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04/10/24 09:11:28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2015</v>
      </c>
      <c r="E2" s="6">
        <v>39718515.3576662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2015</v>
      </c>
      <c r="E3" s="6">
        <v>25282364.4124437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2015</v>
      </c>
      <c r="E4" s="6">
        <v>7723545.31249947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2015</v>
      </c>
      <c r="E5" s="6">
        <v>3578488.10325025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2015</v>
      </c>
      <c r="E6" s="6">
        <v>8910691.15876219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2015</v>
      </c>
      <c r="E7" s="6">
        <v>16908824.9341263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2015</v>
      </c>
      <c r="E8" s="6">
        <v>42746155.5484092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2015</v>
      </c>
      <c r="E9" s="6">
        <v>7807827.55416555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2015</v>
      </c>
      <c r="E10" s="6">
        <v>4504072.30063271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2015</v>
      </c>
      <c r="E11" s="6">
        <v>2109404.39809539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2015</v>
      </c>
      <c r="E12" s="6">
        <v>8944733.64773957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2015</v>
      </c>
      <c r="E2" s="3" t="inlineStr">
        <is>
          <t>All Other Buses - Dsl</t>
        </is>
      </c>
      <c r="F2" s="3">
        <v>1</v>
      </c>
      <c r="G2" s="7">
        <v>0.0121298302622482</v>
      </c>
      <c r="H2" s="7">
        <v>0.0454054005764636</v>
      </c>
      <c r="I2" s="7">
        <v>0.0608653482684964</v>
      </c>
      <c r="J2" s="7">
        <v>0.0702392722337522</v>
      </c>
      <c r="K2" s="7">
        <v>0.107158283009294</v>
      </c>
      <c r="L2" s="7">
        <v>0.190120593184348</v>
      </c>
      <c r="M2" s="7">
        <v>0.203279281448318</v>
      </c>
      <c r="N2" s="7">
        <v>0.167692228347178</v>
      </c>
      <c r="O2" s="7">
        <v>0.0915293383887816</v>
      </c>
      <c r="P2" s="7">
        <v>0.0347814895935679</v>
      </c>
      <c r="Q2" s="7">
        <v>0.016162558743371</v>
      </c>
      <c r="R2" s="7">
        <v>0.000636375944180382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2015</v>
      </c>
      <c r="E3" s="3" t="inlineStr">
        <is>
          <t>All Other Buses - Dsl</t>
        </is>
      </c>
      <c r="F3" s="3">
        <v>2</v>
      </c>
      <c r="G3" s="7">
        <v>0.0128711387656197</v>
      </c>
      <c r="H3" s="7">
        <v>0.0461298403588239</v>
      </c>
      <c r="I3" s="7">
        <v>0.06200560693433</v>
      </c>
      <c r="J3" s="7">
        <v>0.0632394950029785</v>
      </c>
      <c r="K3" s="7">
        <v>0.0917525203960124</v>
      </c>
      <c r="L3" s="7">
        <v>0.157119136184105</v>
      </c>
      <c r="M3" s="7">
        <v>0.169350853531578</v>
      </c>
      <c r="N3" s="7">
        <v>0.155050059371018</v>
      </c>
      <c r="O3" s="7">
        <v>0.11642083824231</v>
      </c>
      <c r="P3" s="7">
        <v>0.0699947899299235</v>
      </c>
      <c r="Q3" s="7">
        <v>0.0536019709612623</v>
      </c>
      <c r="R3" s="7">
        <v>0.00246375032203809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2015</v>
      </c>
      <c r="E4" s="3" t="inlineStr">
        <is>
          <t>All Other Buses - Dsl</t>
        </is>
      </c>
      <c r="F4" s="3">
        <v>3</v>
      </c>
      <c r="G4" s="7">
        <v>0.0116682573679717</v>
      </c>
      <c r="H4" s="7">
        <v>0.0489113470111283</v>
      </c>
      <c r="I4" s="7">
        <v>0.0627956657780297</v>
      </c>
      <c r="J4" s="7">
        <v>0.0748998420819286</v>
      </c>
      <c r="K4" s="7">
        <v>0.112476599112012</v>
      </c>
      <c r="L4" s="7">
        <v>0.187124884271134</v>
      </c>
      <c r="M4" s="7">
        <v>0.162773948043651</v>
      </c>
      <c r="N4" s="7">
        <v>0.116073068934533</v>
      </c>
      <c r="O4" s="7">
        <v>0.100595261472329</v>
      </c>
      <c r="P4" s="7">
        <v>0.0704029596226819</v>
      </c>
      <c r="Q4" s="7">
        <v>0.0483976988457109</v>
      </c>
      <c r="R4" s="7">
        <v>0.00388046745889059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2015</v>
      </c>
      <c r="E5" s="3" t="inlineStr">
        <is>
          <t>All Other Buses - Dsl</t>
        </is>
      </c>
      <c r="F5" s="3">
        <v>4</v>
      </c>
      <c r="G5" s="7">
        <v>0.0102034522904719</v>
      </c>
      <c r="H5" s="7">
        <v>0.0453299900197917</v>
      </c>
      <c r="I5" s="7">
        <v>0.0582129503276496</v>
      </c>
      <c r="J5" s="7">
        <v>0.0800224410202411</v>
      </c>
      <c r="K5" s="7">
        <v>0.123940334966274</v>
      </c>
      <c r="L5" s="7">
        <v>0.209315625629465</v>
      </c>
      <c r="M5" s="7">
        <v>0.182621816499441</v>
      </c>
      <c r="N5" s="7">
        <v>0.136272764981088</v>
      </c>
      <c r="O5" s="7">
        <v>0.0860535545245173</v>
      </c>
      <c r="P5" s="7">
        <v>0.0431626561171284</v>
      </c>
      <c r="Q5" s="7">
        <v>0.0231950173728547</v>
      </c>
      <c r="R5" s="7">
        <v>0.00166939625107778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2015</v>
      </c>
      <c r="E6" s="3" t="inlineStr">
        <is>
          <t>All Other Buses - Dsl</t>
        </is>
      </c>
      <c r="F6" s="3">
        <v>5</v>
      </c>
      <c r="G6" s="7">
        <v>0.0135097571012619</v>
      </c>
      <c r="H6" s="7">
        <v>0.051083772490691</v>
      </c>
      <c r="I6" s="7">
        <v>0.0586225700866514</v>
      </c>
      <c r="J6" s="7">
        <v>0.0710017100892936</v>
      </c>
      <c r="K6" s="7">
        <v>0.0963179363223779</v>
      </c>
      <c r="L6" s="7">
        <v>0.161136247929962</v>
      </c>
      <c r="M6" s="7">
        <v>0.214395186898595</v>
      </c>
      <c r="N6" s="7">
        <v>0.211521756840779</v>
      </c>
      <c r="O6" s="7">
        <v>0.0806139271823562</v>
      </c>
      <c r="P6" s="7">
        <v>0.0293220248015285</v>
      </c>
      <c r="Q6" s="7">
        <v>0.0111551517284632</v>
      </c>
      <c r="R6" s="7">
        <v>0.00131995852804059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2015</v>
      </c>
      <c r="E7" s="3" t="inlineStr">
        <is>
          <t>All Other Buses - Dsl</t>
        </is>
      </c>
      <c r="F7" s="3">
        <v>6</v>
      </c>
      <c r="G7" s="7">
        <v>0.0125458438661536</v>
      </c>
      <c r="H7" s="7">
        <v>0.0439768274726501</v>
      </c>
      <c r="I7" s="7">
        <v>0.0529879160126769</v>
      </c>
      <c r="J7" s="7">
        <v>0.0637367691843961</v>
      </c>
      <c r="K7" s="7">
        <v>0.0853150494365677</v>
      </c>
      <c r="L7" s="7">
        <v>0.126438738221788</v>
      </c>
      <c r="M7" s="7">
        <v>0.198956356271869</v>
      </c>
      <c r="N7" s="7">
        <v>0.239482319990573</v>
      </c>
      <c r="O7" s="7">
        <v>0.118858972696546</v>
      </c>
      <c r="P7" s="7">
        <v>0.0390209473957442</v>
      </c>
      <c r="Q7" s="7">
        <v>0.0167833438883425</v>
      </c>
      <c r="R7" s="7">
        <v>0.00189691556269166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2015</v>
      </c>
      <c r="E8" s="3" t="inlineStr">
        <is>
          <t>All Other Buses - Dsl</t>
        </is>
      </c>
      <c r="F8" s="3">
        <v>7</v>
      </c>
      <c r="G8" s="7">
        <v>0.0158329988082956</v>
      </c>
      <c r="H8" s="7">
        <v>0.0479492331781931</v>
      </c>
      <c r="I8" s="7">
        <v>0.0522548851115595</v>
      </c>
      <c r="J8" s="7">
        <v>0.0596063947126071</v>
      </c>
      <c r="K8" s="7">
        <v>0.0745156853288012</v>
      </c>
      <c r="L8" s="7">
        <v>0.0838804777642481</v>
      </c>
      <c r="M8" s="7">
        <v>0.162667352711958</v>
      </c>
      <c r="N8" s="7">
        <v>0.272603695845287</v>
      </c>
      <c r="O8" s="7">
        <v>0.17508731013464</v>
      </c>
      <c r="P8" s="7">
        <v>0.0435280539859446</v>
      </c>
      <c r="Q8" s="7">
        <v>0.0109703526893108</v>
      </c>
      <c r="R8" s="7">
        <v>0.00110355972915446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2015</v>
      </c>
      <c r="E9" s="3" t="inlineStr">
        <is>
          <t>All Other Buses - Dsl</t>
        </is>
      </c>
      <c r="F9" s="3">
        <v>8</v>
      </c>
      <c r="G9" s="7">
        <v>0.014966754709027</v>
      </c>
      <c r="H9" s="7">
        <v>0.0488868792343437</v>
      </c>
      <c r="I9" s="7">
        <v>0.0523961310643329</v>
      </c>
      <c r="J9" s="7">
        <v>0.0614828536025436</v>
      </c>
      <c r="K9" s="7">
        <v>0.072851862203518</v>
      </c>
      <c r="L9" s="7">
        <v>0.0785978123823388</v>
      </c>
      <c r="M9" s="7">
        <v>0.154178880170333</v>
      </c>
      <c r="N9" s="7">
        <v>0.254304383307444</v>
      </c>
      <c r="O9" s="7">
        <v>0.19496232622668</v>
      </c>
      <c r="P9" s="7">
        <v>0.0514023436013451</v>
      </c>
      <c r="Q9" s="7">
        <v>0.014184879588191</v>
      </c>
      <c r="R9" s="7">
        <v>0.00178489390990393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2015</v>
      </c>
      <c r="E10" s="3" t="inlineStr">
        <is>
          <t>All Other Buses - Dsl</t>
        </is>
      </c>
      <c r="F10" s="3">
        <v>9</v>
      </c>
      <c r="G10" s="7">
        <v>0.0145994588149281</v>
      </c>
      <c r="H10" s="7">
        <v>0.0449535320674808</v>
      </c>
      <c r="I10" s="7">
        <v>0.0516447560874134</v>
      </c>
      <c r="J10" s="7">
        <v>0.0599084484060591</v>
      </c>
      <c r="K10" s="7">
        <v>0.071670008246102</v>
      </c>
      <c r="L10" s="7">
        <v>0.08259285280287</v>
      </c>
      <c r="M10" s="7">
        <v>0.162831589545919</v>
      </c>
      <c r="N10" s="7">
        <v>0.245304009292983</v>
      </c>
      <c r="O10" s="7">
        <v>0.191372029511028</v>
      </c>
      <c r="P10" s="7">
        <v>0.0612406453629504</v>
      </c>
      <c r="Q10" s="7">
        <v>0.0125060575042466</v>
      </c>
      <c r="R10" s="7">
        <v>0.00137140856298129</v>
      </c>
      <c r="S10" s="7">
        <v>5.20379503849698e-06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2015</v>
      </c>
      <c r="E11" s="3" t="inlineStr">
        <is>
          <t>All Other Buses - Dsl</t>
        </is>
      </c>
      <c r="F11" s="3">
        <v>10</v>
      </c>
      <c r="G11" s="7">
        <v>0.0160859351654537</v>
      </c>
      <c r="H11" s="7">
        <v>0.0481467528301208</v>
      </c>
      <c r="I11" s="7">
        <v>0.0534933611645591</v>
      </c>
      <c r="J11" s="7">
        <v>0.0622576886769423</v>
      </c>
      <c r="K11" s="7">
        <v>0.0728064531756175</v>
      </c>
      <c r="L11" s="7">
        <v>0.0829520046036899</v>
      </c>
      <c r="M11" s="7">
        <v>0.16758373651162</v>
      </c>
      <c r="N11" s="7">
        <v>0.251137437604986</v>
      </c>
      <c r="O11" s="7">
        <v>0.17980607391223</v>
      </c>
      <c r="P11" s="7">
        <v>0.0563697847768513</v>
      </c>
      <c r="Q11" s="7">
        <v>0.00867639019672967</v>
      </c>
      <c r="R11" s="7">
        <v>0.000684381381200391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2015</v>
      </c>
      <c r="E12" s="3" t="inlineStr">
        <is>
          <t>All Other Buses - Dsl</t>
        </is>
      </c>
      <c r="F12" s="3">
        <v>11</v>
      </c>
      <c r="G12" s="7">
        <v>0.0165889098109083</v>
      </c>
      <c r="H12" s="7">
        <v>0.048123969220506</v>
      </c>
      <c r="I12" s="7">
        <v>0.0527150844734009</v>
      </c>
      <c r="J12" s="7">
        <v>0.0611038205974193</v>
      </c>
      <c r="K12" s="7">
        <v>0.0743469803432525</v>
      </c>
      <c r="L12" s="7">
        <v>0.0866045682300941</v>
      </c>
      <c r="M12" s="7">
        <v>0.166093989207122</v>
      </c>
      <c r="N12" s="7">
        <v>0.251668481710757</v>
      </c>
      <c r="O12" s="7">
        <v>0.18085051686794</v>
      </c>
      <c r="P12" s="7">
        <v>0.0512554108922638</v>
      </c>
      <c r="Q12" s="7">
        <v>0.00985386442584846</v>
      </c>
      <c r="R12" s="7">
        <v>0.00079440422048751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2015</v>
      </c>
      <c r="E13" s="3" t="inlineStr">
        <is>
          <t>All Other Buses - Dsl</t>
        </is>
      </c>
      <c r="F13" s="3">
        <v>12</v>
      </c>
      <c r="G13" s="7">
        <v>0.0172670218016907</v>
      </c>
      <c r="H13" s="7">
        <v>0.047813773218354</v>
      </c>
      <c r="I13" s="7">
        <v>0.0527595869027642</v>
      </c>
      <c r="J13" s="7">
        <v>0.0617714207603465</v>
      </c>
      <c r="K13" s="7">
        <v>0.0738375230721717</v>
      </c>
      <c r="L13" s="7">
        <v>0.0873222233886362</v>
      </c>
      <c r="M13" s="7">
        <v>0.178675962682146</v>
      </c>
      <c r="N13" s="7">
        <v>0.253564048407334</v>
      </c>
      <c r="O13" s="7">
        <v>0.170969977159108</v>
      </c>
      <c r="P13" s="7">
        <v>0.0478075325142131</v>
      </c>
      <c r="Q13" s="7">
        <v>0.00759641709855955</v>
      </c>
      <c r="R13" s="7">
        <v>0.00061451299467571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2015</v>
      </c>
      <c r="E14" s="3" t="inlineStr">
        <is>
          <t>All Other Buses - Dsl</t>
        </is>
      </c>
      <c r="F14" s="3">
        <v>13</v>
      </c>
      <c r="G14" s="7">
        <v>0.0186042655767839</v>
      </c>
      <c r="H14" s="7">
        <v>0.0517388698647227</v>
      </c>
      <c r="I14" s="7">
        <v>0.0547574839117031</v>
      </c>
      <c r="J14" s="7">
        <v>0.0651956383860704</v>
      </c>
      <c r="K14" s="7">
        <v>0.0730205011706466</v>
      </c>
      <c r="L14" s="7">
        <v>0.0967950626019637</v>
      </c>
      <c r="M14" s="7">
        <v>0.193293044493397</v>
      </c>
      <c r="N14" s="7">
        <v>0.231183654855422</v>
      </c>
      <c r="O14" s="7">
        <v>0.153709066059443</v>
      </c>
      <c r="P14" s="7">
        <v>0.0523038684858606</v>
      </c>
      <c r="Q14" s="7">
        <v>0.00855462519891862</v>
      </c>
      <c r="R14" s="7">
        <v>0.000843919395068044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2015</v>
      </c>
      <c r="E15" s="3" t="inlineStr">
        <is>
          <t>All Other Buses - Dsl</t>
        </is>
      </c>
      <c r="F15" s="3">
        <v>14</v>
      </c>
      <c r="G15" s="7">
        <v>0.0180078760688969</v>
      </c>
      <c r="H15" s="7">
        <v>0.050517832902194</v>
      </c>
      <c r="I15" s="7">
        <v>0.055428176593923</v>
      </c>
      <c r="J15" s="7">
        <v>0.0658084533054531</v>
      </c>
      <c r="K15" s="7">
        <v>0.0734353655613197</v>
      </c>
      <c r="L15" s="7">
        <v>0.102417917543125</v>
      </c>
      <c r="M15" s="7">
        <v>0.206076903571309</v>
      </c>
      <c r="N15" s="7">
        <v>0.22739555023899</v>
      </c>
      <c r="O15" s="7">
        <v>0.15019544813089</v>
      </c>
      <c r="P15" s="7">
        <v>0.044371465506827</v>
      </c>
      <c r="Q15" s="7">
        <v>0.00591102570721136</v>
      </c>
      <c r="R15" s="7">
        <v>0.000433984869861083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2015</v>
      </c>
      <c r="E16" s="3" t="inlineStr">
        <is>
          <t>All Other Buses - Dsl</t>
        </is>
      </c>
      <c r="F16" s="3">
        <v>15</v>
      </c>
      <c r="G16" s="7">
        <v>0.0173209455255304</v>
      </c>
      <c r="H16" s="7">
        <v>0.050435707464108</v>
      </c>
      <c r="I16" s="7">
        <v>0.0564937739802105</v>
      </c>
      <c r="J16" s="7">
        <v>0.0653985101170287</v>
      </c>
      <c r="K16" s="7">
        <v>0.0754293481044815</v>
      </c>
      <c r="L16" s="7">
        <v>0.100943425867477</v>
      </c>
      <c r="M16" s="7">
        <v>0.214391780108892</v>
      </c>
      <c r="N16" s="7">
        <v>0.243220144753065</v>
      </c>
      <c r="O16" s="7">
        <v>0.140129124837283</v>
      </c>
      <c r="P16" s="7">
        <v>0.0303050444666852</v>
      </c>
      <c r="Q16" s="7">
        <v>0.00558008935027476</v>
      </c>
      <c r="R16" s="7">
        <v>0.000352105424964291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2015</v>
      </c>
      <c r="E17" s="3" t="inlineStr">
        <is>
          <t>All Other Buses - Dsl</t>
        </is>
      </c>
      <c r="F17" s="3">
        <v>16</v>
      </c>
      <c r="G17" s="7">
        <v>0.0157051321859999</v>
      </c>
      <c r="H17" s="7">
        <v>0.0497564492142869</v>
      </c>
      <c r="I17" s="7">
        <v>0.0574285026253657</v>
      </c>
      <c r="J17" s="7">
        <v>0.0673519249386062</v>
      </c>
      <c r="K17" s="7">
        <v>0.0768235694994642</v>
      </c>
      <c r="L17" s="7">
        <v>0.112373502358592</v>
      </c>
      <c r="M17" s="7">
        <v>0.227566732018228</v>
      </c>
      <c r="N17" s="7">
        <v>0.233685704128144</v>
      </c>
      <c r="O17" s="7">
        <v>0.129854332654922</v>
      </c>
      <c r="P17" s="7">
        <v>0.0263385347439552</v>
      </c>
      <c r="Q17" s="7">
        <v>0.00294727490617439</v>
      </c>
      <c r="R17" s="7">
        <v>0.000168340726261604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2015</v>
      </c>
      <c r="E18" s="3" t="inlineStr">
        <is>
          <t>All Other Buses - Dsl</t>
        </is>
      </c>
      <c r="F18" s="3">
        <v>17</v>
      </c>
      <c r="G18" s="7">
        <v>0.015130382060187</v>
      </c>
      <c r="H18" s="7">
        <v>0.0475847939039037</v>
      </c>
      <c r="I18" s="7">
        <v>0.0564864694851454</v>
      </c>
      <c r="J18" s="7">
        <v>0.065976896913981</v>
      </c>
      <c r="K18" s="7">
        <v>0.0783123413374937</v>
      </c>
      <c r="L18" s="7">
        <v>0.10472588664686</v>
      </c>
      <c r="M18" s="7">
        <v>0.225459527798202</v>
      </c>
      <c r="N18" s="7">
        <v>0.242724837655821</v>
      </c>
      <c r="O18" s="7">
        <v>0.127290678835546</v>
      </c>
      <c r="P18" s="7">
        <v>0.0264397715240993</v>
      </c>
      <c r="Q18" s="7">
        <v>0.00908069633505233</v>
      </c>
      <c r="R18" s="7">
        <v>0.000787717503708762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2015</v>
      </c>
      <c r="E19" s="3" t="inlineStr">
        <is>
          <t>All Other Buses - Dsl</t>
        </is>
      </c>
      <c r="F19" s="3">
        <v>18</v>
      </c>
      <c r="G19" s="7">
        <v>0.0155515145053118</v>
      </c>
      <c r="H19" s="7">
        <v>0.0479754573061216</v>
      </c>
      <c r="I19" s="7">
        <v>0.0557749600585414</v>
      </c>
      <c r="J19" s="7">
        <v>0.0651395484509591</v>
      </c>
      <c r="K19" s="7">
        <v>0.0771839372702531</v>
      </c>
      <c r="L19" s="7">
        <v>0.113351700026906</v>
      </c>
      <c r="M19" s="7">
        <v>0.228841039319697</v>
      </c>
      <c r="N19" s="7">
        <v>0.236280124956281</v>
      </c>
      <c r="O19" s="7">
        <v>0.123046358268397</v>
      </c>
      <c r="P19" s="7">
        <v>0.0277354158264969</v>
      </c>
      <c r="Q19" s="7">
        <v>0.00850538148899822</v>
      </c>
      <c r="R19" s="7">
        <v>0.000614562522036206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2015</v>
      </c>
      <c r="E20" s="3" t="inlineStr">
        <is>
          <t>All Other Buses - Dsl</t>
        </is>
      </c>
      <c r="F20" s="3">
        <v>19</v>
      </c>
      <c r="G20" s="7">
        <v>0.0166014376139976</v>
      </c>
      <c r="H20" s="7">
        <v>0.0502624966416911</v>
      </c>
      <c r="I20" s="7">
        <v>0.057868981957617</v>
      </c>
      <c r="J20" s="7">
        <v>0.068388915000227</v>
      </c>
      <c r="K20" s="7">
        <v>0.0797301170355743</v>
      </c>
      <c r="L20" s="7">
        <v>0.118998362223041</v>
      </c>
      <c r="M20" s="7">
        <v>0.24527902159339</v>
      </c>
      <c r="N20" s="7">
        <v>0.226393278239433</v>
      </c>
      <c r="O20" s="7">
        <v>0.100166814800957</v>
      </c>
      <c r="P20" s="7">
        <v>0.0277835356328483</v>
      </c>
      <c r="Q20" s="7">
        <v>0.00807905612897981</v>
      </c>
      <c r="R20" s="7">
        <v>0.000447983132244567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2015</v>
      </c>
      <c r="E21" s="3" t="inlineStr">
        <is>
          <t>All Other Buses - Dsl</t>
        </is>
      </c>
      <c r="F21" s="3">
        <v>20</v>
      </c>
      <c r="G21" s="7">
        <v>0.016355116694997</v>
      </c>
      <c r="H21" s="7">
        <v>0.0481322446770811</v>
      </c>
      <c r="I21" s="7">
        <v>0.0545685169497995</v>
      </c>
      <c r="J21" s="7">
        <v>0.0660996928386969</v>
      </c>
      <c r="K21" s="7">
        <v>0.0804917252724776</v>
      </c>
      <c r="L21" s="7">
        <v>0.1247721931646</v>
      </c>
      <c r="M21" s="7">
        <v>0.250518808072052</v>
      </c>
      <c r="N21" s="7">
        <v>0.211069098733888</v>
      </c>
      <c r="O21" s="7">
        <v>0.0968300301941204</v>
      </c>
      <c r="P21" s="7">
        <v>0.0327032982662637</v>
      </c>
      <c r="Q21" s="7">
        <v>0.0173489575384056</v>
      </c>
      <c r="R21" s="7">
        <v>0.00111031759761884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2015</v>
      </c>
      <c r="E22" s="3" t="inlineStr">
        <is>
          <t>All Other Buses - Dsl</t>
        </is>
      </c>
      <c r="F22" s="3">
        <v>21</v>
      </c>
      <c r="G22" s="7">
        <v>0.0156120096780859</v>
      </c>
      <c r="H22" s="7">
        <v>0.0509283492070543</v>
      </c>
      <c r="I22" s="7">
        <v>0.0591401920998191</v>
      </c>
      <c r="J22" s="7">
        <v>0.0693022549072559</v>
      </c>
      <c r="K22" s="7">
        <v>0.0863777144640693</v>
      </c>
      <c r="L22" s="7">
        <v>0.140270321954701</v>
      </c>
      <c r="M22" s="7">
        <v>0.253727680598791</v>
      </c>
      <c r="N22" s="7">
        <v>0.199311235468739</v>
      </c>
      <c r="O22" s="7">
        <v>0.084314733287522</v>
      </c>
      <c r="P22" s="7">
        <v>0.0281595674841173</v>
      </c>
      <c r="Q22" s="7">
        <v>0.0123229577386894</v>
      </c>
      <c r="R22" s="7">
        <v>0.000532983111155486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2015</v>
      </c>
      <c r="E23" s="3" t="inlineStr">
        <is>
          <t>All Other Buses - Dsl</t>
        </is>
      </c>
      <c r="F23" s="3">
        <v>22</v>
      </c>
      <c r="G23" s="7">
        <v>0.0167217716821355</v>
      </c>
      <c r="H23" s="7">
        <v>0.0511756924663946</v>
      </c>
      <c r="I23" s="7">
        <v>0.0591107070275785</v>
      </c>
      <c r="J23" s="7">
        <v>0.0675195165662826</v>
      </c>
      <c r="K23" s="7">
        <v>0.0873082183006201</v>
      </c>
      <c r="L23" s="7">
        <v>0.142592029628864</v>
      </c>
      <c r="M23" s="7">
        <v>0.239842157623992</v>
      </c>
      <c r="N23" s="7">
        <v>0.193493789161068</v>
      </c>
      <c r="O23" s="7">
        <v>0.095764132033915</v>
      </c>
      <c r="P23" s="7">
        <v>0.0329139638710284</v>
      </c>
      <c r="Q23" s="7">
        <v>0.0129110103767282</v>
      </c>
      <c r="R23" s="7">
        <v>0.000647011261393577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2015</v>
      </c>
      <c r="E24" s="3" t="inlineStr">
        <is>
          <t>All Other Buses - Dsl</t>
        </is>
      </c>
      <c r="F24" s="3">
        <v>23</v>
      </c>
      <c r="G24" s="7">
        <v>0.0145273667704943</v>
      </c>
      <c r="H24" s="7">
        <v>0.0485762726132707</v>
      </c>
      <c r="I24" s="7">
        <v>0.0584600724413177</v>
      </c>
      <c r="J24" s="7">
        <v>0.0665358635416317</v>
      </c>
      <c r="K24" s="7">
        <v>0.0917976246005344</v>
      </c>
      <c r="L24" s="7">
        <v>0.160990708448679</v>
      </c>
      <c r="M24" s="7">
        <v>0.219188833031123</v>
      </c>
      <c r="N24" s="7">
        <v>0.181468794739216</v>
      </c>
      <c r="O24" s="7">
        <v>0.100649843031641</v>
      </c>
      <c r="P24" s="7">
        <v>0.041134746051245</v>
      </c>
      <c r="Q24" s="7">
        <v>0.0162155194555759</v>
      </c>
      <c r="R24" s="7">
        <v>0.000454355275271447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2015</v>
      </c>
      <c r="E25" s="3" t="inlineStr">
        <is>
          <t>All Other Buses - Dsl</t>
        </is>
      </c>
      <c r="F25" s="3">
        <v>24</v>
      </c>
      <c r="G25" s="7">
        <v>0.0137456319208272</v>
      </c>
      <c r="H25" s="7">
        <v>0.0498047054377361</v>
      </c>
      <c r="I25" s="7">
        <v>0.0611584254724154</v>
      </c>
      <c r="J25" s="7">
        <v>0.0683176190119967</v>
      </c>
      <c r="K25" s="7">
        <v>0.0900975693705748</v>
      </c>
      <c r="L25" s="7">
        <v>0.172178162753122</v>
      </c>
      <c r="M25" s="7">
        <v>0.217117502870397</v>
      </c>
      <c r="N25" s="7">
        <v>0.171594145076556</v>
      </c>
      <c r="O25" s="7">
        <v>0.0970985130661094</v>
      </c>
      <c r="P25" s="7">
        <v>0.0392203835052544</v>
      </c>
      <c r="Q25" s="7">
        <v>0.0183048083164344</v>
      </c>
      <c r="R25" s="7">
        <v>0.00136253319857648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2015</v>
      </c>
      <c r="E26" s="3" t="inlineStr">
        <is>
          <t>LDA - Dsl</t>
        </is>
      </c>
      <c r="F26" s="3">
        <v>1</v>
      </c>
      <c r="G26" s="7">
        <v>9.99999999e-11</v>
      </c>
      <c r="H26" s="7">
        <v>0.00131099868769031</v>
      </c>
      <c r="I26" s="7">
        <v>0.0307529692162778</v>
      </c>
      <c r="J26" s="7">
        <v>0.042905957051137</v>
      </c>
      <c r="K26" s="7">
        <v>0.0164779835055385</v>
      </c>
      <c r="L26" s="7">
        <v>0.0646549352804098</v>
      </c>
      <c r="M26" s="7">
        <v>0.0871799127329073</v>
      </c>
      <c r="N26" s="7">
        <v>9.99999999e-11</v>
      </c>
      <c r="O26" s="7">
        <v>9.99999999e-11</v>
      </c>
      <c r="P26" s="7">
        <v>0.00850599148550251</v>
      </c>
      <c r="Q26" s="7">
        <v>9.99999999e-11</v>
      </c>
      <c r="R26" s="7">
        <v>9.99999999e-11</v>
      </c>
      <c r="S26" s="7">
        <v>0.748211251040537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2015</v>
      </c>
      <c r="E27" s="3" t="inlineStr">
        <is>
          <t>LDA - Dsl</t>
        </is>
      </c>
      <c r="F27" s="3">
        <v>2</v>
      </c>
      <c r="G27" s="7">
        <v>9.99999999e-11</v>
      </c>
      <c r="H27" s="7">
        <v>0.00131099868769031</v>
      </c>
      <c r="I27" s="7">
        <v>0.0307529692162778</v>
      </c>
      <c r="J27" s="7">
        <v>0.0429059570511369</v>
      </c>
      <c r="K27" s="7">
        <v>0.0164779835055385</v>
      </c>
      <c r="L27" s="7">
        <v>0.0646549352804098</v>
      </c>
      <c r="M27" s="7">
        <v>0.0871799127329073</v>
      </c>
      <c r="N27" s="7">
        <v>9.99999999e-11</v>
      </c>
      <c r="O27" s="7">
        <v>9.99999999e-11</v>
      </c>
      <c r="P27" s="7">
        <v>0.00850599148550251</v>
      </c>
      <c r="Q27" s="7">
        <v>9.99999999e-11</v>
      </c>
      <c r="R27" s="7">
        <v>9.99999999e-11</v>
      </c>
      <c r="S27" s="7">
        <v>0.748211251040537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2015</v>
      </c>
      <c r="E28" s="3" t="inlineStr">
        <is>
          <t>LDA - Dsl</t>
        </is>
      </c>
      <c r="F28" s="3">
        <v>3</v>
      </c>
      <c r="G28" s="7">
        <v>9.99999999e-11</v>
      </c>
      <c r="H28" s="7">
        <v>0.00131099868769031</v>
      </c>
      <c r="I28" s="7">
        <v>0.0307529692162778</v>
      </c>
      <c r="J28" s="7">
        <v>0.0429059570511369</v>
      </c>
      <c r="K28" s="7">
        <v>0.0164779835055385</v>
      </c>
      <c r="L28" s="7">
        <v>0.0646549352804098</v>
      </c>
      <c r="M28" s="7">
        <v>0.0871799127329073</v>
      </c>
      <c r="N28" s="7">
        <v>9.99999999e-11</v>
      </c>
      <c r="O28" s="7">
        <v>9.99999999e-11</v>
      </c>
      <c r="P28" s="7">
        <v>0.00850599148550251</v>
      </c>
      <c r="Q28" s="7">
        <v>9.99999999e-11</v>
      </c>
      <c r="R28" s="7">
        <v>9.99999999e-11</v>
      </c>
      <c r="S28" s="7">
        <v>0.748211251040537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2015</v>
      </c>
      <c r="E29" s="3" t="inlineStr">
        <is>
          <t>LDA - Dsl</t>
        </is>
      </c>
      <c r="F29" s="3">
        <v>4</v>
      </c>
      <c r="G29" s="7">
        <v>9.99999999e-11</v>
      </c>
      <c r="H29" s="7">
        <v>0.00131099868769031</v>
      </c>
      <c r="I29" s="7">
        <v>0.0307529692162778</v>
      </c>
      <c r="J29" s="7">
        <v>0.0429059570511369</v>
      </c>
      <c r="K29" s="7">
        <v>0.0164779835055385</v>
      </c>
      <c r="L29" s="7">
        <v>0.0646549352804097</v>
      </c>
      <c r="M29" s="7">
        <v>0.0871799127329073</v>
      </c>
      <c r="N29" s="7">
        <v>9.99999999e-11</v>
      </c>
      <c r="O29" s="7">
        <v>9.99999999e-11</v>
      </c>
      <c r="P29" s="7">
        <v>0.00850599148550251</v>
      </c>
      <c r="Q29" s="7">
        <v>9.99999999e-11</v>
      </c>
      <c r="R29" s="7">
        <v>9.99999999e-11</v>
      </c>
      <c r="S29" s="7">
        <v>0.748211251040537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2015</v>
      </c>
      <c r="E30" s="3" t="inlineStr">
        <is>
          <t>LDA - Dsl</t>
        </is>
      </c>
      <c r="F30" s="3">
        <v>5</v>
      </c>
      <c r="G30" s="7">
        <v>9.99999999e-11</v>
      </c>
      <c r="H30" s="7">
        <v>0.00131099868769031</v>
      </c>
      <c r="I30" s="7">
        <v>0.0307529692162778</v>
      </c>
      <c r="J30" s="7">
        <v>0.042905957051137</v>
      </c>
      <c r="K30" s="7">
        <v>0.0164779835055385</v>
      </c>
      <c r="L30" s="7">
        <v>0.0646549352804098</v>
      </c>
      <c r="M30" s="7">
        <v>0.0871799127329073</v>
      </c>
      <c r="N30" s="7">
        <v>9.99999999e-11</v>
      </c>
      <c r="O30" s="7">
        <v>9.99999999e-11</v>
      </c>
      <c r="P30" s="7">
        <v>0.00850599148550251</v>
      </c>
      <c r="Q30" s="7">
        <v>9.99999999e-11</v>
      </c>
      <c r="R30" s="7">
        <v>9.99999999e-11</v>
      </c>
      <c r="S30" s="7">
        <v>0.748211251040537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2015</v>
      </c>
      <c r="E31" s="3" t="inlineStr">
        <is>
          <t>LDA - Dsl</t>
        </is>
      </c>
      <c r="F31" s="3">
        <v>6</v>
      </c>
      <c r="G31" s="7">
        <v>9.99999999e-11</v>
      </c>
      <c r="H31" s="7">
        <v>0.00131099868769031</v>
      </c>
      <c r="I31" s="7">
        <v>0.0307529692162778</v>
      </c>
      <c r="J31" s="7">
        <v>0.042905957051137</v>
      </c>
      <c r="K31" s="7">
        <v>0.0164779835055385</v>
      </c>
      <c r="L31" s="7">
        <v>0.0646549352804098</v>
      </c>
      <c r="M31" s="7">
        <v>0.0871799127329073</v>
      </c>
      <c r="N31" s="7">
        <v>9.99999999e-11</v>
      </c>
      <c r="O31" s="7">
        <v>9.99999999e-11</v>
      </c>
      <c r="P31" s="7">
        <v>0.00850599148550251</v>
      </c>
      <c r="Q31" s="7">
        <v>9.99999999e-11</v>
      </c>
      <c r="R31" s="7">
        <v>9.99999999e-11</v>
      </c>
      <c r="S31" s="7">
        <v>0.748211251040537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2015</v>
      </c>
      <c r="E32" s="3" t="inlineStr">
        <is>
          <t>LDA - Dsl</t>
        </is>
      </c>
      <c r="F32" s="3">
        <v>7</v>
      </c>
      <c r="G32" s="7">
        <v>0.0022409999988795</v>
      </c>
      <c r="H32" s="7">
        <v>0.002771999998614</v>
      </c>
      <c r="I32" s="7">
        <v>0.0379349999810325</v>
      </c>
      <c r="J32" s="7">
        <v>0.0813829999593085</v>
      </c>
      <c r="K32" s="7">
        <v>0.050397999974801</v>
      </c>
      <c r="L32" s="7">
        <v>0.139034999930482</v>
      </c>
      <c r="M32" s="7">
        <v>0.0470009999764995</v>
      </c>
      <c r="N32" s="7">
        <v>0.116003999941998</v>
      </c>
      <c r="O32" s="7">
        <v>0.017237999991381</v>
      </c>
      <c r="P32" s="7">
        <v>0.179304999910347</v>
      </c>
      <c r="Q32" s="7">
        <v>0.082129999958935</v>
      </c>
      <c r="R32" s="7">
        <v>0.118585999940707</v>
      </c>
      <c r="S32" s="7">
        <v>0.125971999937014</v>
      </c>
      <c r="T32" s="7">
        <v>9.999999995e-11</v>
      </c>
      <c r="U32" s="7">
        <v>9.999999995e-11</v>
      </c>
      <c r="V32" s="7">
        <v>9.999999995e-11</v>
      </c>
      <c r="W32" s="7">
        <v>9.999999995e-11</v>
      </c>
      <c r="X32" s="7">
        <v>9.999999995e-11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2015</v>
      </c>
      <c r="E33" s="3" t="inlineStr">
        <is>
          <t>LDA - Dsl</t>
        </is>
      </c>
      <c r="F33" s="3">
        <v>8</v>
      </c>
      <c r="G33" s="7">
        <v>0.0022409999988795</v>
      </c>
      <c r="H33" s="7">
        <v>0.002771999998614</v>
      </c>
      <c r="I33" s="7">
        <v>0.0379349999810325</v>
      </c>
      <c r="J33" s="7">
        <v>0.0813829999593085</v>
      </c>
      <c r="K33" s="7">
        <v>0.050397999974801</v>
      </c>
      <c r="L33" s="7">
        <v>0.139034999930483</v>
      </c>
      <c r="M33" s="7">
        <v>0.0470009999764995</v>
      </c>
      <c r="N33" s="7">
        <v>0.116003999941998</v>
      </c>
      <c r="O33" s="7">
        <v>0.017237999991381</v>
      </c>
      <c r="P33" s="7">
        <v>0.179304999910348</v>
      </c>
      <c r="Q33" s="7">
        <v>0.082129999958935</v>
      </c>
      <c r="R33" s="7">
        <v>0.118585999940707</v>
      </c>
      <c r="S33" s="7">
        <v>0.125971999937014</v>
      </c>
      <c r="T33" s="7">
        <v>9.999999995e-11</v>
      </c>
      <c r="U33" s="7">
        <v>9.999999995e-11</v>
      </c>
      <c r="V33" s="7">
        <v>9.999999995e-11</v>
      </c>
      <c r="W33" s="7">
        <v>9.999999995e-11</v>
      </c>
      <c r="X33" s="7">
        <v>9.999999995e-11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2015</v>
      </c>
      <c r="E34" s="3" t="inlineStr">
        <is>
          <t>LDA - Dsl</t>
        </is>
      </c>
      <c r="F34" s="3">
        <v>9</v>
      </c>
      <c r="G34" s="7">
        <v>0.0022409999988795</v>
      </c>
      <c r="H34" s="7">
        <v>0.002771999998614</v>
      </c>
      <c r="I34" s="7">
        <v>0.0379349999810325</v>
      </c>
      <c r="J34" s="7">
        <v>0.0813829999593085</v>
      </c>
      <c r="K34" s="7">
        <v>0.050397999974801</v>
      </c>
      <c r="L34" s="7">
        <v>0.139034999930482</v>
      </c>
      <c r="M34" s="7">
        <v>0.0470009999764995</v>
      </c>
      <c r="N34" s="7">
        <v>0.116003999941998</v>
      </c>
      <c r="O34" s="7">
        <v>0.017237999991381</v>
      </c>
      <c r="P34" s="7">
        <v>0.179304999910348</v>
      </c>
      <c r="Q34" s="7">
        <v>0.082129999958935</v>
      </c>
      <c r="R34" s="7">
        <v>0.118585999940707</v>
      </c>
      <c r="S34" s="7">
        <v>0.125971999937014</v>
      </c>
      <c r="T34" s="7">
        <v>9.999999995e-11</v>
      </c>
      <c r="U34" s="7">
        <v>9.999999995e-11</v>
      </c>
      <c r="V34" s="7">
        <v>9.999999995e-11</v>
      </c>
      <c r="W34" s="7">
        <v>9.999999995e-11</v>
      </c>
      <c r="X34" s="7">
        <v>9.999999995e-11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2015</v>
      </c>
      <c r="E35" s="3" t="inlineStr">
        <is>
          <t>LDA - Dsl</t>
        </is>
      </c>
      <c r="F35" s="3">
        <v>10</v>
      </c>
      <c r="G35" s="7">
        <v>9.99999999e-11</v>
      </c>
      <c r="H35" s="7">
        <v>0.00131099868769031</v>
      </c>
      <c r="I35" s="7">
        <v>0.0307529692162778</v>
      </c>
      <c r="J35" s="7">
        <v>0.042905957051137</v>
      </c>
      <c r="K35" s="7">
        <v>0.0164779835055385</v>
      </c>
      <c r="L35" s="7">
        <v>0.0646549352804098</v>
      </c>
      <c r="M35" s="7">
        <v>0.0871799127329073</v>
      </c>
      <c r="N35" s="7">
        <v>9.99999999e-11</v>
      </c>
      <c r="O35" s="7">
        <v>9.99999999e-11</v>
      </c>
      <c r="P35" s="7">
        <v>0.00850599148550251</v>
      </c>
      <c r="Q35" s="7">
        <v>9.99999999e-11</v>
      </c>
      <c r="R35" s="7">
        <v>9.99999999e-11</v>
      </c>
      <c r="S35" s="7">
        <v>0.748211251040537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2015</v>
      </c>
      <c r="E36" s="3" t="inlineStr">
        <is>
          <t>LDA - Dsl</t>
        </is>
      </c>
      <c r="F36" s="3">
        <v>11</v>
      </c>
      <c r="G36" s="7">
        <v>9.99999999e-11</v>
      </c>
      <c r="H36" s="7">
        <v>0.00131099868769031</v>
      </c>
      <c r="I36" s="7">
        <v>0.0307529692162778</v>
      </c>
      <c r="J36" s="7">
        <v>0.0429059570511369</v>
      </c>
      <c r="K36" s="7">
        <v>0.0164779835055385</v>
      </c>
      <c r="L36" s="7">
        <v>0.0646549352804098</v>
      </c>
      <c r="M36" s="7">
        <v>0.0871799127329073</v>
      </c>
      <c r="N36" s="7">
        <v>9.99999999e-11</v>
      </c>
      <c r="O36" s="7">
        <v>9.99999999e-11</v>
      </c>
      <c r="P36" s="7">
        <v>0.00850599148550251</v>
      </c>
      <c r="Q36" s="7">
        <v>9.99999999e-11</v>
      </c>
      <c r="R36" s="7">
        <v>9.99999999e-11</v>
      </c>
      <c r="S36" s="7">
        <v>0.748211251040537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2015</v>
      </c>
      <c r="E37" s="3" t="inlineStr">
        <is>
          <t>LDA - Dsl</t>
        </is>
      </c>
      <c r="F37" s="3">
        <v>12</v>
      </c>
      <c r="G37" s="7">
        <v>9.99999999e-11</v>
      </c>
      <c r="H37" s="7">
        <v>0.00131099868769031</v>
      </c>
      <c r="I37" s="7">
        <v>0.0307529692162778</v>
      </c>
      <c r="J37" s="7">
        <v>0.0429059570511369</v>
      </c>
      <c r="K37" s="7">
        <v>0.0164779835055385</v>
      </c>
      <c r="L37" s="7">
        <v>0.0646549352804097</v>
      </c>
      <c r="M37" s="7">
        <v>0.0871799127329073</v>
      </c>
      <c r="N37" s="7">
        <v>9.99999999e-11</v>
      </c>
      <c r="O37" s="7">
        <v>9.99999999e-11</v>
      </c>
      <c r="P37" s="7">
        <v>0.00850599148550251</v>
      </c>
      <c r="Q37" s="7">
        <v>9.99999999e-11</v>
      </c>
      <c r="R37" s="7">
        <v>9.99999999e-11</v>
      </c>
      <c r="S37" s="7">
        <v>0.748211251040537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2015</v>
      </c>
      <c r="E38" s="3" t="inlineStr">
        <is>
          <t>LDA - Dsl</t>
        </is>
      </c>
      <c r="F38" s="3">
        <v>13</v>
      </c>
      <c r="G38" s="7">
        <v>9.99999999e-11</v>
      </c>
      <c r="H38" s="7">
        <v>0.00131099868769031</v>
      </c>
      <c r="I38" s="7">
        <v>0.0307529692162778</v>
      </c>
      <c r="J38" s="7">
        <v>0.0429059570511369</v>
      </c>
      <c r="K38" s="7">
        <v>0.0164779835055385</v>
      </c>
      <c r="L38" s="7">
        <v>0.0646549352804098</v>
      </c>
      <c r="M38" s="7">
        <v>0.0871799127329073</v>
      </c>
      <c r="N38" s="7">
        <v>9.99999999e-11</v>
      </c>
      <c r="O38" s="7">
        <v>9.99999999e-11</v>
      </c>
      <c r="P38" s="7">
        <v>0.00850599148550251</v>
      </c>
      <c r="Q38" s="7">
        <v>9.99999999e-11</v>
      </c>
      <c r="R38" s="7">
        <v>9.99999999e-11</v>
      </c>
      <c r="S38" s="7">
        <v>0.748211251040537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2015</v>
      </c>
      <c r="E39" s="3" t="inlineStr">
        <is>
          <t>LDA - Dsl</t>
        </is>
      </c>
      <c r="F39" s="3">
        <v>14</v>
      </c>
      <c r="G39" s="7">
        <v>9.99999999e-11</v>
      </c>
      <c r="H39" s="7">
        <v>0.00131099868769031</v>
      </c>
      <c r="I39" s="7">
        <v>0.0307529692162778</v>
      </c>
      <c r="J39" s="7">
        <v>0.042905957051137</v>
      </c>
      <c r="K39" s="7">
        <v>0.0164779835055385</v>
      </c>
      <c r="L39" s="7">
        <v>0.0646549352804098</v>
      </c>
      <c r="M39" s="7">
        <v>0.0871799127329073</v>
      </c>
      <c r="N39" s="7">
        <v>9.99999999e-11</v>
      </c>
      <c r="O39" s="7">
        <v>9.99999999e-11</v>
      </c>
      <c r="P39" s="7">
        <v>0.00850599148550251</v>
      </c>
      <c r="Q39" s="7">
        <v>9.99999999e-11</v>
      </c>
      <c r="R39" s="7">
        <v>9.99999999e-11</v>
      </c>
      <c r="S39" s="7">
        <v>0.748211251040537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2015</v>
      </c>
      <c r="E40" s="3" t="inlineStr">
        <is>
          <t>LDA - Dsl</t>
        </is>
      </c>
      <c r="F40" s="3">
        <v>15</v>
      </c>
      <c r="G40" s="7">
        <v>9.99999999e-11</v>
      </c>
      <c r="H40" s="7">
        <v>0.00131099868769031</v>
      </c>
      <c r="I40" s="7">
        <v>0.0307529692162778</v>
      </c>
      <c r="J40" s="7">
        <v>0.042905957051137</v>
      </c>
      <c r="K40" s="7">
        <v>0.0164779835055385</v>
      </c>
      <c r="L40" s="7">
        <v>0.0646549352804098</v>
      </c>
      <c r="M40" s="7">
        <v>0.0871799127329073</v>
      </c>
      <c r="N40" s="7">
        <v>9.99999999e-11</v>
      </c>
      <c r="O40" s="7">
        <v>9.99999999e-11</v>
      </c>
      <c r="P40" s="7">
        <v>0.00850599148550251</v>
      </c>
      <c r="Q40" s="7">
        <v>9.99999999e-11</v>
      </c>
      <c r="R40" s="7">
        <v>9.99999999e-11</v>
      </c>
      <c r="S40" s="7">
        <v>0.748211251040537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2015</v>
      </c>
      <c r="E41" s="3" t="inlineStr">
        <is>
          <t>LDA - Dsl</t>
        </is>
      </c>
      <c r="F41" s="3">
        <v>16</v>
      </c>
      <c r="G41" s="7">
        <v>0.0022409999988795</v>
      </c>
      <c r="H41" s="7">
        <v>0.002771999998614</v>
      </c>
      <c r="I41" s="7">
        <v>0.0379349999810325</v>
      </c>
      <c r="J41" s="7">
        <v>0.0813829999593085</v>
      </c>
      <c r="K41" s="7">
        <v>0.050397999974801</v>
      </c>
      <c r="L41" s="7">
        <v>0.139034999930482</v>
      </c>
      <c r="M41" s="7">
        <v>0.0470009999764995</v>
      </c>
      <c r="N41" s="7">
        <v>0.116003999941998</v>
      </c>
      <c r="O41" s="7">
        <v>0.017237999991381</v>
      </c>
      <c r="P41" s="7">
        <v>0.179304999910347</v>
      </c>
      <c r="Q41" s="7">
        <v>0.082129999958935</v>
      </c>
      <c r="R41" s="7">
        <v>0.118585999940707</v>
      </c>
      <c r="S41" s="7">
        <v>0.125971999937014</v>
      </c>
      <c r="T41" s="7">
        <v>9.999999995e-11</v>
      </c>
      <c r="U41" s="7">
        <v>9.999999995e-11</v>
      </c>
      <c r="V41" s="7">
        <v>9.999999995e-11</v>
      </c>
      <c r="W41" s="7">
        <v>9.999999995e-11</v>
      </c>
      <c r="X41" s="7">
        <v>9.999999995e-11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2015</v>
      </c>
      <c r="E42" s="3" t="inlineStr">
        <is>
          <t>LDA - Dsl</t>
        </is>
      </c>
      <c r="F42" s="3">
        <v>17</v>
      </c>
      <c r="G42" s="7">
        <v>0.0022409999988795</v>
      </c>
      <c r="H42" s="7">
        <v>0.002771999998614</v>
      </c>
      <c r="I42" s="7">
        <v>0.0379349999810325</v>
      </c>
      <c r="J42" s="7">
        <v>0.0813829999593085</v>
      </c>
      <c r="K42" s="7">
        <v>0.050397999974801</v>
      </c>
      <c r="L42" s="7">
        <v>0.139034999930483</v>
      </c>
      <c r="M42" s="7">
        <v>0.0470009999764995</v>
      </c>
      <c r="N42" s="7">
        <v>0.116003999941998</v>
      </c>
      <c r="O42" s="7">
        <v>0.017237999991381</v>
      </c>
      <c r="P42" s="7">
        <v>0.179304999910348</v>
      </c>
      <c r="Q42" s="7">
        <v>0.082129999958935</v>
      </c>
      <c r="R42" s="7">
        <v>0.118585999940707</v>
      </c>
      <c r="S42" s="7">
        <v>0.125971999937014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2015</v>
      </c>
      <c r="E43" s="3" t="inlineStr">
        <is>
          <t>LDA - Dsl</t>
        </is>
      </c>
      <c r="F43" s="3">
        <v>18</v>
      </c>
      <c r="G43" s="7">
        <v>0.0022409999988795</v>
      </c>
      <c r="H43" s="7">
        <v>0.002771999998614</v>
      </c>
      <c r="I43" s="7">
        <v>0.0379349999810325</v>
      </c>
      <c r="J43" s="7">
        <v>0.0813829999593085</v>
      </c>
      <c r="K43" s="7">
        <v>0.050397999974801</v>
      </c>
      <c r="L43" s="7">
        <v>0.139034999930483</v>
      </c>
      <c r="M43" s="7">
        <v>0.0470009999764995</v>
      </c>
      <c r="N43" s="7">
        <v>0.116003999941998</v>
      </c>
      <c r="O43" s="7">
        <v>0.017237999991381</v>
      </c>
      <c r="P43" s="7">
        <v>0.179304999910348</v>
      </c>
      <c r="Q43" s="7">
        <v>0.082129999958935</v>
      </c>
      <c r="R43" s="7">
        <v>0.118585999940707</v>
      </c>
      <c r="S43" s="7">
        <v>0.125971999937014</v>
      </c>
      <c r="T43" s="7">
        <v>9.999999995e-11</v>
      </c>
      <c r="U43" s="7">
        <v>9.999999995e-11</v>
      </c>
      <c r="V43" s="7">
        <v>9.999999995e-11</v>
      </c>
      <c r="W43" s="7">
        <v>9.999999995e-11</v>
      </c>
      <c r="X43" s="7">
        <v>9.999999995e-11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2015</v>
      </c>
      <c r="E44" s="3" t="inlineStr">
        <is>
          <t>LDA - Dsl</t>
        </is>
      </c>
      <c r="F44" s="3">
        <v>19</v>
      </c>
      <c r="G44" s="7">
        <v>9.99999999e-11</v>
      </c>
      <c r="H44" s="7">
        <v>0.00131099868769031</v>
      </c>
      <c r="I44" s="7">
        <v>0.0307529692162778</v>
      </c>
      <c r="J44" s="7">
        <v>0.042905957051137</v>
      </c>
      <c r="K44" s="7">
        <v>0.0164779835055385</v>
      </c>
      <c r="L44" s="7">
        <v>0.0646549352804098</v>
      </c>
      <c r="M44" s="7">
        <v>0.0871799127329073</v>
      </c>
      <c r="N44" s="7">
        <v>9.99999999e-11</v>
      </c>
      <c r="O44" s="7">
        <v>9.99999999e-11</v>
      </c>
      <c r="P44" s="7">
        <v>0.00850599148550251</v>
      </c>
      <c r="Q44" s="7">
        <v>9.99999999e-11</v>
      </c>
      <c r="R44" s="7">
        <v>9.99999999e-11</v>
      </c>
      <c r="S44" s="7">
        <v>0.748211251040537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2015</v>
      </c>
      <c r="E45" s="3" t="inlineStr">
        <is>
          <t>LDA - Dsl</t>
        </is>
      </c>
      <c r="F45" s="3">
        <v>20</v>
      </c>
      <c r="G45" s="7">
        <v>9.99999999e-11</v>
      </c>
      <c r="H45" s="7">
        <v>0.00131099868769031</v>
      </c>
      <c r="I45" s="7">
        <v>0.0307529692162778</v>
      </c>
      <c r="J45" s="7">
        <v>0.0429059570511369</v>
      </c>
      <c r="K45" s="7">
        <v>0.0164779835055385</v>
      </c>
      <c r="L45" s="7">
        <v>0.0646549352804098</v>
      </c>
      <c r="M45" s="7">
        <v>0.0871799127329073</v>
      </c>
      <c r="N45" s="7">
        <v>9.99999999e-11</v>
      </c>
      <c r="O45" s="7">
        <v>9.99999999e-11</v>
      </c>
      <c r="P45" s="7">
        <v>0.00850599148550251</v>
      </c>
      <c r="Q45" s="7">
        <v>9.99999999e-11</v>
      </c>
      <c r="R45" s="7">
        <v>9.99999999e-11</v>
      </c>
      <c r="S45" s="7">
        <v>0.748211251040537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2015</v>
      </c>
      <c r="E46" s="3" t="inlineStr">
        <is>
          <t>LDA - Dsl</t>
        </is>
      </c>
      <c r="F46" s="3">
        <v>21</v>
      </c>
      <c r="G46" s="7">
        <v>9.99999999e-11</v>
      </c>
      <c r="H46" s="7">
        <v>0.00131099868769031</v>
      </c>
      <c r="I46" s="7">
        <v>0.0307529692162778</v>
      </c>
      <c r="J46" s="7">
        <v>0.042905957051137</v>
      </c>
      <c r="K46" s="7">
        <v>0.0164779835055385</v>
      </c>
      <c r="L46" s="7">
        <v>0.0646549352804098</v>
      </c>
      <c r="M46" s="7">
        <v>0.0871799127329073</v>
      </c>
      <c r="N46" s="7">
        <v>9.99999999e-11</v>
      </c>
      <c r="O46" s="7">
        <v>9.99999999e-11</v>
      </c>
      <c r="P46" s="7">
        <v>0.00850599148550251</v>
      </c>
      <c r="Q46" s="7">
        <v>9.99999999e-11</v>
      </c>
      <c r="R46" s="7">
        <v>9.99999999e-11</v>
      </c>
      <c r="S46" s="7">
        <v>0.748211251040537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2015</v>
      </c>
      <c r="E47" s="3" t="inlineStr">
        <is>
          <t>LDA - Dsl</t>
        </is>
      </c>
      <c r="F47" s="3">
        <v>22</v>
      </c>
      <c r="G47" s="7">
        <v>9.99999999e-11</v>
      </c>
      <c r="H47" s="7">
        <v>0.00131099868769031</v>
      </c>
      <c r="I47" s="7">
        <v>0.0307529692162778</v>
      </c>
      <c r="J47" s="7">
        <v>0.0429059570511369</v>
      </c>
      <c r="K47" s="7">
        <v>0.0164779835055385</v>
      </c>
      <c r="L47" s="7">
        <v>0.0646549352804098</v>
      </c>
      <c r="M47" s="7">
        <v>0.0871799127329073</v>
      </c>
      <c r="N47" s="7">
        <v>9.99999999e-11</v>
      </c>
      <c r="O47" s="7">
        <v>9.99999999e-11</v>
      </c>
      <c r="P47" s="7">
        <v>0.00850599148550251</v>
      </c>
      <c r="Q47" s="7">
        <v>9.99999999e-11</v>
      </c>
      <c r="R47" s="7">
        <v>9.99999999e-11</v>
      </c>
      <c r="S47" s="7">
        <v>0.748211251040537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2015</v>
      </c>
      <c r="E48" s="3" t="inlineStr">
        <is>
          <t>LDA - Dsl</t>
        </is>
      </c>
      <c r="F48" s="3">
        <v>23</v>
      </c>
      <c r="G48" s="7">
        <v>9.99999999e-11</v>
      </c>
      <c r="H48" s="7">
        <v>0.00131099868769031</v>
      </c>
      <c r="I48" s="7">
        <v>0.0307529692162778</v>
      </c>
      <c r="J48" s="7">
        <v>0.042905957051137</v>
      </c>
      <c r="K48" s="7">
        <v>0.0164779835055385</v>
      </c>
      <c r="L48" s="7">
        <v>0.0646549352804098</v>
      </c>
      <c r="M48" s="7">
        <v>0.0871799127329073</v>
      </c>
      <c r="N48" s="7">
        <v>9.99999999e-11</v>
      </c>
      <c r="O48" s="7">
        <v>9.99999999e-11</v>
      </c>
      <c r="P48" s="7">
        <v>0.00850599148550251</v>
      </c>
      <c r="Q48" s="7">
        <v>9.99999999e-11</v>
      </c>
      <c r="R48" s="7">
        <v>9.99999999e-11</v>
      </c>
      <c r="S48" s="7">
        <v>0.748211251040537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2015</v>
      </c>
      <c r="E49" s="3" t="inlineStr">
        <is>
          <t>LDA - Dsl</t>
        </is>
      </c>
      <c r="F49" s="3">
        <v>24</v>
      </c>
      <c r="G49" s="7">
        <v>9.99999999e-11</v>
      </c>
      <c r="H49" s="7">
        <v>0.00131099868769031</v>
      </c>
      <c r="I49" s="7">
        <v>0.0307529692162778</v>
      </c>
      <c r="J49" s="7">
        <v>0.042905957051137</v>
      </c>
      <c r="K49" s="7">
        <v>0.0164779835055385</v>
      </c>
      <c r="L49" s="7">
        <v>0.0646549352804098</v>
      </c>
      <c r="M49" s="7">
        <v>0.0871799127329073</v>
      </c>
      <c r="N49" s="7">
        <v>9.99999999e-11</v>
      </c>
      <c r="O49" s="7">
        <v>9.99999999e-11</v>
      </c>
      <c r="P49" s="7">
        <v>0.00850599148550251</v>
      </c>
      <c r="Q49" s="7">
        <v>9.99999999e-11</v>
      </c>
      <c r="R49" s="7">
        <v>9.99999999e-11</v>
      </c>
      <c r="S49" s="7">
        <v>0.748211251040537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2015</v>
      </c>
      <c r="E50" s="3" t="inlineStr">
        <is>
          <t>LDA - Gas</t>
        </is>
      </c>
      <c r="F50" s="3">
        <v>1</v>
      </c>
      <c r="G50" s="7">
        <v>9.99999999e-11</v>
      </c>
      <c r="H50" s="7">
        <v>0.00131099868769031</v>
      </c>
      <c r="I50" s="7">
        <v>0.0307529692162778</v>
      </c>
      <c r="J50" s="7">
        <v>0.042905957051137</v>
      </c>
      <c r="K50" s="7">
        <v>0.0164779835055385</v>
      </c>
      <c r="L50" s="7">
        <v>0.0646549352804098</v>
      </c>
      <c r="M50" s="7">
        <v>0.0871799127329073</v>
      </c>
      <c r="N50" s="7">
        <v>9.99999999e-11</v>
      </c>
      <c r="O50" s="7">
        <v>9.99999999e-11</v>
      </c>
      <c r="P50" s="7">
        <v>0.00850599148550251</v>
      </c>
      <c r="Q50" s="7">
        <v>9.99999999e-11</v>
      </c>
      <c r="R50" s="7">
        <v>9.99999999e-11</v>
      </c>
      <c r="S50" s="7">
        <v>0.748211251040537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2015</v>
      </c>
      <c r="E51" s="3" t="inlineStr">
        <is>
          <t>LDA - Gas</t>
        </is>
      </c>
      <c r="F51" s="3">
        <v>2</v>
      </c>
      <c r="G51" s="7">
        <v>9.99999999e-11</v>
      </c>
      <c r="H51" s="7">
        <v>0.00131099868769031</v>
      </c>
      <c r="I51" s="7">
        <v>0.0307529692162778</v>
      </c>
      <c r="J51" s="7">
        <v>0.0429059570511369</v>
      </c>
      <c r="K51" s="7">
        <v>0.0164779835055385</v>
      </c>
      <c r="L51" s="7">
        <v>0.0646549352804098</v>
      </c>
      <c r="M51" s="7">
        <v>0.0871799127329073</v>
      </c>
      <c r="N51" s="7">
        <v>9.99999999e-11</v>
      </c>
      <c r="O51" s="7">
        <v>9.99999999e-11</v>
      </c>
      <c r="P51" s="7">
        <v>0.00850599148550251</v>
      </c>
      <c r="Q51" s="7">
        <v>9.99999999e-11</v>
      </c>
      <c r="R51" s="7">
        <v>9.99999999e-11</v>
      </c>
      <c r="S51" s="7">
        <v>0.748211251040537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2015</v>
      </c>
      <c r="E52" s="3" t="inlineStr">
        <is>
          <t>LDA - Gas</t>
        </is>
      </c>
      <c r="F52" s="3">
        <v>3</v>
      </c>
      <c r="G52" s="7">
        <v>9.99999999e-11</v>
      </c>
      <c r="H52" s="7">
        <v>0.00131099868769031</v>
      </c>
      <c r="I52" s="7">
        <v>0.0307529692162778</v>
      </c>
      <c r="J52" s="7">
        <v>0.042905957051137</v>
      </c>
      <c r="K52" s="7">
        <v>0.0164779835055385</v>
      </c>
      <c r="L52" s="7">
        <v>0.0646549352804098</v>
      </c>
      <c r="M52" s="7">
        <v>0.0871799127329073</v>
      </c>
      <c r="N52" s="7">
        <v>9.99999999e-11</v>
      </c>
      <c r="O52" s="7">
        <v>9.99999999e-11</v>
      </c>
      <c r="P52" s="7">
        <v>0.00850599148550251</v>
      </c>
      <c r="Q52" s="7">
        <v>9.99999999e-11</v>
      </c>
      <c r="R52" s="7">
        <v>9.99999999e-11</v>
      </c>
      <c r="S52" s="7">
        <v>0.748211251040537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2015</v>
      </c>
      <c r="E53" s="3" t="inlineStr">
        <is>
          <t>LDA - Gas</t>
        </is>
      </c>
      <c r="F53" s="3">
        <v>4</v>
      </c>
      <c r="G53" s="7">
        <v>9.99999999e-11</v>
      </c>
      <c r="H53" s="7">
        <v>0.00131099868769031</v>
      </c>
      <c r="I53" s="7">
        <v>0.0307529692162778</v>
      </c>
      <c r="J53" s="7">
        <v>0.0429059570511369</v>
      </c>
      <c r="K53" s="7">
        <v>0.0164779835055385</v>
      </c>
      <c r="L53" s="7">
        <v>0.0646549352804097</v>
      </c>
      <c r="M53" s="7">
        <v>0.0871799127329073</v>
      </c>
      <c r="N53" s="7">
        <v>9.99999999e-11</v>
      </c>
      <c r="O53" s="7">
        <v>9.99999999e-11</v>
      </c>
      <c r="P53" s="7">
        <v>0.00850599148550251</v>
      </c>
      <c r="Q53" s="7">
        <v>9.99999999e-11</v>
      </c>
      <c r="R53" s="7">
        <v>9.99999999e-11</v>
      </c>
      <c r="S53" s="7">
        <v>0.748211251040537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2015</v>
      </c>
      <c r="E54" s="3" t="inlineStr">
        <is>
          <t>LDA - Gas</t>
        </is>
      </c>
      <c r="F54" s="3">
        <v>5</v>
      </c>
      <c r="G54" s="7">
        <v>9.99999999e-11</v>
      </c>
      <c r="H54" s="7">
        <v>0.00131099868769031</v>
      </c>
      <c r="I54" s="7">
        <v>0.0307529692162778</v>
      </c>
      <c r="J54" s="7">
        <v>0.042905957051137</v>
      </c>
      <c r="K54" s="7">
        <v>0.0164779835055385</v>
      </c>
      <c r="L54" s="7">
        <v>0.0646549352804097</v>
      </c>
      <c r="M54" s="7">
        <v>0.0871799127329073</v>
      </c>
      <c r="N54" s="7">
        <v>9.99999999e-11</v>
      </c>
      <c r="O54" s="7">
        <v>9.99999999e-11</v>
      </c>
      <c r="P54" s="7">
        <v>0.00850599148550251</v>
      </c>
      <c r="Q54" s="7">
        <v>9.99999999e-11</v>
      </c>
      <c r="R54" s="7">
        <v>9.99999999e-11</v>
      </c>
      <c r="S54" s="7">
        <v>0.748211251040537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2015</v>
      </c>
      <c r="E55" s="3" t="inlineStr">
        <is>
          <t>LDA - Gas</t>
        </is>
      </c>
      <c r="F55" s="3">
        <v>6</v>
      </c>
      <c r="G55" s="7">
        <v>9.99999999e-11</v>
      </c>
      <c r="H55" s="7">
        <v>0.00131099868769031</v>
      </c>
      <c r="I55" s="7">
        <v>0.0307529692162778</v>
      </c>
      <c r="J55" s="7">
        <v>0.0429059570511369</v>
      </c>
      <c r="K55" s="7">
        <v>0.0164779835055385</v>
      </c>
      <c r="L55" s="7">
        <v>0.0646549352804098</v>
      </c>
      <c r="M55" s="7">
        <v>0.0871799127329073</v>
      </c>
      <c r="N55" s="7">
        <v>9.99999999e-11</v>
      </c>
      <c r="O55" s="7">
        <v>9.99999999e-11</v>
      </c>
      <c r="P55" s="7">
        <v>0.00850599148550251</v>
      </c>
      <c r="Q55" s="7">
        <v>9.99999999e-11</v>
      </c>
      <c r="R55" s="7">
        <v>9.99999999e-11</v>
      </c>
      <c r="S55" s="7">
        <v>0.748211251040537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2015</v>
      </c>
      <c r="E56" s="3" t="inlineStr">
        <is>
          <t>LDA - Gas</t>
        </is>
      </c>
      <c r="F56" s="3">
        <v>7</v>
      </c>
      <c r="G56" s="7">
        <v>0.0022409999988795</v>
      </c>
      <c r="H56" s="7">
        <v>0.002771999998614</v>
      </c>
      <c r="I56" s="7">
        <v>0.0379349999810325</v>
      </c>
      <c r="J56" s="7">
        <v>0.0813829999593085</v>
      </c>
      <c r="K56" s="7">
        <v>0.050397999974801</v>
      </c>
      <c r="L56" s="7">
        <v>0.139034999930483</v>
      </c>
      <c r="M56" s="7">
        <v>0.0470009999764995</v>
      </c>
      <c r="N56" s="7">
        <v>0.116003999941998</v>
      </c>
      <c r="O56" s="7">
        <v>0.017237999991381</v>
      </c>
      <c r="P56" s="7">
        <v>0.179304999910348</v>
      </c>
      <c r="Q56" s="7">
        <v>0.082129999958935</v>
      </c>
      <c r="R56" s="7">
        <v>0.118585999940707</v>
      </c>
      <c r="S56" s="7">
        <v>0.125971999937014</v>
      </c>
      <c r="T56" s="7">
        <v>9.999999995e-11</v>
      </c>
      <c r="U56" s="7">
        <v>9.999999995e-11</v>
      </c>
      <c r="V56" s="7">
        <v>9.999999995e-11</v>
      </c>
      <c r="W56" s="7">
        <v>9.999999995e-11</v>
      </c>
      <c r="X56" s="7">
        <v>9.999999995e-11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2015</v>
      </c>
      <c r="E57" s="3" t="inlineStr">
        <is>
          <t>LDA - Gas</t>
        </is>
      </c>
      <c r="F57" s="3">
        <v>8</v>
      </c>
      <c r="G57" s="7">
        <v>0.0022409999988795</v>
      </c>
      <c r="H57" s="7">
        <v>0.002771999998614</v>
      </c>
      <c r="I57" s="7">
        <v>0.0379349999810325</v>
      </c>
      <c r="J57" s="7">
        <v>0.0813829999593084</v>
      </c>
      <c r="K57" s="7">
        <v>0.050397999974801</v>
      </c>
      <c r="L57" s="7">
        <v>0.139034999930482</v>
      </c>
      <c r="M57" s="7">
        <v>0.0470009999764995</v>
      </c>
      <c r="N57" s="7">
        <v>0.116003999941998</v>
      </c>
      <c r="O57" s="7">
        <v>0.017237999991381</v>
      </c>
      <c r="P57" s="7">
        <v>0.179304999910347</v>
      </c>
      <c r="Q57" s="7">
        <v>0.082129999958935</v>
      </c>
      <c r="R57" s="7">
        <v>0.118585999940707</v>
      </c>
      <c r="S57" s="7">
        <v>0.125971999937014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2015</v>
      </c>
      <c r="E58" s="3" t="inlineStr">
        <is>
          <t>LDA - Gas</t>
        </is>
      </c>
      <c r="F58" s="3">
        <v>9</v>
      </c>
      <c r="G58" s="7">
        <v>0.0022409999988795</v>
      </c>
      <c r="H58" s="7">
        <v>0.002771999998614</v>
      </c>
      <c r="I58" s="7">
        <v>0.0379349999810325</v>
      </c>
      <c r="J58" s="7">
        <v>0.0813829999593085</v>
      </c>
      <c r="K58" s="7">
        <v>0.050397999974801</v>
      </c>
      <c r="L58" s="7">
        <v>0.139034999930483</v>
      </c>
      <c r="M58" s="7">
        <v>0.0470009999764995</v>
      </c>
      <c r="N58" s="7">
        <v>0.116003999941998</v>
      </c>
      <c r="O58" s="7">
        <v>0.017237999991381</v>
      </c>
      <c r="P58" s="7">
        <v>0.179304999910348</v>
      </c>
      <c r="Q58" s="7">
        <v>0.082129999958935</v>
      </c>
      <c r="R58" s="7">
        <v>0.118585999940707</v>
      </c>
      <c r="S58" s="7">
        <v>0.125971999937014</v>
      </c>
      <c r="T58" s="7">
        <v>9.999999995e-11</v>
      </c>
      <c r="U58" s="7">
        <v>9.999999995e-11</v>
      </c>
      <c r="V58" s="7">
        <v>9.999999995e-11</v>
      </c>
      <c r="W58" s="7">
        <v>9.999999995e-11</v>
      </c>
      <c r="X58" s="7">
        <v>9.999999995e-11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2015</v>
      </c>
      <c r="E59" s="3" t="inlineStr">
        <is>
          <t>LDA - Gas</t>
        </is>
      </c>
      <c r="F59" s="3">
        <v>10</v>
      </c>
      <c r="G59" s="7">
        <v>9.99999999e-11</v>
      </c>
      <c r="H59" s="7">
        <v>0.00131099868769031</v>
      </c>
      <c r="I59" s="7">
        <v>0.0307529692162778</v>
      </c>
      <c r="J59" s="7">
        <v>0.0429059570511369</v>
      </c>
      <c r="K59" s="7">
        <v>0.0164779835055385</v>
      </c>
      <c r="L59" s="7">
        <v>0.0646549352804098</v>
      </c>
      <c r="M59" s="7">
        <v>0.0871799127329073</v>
      </c>
      <c r="N59" s="7">
        <v>9.99999999e-11</v>
      </c>
      <c r="O59" s="7">
        <v>9.99999999e-11</v>
      </c>
      <c r="P59" s="7">
        <v>0.00850599148550251</v>
      </c>
      <c r="Q59" s="7">
        <v>9.99999999e-11</v>
      </c>
      <c r="R59" s="7">
        <v>9.99999999e-11</v>
      </c>
      <c r="S59" s="7">
        <v>0.748211251040537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2015</v>
      </c>
      <c r="E60" s="3" t="inlineStr">
        <is>
          <t>LDA - Gas</t>
        </is>
      </c>
      <c r="F60" s="3">
        <v>11</v>
      </c>
      <c r="G60" s="7">
        <v>9.99999999000001e-11</v>
      </c>
      <c r="H60" s="7">
        <v>0.00131099868769031</v>
      </c>
      <c r="I60" s="7">
        <v>0.0307529692162778</v>
      </c>
      <c r="J60" s="7">
        <v>0.042905957051137</v>
      </c>
      <c r="K60" s="7">
        <v>0.0164779835055385</v>
      </c>
      <c r="L60" s="7">
        <v>0.0646549352804098</v>
      </c>
      <c r="M60" s="7">
        <v>0.0871799127329073</v>
      </c>
      <c r="N60" s="7">
        <v>9.99999999000001e-11</v>
      </c>
      <c r="O60" s="7">
        <v>9.99999999000001e-11</v>
      </c>
      <c r="P60" s="7">
        <v>0.00850599148550251</v>
      </c>
      <c r="Q60" s="7">
        <v>9.99999999000001e-11</v>
      </c>
      <c r="R60" s="7">
        <v>9.99999999000001e-11</v>
      </c>
      <c r="S60" s="7">
        <v>0.748211251040537</v>
      </c>
      <c r="T60" s="7">
        <v>9.99999999000001e-11</v>
      </c>
      <c r="U60" s="7">
        <v>9.99999999000001e-11</v>
      </c>
      <c r="V60" s="7">
        <v>9.99999999000001e-11</v>
      </c>
      <c r="W60" s="7">
        <v>9.99999999000001e-11</v>
      </c>
      <c r="X60" s="7">
        <v>9.99999999000001e-11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2015</v>
      </c>
      <c r="E61" s="3" t="inlineStr">
        <is>
          <t>LDA - Gas</t>
        </is>
      </c>
      <c r="F61" s="3">
        <v>12</v>
      </c>
      <c r="G61" s="7">
        <v>9.99999999e-11</v>
      </c>
      <c r="H61" s="7">
        <v>0.00131099868769031</v>
      </c>
      <c r="I61" s="7">
        <v>0.0307529692162778</v>
      </c>
      <c r="J61" s="7">
        <v>0.042905957051137</v>
      </c>
      <c r="K61" s="7">
        <v>0.0164779835055385</v>
      </c>
      <c r="L61" s="7">
        <v>0.0646549352804098</v>
      </c>
      <c r="M61" s="7">
        <v>0.0871799127329073</v>
      </c>
      <c r="N61" s="7">
        <v>9.99999999e-11</v>
      </c>
      <c r="O61" s="7">
        <v>9.99999999e-11</v>
      </c>
      <c r="P61" s="7">
        <v>0.00850599148550251</v>
      </c>
      <c r="Q61" s="7">
        <v>9.99999999e-11</v>
      </c>
      <c r="R61" s="7">
        <v>9.99999999e-11</v>
      </c>
      <c r="S61" s="7">
        <v>0.748211251040537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2015</v>
      </c>
      <c r="E62" s="3" t="inlineStr">
        <is>
          <t>LDA - Gas</t>
        </is>
      </c>
      <c r="F62" s="3">
        <v>13</v>
      </c>
      <c r="G62" s="7">
        <v>9.99999999e-11</v>
      </c>
      <c r="H62" s="7">
        <v>0.00131099868769031</v>
      </c>
      <c r="I62" s="7">
        <v>0.0307529692162778</v>
      </c>
      <c r="J62" s="7">
        <v>0.042905957051137</v>
      </c>
      <c r="K62" s="7">
        <v>0.0164779835055385</v>
      </c>
      <c r="L62" s="7">
        <v>0.0646549352804098</v>
      </c>
      <c r="M62" s="7">
        <v>0.0871799127329073</v>
      </c>
      <c r="N62" s="7">
        <v>9.99999999e-11</v>
      </c>
      <c r="O62" s="7">
        <v>9.99999999e-11</v>
      </c>
      <c r="P62" s="7">
        <v>0.00850599148550251</v>
      </c>
      <c r="Q62" s="7">
        <v>9.99999999e-11</v>
      </c>
      <c r="R62" s="7">
        <v>9.99999999e-11</v>
      </c>
      <c r="S62" s="7">
        <v>0.748211251040537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2015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0.00131099868769031</v>
      </c>
      <c r="I63" s="7">
        <v>0.0307529692162779</v>
      </c>
      <c r="J63" s="7">
        <v>0.042905957051137</v>
      </c>
      <c r="K63" s="7">
        <v>0.0164779835055385</v>
      </c>
      <c r="L63" s="7">
        <v>0.0646549352804098</v>
      </c>
      <c r="M63" s="7">
        <v>0.0871799127329073</v>
      </c>
      <c r="N63" s="7">
        <v>9.99999999000001e-11</v>
      </c>
      <c r="O63" s="7">
        <v>9.99999999000001e-11</v>
      </c>
      <c r="P63" s="7">
        <v>0.00850599148550251</v>
      </c>
      <c r="Q63" s="7">
        <v>9.99999999000001e-11</v>
      </c>
      <c r="R63" s="7">
        <v>9.99999999000001e-11</v>
      </c>
      <c r="S63" s="7">
        <v>0.748211251040537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2015</v>
      </c>
      <c r="E64" s="3" t="inlineStr">
        <is>
          <t>LDA - Gas</t>
        </is>
      </c>
      <c r="F64" s="3">
        <v>15</v>
      </c>
      <c r="G64" s="7">
        <v>9.99999999e-11</v>
      </c>
      <c r="H64" s="7">
        <v>0.00131099868769031</v>
      </c>
      <c r="I64" s="7">
        <v>0.0307529692162778</v>
      </c>
      <c r="J64" s="7">
        <v>0.0429059570511369</v>
      </c>
      <c r="K64" s="7">
        <v>0.0164779835055385</v>
      </c>
      <c r="L64" s="7">
        <v>0.0646549352804098</v>
      </c>
      <c r="M64" s="7">
        <v>0.0871799127329073</v>
      </c>
      <c r="N64" s="7">
        <v>9.99999999e-11</v>
      </c>
      <c r="O64" s="7">
        <v>9.99999999e-11</v>
      </c>
      <c r="P64" s="7">
        <v>0.00850599148550251</v>
      </c>
      <c r="Q64" s="7">
        <v>9.99999999e-11</v>
      </c>
      <c r="R64" s="7">
        <v>9.99999999e-11</v>
      </c>
      <c r="S64" s="7">
        <v>0.748211251040537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2015</v>
      </c>
      <c r="E65" s="3" t="inlineStr">
        <is>
          <t>LDA - Gas</t>
        </is>
      </c>
      <c r="F65" s="3">
        <v>16</v>
      </c>
      <c r="G65" s="7">
        <v>0.0022409999988795</v>
      </c>
      <c r="H65" s="7">
        <v>0.002771999998614</v>
      </c>
      <c r="I65" s="7">
        <v>0.0379349999810325</v>
      </c>
      <c r="J65" s="7">
        <v>0.0813829999593085</v>
      </c>
      <c r="K65" s="7">
        <v>0.050397999974801</v>
      </c>
      <c r="L65" s="7">
        <v>0.139034999930483</v>
      </c>
      <c r="M65" s="7">
        <v>0.0470009999764995</v>
      </c>
      <c r="N65" s="7">
        <v>0.116003999941998</v>
      </c>
      <c r="O65" s="7">
        <v>0.017237999991381</v>
      </c>
      <c r="P65" s="7">
        <v>0.179304999910348</v>
      </c>
      <c r="Q65" s="7">
        <v>0.082129999958935</v>
      </c>
      <c r="R65" s="7">
        <v>0.118585999940707</v>
      </c>
      <c r="S65" s="7">
        <v>0.125971999937014</v>
      </c>
      <c r="T65" s="7">
        <v>9.999999995e-11</v>
      </c>
      <c r="U65" s="7">
        <v>9.999999995e-11</v>
      </c>
      <c r="V65" s="7">
        <v>9.999999995e-11</v>
      </c>
      <c r="W65" s="7">
        <v>9.999999995e-11</v>
      </c>
      <c r="X65" s="7">
        <v>9.999999995e-11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2015</v>
      </c>
      <c r="E66" s="3" t="inlineStr">
        <is>
          <t>LDA - Gas</t>
        </is>
      </c>
      <c r="F66" s="3">
        <v>17</v>
      </c>
      <c r="G66" s="7">
        <v>0.0022409999988795</v>
      </c>
      <c r="H66" s="7">
        <v>0.002771999998614</v>
      </c>
      <c r="I66" s="7">
        <v>0.0379349999810325</v>
      </c>
      <c r="J66" s="7">
        <v>0.0813829999593085</v>
      </c>
      <c r="K66" s="7">
        <v>0.050397999974801</v>
      </c>
      <c r="L66" s="7">
        <v>0.139034999930482</v>
      </c>
      <c r="M66" s="7">
        <v>0.0470009999764995</v>
      </c>
      <c r="N66" s="7">
        <v>0.116003999941998</v>
      </c>
      <c r="O66" s="7">
        <v>0.017237999991381</v>
      </c>
      <c r="P66" s="7">
        <v>0.179304999910347</v>
      </c>
      <c r="Q66" s="7">
        <v>0.082129999958935</v>
      </c>
      <c r="R66" s="7">
        <v>0.118585999940707</v>
      </c>
      <c r="S66" s="7">
        <v>0.125971999937014</v>
      </c>
      <c r="T66" s="7">
        <v>9.999999995e-11</v>
      </c>
      <c r="U66" s="7">
        <v>9.999999995e-11</v>
      </c>
      <c r="V66" s="7">
        <v>9.999999995e-11</v>
      </c>
      <c r="W66" s="7">
        <v>9.999999995e-11</v>
      </c>
      <c r="X66" s="7">
        <v>9.999999995e-11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2015</v>
      </c>
      <c r="E67" s="3" t="inlineStr">
        <is>
          <t>LDA - Gas</t>
        </is>
      </c>
      <c r="F67" s="3">
        <v>18</v>
      </c>
      <c r="G67" s="7">
        <v>0.0022409999988795</v>
      </c>
      <c r="H67" s="7">
        <v>0.002771999998614</v>
      </c>
      <c r="I67" s="7">
        <v>0.0379349999810325</v>
      </c>
      <c r="J67" s="7">
        <v>0.0813829999593085</v>
      </c>
      <c r="K67" s="7">
        <v>0.050397999974801</v>
      </c>
      <c r="L67" s="7">
        <v>0.139034999930482</v>
      </c>
      <c r="M67" s="7">
        <v>0.0470009999764995</v>
      </c>
      <c r="N67" s="7">
        <v>0.116003999941998</v>
      </c>
      <c r="O67" s="7">
        <v>0.017237999991381</v>
      </c>
      <c r="P67" s="7">
        <v>0.179304999910347</v>
      </c>
      <c r="Q67" s="7">
        <v>0.082129999958935</v>
      </c>
      <c r="R67" s="7">
        <v>0.118585999940707</v>
      </c>
      <c r="S67" s="7">
        <v>0.125971999937014</v>
      </c>
      <c r="T67" s="7">
        <v>9.999999995e-11</v>
      </c>
      <c r="U67" s="7">
        <v>9.999999995e-11</v>
      </c>
      <c r="V67" s="7">
        <v>9.999999995e-11</v>
      </c>
      <c r="W67" s="7">
        <v>9.999999995e-11</v>
      </c>
      <c r="X67" s="7">
        <v>9.999999995e-11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2015</v>
      </c>
      <c r="E68" s="3" t="inlineStr">
        <is>
          <t>LDA - Gas</t>
        </is>
      </c>
      <c r="F68" s="3">
        <v>19</v>
      </c>
      <c r="G68" s="7">
        <v>9.99999999e-11</v>
      </c>
      <c r="H68" s="7">
        <v>0.00131099868769031</v>
      </c>
      <c r="I68" s="7">
        <v>0.0307529692162778</v>
      </c>
      <c r="J68" s="7">
        <v>0.0429059570511369</v>
      </c>
      <c r="K68" s="7">
        <v>0.0164779835055385</v>
      </c>
      <c r="L68" s="7">
        <v>0.0646549352804097</v>
      </c>
      <c r="M68" s="7">
        <v>0.0871799127329073</v>
      </c>
      <c r="N68" s="7">
        <v>9.99999999e-11</v>
      </c>
      <c r="O68" s="7">
        <v>9.99999999e-11</v>
      </c>
      <c r="P68" s="7">
        <v>0.00850599148550251</v>
      </c>
      <c r="Q68" s="7">
        <v>9.99999999e-11</v>
      </c>
      <c r="R68" s="7">
        <v>9.99999999e-11</v>
      </c>
      <c r="S68" s="7">
        <v>0.748211251040537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2015</v>
      </c>
      <c r="E69" s="3" t="inlineStr">
        <is>
          <t>LDA - Gas</t>
        </is>
      </c>
      <c r="F69" s="3">
        <v>20</v>
      </c>
      <c r="G69" s="7">
        <v>9.99999999e-11</v>
      </c>
      <c r="H69" s="7">
        <v>0.00131099868769031</v>
      </c>
      <c r="I69" s="7">
        <v>0.0307529692162778</v>
      </c>
      <c r="J69" s="7">
        <v>0.042905957051137</v>
      </c>
      <c r="K69" s="7">
        <v>0.0164779835055385</v>
      </c>
      <c r="L69" s="7">
        <v>0.0646549352804098</v>
      </c>
      <c r="M69" s="7">
        <v>0.0871799127329073</v>
      </c>
      <c r="N69" s="7">
        <v>9.99999999e-11</v>
      </c>
      <c r="O69" s="7">
        <v>9.99999999e-11</v>
      </c>
      <c r="P69" s="7">
        <v>0.00850599148550251</v>
      </c>
      <c r="Q69" s="7">
        <v>9.99999999e-11</v>
      </c>
      <c r="R69" s="7">
        <v>9.99999999e-11</v>
      </c>
      <c r="S69" s="7">
        <v>0.748211251040537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2015</v>
      </c>
      <c r="E70" s="3" t="inlineStr">
        <is>
          <t>LDA - Gas</t>
        </is>
      </c>
      <c r="F70" s="3">
        <v>21</v>
      </c>
      <c r="G70" s="7">
        <v>9.99999999e-11</v>
      </c>
      <c r="H70" s="7">
        <v>0.00131099868769031</v>
      </c>
      <c r="I70" s="7">
        <v>0.0307529692162778</v>
      </c>
      <c r="J70" s="7">
        <v>0.042905957051137</v>
      </c>
      <c r="K70" s="7">
        <v>0.0164779835055385</v>
      </c>
      <c r="L70" s="7">
        <v>0.0646549352804098</v>
      </c>
      <c r="M70" s="7">
        <v>0.0871799127329073</v>
      </c>
      <c r="N70" s="7">
        <v>9.99999999e-11</v>
      </c>
      <c r="O70" s="7">
        <v>9.99999999e-11</v>
      </c>
      <c r="P70" s="7">
        <v>0.00850599148550251</v>
      </c>
      <c r="Q70" s="7">
        <v>9.99999999e-11</v>
      </c>
      <c r="R70" s="7">
        <v>9.99999999e-11</v>
      </c>
      <c r="S70" s="7">
        <v>0.748211251040537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2015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0.00131099868769031</v>
      </c>
      <c r="I71" s="7">
        <v>0.0307529692162778</v>
      </c>
      <c r="J71" s="7">
        <v>0.042905957051137</v>
      </c>
      <c r="K71" s="7">
        <v>0.0164779835055385</v>
      </c>
      <c r="L71" s="7">
        <v>0.0646549352804098</v>
      </c>
      <c r="M71" s="7">
        <v>0.0871799127329073</v>
      </c>
      <c r="N71" s="7">
        <v>9.99999999000001e-11</v>
      </c>
      <c r="O71" s="7">
        <v>9.99999999000001e-11</v>
      </c>
      <c r="P71" s="7">
        <v>0.00850599148550251</v>
      </c>
      <c r="Q71" s="7">
        <v>9.99999999000001e-11</v>
      </c>
      <c r="R71" s="7">
        <v>9.99999999000001e-11</v>
      </c>
      <c r="S71" s="7">
        <v>0.748211251040537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2015</v>
      </c>
      <c r="E72" s="3" t="inlineStr">
        <is>
          <t>LDA - Gas</t>
        </is>
      </c>
      <c r="F72" s="3">
        <v>23</v>
      </c>
      <c r="G72" s="7">
        <v>9.99999999e-11</v>
      </c>
      <c r="H72" s="7">
        <v>0.00131099868769031</v>
      </c>
      <c r="I72" s="7">
        <v>0.0307529692162778</v>
      </c>
      <c r="J72" s="7">
        <v>0.042905957051137</v>
      </c>
      <c r="K72" s="7">
        <v>0.0164779835055385</v>
      </c>
      <c r="L72" s="7">
        <v>0.0646549352804098</v>
      </c>
      <c r="M72" s="7">
        <v>0.0871799127329073</v>
      </c>
      <c r="N72" s="7">
        <v>9.99999999e-11</v>
      </c>
      <c r="O72" s="7">
        <v>9.99999999e-11</v>
      </c>
      <c r="P72" s="7">
        <v>0.00850599148550251</v>
      </c>
      <c r="Q72" s="7">
        <v>9.99999999e-11</v>
      </c>
      <c r="R72" s="7">
        <v>9.99999999e-11</v>
      </c>
      <c r="S72" s="7">
        <v>0.748211251040537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2015</v>
      </c>
      <c r="E73" s="3" t="inlineStr">
        <is>
          <t>LDA - Gas</t>
        </is>
      </c>
      <c r="F73" s="3">
        <v>24</v>
      </c>
      <c r="G73" s="7">
        <v>9.99999999e-11</v>
      </c>
      <c r="H73" s="7">
        <v>0.00131099868769031</v>
      </c>
      <c r="I73" s="7">
        <v>0.0307529692162778</v>
      </c>
      <c r="J73" s="7">
        <v>0.042905957051137</v>
      </c>
      <c r="K73" s="7">
        <v>0.0164779835055385</v>
      </c>
      <c r="L73" s="7">
        <v>0.0646549352804098</v>
      </c>
      <c r="M73" s="7">
        <v>0.0871799127329073</v>
      </c>
      <c r="N73" s="7">
        <v>9.99999999e-11</v>
      </c>
      <c r="O73" s="7">
        <v>9.99999999e-11</v>
      </c>
      <c r="P73" s="7">
        <v>0.00850599148550251</v>
      </c>
      <c r="Q73" s="7">
        <v>9.99999999e-11</v>
      </c>
      <c r="R73" s="7">
        <v>9.99999999e-11</v>
      </c>
      <c r="S73" s="7">
        <v>0.748211251040537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2015</v>
      </c>
      <c r="E74" s="3" t="inlineStr">
        <is>
          <t>LDT1 - Dsl</t>
        </is>
      </c>
      <c r="F74" s="3">
        <v>1</v>
      </c>
      <c r="G74" s="7">
        <v>9.99999999e-11</v>
      </c>
      <c r="H74" s="7">
        <v>0.00131099868769031</v>
      </c>
      <c r="I74" s="7">
        <v>0.0307529692162778</v>
      </c>
      <c r="J74" s="7">
        <v>0.0429059570511369</v>
      </c>
      <c r="K74" s="7">
        <v>0.0164779835055385</v>
      </c>
      <c r="L74" s="7">
        <v>0.0646549352804098</v>
      </c>
      <c r="M74" s="7">
        <v>0.0871799127329073</v>
      </c>
      <c r="N74" s="7">
        <v>9.99999999e-11</v>
      </c>
      <c r="O74" s="7">
        <v>9.99999999e-11</v>
      </c>
      <c r="P74" s="7">
        <v>0.00850599148550251</v>
      </c>
      <c r="Q74" s="7">
        <v>9.99999999e-11</v>
      </c>
      <c r="R74" s="7">
        <v>9.99999999e-11</v>
      </c>
      <c r="S74" s="7">
        <v>0.748211251040537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2015</v>
      </c>
      <c r="E75" s="3" t="inlineStr">
        <is>
          <t>LDT1 - Dsl</t>
        </is>
      </c>
      <c r="F75" s="3">
        <v>2</v>
      </c>
      <c r="G75" s="7">
        <v>9.99999999e-11</v>
      </c>
      <c r="H75" s="7">
        <v>0.00131099868769031</v>
      </c>
      <c r="I75" s="7">
        <v>0.0307529692162778</v>
      </c>
      <c r="J75" s="7">
        <v>0.0429059570511369</v>
      </c>
      <c r="K75" s="7">
        <v>0.0164779835055385</v>
      </c>
      <c r="L75" s="7">
        <v>0.0646549352804098</v>
      </c>
      <c r="M75" s="7">
        <v>0.0871799127329073</v>
      </c>
      <c r="N75" s="7">
        <v>9.99999999e-11</v>
      </c>
      <c r="O75" s="7">
        <v>9.99999999e-11</v>
      </c>
      <c r="P75" s="7">
        <v>0.00850599148550251</v>
      </c>
      <c r="Q75" s="7">
        <v>9.99999999e-11</v>
      </c>
      <c r="R75" s="7">
        <v>9.99999999e-11</v>
      </c>
      <c r="S75" s="7">
        <v>0.748211251040537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2015</v>
      </c>
      <c r="E76" s="3" t="inlineStr">
        <is>
          <t>LDT1 - Dsl</t>
        </is>
      </c>
      <c r="F76" s="3">
        <v>3</v>
      </c>
      <c r="G76" s="7">
        <v>9.99999999e-11</v>
      </c>
      <c r="H76" s="7">
        <v>0.00131099868769031</v>
      </c>
      <c r="I76" s="7">
        <v>0.0307529692162778</v>
      </c>
      <c r="J76" s="7">
        <v>0.042905957051137</v>
      </c>
      <c r="K76" s="7">
        <v>0.0164779835055385</v>
      </c>
      <c r="L76" s="7">
        <v>0.0646549352804098</v>
      </c>
      <c r="M76" s="7">
        <v>0.0871799127329073</v>
      </c>
      <c r="N76" s="7">
        <v>9.99999999e-11</v>
      </c>
      <c r="O76" s="7">
        <v>9.99999999e-11</v>
      </c>
      <c r="P76" s="7">
        <v>0.00850599148550251</v>
      </c>
      <c r="Q76" s="7">
        <v>9.99999999e-11</v>
      </c>
      <c r="R76" s="7">
        <v>9.99999999e-11</v>
      </c>
      <c r="S76" s="7">
        <v>0.748211251040537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2015</v>
      </c>
      <c r="E77" s="3" t="inlineStr">
        <is>
          <t>LDT1 - Dsl</t>
        </is>
      </c>
      <c r="F77" s="3">
        <v>4</v>
      </c>
      <c r="G77" s="7">
        <v>9.99999999e-11</v>
      </c>
      <c r="H77" s="7">
        <v>0.00131099868769031</v>
      </c>
      <c r="I77" s="7">
        <v>0.0307529692162778</v>
      </c>
      <c r="J77" s="7">
        <v>0.042905957051137</v>
      </c>
      <c r="K77" s="7">
        <v>0.0164779835055385</v>
      </c>
      <c r="L77" s="7">
        <v>0.0646549352804098</v>
      </c>
      <c r="M77" s="7">
        <v>0.0871799127329073</v>
      </c>
      <c r="N77" s="7">
        <v>9.99999999e-11</v>
      </c>
      <c r="O77" s="7">
        <v>9.99999999e-11</v>
      </c>
      <c r="P77" s="7">
        <v>0.00850599148550251</v>
      </c>
      <c r="Q77" s="7">
        <v>9.99999999e-11</v>
      </c>
      <c r="R77" s="7">
        <v>9.99999999e-11</v>
      </c>
      <c r="S77" s="7">
        <v>0.748211251040537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2015</v>
      </c>
      <c r="E78" s="3" t="inlineStr">
        <is>
          <t>LDT1 - Dsl</t>
        </is>
      </c>
      <c r="F78" s="3">
        <v>5</v>
      </c>
      <c r="G78" s="7">
        <v>9.99999999e-11</v>
      </c>
      <c r="H78" s="7">
        <v>0.00131099868769031</v>
      </c>
      <c r="I78" s="7">
        <v>0.0307529692162778</v>
      </c>
      <c r="J78" s="7">
        <v>0.0429059570511369</v>
      </c>
      <c r="K78" s="7">
        <v>0.0164779835055385</v>
      </c>
      <c r="L78" s="7">
        <v>0.0646549352804098</v>
      </c>
      <c r="M78" s="7">
        <v>0.0871799127329073</v>
      </c>
      <c r="N78" s="7">
        <v>9.99999999e-11</v>
      </c>
      <c r="O78" s="7">
        <v>9.99999999e-11</v>
      </c>
      <c r="P78" s="7">
        <v>0.00850599148550251</v>
      </c>
      <c r="Q78" s="7">
        <v>9.99999999e-11</v>
      </c>
      <c r="R78" s="7">
        <v>9.99999999e-11</v>
      </c>
      <c r="S78" s="7">
        <v>0.748211251040537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2015</v>
      </c>
      <c r="E79" s="3" t="inlineStr">
        <is>
          <t>LDT1 - Dsl</t>
        </is>
      </c>
      <c r="F79" s="3">
        <v>6</v>
      </c>
      <c r="G79" s="7">
        <v>9.99999999e-11</v>
      </c>
      <c r="H79" s="7">
        <v>0.00131099868769031</v>
      </c>
      <c r="I79" s="7">
        <v>0.0307529692162778</v>
      </c>
      <c r="J79" s="7">
        <v>0.042905957051137</v>
      </c>
      <c r="K79" s="7">
        <v>0.0164779835055385</v>
      </c>
      <c r="L79" s="7">
        <v>0.0646549352804098</v>
      </c>
      <c r="M79" s="7">
        <v>0.0871799127329073</v>
      </c>
      <c r="N79" s="7">
        <v>9.99999999e-11</v>
      </c>
      <c r="O79" s="7">
        <v>9.99999999e-11</v>
      </c>
      <c r="P79" s="7">
        <v>0.00850599148550251</v>
      </c>
      <c r="Q79" s="7">
        <v>9.99999999e-11</v>
      </c>
      <c r="R79" s="7">
        <v>9.99999999e-11</v>
      </c>
      <c r="S79" s="7">
        <v>0.748211251040537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2015</v>
      </c>
      <c r="E80" s="3" t="inlineStr">
        <is>
          <t>LDT1 - Dsl</t>
        </is>
      </c>
      <c r="F80" s="3">
        <v>7</v>
      </c>
      <c r="G80" s="7">
        <v>0.0022409999988795</v>
      </c>
      <c r="H80" s="7">
        <v>0.002771999998614</v>
      </c>
      <c r="I80" s="7">
        <v>0.0379349999810325</v>
      </c>
      <c r="J80" s="7">
        <v>0.0813829999593085</v>
      </c>
      <c r="K80" s="7">
        <v>0.050397999974801</v>
      </c>
      <c r="L80" s="7">
        <v>0.139034999930482</v>
      </c>
      <c r="M80" s="7">
        <v>0.0470009999764995</v>
      </c>
      <c r="N80" s="7">
        <v>0.116003999941998</v>
      </c>
      <c r="O80" s="7">
        <v>0.017237999991381</v>
      </c>
      <c r="P80" s="7">
        <v>0.179304999910347</v>
      </c>
      <c r="Q80" s="7">
        <v>0.082129999958935</v>
      </c>
      <c r="R80" s="7">
        <v>0.118585999940707</v>
      </c>
      <c r="S80" s="7">
        <v>0.125971999937014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2015</v>
      </c>
      <c r="E81" s="3" t="inlineStr">
        <is>
          <t>LDT1 - Dsl</t>
        </is>
      </c>
      <c r="F81" s="3">
        <v>8</v>
      </c>
      <c r="G81" s="7">
        <v>0.0022409999988795</v>
      </c>
      <c r="H81" s="7">
        <v>0.002771999998614</v>
      </c>
      <c r="I81" s="7">
        <v>0.0379349999810325</v>
      </c>
      <c r="J81" s="7">
        <v>0.0813829999593085</v>
      </c>
      <c r="K81" s="7">
        <v>0.050397999974801</v>
      </c>
      <c r="L81" s="7">
        <v>0.139034999930482</v>
      </c>
      <c r="M81" s="7">
        <v>0.0470009999764995</v>
      </c>
      <c r="N81" s="7">
        <v>0.116003999941998</v>
      </c>
      <c r="O81" s="7">
        <v>0.017237999991381</v>
      </c>
      <c r="P81" s="7">
        <v>0.179304999910347</v>
      </c>
      <c r="Q81" s="7">
        <v>0.082129999958935</v>
      </c>
      <c r="R81" s="7">
        <v>0.118585999940707</v>
      </c>
      <c r="S81" s="7">
        <v>0.125971999937014</v>
      </c>
      <c r="T81" s="7">
        <v>9.999999995e-11</v>
      </c>
      <c r="U81" s="7">
        <v>9.999999995e-11</v>
      </c>
      <c r="V81" s="7">
        <v>9.999999995e-11</v>
      </c>
      <c r="W81" s="7">
        <v>9.999999995e-11</v>
      </c>
      <c r="X81" s="7">
        <v>9.999999995e-11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2015</v>
      </c>
      <c r="E82" s="3" t="inlineStr">
        <is>
          <t>LDT1 - Dsl</t>
        </is>
      </c>
      <c r="F82" s="3">
        <v>9</v>
      </c>
      <c r="G82" s="7">
        <v>0.0022409999988795</v>
      </c>
      <c r="H82" s="7">
        <v>0.002771999998614</v>
      </c>
      <c r="I82" s="7">
        <v>0.0379349999810325</v>
      </c>
      <c r="J82" s="7">
        <v>0.0813829999593085</v>
      </c>
      <c r="K82" s="7">
        <v>0.050397999974801</v>
      </c>
      <c r="L82" s="7">
        <v>0.139034999930482</v>
      </c>
      <c r="M82" s="7">
        <v>0.0470009999764995</v>
      </c>
      <c r="N82" s="7">
        <v>0.116003999941998</v>
      </c>
      <c r="O82" s="7">
        <v>0.017237999991381</v>
      </c>
      <c r="P82" s="7">
        <v>0.179304999910347</v>
      </c>
      <c r="Q82" s="7">
        <v>0.082129999958935</v>
      </c>
      <c r="R82" s="7">
        <v>0.118585999940707</v>
      </c>
      <c r="S82" s="7">
        <v>0.125971999937014</v>
      </c>
      <c r="T82" s="7">
        <v>9.999999995e-11</v>
      </c>
      <c r="U82" s="7">
        <v>9.999999995e-11</v>
      </c>
      <c r="V82" s="7">
        <v>9.999999995e-11</v>
      </c>
      <c r="W82" s="7">
        <v>9.999999995e-11</v>
      </c>
      <c r="X82" s="7">
        <v>9.999999995e-11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2015</v>
      </c>
      <c r="E83" s="3" t="inlineStr">
        <is>
          <t>LDT1 - Dsl</t>
        </is>
      </c>
      <c r="F83" s="3">
        <v>10</v>
      </c>
      <c r="G83" s="7">
        <v>9.99999999e-11</v>
      </c>
      <c r="H83" s="7">
        <v>0.00131099868769031</v>
      </c>
      <c r="I83" s="7">
        <v>0.0307529692162778</v>
      </c>
      <c r="J83" s="7">
        <v>0.042905957051137</v>
      </c>
      <c r="K83" s="7">
        <v>0.0164779835055385</v>
      </c>
      <c r="L83" s="7">
        <v>0.0646549352804098</v>
      </c>
      <c r="M83" s="7">
        <v>0.0871799127329073</v>
      </c>
      <c r="N83" s="7">
        <v>9.99999999e-11</v>
      </c>
      <c r="O83" s="7">
        <v>9.99999999e-11</v>
      </c>
      <c r="P83" s="7">
        <v>0.00850599148550251</v>
      </c>
      <c r="Q83" s="7">
        <v>9.99999999e-11</v>
      </c>
      <c r="R83" s="7">
        <v>9.99999999e-11</v>
      </c>
      <c r="S83" s="7">
        <v>0.748211251040537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2015</v>
      </c>
      <c r="E84" s="3" t="inlineStr">
        <is>
          <t>LDT1 - Dsl</t>
        </is>
      </c>
      <c r="F84" s="3">
        <v>11</v>
      </c>
      <c r="G84" s="7">
        <v>9.99999999e-11</v>
      </c>
      <c r="H84" s="7">
        <v>0.00131099868769031</v>
      </c>
      <c r="I84" s="7">
        <v>0.0307529692162778</v>
      </c>
      <c r="J84" s="7">
        <v>0.042905957051137</v>
      </c>
      <c r="K84" s="7">
        <v>0.0164779835055385</v>
      </c>
      <c r="L84" s="7">
        <v>0.0646549352804098</v>
      </c>
      <c r="M84" s="7">
        <v>0.0871799127329073</v>
      </c>
      <c r="N84" s="7">
        <v>9.99999999e-11</v>
      </c>
      <c r="O84" s="7">
        <v>9.99999999e-11</v>
      </c>
      <c r="P84" s="7">
        <v>0.00850599148550251</v>
      </c>
      <c r="Q84" s="7">
        <v>9.99999999e-11</v>
      </c>
      <c r="R84" s="7">
        <v>9.99999999e-11</v>
      </c>
      <c r="S84" s="7">
        <v>0.748211251040537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2015</v>
      </c>
      <c r="E85" s="3" t="inlineStr">
        <is>
          <t>LDT1 - Dsl</t>
        </is>
      </c>
      <c r="F85" s="3">
        <v>12</v>
      </c>
      <c r="G85" s="7">
        <v>9.99999999e-11</v>
      </c>
      <c r="H85" s="7">
        <v>0.00131099868769031</v>
      </c>
      <c r="I85" s="7">
        <v>0.0307529692162778</v>
      </c>
      <c r="J85" s="7">
        <v>0.0429059570511369</v>
      </c>
      <c r="K85" s="7">
        <v>0.0164779835055385</v>
      </c>
      <c r="L85" s="7">
        <v>0.0646549352804097</v>
      </c>
      <c r="M85" s="7">
        <v>0.0871799127329073</v>
      </c>
      <c r="N85" s="7">
        <v>9.99999999e-11</v>
      </c>
      <c r="O85" s="7">
        <v>9.99999999e-11</v>
      </c>
      <c r="P85" s="7">
        <v>0.00850599148550251</v>
      </c>
      <c r="Q85" s="7">
        <v>9.99999999e-11</v>
      </c>
      <c r="R85" s="7">
        <v>9.99999999e-11</v>
      </c>
      <c r="S85" s="7">
        <v>0.748211251040537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2015</v>
      </c>
      <c r="E86" s="3" t="inlineStr">
        <is>
          <t>LDT1 - Dsl</t>
        </is>
      </c>
      <c r="F86" s="3">
        <v>13</v>
      </c>
      <c r="G86" s="7">
        <v>9.99999999000001e-11</v>
      </c>
      <c r="H86" s="7">
        <v>0.00131099868769031</v>
      </c>
      <c r="I86" s="7">
        <v>0.0307529692162778</v>
      </c>
      <c r="J86" s="7">
        <v>0.042905957051137</v>
      </c>
      <c r="K86" s="7">
        <v>0.0164779835055385</v>
      </c>
      <c r="L86" s="7">
        <v>0.0646549352804098</v>
      </c>
      <c r="M86" s="7">
        <v>0.0871799127329073</v>
      </c>
      <c r="N86" s="7">
        <v>9.99999999000001e-11</v>
      </c>
      <c r="O86" s="7">
        <v>9.99999999000001e-11</v>
      </c>
      <c r="P86" s="7">
        <v>0.00850599148550251</v>
      </c>
      <c r="Q86" s="7">
        <v>9.99999999000001e-11</v>
      </c>
      <c r="R86" s="7">
        <v>9.99999999000001e-11</v>
      </c>
      <c r="S86" s="7">
        <v>0.748211251040537</v>
      </c>
      <c r="T86" s="7">
        <v>9.99999999000001e-11</v>
      </c>
      <c r="U86" s="7">
        <v>9.99999999000001e-11</v>
      </c>
      <c r="V86" s="7">
        <v>9.99999999000001e-11</v>
      </c>
      <c r="W86" s="7">
        <v>9.99999999000001e-11</v>
      </c>
      <c r="X86" s="7">
        <v>9.99999999000001e-11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2015</v>
      </c>
      <c r="E87" s="3" t="inlineStr">
        <is>
          <t>LDT1 - Dsl</t>
        </is>
      </c>
      <c r="F87" s="3">
        <v>14</v>
      </c>
      <c r="G87" s="7">
        <v>9.99999999e-11</v>
      </c>
      <c r="H87" s="7">
        <v>0.00131099868769031</v>
      </c>
      <c r="I87" s="7">
        <v>0.0307529692162778</v>
      </c>
      <c r="J87" s="7">
        <v>0.0429059570511369</v>
      </c>
      <c r="K87" s="7">
        <v>0.0164779835055385</v>
      </c>
      <c r="L87" s="7">
        <v>0.0646549352804098</v>
      </c>
      <c r="M87" s="7">
        <v>0.0871799127329073</v>
      </c>
      <c r="N87" s="7">
        <v>9.99999999e-11</v>
      </c>
      <c r="O87" s="7">
        <v>9.99999999e-11</v>
      </c>
      <c r="P87" s="7">
        <v>0.00850599148550251</v>
      </c>
      <c r="Q87" s="7">
        <v>9.99999999e-11</v>
      </c>
      <c r="R87" s="7">
        <v>9.99999999e-11</v>
      </c>
      <c r="S87" s="7">
        <v>0.748211251040537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2015</v>
      </c>
      <c r="E88" s="3" t="inlineStr">
        <is>
          <t>LDT1 - Dsl</t>
        </is>
      </c>
      <c r="F88" s="3">
        <v>15</v>
      </c>
      <c r="G88" s="7">
        <v>9.99999999000001e-11</v>
      </c>
      <c r="H88" s="7">
        <v>0.00131099868769031</v>
      </c>
      <c r="I88" s="7">
        <v>0.0307529692162779</v>
      </c>
      <c r="J88" s="7">
        <v>0.042905957051137</v>
      </c>
      <c r="K88" s="7">
        <v>0.0164779835055385</v>
      </c>
      <c r="L88" s="7">
        <v>0.0646549352804098</v>
      </c>
      <c r="M88" s="7">
        <v>0.0871799127329073</v>
      </c>
      <c r="N88" s="7">
        <v>9.99999999000001e-11</v>
      </c>
      <c r="O88" s="7">
        <v>9.99999999000001e-11</v>
      </c>
      <c r="P88" s="7">
        <v>0.00850599148550251</v>
      </c>
      <c r="Q88" s="7">
        <v>9.99999999000001e-11</v>
      </c>
      <c r="R88" s="7">
        <v>9.99999999000001e-11</v>
      </c>
      <c r="S88" s="7">
        <v>0.748211251040537</v>
      </c>
      <c r="T88" s="7">
        <v>9.99999999000001e-11</v>
      </c>
      <c r="U88" s="7">
        <v>9.99999999000001e-11</v>
      </c>
      <c r="V88" s="7">
        <v>9.99999999000001e-11</v>
      </c>
      <c r="W88" s="7">
        <v>9.99999999000001e-11</v>
      </c>
      <c r="X88" s="7">
        <v>9.99999999000001e-11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2015</v>
      </c>
      <c r="E89" s="3" t="inlineStr">
        <is>
          <t>LDT1 - Dsl</t>
        </is>
      </c>
      <c r="F89" s="3">
        <v>16</v>
      </c>
      <c r="G89" s="7">
        <v>0.0022409999988795</v>
      </c>
      <c r="H89" s="7">
        <v>0.002771999998614</v>
      </c>
      <c r="I89" s="7">
        <v>0.0379349999810325</v>
      </c>
      <c r="J89" s="7">
        <v>0.0813829999593085</v>
      </c>
      <c r="K89" s="7">
        <v>0.050397999974801</v>
      </c>
      <c r="L89" s="7">
        <v>0.139034999930482</v>
      </c>
      <c r="M89" s="7">
        <v>0.0470009999764995</v>
      </c>
      <c r="N89" s="7">
        <v>0.116003999941998</v>
      </c>
      <c r="O89" s="7">
        <v>0.017237999991381</v>
      </c>
      <c r="P89" s="7">
        <v>0.179304999910348</v>
      </c>
      <c r="Q89" s="7">
        <v>0.082129999958935</v>
      </c>
      <c r="R89" s="7">
        <v>0.118585999940707</v>
      </c>
      <c r="S89" s="7">
        <v>0.125971999937014</v>
      </c>
      <c r="T89" s="7">
        <v>9.999999995e-11</v>
      </c>
      <c r="U89" s="7">
        <v>9.999999995e-11</v>
      </c>
      <c r="V89" s="7">
        <v>9.999999995e-11</v>
      </c>
      <c r="W89" s="7">
        <v>9.999999995e-11</v>
      </c>
      <c r="X89" s="7">
        <v>9.999999995e-11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2015</v>
      </c>
      <c r="E90" s="3" t="inlineStr">
        <is>
          <t>LDT1 - Dsl</t>
        </is>
      </c>
      <c r="F90" s="3">
        <v>17</v>
      </c>
      <c r="G90" s="7">
        <v>0.0022409999988795</v>
      </c>
      <c r="H90" s="7">
        <v>0.002771999998614</v>
      </c>
      <c r="I90" s="7">
        <v>0.0379349999810325</v>
      </c>
      <c r="J90" s="7">
        <v>0.0813829999593084</v>
      </c>
      <c r="K90" s="7">
        <v>0.050397999974801</v>
      </c>
      <c r="L90" s="7">
        <v>0.139034999930482</v>
      </c>
      <c r="M90" s="7">
        <v>0.0470009999764995</v>
      </c>
      <c r="N90" s="7">
        <v>0.116003999941998</v>
      </c>
      <c r="O90" s="7">
        <v>0.017237999991381</v>
      </c>
      <c r="P90" s="7">
        <v>0.179304999910347</v>
      </c>
      <c r="Q90" s="7">
        <v>0.082129999958935</v>
      </c>
      <c r="R90" s="7">
        <v>0.118585999940707</v>
      </c>
      <c r="S90" s="7">
        <v>0.125971999937014</v>
      </c>
      <c r="T90" s="7">
        <v>9.999999995e-11</v>
      </c>
      <c r="U90" s="7">
        <v>9.999999995e-11</v>
      </c>
      <c r="V90" s="7">
        <v>9.999999995e-11</v>
      </c>
      <c r="W90" s="7">
        <v>9.999999995e-11</v>
      </c>
      <c r="X90" s="7">
        <v>9.999999995e-11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2015</v>
      </c>
      <c r="E91" s="3" t="inlineStr">
        <is>
          <t>LDT1 - Dsl</t>
        </is>
      </c>
      <c r="F91" s="3">
        <v>18</v>
      </c>
      <c r="G91" s="7">
        <v>0.0022409999988795</v>
      </c>
      <c r="H91" s="7">
        <v>0.002771999998614</v>
      </c>
      <c r="I91" s="7">
        <v>0.0379349999810325</v>
      </c>
      <c r="J91" s="7">
        <v>0.0813829999593085</v>
      </c>
      <c r="K91" s="7">
        <v>0.050397999974801</v>
      </c>
      <c r="L91" s="7">
        <v>0.139034999930482</v>
      </c>
      <c r="M91" s="7">
        <v>0.0470009999764995</v>
      </c>
      <c r="N91" s="7">
        <v>0.116003999941998</v>
      </c>
      <c r="O91" s="7">
        <v>0.017237999991381</v>
      </c>
      <c r="P91" s="7">
        <v>0.179304999910347</v>
      </c>
      <c r="Q91" s="7">
        <v>0.082129999958935</v>
      </c>
      <c r="R91" s="7">
        <v>0.118585999940707</v>
      </c>
      <c r="S91" s="7">
        <v>0.125971999937014</v>
      </c>
      <c r="T91" s="7">
        <v>9.999999995e-11</v>
      </c>
      <c r="U91" s="7">
        <v>9.999999995e-11</v>
      </c>
      <c r="V91" s="7">
        <v>9.999999995e-11</v>
      </c>
      <c r="W91" s="7">
        <v>9.999999995e-11</v>
      </c>
      <c r="X91" s="7">
        <v>9.999999995e-11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2015</v>
      </c>
      <c r="E92" s="3" t="inlineStr">
        <is>
          <t>LDT1 - Dsl</t>
        </is>
      </c>
      <c r="F92" s="3">
        <v>19</v>
      </c>
      <c r="G92" s="7">
        <v>9.99999999e-11</v>
      </c>
      <c r="H92" s="7">
        <v>0.00131099868769031</v>
      </c>
      <c r="I92" s="7">
        <v>0.0307529692162778</v>
      </c>
      <c r="J92" s="7">
        <v>0.0429059570511369</v>
      </c>
      <c r="K92" s="7">
        <v>0.0164779835055385</v>
      </c>
      <c r="L92" s="7">
        <v>0.0646549352804098</v>
      </c>
      <c r="M92" s="7">
        <v>0.0871799127329073</v>
      </c>
      <c r="N92" s="7">
        <v>9.99999999e-11</v>
      </c>
      <c r="O92" s="7">
        <v>9.99999999e-11</v>
      </c>
      <c r="P92" s="7">
        <v>0.00850599148550251</v>
      </c>
      <c r="Q92" s="7">
        <v>9.99999999e-11</v>
      </c>
      <c r="R92" s="7">
        <v>9.99999999e-11</v>
      </c>
      <c r="S92" s="7">
        <v>0.748211251040537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2015</v>
      </c>
      <c r="E93" s="3" t="inlineStr">
        <is>
          <t>LDT1 - Dsl</t>
        </is>
      </c>
      <c r="F93" s="3">
        <v>20</v>
      </c>
      <c r="G93" s="7">
        <v>9.99999999e-11</v>
      </c>
      <c r="H93" s="7">
        <v>0.00131099868769031</v>
      </c>
      <c r="I93" s="7">
        <v>0.0307529692162778</v>
      </c>
      <c r="J93" s="7">
        <v>0.0429059570511369</v>
      </c>
      <c r="K93" s="7">
        <v>0.0164779835055385</v>
      </c>
      <c r="L93" s="7">
        <v>0.0646549352804098</v>
      </c>
      <c r="M93" s="7">
        <v>0.0871799127329073</v>
      </c>
      <c r="N93" s="7">
        <v>9.99999999e-11</v>
      </c>
      <c r="O93" s="7">
        <v>9.99999999e-11</v>
      </c>
      <c r="P93" s="7">
        <v>0.00850599148550251</v>
      </c>
      <c r="Q93" s="7">
        <v>9.99999999e-11</v>
      </c>
      <c r="R93" s="7">
        <v>9.99999999e-11</v>
      </c>
      <c r="S93" s="7">
        <v>0.748211251040537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2015</v>
      </c>
      <c r="E94" s="3" t="inlineStr">
        <is>
          <t>LDT1 - Dsl</t>
        </is>
      </c>
      <c r="F94" s="3">
        <v>21</v>
      </c>
      <c r="G94" s="7">
        <v>9.99999999e-11</v>
      </c>
      <c r="H94" s="7">
        <v>0.00131099868769031</v>
      </c>
      <c r="I94" s="7">
        <v>0.0307529692162778</v>
      </c>
      <c r="J94" s="7">
        <v>0.042905957051137</v>
      </c>
      <c r="K94" s="7">
        <v>0.0164779835055385</v>
      </c>
      <c r="L94" s="7">
        <v>0.0646549352804098</v>
      </c>
      <c r="M94" s="7">
        <v>0.0871799127329073</v>
      </c>
      <c r="N94" s="7">
        <v>9.99999999e-11</v>
      </c>
      <c r="O94" s="7">
        <v>9.99999999e-11</v>
      </c>
      <c r="P94" s="7">
        <v>0.00850599148550251</v>
      </c>
      <c r="Q94" s="7">
        <v>9.99999999e-11</v>
      </c>
      <c r="R94" s="7">
        <v>9.99999999e-11</v>
      </c>
      <c r="S94" s="7">
        <v>0.748211251040537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2015</v>
      </c>
      <c r="E95" s="3" t="inlineStr">
        <is>
          <t>LDT1 - Dsl</t>
        </is>
      </c>
      <c r="F95" s="3">
        <v>22</v>
      </c>
      <c r="G95" s="7">
        <v>9.99999999e-11</v>
      </c>
      <c r="H95" s="7">
        <v>0.00131099868769031</v>
      </c>
      <c r="I95" s="7">
        <v>0.0307529692162778</v>
      </c>
      <c r="J95" s="7">
        <v>0.0429059570511369</v>
      </c>
      <c r="K95" s="7">
        <v>0.0164779835055385</v>
      </c>
      <c r="L95" s="7">
        <v>0.0646549352804098</v>
      </c>
      <c r="M95" s="7">
        <v>0.0871799127329073</v>
      </c>
      <c r="N95" s="7">
        <v>9.99999999e-11</v>
      </c>
      <c r="O95" s="7">
        <v>9.99999999e-11</v>
      </c>
      <c r="P95" s="7">
        <v>0.00850599148550251</v>
      </c>
      <c r="Q95" s="7">
        <v>9.99999999e-11</v>
      </c>
      <c r="R95" s="7">
        <v>9.99999999e-11</v>
      </c>
      <c r="S95" s="7">
        <v>0.748211251040537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2015</v>
      </c>
      <c r="E96" s="3" t="inlineStr">
        <is>
          <t>LDT1 - Dsl</t>
        </is>
      </c>
      <c r="F96" s="3">
        <v>23</v>
      </c>
      <c r="G96" s="7">
        <v>9.99999999e-11</v>
      </c>
      <c r="H96" s="7">
        <v>0.00131099868769031</v>
      </c>
      <c r="I96" s="7">
        <v>0.0307529692162778</v>
      </c>
      <c r="J96" s="7">
        <v>0.0429059570511369</v>
      </c>
      <c r="K96" s="7">
        <v>0.0164779835055385</v>
      </c>
      <c r="L96" s="7">
        <v>0.0646549352804098</v>
      </c>
      <c r="M96" s="7">
        <v>0.0871799127329073</v>
      </c>
      <c r="N96" s="7">
        <v>9.99999999e-11</v>
      </c>
      <c r="O96" s="7">
        <v>9.99999999e-11</v>
      </c>
      <c r="P96" s="7">
        <v>0.00850599148550251</v>
      </c>
      <c r="Q96" s="7">
        <v>9.99999999e-11</v>
      </c>
      <c r="R96" s="7">
        <v>9.99999999e-11</v>
      </c>
      <c r="S96" s="7">
        <v>0.748211251040537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2015</v>
      </c>
      <c r="E97" s="3" t="inlineStr">
        <is>
          <t>LDT1 - Dsl</t>
        </is>
      </c>
      <c r="F97" s="3">
        <v>24</v>
      </c>
      <c r="G97" s="7">
        <v>9.99999999e-11</v>
      </c>
      <c r="H97" s="7">
        <v>0.00131099868769031</v>
      </c>
      <c r="I97" s="7">
        <v>0.0307529692162778</v>
      </c>
      <c r="J97" s="7">
        <v>0.042905957051137</v>
      </c>
      <c r="K97" s="7">
        <v>0.0164779835055385</v>
      </c>
      <c r="L97" s="7">
        <v>0.0646549352804098</v>
      </c>
      <c r="M97" s="7">
        <v>0.0871799127329073</v>
      </c>
      <c r="N97" s="7">
        <v>9.99999999e-11</v>
      </c>
      <c r="O97" s="7">
        <v>9.99999999e-11</v>
      </c>
      <c r="P97" s="7">
        <v>0.00850599148550251</v>
      </c>
      <c r="Q97" s="7">
        <v>9.99999999e-11</v>
      </c>
      <c r="R97" s="7">
        <v>9.99999999e-11</v>
      </c>
      <c r="S97" s="7">
        <v>0.748211251040537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2015</v>
      </c>
      <c r="E98" s="3" t="inlineStr">
        <is>
          <t>LDT1 - Gas</t>
        </is>
      </c>
      <c r="F98" s="3">
        <v>1</v>
      </c>
      <c r="G98" s="7">
        <v>9.99999999e-11</v>
      </c>
      <c r="H98" s="7">
        <v>0.00131099868769031</v>
      </c>
      <c r="I98" s="7">
        <v>0.0307529692162778</v>
      </c>
      <c r="J98" s="7">
        <v>0.0429059570511369</v>
      </c>
      <c r="K98" s="7">
        <v>0.0164779835055385</v>
      </c>
      <c r="L98" s="7">
        <v>0.0646549352804097</v>
      </c>
      <c r="M98" s="7">
        <v>0.0871799127329073</v>
      </c>
      <c r="N98" s="7">
        <v>9.99999999e-11</v>
      </c>
      <c r="O98" s="7">
        <v>9.99999999e-11</v>
      </c>
      <c r="P98" s="7">
        <v>0.00850599148550251</v>
      </c>
      <c r="Q98" s="7">
        <v>9.99999999e-11</v>
      </c>
      <c r="R98" s="7">
        <v>9.99999999e-11</v>
      </c>
      <c r="S98" s="7">
        <v>0.748211251040537</v>
      </c>
      <c r="T98" s="7">
        <v>9.99999999e-11</v>
      </c>
      <c r="U98" s="7">
        <v>9.99999999e-11</v>
      </c>
      <c r="V98" s="7">
        <v>9.99999999e-11</v>
      </c>
      <c r="W98" s="7">
        <v>9.99999999e-11</v>
      </c>
      <c r="X98" s="7">
        <v>9.99999999e-11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2015</v>
      </c>
      <c r="E99" s="3" t="inlineStr">
        <is>
          <t>LDT1 - Gas</t>
        </is>
      </c>
      <c r="F99" s="3">
        <v>2</v>
      </c>
      <c r="G99" s="7">
        <v>9.99999999e-11</v>
      </c>
      <c r="H99" s="7">
        <v>0.00131099868769031</v>
      </c>
      <c r="I99" s="7">
        <v>0.0307529692162778</v>
      </c>
      <c r="J99" s="7">
        <v>0.042905957051137</v>
      </c>
      <c r="K99" s="7">
        <v>0.0164779835055385</v>
      </c>
      <c r="L99" s="7">
        <v>0.0646549352804098</v>
      </c>
      <c r="M99" s="7">
        <v>0.0871799127329073</v>
      </c>
      <c r="N99" s="7">
        <v>9.99999999e-11</v>
      </c>
      <c r="O99" s="7">
        <v>9.99999999e-11</v>
      </c>
      <c r="P99" s="7">
        <v>0.00850599148550252</v>
      </c>
      <c r="Q99" s="7">
        <v>9.99999999e-11</v>
      </c>
      <c r="R99" s="7">
        <v>9.99999999e-11</v>
      </c>
      <c r="S99" s="7">
        <v>0.748211251040537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2015</v>
      </c>
      <c r="E100" s="3" t="inlineStr">
        <is>
          <t>LDT1 - Gas</t>
        </is>
      </c>
      <c r="F100" s="3">
        <v>3</v>
      </c>
      <c r="G100" s="7">
        <v>9.99999998999999e-11</v>
      </c>
      <c r="H100" s="7">
        <v>0.00131099868769031</v>
      </c>
      <c r="I100" s="7">
        <v>0.0307529692162778</v>
      </c>
      <c r="J100" s="7">
        <v>0.0429059570511369</v>
      </c>
      <c r="K100" s="7">
        <v>0.0164779835055385</v>
      </c>
      <c r="L100" s="7">
        <v>0.0646549352804097</v>
      </c>
      <c r="M100" s="7">
        <v>0.0871799127329072</v>
      </c>
      <c r="N100" s="7">
        <v>9.99999998999999e-11</v>
      </c>
      <c r="O100" s="7">
        <v>9.99999998999999e-11</v>
      </c>
      <c r="P100" s="7">
        <v>0.0085059914855025</v>
      </c>
      <c r="Q100" s="7">
        <v>9.99999998999999e-11</v>
      </c>
      <c r="R100" s="7">
        <v>9.99999998999999e-11</v>
      </c>
      <c r="S100" s="7">
        <v>0.748211251040537</v>
      </c>
      <c r="T100" s="7">
        <v>9.99999998999999e-11</v>
      </c>
      <c r="U100" s="7">
        <v>9.99999998999999e-11</v>
      </c>
      <c r="V100" s="7">
        <v>9.99999998999999e-11</v>
      </c>
      <c r="W100" s="7">
        <v>9.99999998999999e-11</v>
      </c>
      <c r="X100" s="7">
        <v>9.99999998999999e-11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2015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0.00131099868769031</v>
      </c>
      <c r="I101" s="7">
        <v>0.0307529692162778</v>
      </c>
      <c r="J101" s="7">
        <v>0.042905957051137</v>
      </c>
      <c r="K101" s="7">
        <v>0.0164779835055385</v>
      </c>
      <c r="L101" s="7">
        <v>0.0646549352804098</v>
      </c>
      <c r="M101" s="7">
        <v>0.0871799127329073</v>
      </c>
      <c r="N101" s="7">
        <v>9.99999999e-11</v>
      </c>
      <c r="O101" s="7">
        <v>9.99999999e-11</v>
      </c>
      <c r="P101" s="7">
        <v>0.00850599148550251</v>
      </c>
      <c r="Q101" s="7">
        <v>9.99999999e-11</v>
      </c>
      <c r="R101" s="7">
        <v>9.99999999e-11</v>
      </c>
      <c r="S101" s="7">
        <v>0.748211251040537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2015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0.00131099868769031</v>
      </c>
      <c r="I102" s="7">
        <v>0.0307529692162778</v>
      </c>
      <c r="J102" s="7">
        <v>0.0429059570511369</v>
      </c>
      <c r="K102" s="7">
        <v>0.0164779835055385</v>
      </c>
      <c r="L102" s="7">
        <v>0.0646549352804098</v>
      </c>
      <c r="M102" s="7">
        <v>0.0871799127329073</v>
      </c>
      <c r="N102" s="7">
        <v>9.99999999e-11</v>
      </c>
      <c r="O102" s="7">
        <v>9.99999999e-11</v>
      </c>
      <c r="P102" s="7">
        <v>0.00850599148550251</v>
      </c>
      <c r="Q102" s="7">
        <v>9.99999999e-11</v>
      </c>
      <c r="R102" s="7">
        <v>9.99999999e-11</v>
      </c>
      <c r="S102" s="7">
        <v>0.748211251040537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2015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0.00131099868769031</v>
      </c>
      <c r="I103" s="7">
        <v>0.0307529692162778</v>
      </c>
      <c r="J103" s="7">
        <v>0.042905957051137</v>
      </c>
      <c r="K103" s="7">
        <v>0.0164779835055385</v>
      </c>
      <c r="L103" s="7">
        <v>0.0646549352804098</v>
      </c>
      <c r="M103" s="7">
        <v>0.0871799127329073</v>
      </c>
      <c r="N103" s="7">
        <v>9.99999999e-11</v>
      </c>
      <c r="O103" s="7">
        <v>9.99999999e-11</v>
      </c>
      <c r="P103" s="7">
        <v>0.00850599148550251</v>
      </c>
      <c r="Q103" s="7">
        <v>9.99999999e-11</v>
      </c>
      <c r="R103" s="7">
        <v>9.99999999e-11</v>
      </c>
      <c r="S103" s="7">
        <v>0.748211251040537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2015</v>
      </c>
      <c r="E104" s="3" t="inlineStr">
        <is>
          <t>LDT1 - Gas</t>
        </is>
      </c>
      <c r="F104" s="3">
        <v>7</v>
      </c>
      <c r="G104" s="7">
        <v>0.0022409999988795</v>
      </c>
      <c r="H104" s="7">
        <v>0.002771999998614</v>
      </c>
      <c r="I104" s="7">
        <v>0.0379349999810325</v>
      </c>
      <c r="J104" s="7">
        <v>0.0813829999593085</v>
      </c>
      <c r="K104" s="7">
        <v>0.050397999974801</v>
      </c>
      <c r="L104" s="7">
        <v>0.139034999930482</v>
      </c>
      <c r="M104" s="7">
        <v>0.0470009999764995</v>
      </c>
      <c r="N104" s="7">
        <v>0.116003999941998</v>
      </c>
      <c r="O104" s="7">
        <v>0.017237999991381</v>
      </c>
      <c r="P104" s="7">
        <v>0.179304999910347</v>
      </c>
      <c r="Q104" s="7">
        <v>0.082129999958935</v>
      </c>
      <c r="R104" s="7">
        <v>0.118585999940707</v>
      </c>
      <c r="S104" s="7">
        <v>0.125971999937014</v>
      </c>
      <c r="T104" s="7">
        <v>9.999999995e-11</v>
      </c>
      <c r="U104" s="7">
        <v>9.999999995e-11</v>
      </c>
      <c r="V104" s="7">
        <v>9.999999995e-11</v>
      </c>
      <c r="W104" s="7">
        <v>9.999999995e-11</v>
      </c>
      <c r="X104" s="7">
        <v>9.999999995e-11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2015</v>
      </c>
      <c r="E105" s="3" t="inlineStr">
        <is>
          <t>LDT1 - Gas</t>
        </is>
      </c>
      <c r="F105" s="3">
        <v>8</v>
      </c>
      <c r="G105" s="7">
        <v>0.0022409999988795</v>
      </c>
      <c r="H105" s="7">
        <v>0.002771999998614</v>
      </c>
      <c r="I105" s="7">
        <v>0.0379349999810325</v>
      </c>
      <c r="J105" s="7">
        <v>0.0813829999593085</v>
      </c>
      <c r="K105" s="7">
        <v>0.050397999974801</v>
      </c>
      <c r="L105" s="7">
        <v>0.139034999930483</v>
      </c>
      <c r="M105" s="7">
        <v>0.0470009999764995</v>
      </c>
      <c r="N105" s="7">
        <v>0.116003999941998</v>
      </c>
      <c r="O105" s="7">
        <v>0.017237999991381</v>
      </c>
      <c r="P105" s="7">
        <v>0.179304999910347</v>
      </c>
      <c r="Q105" s="7">
        <v>0.082129999958935</v>
      </c>
      <c r="R105" s="7">
        <v>0.118585999940707</v>
      </c>
      <c r="S105" s="7">
        <v>0.125971999937014</v>
      </c>
      <c r="T105" s="7">
        <v>9.999999995e-11</v>
      </c>
      <c r="U105" s="7">
        <v>9.999999995e-11</v>
      </c>
      <c r="V105" s="7">
        <v>9.999999995e-11</v>
      </c>
      <c r="W105" s="7">
        <v>9.999999995e-11</v>
      </c>
      <c r="X105" s="7">
        <v>9.999999995e-11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2015</v>
      </c>
      <c r="E106" s="3" t="inlineStr">
        <is>
          <t>LDT1 - Gas</t>
        </is>
      </c>
      <c r="F106" s="3">
        <v>9</v>
      </c>
      <c r="G106" s="7">
        <v>0.0022409999988795</v>
      </c>
      <c r="H106" s="7">
        <v>0.002771999998614</v>
      </c>
      <c r="I106" s="7">
        <v>0.0379349999810325</v>
      </c>
      <c r="J106" s="7">
        <v>0.0813829999593085</v>
      </c>
      <c r="K106" s="7">
        <v>0.050397999974801</v>
      </c>
      <c r="L106" s="7">
        <v>0.139034999930482</v>
      </c>
      <c r="M106" s="7">
        <v>0.0470009999764995</v>
      </c>
      <c r="N106" s="7">
        <v>0.116003999941998</v>
      </c>
      <c r="O106" s="7">
        <v>0.017237999991381</v>
      </c>
      <c r="P106" s="7">
        <v>0.179304999910347</v>
      </c>
      <c r="Q106" s="7">
        <v>0.082129999958935</v>
      </c>
      <c r="R106" s="7">
        <v>0.118585999940707</v>
      </c>
      <c r="S106" s="7">
        <v>0.125971999937014</v>
      </c>
      <c r="T106" s="7">
        <v>9.999999995e-11</v>
      </c>
      <c r="U106" s="7">
        <v>9.999999995e-11</v>
      </c>
      <c r="V106" s="7">
        <v>9.999999995e-11</v>
      </c>
      <c r="W106" s="7">
        <v>9.999999995e-11</v>
      </c>
      <c r="X106" s="7">
        <v>9.999999995e-11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2015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0.00131099868769031</v>
      </c>
      <c r="I107" s="7">
        <v>0.0307529692162778</v>
      </c>
      <c r="J107" s="7">
        <v>0.0429059570511369</v>
      </c>
      <c r="K107" s="7">
        <v>0.0164779835055385</v>
      </c>
      <c r="L107" s="7">
        <v>0.0646549352804098</v>
      </c>
      <c r="M107" s="7">
        <v>0.0871799127329073</v>
      </c>
      <c r="N107" s="7">
        <v>9.99999999e-11</v>
      </c>
      <c r="O107" s="7">
        <v>9.99999999e-11</v>
      </c>
      <c r="P107" s="7">
        <v>0.00850599148550251</v>
      </c>
      <c r="Q107" s="7">
        <v>9.99999999e-11</v>
      </c>
      <c r="R107" s="7">
        <v>9.99999999e-11</v>
      </c>
      <c r="S107" s="7">
        <v>0.748211251040536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2015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0.00131099868769031</v>
      </c>
      <c r="I108" s="7">
        <v>0.0307529692162778</v>
      </c>
      <c r="J108" s="7">
        <v>0.0429059570511369</v>
      </c>
      <c r="K108" s="7">
        <v>0.0164779835055385</v>
      </c>
      <c r="L108" s="7">
        <v>0.0646549352804098</v>
      </c>
      <c r="M108" s="7">
        <v>0.0871799127329073</v>
      </c>
      <c r="N108" s="7">
        <v>9.99999999e-11</v>
      </c>
      <c r="O108" s="7">
        <v>9.99999999e-11</v>
      </c>
      <c r="P108" s="7">
        <v>0.00850599148550251</v>
      </c>
      <c r="Q108" s="7">
        <v>9.99999999e-11</v>
      </c>
      <c r="R108" s="7">
        <v>9.99999999e-11</v>
      </c>
      <c r="S108" s="7">
        <v>0.748211251040537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2015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0.00131099868769031</v>
      </c>
      <c r="I109" s="7">
        <v>0.0307529692162778</v>
      </c>
      <c r="J109" s="7">
        <v>0.0429059570511369</v>
      </c>
      <c r="K109" s="7">
        <v>0.0164779835055385</v>
      </c>
      <c r="L109" s="7">
        <v>0.0646549352804097</v>
      </c>
      <c r="M109" s="7">
        <v>0.0871799127329073</v>
      </c>
      <c r="N109" s="7">
        <v>9.99999999e-11</v>
      </c>
      <c r="O109" s="7">
        <v>9.99999999e-11</v>
      </c>
      <c r="P109" s="7">
        <v>0.00850599148550251</v>
      </c>
      <c r="Q109" s="7">
        <v>9.99999999e-11</v>
      </c>
      <c r="R109" s="7">
        <v>9.99999999e-11</v>
      </c>
      <c r="S109" s="7">
        <v>0.748211251040537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2015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0.00131099868769031</v>
      </c>
      <c r="I110" s="7">
        <v>0.0307529692162778</v>
      </c>
      <c r="J110" s="7">
        <v>0.042905957051137</v>
      </c>
      <c r="K110" s="7">
        <v>0.0164779835055385</v>
      </c>
      <c r="L110" s="7">
        <v>0.0646549352804098</v>
      </c>
      <c r="M110" s="7">
        <v>0.0871799127329073</v>
      </c>
      <c r="N110" s="7">
        <v>9.99999999e-11</v>
      </c>
      <c r="O110" s="7">
        <v>9.99999999e-11</v>
      </c>
      <c r="P110" s="7">
        <v>0.00850599148550251</v>
      </c>
      <c r="Q110" s="7">
        <v>9.99999999e-11</v>
      </c>
      <c r="R110" s="7">
        <v>9.99999999e-11</v>
      </c>
      <c r="S110" s="7">
        <v>0.748211251040537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2015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0.00131099868769031</v>
      </c>
      <c r="I111" s="7">
        <v>0.0307529692162778</v>
      </c>
      <c r="J111" s="7">
        <v>0.0429059570511369</v>
      </c>
      <c r="K111" s="7">
        <v>0.0164779835055385</v>
      </c>
      <c r="L111" s="7">
        <v>0.0646549352804098</v>
      </c>
      <c r="M111" s="7">
        <v>0.0871799127329073</v>
      </c>
      <c r="N111" s="7">
        <v>9.99999999e-11</v>
      </c>
      <c r="O111" s="7">
        <v>9.99999999e-11</v>
      </c>
      <c r="P111" s="7">
        <v>0.00850599148550251</v>
      </c>
      <c r="Q111" s="7">
        <v>9.99999999e-11</v>
      </c>
      <c r="R111" s="7">
        <v>9.99999999e-11</v>
      </c>
      <c r="S111" s="7">
        <v>0.748211251040537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2015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0.00131099868769031</v>
      </c>
      <c r="I112" s="7">
        <v>0.0307529692162778</v>
      </c>
      <c r="J112" s="7">
        <v>0.0429059570511369</v>
      </c>
      <c r="K112" s="7">
        <v>0.0164779835055385</v>
      </c>
      <c r="L112" s="7">
        <v>0.0646549352804097</v>
      </c>
      <c r="M112" s="7">
        <v>0.0871799127329073</v>
      </c>
      <c r="N112" s="7">
        <v>9.99999999e-11</v>
      </c>
      <c r="O112" s="7">
        <v>9.99999999e-11</v>
      </c>
      <c r="P112" s="7">
        <v>0.00850599148550251</v>
      </c>
      <c r="Q112" s="7">
        <v>9.99999999e-11</v>
      </c>
      <c r="R112" s="7">
        <v>9.99999999e-11</v>
      </c>
      <c r="S112" s="7">
        <v>0.748211251040537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2015</v>
      </c>
      <c r="E113" s="3" t="inlineStr">
        <is>
          <t>LDT1 - Gas</t>
        </is>
      </c>
      <c r="F113" s="3">
        <v>16</v>
      </c>
      <c r="G113" s="7">
        <v>0.0022409999988795</v>
      </c>
      <c r="H113" s="7">
        <v>0.002771999998614</v>
      </c>
      <c r="I113" s="7">
        <v>0.0379349999810325</v>
      </c>
      <c r="J113" s="7">
        <v>0.0813829999593085</v>
      </c>
      <c r="K113" s="7">
        <v>0.050397999974801</v>
      </c>
      <c r="L113" s="7">
        <v>0.139034999930482</v>
      </c>
      <c r="M113" s="7">
        <v>0.0470009999764995</v>
      </c>
      <c r="N113" s="7">
        <v>0.116003999941998</v>
      </c>
      <c r="O113" s="7">
        <v>0.017237999991381</v>
      </c>
      <c r="P113" s="7">
        <v>0.179304999910347</v>
      </c>
      <c r="Q113" s="7">
        <v>0.082129999958935</v>
      </c>
      <c r="R113" s="7">
        <v>0.118585999940707</v>
      </c>
      <c r="S113" s="7">
        <v>0.125971999937014</v>
      </c>
      <c r="T113" s="7">
        <v>9.999999995e-11</v>
      </c>
      <c r="U113" s="7">
        <v>9.999999995e-11</v>
      </c>
      <c r="V113" s="7">
        <v>9.999999995e-11</v>
      </c>
      <c r="W113" s="7">
        <v>9.999999995e-11</v>
      </c>
      <c r="X113" s="7">
        <v>9.999999995e-11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2015</v>
      </c>
      <c r="E114" s="3" t="inlineStr">
        <is>
          <t>LDT1 - Gas</t>
        </is>
      </c>
      <c r="F114" s="3">
        <v>17</v>
      </c>
      <c r="G114" s="7">
        <v>0.0022409999988795</v>
      </c>
      <c r="H114" s="7">
        <v>0.002771999998614</v>
      </c>
      <c r="I114" s="7">
        <v>0.0379349999810325</v>
      </c>
      <c r="J114" s="7">
        <v>0.0813829999593085</v>
      </c>
      <c r="K114" s="7">
        <v>0.050397999974801</v>
      </c>
      <c r="L114" s="7">
        <v>0.139034999930482</v>
      </c>
      <c r="M114" s="7">
        <v>0.0470009999764995</v>
      </c>
      <c r="N114" s="7">
        <v>0.116003999941998</v>
      </c>
      <c r="O114" s="7">
        <v>0.017237999991381</v>
      </c>
      <c r="P114" s="7">
        <v>0.179304999910347</v>
      </c>
      <c r="Q114" s="7">
        <v>0.082129999958935</v>
      </c>
      <c r="R114" s="7">
        <v>0.118585999940707</v>
      </c>
      <c r="S114" s="7">
        <v>0.125971999937014</v>
      </c>
      <c r="T114" s="7">
        <v>9.999999995e-11</v>
      </c>
      <c r="U114" s="7">
        <v>9.999999995e-11</v>
      </c>
      <c r="V114" s="7">
        <v>9.999999995e-11</v>
      </c>
      <c r="W114" s="7">
        <v>9.999999995e-11</v>
      </c>
      <c r="X114" s="7">
        <v>9.999999995e-11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2015</v>
      </c>
      <c r="E115" s="3" t="inlineStr">
        <is>
          <t>LDT1 - Gas</t>
        </is>
      </c>
      <c r="F115" s="3">
        <v>18</v>
      </c>
      <c r="G115" s="7">
        <v>0.0022409999988795</v>
      </c>
      <c r="H115" s="7">
        <v>0.002771999998614</v>
      </c>
      <c r="I115" s="7">
        <v>0.0379349999810325</v>
      </c>
      <c r="J115" s="7">
        <v>0.0813829999593085</v>
      </c>
      <c r="K115" s="7">
        <v>0.050397999974801</v>
      </c>
      <c r="L115" s="7">
        <v>0.139034999930483</v>
      </c>
      <c r="M115" s="7">
        <v>0.0470009999764995</v>
      </c>
      <c r="N115" s="7">
        <v>0.116003999941998</v>
      </c>
      <c r="O115" s="7">
        <v>0.017237999991381</v>
      </c>
      <c r="P115" s="7">
        <v>0.179304999910348</v>
      </c>
      <c r="Q115" s="7">
        <v>0.082129999958935</v>
      </c>
      <c r="R115" s="7">
        <v>0.118585999940707</v>
      </c>
      <c r="S115" s="7">
        <v>0.125971999937014</v>
      </c>
      <c r="T115" s="7">
        <v>9.999999995e-11</v>
      </c>
      <c r="U115" s="7">
        <v>9.999999995e-11</v>
      </c>
      <c r="V115" s="7">
        <v>9.999999995e-11</v>
      </c>
      <c r="W115" s="7">
        <v>9.999999995e-11</v>
      </c>
      <c r="X115" s="7">
        <v>9.999999995e-11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2015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0.00131099868769031</v>
      </c>
      <c r="I116" s="7">
        <v>0.0307529692162778</v>
      </c>
      <c r="J116" s="7">
        <v>0.0429059570511369</v>
      </c>
      <c r="K116" s="7">
        <v>0.0164779835055385</v>
      </c>
      <c r="L116" s="7">
        <v>0.0646549352804098</v>
      </c>
      <c r="M116" s="7">
        <v>0.0871799127329073</v>
      </c>
      <c r="N116" s="7">
        <v>9.99999999e-11</v>
      </c>
      <c r="O116" s="7">
        <v>9.99999999e-11</v>
      </c>
      <c r="P116" s="7">
        <v>0.00850599148550251</v>
      </c>
      <c r="Q116" s="7">
        <v>9.99999999e-11</v>
      </c>
      <c r="R116" s="7">
        <v>9.99999999e-11</v>
      </c>
      <c r="S116" s="7">
        <v>0.748211251040537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2015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0.00131099868769031</v>
      </c>
      <c r="I117" s="7">
        <v>0.0307529692162778</v>
      </c>
      <c r="J117" s="7">
        <v>0.0429059570511369</v>
      </c>
      <c r="K117" s="7">
        <v>0.0164779835055385</v>
      </c>
      <c r="L117" s="7">
        <v>0.0646549352804098</v>
      </c>
      <c r="M117" s="7">
        <v>0.0871799127329073</v>
      </c>
      <c r="N117" s="7">
        <v>9.99999999e-11</v>
      </c>
      <c r="O117" s="7">
        <v>9.99999999e-11</v>
      </c>
      <c r="P117" s="7">
        <v>0.00850599148550251</v>
      </c>
      <c r="Q117" s="7">
        <v>9.99999999e-11</v>
      </c>
      <c r="R117" s="7">
        <v>9.99999999e-11</v>
      </c>
      <c r="S117" s="7">
        <v>0.748211251040537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2015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0.00131099868769031</v>
      </c>
      <c r="I118" s="7">
        <v>0.0307529692162778</v>
      </c>
      <c r="J118" s="7">
        <v>0.042905957051137</v>
      </c>
      <c r="K118" s="7">
        <v>0.0164779835055385</v>
      </c>
      <c r="L118" s="7">
        <v>0.0646549352804098</v>
      </c>
      <c r="M118" s="7">
        <v>0.0871799127329073</v>
      </c>
      <c r="N118" s="7">
        <v>9.99999999e-11</v>
      </c>
      <c r="O118" s="7">
        <v>9.99999999e-11</v>
      </c>
      <c r="P118" s="7">
        <v>0.00850599148550251</v>
      </c>
      <c r="Q118" s="7">
        <v>9.99999999e-11</v>
      </c>
      <c r="R118" s="7">
        <v>9.99999999e-11</v>
      </c>
      <c r="S118" s="7">
        <v>0.748211251040537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2015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0.00131099868769031</v>
      </c>
      <c r="I119" s="7">
        <v>0.0307529692162778</v>
      </c>
      <c r="J119" s="7">
        <v>0.042905957051137</v>
      </c>
      <c r="K119" s="7">
        <v>0.0164779835055385</v>
      </c>
      <c r="L119" s="7">
        <v>0.0646549352804098</v>
      </c>
      <c r="M119" s="7">
        <v>0.0871799127329073</v>
      </c>
      <c r="N119" s="7">
        <v>9.99999999e-11</v>
      </c>
      <c r="O119" s="7">
        <v>9.99999999e-11</v>
      </c>
      <c r="P119" s="7">
        <v>0.00850599148550251</v>
      </c>
      <c r="Q119" s="7">
        <v>9.99999999e-11</v>
      </c>
      <c r="R119" s="7">
        <v>9.99999999e-11</v>
      </c>
      <c r="S119" s="7">
        <v>0.748211251040537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2015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0.00131099868769031</v>
      </c>
      <c r="I120" s="7">
        <v>0.0307529692162778</v>
      </c>
      <c r="J120" s="7">
        <v>0.0429059570511369</v>
      </c>
      <c r="K120" s="7">
        <v>0.0164779835055385</v>
      </c>
      <c r="L120" s="7">
        <v>0.0646549352804098</v>
      </c>
      <c r="M120" s="7">
        <v>0.0871799127329073</v>
      </c>
      <c r="N120" s="7">
        <v>9.99999999e-11</v>
      </c>
      <c r="O120" s="7">
        <v>9.99999999e-11</v>
      </c>
      <c r="P120" s="7">
        <v>0.00850599148550251</v>
      </c>
      <c r="Q120" s="7">
        <v>9.99999999e-11</v>
      </c>
      <c r="R120" s="7">
        <v>9.99999999e-11</v>
      </c>
      <c r="S120" s="7">
        <v>0.748211251040537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2015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0.00131099868769031</v>
      </c>
      <c r="I121" s="7">
        <v>0.0307529692162778</v>
      </c>
      <c r="J121" s="7">
        <v>0.042905957051137</v>
      </c>
      <c r="K121" s="7">
        <v>0.0164779835055385</v>
      </c>
      <c r="L121" s="7">
        <v>0.0646549352804098</v>
      </c>
      <c r="M121" s="7">
        <v>0.0871799127329073</v>
      </c>
      <c r="N121" s="7">
        <v>9.99999999e-11</v>
      </c>
      <c r="O121" s="7">
        <v>9.99999999e-11</v>
      </c>
      <c r="P121" s="7">
        <v>0.00850599148550251</v>
      </c>
      <c r="Q121" s="7">
        <v>9.99999999e-11</v>
      </c>
      <c r="R121" s="7">
        <v>9.99999999e-11</v>
      </c>
      <c r="S121" s="7">
        <v>0.748211251040537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2015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0.00131099868769031</v>
      </c>
      <c r="I122" s="7">
        <v>0.0307529692162778</v>
      </c>
      <c r="J122" s="7">
        <v>0.0429059570511369</v>
      </c>
      <c r="K122" s="7">
        <v>0.0164779835055385</v>
      </c>
      <c r="L122" s="7">
        <v>0.0646549352804098</v>
      </c>
      <c r="M122" s="7">
        <v>0.0871799127329073</v>
      </c>
      <c r="N122" s="7">
        <v>9.99999999e-11</v>
      </c>
      <c r="O122" s="7">
        <v>9.99999999e-11</v>
      </c>
      <c r="P122" s="7">
        <v>0.00850599148550251</v>
      </c>
      <c r="Q122" s="7">
        <v>9.99999999e-11</v>
      </c>
      <c r="R122" s="7">
        <v>9.99999999e-11</v>
      </c>
      <c r="S122" s="7">
        <v>0.748211251040537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2015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0.00131099868769031</v>
      </c>
      <c r="I123" s="7">
        <v>0.0307529692162778</v>
      </c>
      <c r="J123" s="7">
        <v>0.042905957051137</v>
      </c>
      <c r="K123" s="7">
        <v>0.0164779835055385</v>
      </c>
      <c r="L123" s="7">
        <v>0.0646549352804098</v>
      </c>
      <c r="M123" s="7">
        <v>0.0871799127329073</v>
      </c>
      <c r="N123" s="7">
        <v>9.99999999e-11</v>
      </c>
      <c r="O123" s="7">
        <v>9.99999999e-11</v>
      </c>
      <c r="P123" s="7">
        <v>0.00850599148550251</v>
      </c>
      <c r="Q123" s="7">
        <v>9.99999999e-11</v>
      </c>
      <c r="R123" s="7">
        <v>9.99999999e-11</v>
      </c>
      <c r="S123" s="7">
        <v>0.748211251040537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2015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0.00131099868769031</v>
      </c>
      <c r="I124" s="7">
        <v>0.0307529692162778</v>
      </c>
      <c r="J124" s="7">
        <v>0.0429059570511369</v>
      </c>
      <c r="K124" s="7">
        <v>0.0164779835055385</v>
      </c>
      <c r="L124" s="7">
        <v>0.0646549352804098</v>
      </c>
      <c r="M124" s="7">
        <v>0.0871799127329073</v>
      </c>
      <c r="N124" s="7">
        <v>9.99999999e-11</v>
      </c>
      <c r="O124" s="7">
        <v>9.99999999e-11</v>
      </c>
      <c r="P124" s="7">
        <v>0.00850599148550251</v>
      </c>
      <c r="Q124" s="7">
        <v>9.99999999e-11</v>
      </c>
      <c r="R124" s="7">
        <v>9.99999999e-11</v>
      </c>
      <c r="S124" s="7">
        <v>0.748211251040537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2015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0.00131099868769031</v>
      </c>
      <c r="I125" s="7">
        <v>0.0307529692162778</v>
      </c>
      <c r="J125" s="7">
        <v>0.042905957051137</v>
      </c>
      <c r="K125" s="7">
        <v>0.0164779835055385</v>
      </c>
      <c r="L125" s="7">
        <v>0.0646549352804098</v>
      </c>
      <c r="M125" s="7">
        <v>0.0871799127329073</v>
      </c>
      <c r="N125" s="7">
        <v>9.99999999e-11</v>
      </c>
      <c r="O125" s="7">
        <v>9.99999999e-11</v>
      </c>
      <c r="P125" s="7">
        <v>0.00850599148550251</v>
      </c>
      <c r="Q125" s="7">
        <v>9.99999999e-11</v>
      </c>
      <c r="R125" s="7">
        <v>9.99999999e-11</v>
      </c>
      <c r="S125" s="7">
        <v>0.748211251040537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2015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0.00131099868769031</v>
      </c>
      <c r="I126" s="7">
        <v>0.0307529692162778</v>
      </c>
      <c r="J126" s="7">
        <v>0.042905957051137</v>
      </c>
      <c r="K126" s="7">
        <v>0.0164779835055385</v>
      </c>
      <c r="L126" s="7">
        <v>0.0646549352804098</v>
      </c>
      <c r="M126" s="7">
        <v>0.0871799127329073</v>
      </c>
      <c r="N126" s="7">
        <v>9.99999999e-11</v>
      </c>
      <c r="O126" s="7">
        <v>9.99999999e-11</v>
      </c>
      <c r="P126" s="7">
        <v>0.00850599148550251</v>
      </c>
      <c r="Q126" s="7">
        <v>9.99999999e-11</v>
      </c>
      <c r="R126" s="7">
        <v>9.99999999e-11</v>
      </c>
      <c r="S126" s="7">
        <v>0.748211251040537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2015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0.00131099868769031</v>
      </c>
      <c r="I127" s="7">
        <v>0.0307529692162778</v>
      </c>
      <c r="J127" s="7">
        <v>0.042905957051137</v>
      </c>
      <c r="K127" s="7">
        <v>0.0164779835055385</v>
      </c>
      <c r="L127" s="7">
        <v>0.0646549352804098</v>
      </c>
      <c r="M127" s="7">
        <v>0.0871799127329073</v>
      </c>
      <c r="N127" s="7">
        <v>9.99999999e-11</v>
      </c>
      <c r="O127" s="7">
        <v>9.99999999e-11</v>
      </c>
      <c r="P127" s="7">
        <v>0.00850599148550251</v>
      </c>
      <c r="Q127" s="7">
        <v>9.99999999e-11</v>
      </c>
      <c r="R127" s="7">
        <v>9.99999999e-11</v>
      </c>
      <c r="S127" s="7">
        <v>0.748211251040537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2015</v>
      </c>
      <c r="E128" s="3" t="inlineStr">
        <is>
          <t>LDT2 - Dsl</t>
        </is>
      </c>
      <c r="F128" s="3">
        <v>7</v>
      </c>
      <c r="G128" s="7">
        <v>0.0022409999988795</v>
      </c>
      <c r="H128" s="7">
        <v>0.002771999998614</v>
      </c>
      <c r="I128" s="7">
        <v>0.0379349999810325</v>
      </c>
      <c r="J128" s="7">
        <v>0.0813829999593085</v>
      </c>
      <c r="K128" s="7">
        <v>0.050397999974801</v>
      </c>
      <c r="L128" s="7">
        <v>0.139034999930482</v>
      </c>
      <c r="M128" s="7">
        <v>0.0470009999764995</v>
      </c>
      <c r="N128" s="7">
        <v>0.116003999941998</v>
      </c>
      <c r="O128" s="7">
        <v>0.017237999991381</v>
      </c>
      <c r="P128" s="7">
        <v>0.179304999910348</v>
      </c>
      <c r="Q128" s="7">
        <v>0.082129999958935</v>
      </c>
      <c r="R128" s="7">
        <v>0.118585999940707</v>
      </c>
      <c r="S128" s="7">
        <v>0.125971999937014</v>
      </c>
      <c r="T128" s="7">
        <v>9.999999995e-11</v>
      </c>
      <c r="U128" s="7">
        <v>9.999999995e-11</v>
      </c>
      <c r="V128" s="7">
        <v>9.999999995e-11</v>
      </c>
      <c r="W128" s="7">
        <v>9.999999995e-11</v>
      </c>
      <c r="X128" s="7">
        <v>9.999999995e-11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2015</v>
      </c>
      <c r="E129" s="3" t="inlineStr">
        <is>
          <t>LDT2 - Dsl</t>
        </is>
      </c>
      <c r="F129" s="3">
        <v>8</v>
      </c>
      <c r="G129" s="7">
        <v>0.0022409999988795</v>
      </c>
      <c r="H129" s="7">
        <v>0.002771999998614</v>
      </c>
      <c r="I129" s="7">
        <v>0.0379349999810325</v>
      </c>
      <c r="J129" s="7">
        <v>0.0813829999593085</v>
      </c>
      <c r="K129" s="7">
        <v>0.050397999974801</v>
      </c>
      <c r="L129" s="7">
        <v>0.139034999930483</v>
      </c>
      <c r="M129" s="7">
        <v>0.0470009999764995</v>
      </c>
      <c r="N129" s="7">
        <v>0.116003999941998</v>
      </c>
      <c r="O129" s="7">
        <v>0.017237999991381</v>
      </c>
      <c r="P129" s="7">
        <v>0.179304999910348</v>
      </c>
      <c r="Q129" s="7">
        <v>0.082129999958935</v>
      </c>
      <c r="R129" s="7">
        <v>0.118585999940707</v>
      </c>
      <c r="S129" s="7">
        <v>0.125971999937014</v>
      </c>
      <c r="T129" s="7">
        <v>9.999999995e-11</v>
      </c>
      <c r="U129" s="7">
        <v>9.999999995e-11</v>
      </c>
      <c r="V129" s="7">
        <v>9.999999995e-11</v>
      </c>
      <c r="W129" s="7">
        <v>9.999999995e-11</v>
      </c>
      <c r="X129" s="7">
        <v>9.999999995e-11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2015</v>
      </c>
      <c r="E130" s="3" t="inlineStr">
        <is>
          <t>LDT2 - Dsl</t>
        </is>
      </c>
      <c r="F130" s="3">
        <v>9</v>
      </c>
      <c r="G130" s="7">
        <v>0.0022409999988795</v>
      </c>
      <c r="H130" s="7">
        <v>0.002771999998614</v>
      </c>
      <c r="I130" s="7">
        <v>0.0379349999810325</v>
      </c>
      <c r="J130" s="7">
        <v>0.0813829999593085</v>
      </c>
      <c r="K130" s="7">
        <v>0.050397999974801</v>
      </c>
      <c r="L130" s="7">
        <v>0.139034999930482</v>
      </c>
      <c r="M130" s="7">
        <v>0.0470009999764995</v>
      </c>
      <c r="N130" s="7">
        <v>0.116003999941998</v>
      </c>
      <c r="O130" s="7">
        <v>0.017237999991381</v>
      </c>
      <c r="P130" s="7">
        <v>0.179304999910347</v>
      </c>
      <c r="Q130" s="7">
        <v>0.082129999958935</v>
      </c>
      <c r="R130" s="7">
        <v>0.118585999940707</v>
      </c>
      <c r="S130" s="7">
        <v>0.125971999937014</v>
      </c>
      <c r="T130" s="7">
        <v>9.999999995e-11</v>
      </c>
      <c r="U130" s="7">
        <v>9.999999995e-11</v>
      </c>
      <c r="V130" s="7">
        <v>9.999999995e-11</v>
      </c>
      <c r="W130" s="7">
        <v>9.999999995e-11</v>
      </c>
      <c r="X130" s="7">
        <v>9.999999995e-11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2015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0.00131099868769031</v>
      </c>
      <c r="I131" s="7">
        <v>0.0307529692162778</v>
      </c>
      <c r="J131" s="7">
        <v>0.042905957051137</v>
      </c>
      <c r="K131" s="7">
        <v>0.0164779835055385</v>
      </c>
      <c r="L131" s="7">
        <v>0.0646549352804098</v>
      </c>
      <c r="M131" s="7">
        <v>0.0871799127329073</v>
      </c>
      <c r="N131" s="7">
        <v>9.99999999e-11</v>
      </c>
      <c r="O131" s="7">
        <v>9.99999999e-11</v>
      </c>
      <c r="P131" s="7">
        <v>0.00850599148550251</v>
      </c>
      <c r="Q131" s="7">
        <v>9.99999999e-11</v>
      </c>
      <c r="R131" s="7">
        <v>9.99999999e-11</v>
      </c>
      <c r="S131" s="7">
        <v>0.748211251040537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2015</v>
      </c>
      <c r="E132" s="3" t="inlineStr">
        <is>
          <t>LDT2 - Dsl</t>
        </is>
      </c>
      <c r="F132" s="3">
        <v>11</v>
      </c>
      <c r="G132" s="7">
        <v>9.99999999000001e-11</v>
      </c>
      <c r="H132" s="7">
        <v>0.00131099868769031</v>
      </c>
      <c r="I132" s="7">
        <v>0.0307529692162779</v>
      </c>
      <c r="J132" s="7">
        <v>0.042905957051137</v>
      </c>
      <c r="K132" s="7">
        <v>0.0164779835055385</v>
      </c>
      <c r="L132" s="7">
        <v>0.0646549352804098</v>
      </c>
      <c r="M132" s="7">
        <v>0.0871799127329074</v>
      </c>
      <c r="N132" s="7">
        <v>9.99999999000001e-11</v>
      </c>
      <c r="O132" s="7">
        <v>9.99999999000001e-11</v>
      </c>
      <c r="P132" s="7">
        <v>0.00850599148550251</v>
      </c>
      <c r="Q132" s="7">
        <v>9.99999999000001e-11</v>
      </c>
      <c r="R132" s="7">
        <v>9.99999999000001e-11</v>
      </c>
      <c r="S132" s="7">
        <v>0.748211251040537</v>
      </c>
      <c r="T132" s="7">
        <v>9.99999999000001e-11</v>
      </c>
      <c r="U132" s="7">
        <v>9.99999999000001e-11</v>
      </c>
      <c r="V132" s="7">
        <v>9.99999999000001e-11</v>
      </c>
      <c r="W132" s="7">
        <v>9.99999999000001e-11</v>
      </c>
      <c r="X132" s="7">
        <v>9.99999999000001e-11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2015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0.00131099868769031</v>
      </c>
      <c r="I133" s="7">
        <v>0.0307529692162778</v>
      </c>
      <c r="J133" s="7">
        <v>0.0429059570511369</v>
      </c>
      <c r="K133" s="7">
        <v>0.0164779835055385</v>
      </c>
      <c r="L133" s="7">
        <v>0.0646549352804098</v>
      </c>
      <c r="M133" s="7">
        <v>0.0871799127329073</v>
      </c>
      <c r="N133" s="7">
        <v>9.99999999e-11</v>
      </c>
      <c r="O133" s="7">
        <v>9.99999999e-11</v>
      </c>
      <c r="P133" s="7">
        <v>0.00850599148550251</v>
      </c>
      <c r="Q133" s="7">
        <v>9.99999999e-11</v>
      </c>
      <c r="R133" s="7">
        <v>9.99999999e-11</v>
      </c>
      <c r="S133" s="7">
        <v>0.748211251040537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2015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0.00131099868769031</v>
      </c>
      <c r="I134" s="7">
        <v>0.0307529692162778</v>
      </c>
      <c r="J134" s="7">
        <v>0.0429059570511369</v>
      </c>
      <c r="K134" s="7">
        <v>0.0164779835055385</v>
      </c>
      <c r="L134" s="7">
        <v>0.0646549352804097</v>
      </c>
      <c r="M134" s="7">
        <v>0.0871799127329073</v>
      </c>
      <c r="N134" s="7">
        <v>9.99999999e-11</v>
      </c>
      <c r="O134" s="7">
        <v>9.99999999e-11</v>
      </c>
      <c r="P134" s="7">
        <v>0.00850599148550251</v>
      </c>
      <c r="Q134" s="7">
        <v>9.99999999e-11</v>
      </c>
      <c r="R134" s="7">
        <v>9.99999999e-11</v>
      </c>
      <c r="S134" s="7">
        <v>0.748211251040537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2015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0.00131099868769031</v>
      </c>
      <c r="I135" s="7">
        <v>0.0307529692162778</v>
      </c>
      <c r="J135" s="7">
        <v>0.0429059570511369</v>
      </c>
      <c r="K135" s="7">
        <v>0.0164779835055385</v>
      </c>
      <c r="L135" s="7">
        <v>0.0646549352804097</v>
      </c>
      <c r="M135" s="7">
        <v>0.0871799127329073</v>
      </c>
      <c r="N135" s="7">
        <v>9.99999999e-11</v>
      </c>
      <c r="O135" s="7">
        <v>9.99999999e-11</v>
      </c>
      <c r="P135" s="7">
        <v>0.00850599148550251</v>
      </c>
      <c r="Q135" s="7">
        <v>9.99999999e-11</v>
      </c>
      <c r="R135" s="7">
        <v>9.99999999e-11</v>
      </c>
      <c r="S135" s="7">
        <v>0.748211251040537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2015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0.00131099868769031</v>
      </c>
      <c r="I136" s="7">
        <v>0.0307529692162778</v>
      </c>
      <c r="J136" s="7">
        <v>0.042905957051137</v>
      </c>
      <c r="K136" s="7">
        <v>0.0164779835055385</v>
      </c>
      <c r="L136" s="7">
        <v>0.0646549352804098</v>
      </c>
      <c r="M136" s="7">
        <v>0.0871799127329073</v>
      </c>
      <c r="N136" s="7">
        <v>9.99999999e-11</v>
      </c>
      <c r="O136" s="7">
        <v>9.99999999e-11</v>
      </c>
      <c r="P136" s="7">
        <v>0.00850599148550251</v>
      </c>
      <c r="Q136" s="7">
        <v>9.99999999e-11</v>
      </c>
      <c r="R136" s="7">
        <v>9.99999999e-11</v>
      </c>
      <c r="S136" s="7">
        <v>0.748211251040537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2015</v>
      </c>
      <c r="E137" s="3" t="inlineStr">
        <is>
          <t>LDT2 - Dsl</t>
        </is>
      </c>
      <c r="F137" s="3">
        <v>16</v>
      </c>
      <c r="G137" s="7">
        <v>0.0022409999988795</v>
      </c>
      <c r="H137" s="7">
        <v>0.002771999998614</v>
      </c>
      <c r="I137" s="7">
        <v>0.0379349999810325</v>
      </c>
      <c r="J137" s="7">
        <v>0.0813829999593085</v>
      </c>
      <c r="K137" s="7">
        <v>0.050397999974801</v>
      </c>
      <c r="L137" s="7">
        <v>0.139034999930482</v>
      </c>
      <c r="M137" s="7">
        <v>0.0470009999764995</v>
      </c>
      <c r="N137" s="7">
        <v>0.116003999941998</v>
      </c>
      <c r="O137" s="7">
        <v>0.017237999991381</v>
      </c>
      <c r="P137" s="7">
        <v>0.179304999910347</v>
      </c>
      <c r="Q137" s="7">
        <v>0.082129999958935</v>
      </c>
      <c r="R137" s="7">
        <v>0.118585999940707</v>
      </c>
      <c r="S137" s="7">
        <v>0.125971999937014</v>
      </c>
      <c r="T137" s="7">
        <v>9.999999995e-11</v>
      </c>
      <c r="U137" s="7">
        <v>9.999999995e-11</v>
      </c>
      <c r="V137" s="7">
        <v>9.999999995e-11</v>
      </c>
      <c r="W137" s="7">
        <v>9.999999995e-11</v>
      </c>
      <c r="X137" s="7">
        <v>9.999999995e-11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2015</v>
      </c>
      <c r="E138" s="3" t="inlineStr">
        <is>
          <t>LDT2 - Dsl</t>
        </is>
      </c>
      <c r="F138" s="3">
        <v>17</v>
      </c>
      <c r="G138" s="7">
        <v>0.0022409999988795</v>
      </c>
      <c r="H138" s="7">
        <v>0.002771999998614</v>
      </c>
      <c r="I138" s="7">
        <v>0.0379349999810325</v>
      </c>
      <c r="J138" s="7">
        <v>0.0813829999593085</v>
      </c>
      <c r="K138" s="7">
        <v>0.050397999974801</v>
      </c>
      <c r="L138" s="7">
        <v>0.139034999930482</v>
      </c>
      <c r="M138" s="7">
        <v>0.0470009999764995</v>
      </c>
      <c r="N138" s="7">
        <v>0.116003999941998</v>
      </c>
      <c r="O138" s="7">
        <v>0.017237999991381</v>
      </c>
      <c r="P138" s="7">
        <v>0.179304999910347</v>
      </c>
      <c r="Q138" s="7">
        <v>0.082129999958935</v>
      </c>
      <c r="R138" s="7">
        <v>0.118585999940707</v>
      </c>
      <c r="S138" s="7">
        <v>0.125971999937014</v>
      </c>
      <c r="T138" s="7">
        <v>9.999999995e-11</v>
      </c>
      <c r="U138" s="7">
        <v>9.999999995e-11</v>
      </c>
      <c r="V138" s="7">
        <v>9.999999995e-11</v>
      </c>
      <c r="W138" s="7">
        <v>9.999999995e-11</v>
      </c>
      <c r="X138" s="7">
        <v>9.999999995e-11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2015</v>
      </c>
      <c r="E139" s="3" t="inlineStr">
        <is>
          <t>LDT2 - Dsl</t>
        </is>
      </c>
      <c r="F139" s="3">
        <v>18</v>
      </c>
      <c r="G139" s="7">
        <v>0.0022409999988795</v>
      </c>
      <c r="H139" s="7">
        <v>0.002771999998614</v>
      </c>
      <c r="I139" s="7">
        <v>0.0379349999810325</v>
      </c>
      <c r="J139" s="7">
        <v>0.0813829999593085</v>
      </c>
      <c r="K139" s="7">
        <v>0.050397999974801</v>
      </c>
      <c r="L139" s="7">
        <v>0.139034999930482</v>
      </c>
      <c r="M139" s="7">
        <v>0.0470009999764995</v>
      </c>
      <c r="N139" s="7">
        <v>0.116003999941998</v>
      </c>
      <c r="O139" s="7">
        <v>0.017237999991381</v>
      </c>
      <c r="P139" s="7">
        <v>0.179304999910348</v>
      </c>
      <c r="Q139" s="7">
        <v>0.082129999958935</v>
      </c>
      <c r="R139" s="7">
        <v>0.118585999940707</v>
      </c>
      <c r="S139" s="7">
        <v>0.125971999937014</v>
      </c>
      <c r="T139" s="7">
        <v>9.999999995e-11</v>
      </c>
      <c r="U139" s="7">
        <v>9.999999995e-11</v>
      </c>
      <c r="V139" s="7">
        <v>9.999999995e-11</v>
      </c>
      <c r="W139" s="7">
        <v>9.999999995e-11</v>
      </c>
      <c r="X139" s="7">
        <v>9.999999995e-11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2015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0.00131099868769031</v>
      </c>
      <c r="I140" s="7">
        <v>0.0307529692162778</v>
      </c>
      <c r="J140" s="7">
        <v>0.042905957051137</v>
      </c>
      <c r="K140" s="7">
        <v>0.0164779835055385</v>
      </c>
      <c r="L140" s="7">
        <v>0.0646549352804098</v>
      </c>
      <c r="M140" s="7">
        <v>0.0871799127329073</v>
      </c>
      <c r="N140" s="7">
        <v>9.99999999e-11</v>
      </c>
      <c r="O140" s="7">
        <v>9.99999999e-11</v>
      </c>
      <c r="P140" s="7">
        <v>0.00850599148550251</v>
      </c>
      <c r="Q140" s="7">
        <v>9.99999999e-11</v>
      </c>
      <c r="R140" s="7">
        <v>9.99999999e-11</v>
      </c>
      <c r="S140" s="7">
        <v>0.748211251040537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2015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0.00131099868769031</v>
      </c>
      <c r="I141" s="7">
        <v>0.0307529692162778</v>
      </c>
      <c r="J141" s="7">
        <v>0.0429059570511369</v>
      </c>
      <c r="K141" s="7">
        <v>0.0164779835055385</v>
      </c>
      <c r="L141" s="7">
        <v>0.0646549352804098</v>
      </c>
      <c r="M141" s="7">
        <v>0.0871799127329073</v>
      </c>
      <c r="N141" s="7">
        <v>9.99999999e-11</v>
      </c>
      <c r="O141" s="7">
        <v>9.99999999e-11</v>
      </c>
      <c r="P141" s="7">
        <v>0.00850599148550251</v>
      </c>
      <c r="Q141" s="7">
        <v>9.99999999e-11</v>
      </c>
      <c r="R141" s="7">
        <v>9.99999999e-11</v>
      </c>
      <c r="S141" s="7">
        <v>0.748211251040537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2015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0.00131099868769031</v>
      </c>
      <c r="I142" s="7">
        <v>0.0307529692162778</v>
      </c>
      <c r="J142" s="7">
        <v>0.042905957051137</v>
      </c>
      <c r="K142" s="7">
        <v>0.0164779835055385</v>
      </c>
      <c r="L142" s="7">
        <v>0.0646549352804098</v>
      </c>
      <c r="M142" s="7">
        <v>0.0871799127329073</v>
      </c>
      <c r="N142" s="7">
        <v>9.99999999e-11</v>
      </c>
      <c r="O142" s="7">
        <v>9.99999999e-11</v>
      </c>
      <c r="P142" s="7">
        <v>0.00850599148550251</v>
      </c>
      <c r="Q142" s="7">
        <v>9.99999999e-11</v>
      </c>
      <c r="R142" s="7">
        <v>9.99999999e-11</v>
      </c>
      <c r="S142" s="7">
        <v>0.748211251040537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2015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0.00131099868769031</v>
      </c>
      <c r="I143" s="7">
        <v>0.0307529692162778</v>
      </c>
      <c r="J143" s="7">
        <v>0.042905957051137</v>
      </c>
      <c r="K143" s="7">
        <v>0.0164779835055385</v>
      </c>
      <c r="L143" s="7">
        <v>0.0646549352804098</v>
      </c>
      <c r="M143" s="7">
        <v>0.0871799127329073</v>
      </c>
      <c r="N143" s="7">
        <v>9.99999999e-11</v>
      </c>
      <c r="O143" s="7">
        <v>9.99999999e-11</v>
      </c>
      <c r="P143" s="7">
        <v>0.00850599148550251</v>
      </c>
      <c r="Q143" s="7">
        <v>9.99999999e-11</v>
      </c>
      <c r="R143" s="7">
        <v>9.99999999e-11</v>
      </c>
      <c r="S143" s="7">
        <v>0.748211251040537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2015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0.00131099868769031</v>
      </c>
      <c r="I144" s="7">
        <v>0.0307529692162778</v>
      </c>
      <c r="J144" s="7">
        <v>0.0429059570511369</v>
      </c>
      <c r="K144" s="7">
        <v>0.0164779835055385</v>
      </c>
      <c r="L144" s="7">
        <v>0.0646549352804097</v>
      </c>
      <c r="M144" s="7">
        <v>0.0871799127329073</v>
      </c>
      <c r="N144" s="7">
        <v>9.99999999e-11</v>
      </c>
      <c r="O144" s="7">
        <v>9.99999999e-11</v>
      </c>
      <c r="P144" s="7">
        <v>0.00850599148550251</v>
      </c>
      <c r="Q144" s="7">
        <v>9.99999999e-11</v>
      </c>
      <c r="R144" s="7">
        <v>9.99999999e-11</v>
      </c>
      <c r="S144" s="7">
        <v>0.748211251040536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2015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0.00131099868769031</v>
      </c>
      <c r="I145" s="7">
        <v>0.0307529692162778</v>
      </c>
      <c r="J145" s="7">
        <v>0.0429059570511369</v>
      </c>
      <c r="K145" s="7">
        <v>0.0164779835055385</v>
      </c>
      <c r="L145" s="7">
        <v>0.0646549352804098</v>
      </c>
      <c r="M145" s="7">
        <v>0.0871799127329073</v>
      </c>
      <c r="N145" s="7">
        <v>9.99999999e-11</v>
      </c>
      <c r="O145" s="7">
        <v>9.99999999e-11</v>
      </c>
      <c r="P145" s="7">
        <v>0.00850599148550251</v>
      </c>
      <c r="Q145" s="7">
        <v>9.99999999e-11</v>
      </c>
      <c r="R145" s="7">
        <v>9.99999999e-11</v>
      </c>
      <c r="S145" s="7">
        <v>0.748211251040537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2015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0.00131099868769031</v>
      </c>
      <c r="I146" s="7">
        <v>0.0307529692162778</v>
      </c>
      <c r="J146" s="7">
        <v>0.042905957051137</v>
      </c>
      <c r="K146" s="7">
        <v>0.0164779835055385</v>
      </c>
      <c r="L146" s="7">
        <v>0.0646549352804098</v>
      </c>
      <c r="M146" s="7">
        <v>0.0871799127329073</v>
      </c>
      <c r="N146" s="7">
        <v>9.99999999e-11</v>
      </c>
      <c r="O146" s="7">
        <v>9.99999999e-11</v>
      </c>
      <c r="P146" s="7">
        <v>0.00850599148550251</v>
      </c>
      <c r="Q146" s="7">
        <v>9.99999999e-11</v>
      </c>
      <c r="R146" s="7">
        <v>9.99999999e-11</v>
      </c>
      <c r="S146" s="7">
        <v>0.748211251040537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2015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0.00131099868769031</v>
      </c>
      <c r="I147" s="7">
        <v>0.0307529692162778</v>
      </c>
      <c r="J147" s="7">
        <v>0.0429059570511369</v>
      </c>
      <c r="K147" s="7">
        <v>0.0164779835055385</v>
      </c>
      <c r="L147" s="7">
        <v>0.0646549352804097</v>
      </c>
      <c r="M147" s="7">
        <v>0.0871799127329073</v>
      </c>
      <c r="N147" s="7">
        <v>9.99999999e-11</v>
      </c>
      <c r="O147" s="7">
        <v>9.99999999e-11</v>
      </c>
      <c r="P147" s="7">
        <v>0.00850599148550251</v>
      </c>
      <c r="Q147" s="7">
        <v>9.99999999e-11</v>
      </c>
      <c r="R147" s="7">
        <v>9.99999999e-11</v>
      </c>
      <c r="S147" s="7">
        <v>0.748211251040537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2015</v>
      </c>
      <c r="E148" s="3" t="inlineStr">
        <is>
          <t>LDT2 - Gas</t>
        </is>
      </c>
      <c r="F148" s="3">
        <v>3</v>
      </c>
      <c r="G148" s="7">
        <v>9.99999999000001e-11</v>
      </c>
      <c r="H148" s="7">
        <v>0.00131099868769031</v>
      </c>
      <c r="I148" s="7">
        <v>0.0307529692162778</v>
      </c>
      <c r="J148" s="7">
        <v>0.042905957051137</v>
      </c>
      <c r="K148" s="7">
        <v>0.0164779835055385</v>
      </c>
      <c r="L148" s="7">
        <v>0.0646549352804098</v>
      </c>
      <c r="M148" s="7">
        <v>0.0871799127329073</v>
      </c>
      <c r="N148" s="7">
        <v>9.99999999000001e-11</v>
      </c>
      <c r="O148" s="7">
        <v>9.99999999000001e-11</v>
      </c>
      <c r="P148" s="7">
        <v>0.00850599148550251</v>
      </c>
      <c r="Q148" s="7">
        <v>9.99999999000001e-11</v>
      </c>
      <c r="R148" s="7">
        <v>9.99999999000001e-11</v>
      </c>
      <c r="S148" s="7">
        <v>0.748211251040537</v>
      </c>
      <c r="T148" s="7">
        <v>9.99999999000001e-11</v>
      </c>
      <c r="U148" s="7">
        <v>9.99999999000001e-11</v>
      </c>
      <c r="V148" s="7">
        <v>9.99999999000001e-11</v>
      </c>
      <c r="W148" s="7">
        <v>9.99999999000001e-11</v>
      </c>
      <c r="X148" s="7">
        <v>9.99999999000001e-11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2015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0.00131099868769031</v>
      </c>
      <c r="I149" s="7">
        <v>0.0307529692162778</v>
      </c>
      <c r="J149" s="7">
        <v>0.042905957051137</v>
      </c>
      <c r="K149" s="7">
        <v>0.0164779835055385</v>
      </c>
      <c r="L149" s="7">
        <v>0.0646549352804098</v>
      </c>
      <c r="M149" s="7">
        <v>0.0871799127329073</v>
      </c>
      <c r="N149" s="7">
        <v>9.99999999e-11</v>
      </c>
      <c r="O149" s="7">
        <v>9.99999999e-11</v>
      </c>
      <c r="P149" s="7">
        <v>0.00850599148550251</v>
      </c>
      <c r="Q149" s="7">
        <v>9.99999999e-11</v>
      </c>
      <c r="R149" s="7">
        <v>9.99999999e-11</v>
      </c>
      <c r="S149" s="7">
        <v>0.748211251040537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2015</v>
      </c>
      <c r="E150" s="3" t="inlineStr">
        <is>
          <t>LDT2 - Gas</t>
        </is>
      </c>
      <c r="F150" s="3">
        <v>5</v>
      </c>
      <c r="G150" s="7">
        <v>9.99999999000001e-11</v>
      </c>
      <c r="H150" s="7">
        <v>0.00131099868769031</v>
      </c>
      <c r="I150" s="7">
        <v>0.0307529692162779</v>
      </c>
      <c r="J150" s="7">
        <v>0.042905957051137</v>
      </c>
      <c r="K150" s="7">
        <v>0.0164779835055385</v>
      </c>
      <c r="L150" s="7">
        <v>0.0646549352804098</v>
      </c>
      <c r="M150" s="7">
        <v>0.0871799127329073</v>
      </c>
      <c r="N150" s="7">
        <v>9.99999999000001e-11</v>
      </c>
      <c r="O150" s="7">
        <v>9.99999999000001e-11</v>
      </c>
      <c r="P150" s="7">
        <v>0.00850599148550251</v>
      </c>
      <c r="Q150" s="7">
        <v>9.99999999000001e-11</v>
      </c>
      <c r="R150" s="7">
        <v>9.99999999000001e-11</v>
      </c>
      <c r="S150" s="7">
        <v>0.748211251040537</v>
      </c>
      <c r="T150" s="7">
        <v>9.99999999000001e-11</v>
      </c>
      <c r="U150" s="7">
        <v>9.99999999000001e-11</v>
      </c>
      <c r="V150" s="7">
        <v>9.99999999000001e-11</v>
      </c>
      <c r="W150" s="7">
        <v>9.99999999000001e-11</v>
      </c>
      <c r="X150" s="7">
        <v>9.99999999000001e-11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2015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0.00131099868769031</v>
      </c>
      <c r="I151" s="7">
        <v>0.0307529692162778</v>
      </c>
      <c r="J151" s="7">
        <v>0.0429059570511369</v>
      </c>
      <c r="K151" s="7">
        <v>0.0164779835055385</v>
      </c>
      <c r="L151" s="7">
        <v>0.0646549352804098</v>
      </c>
      <c r="M151" s="7">
        <v>0.0871799127329073</v>
      </c>
      <c r="N151" s="7">
        <v>9.99999999e-11</v>
      </c>
      <c r="O151" s="7">
        <v>9.99999999e-11</v>
      </c>
      <c r="P151" s="7">
        <v>0.00850599148550251</v>
      </c>
      <c r="Q151" s="7">
        <v>9.99999999e-11</v>
      </c>
      <c r="R151" s="7">
        <v>9.99999999e-11</v>
      </c>
      <c r="S151" s="7">
        <v>0.748211251040537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2015</v>
      </c>
      <c r="E152" s="3" t="inlineStr">
        <is>
          <t>LDT2 - Gas</t>
        </is>
      </c>
      <c r="F152" s="3">
        <v>7</v>
      </c>
      <c r="G152" s="7">
        <v>0.0022409999988795</v>
      </c>
      <c r="H152" s="7">
        <v>0.002771999998614</v>
      </c>
      <c r="I152" s="7">
        <v>0.0379349999810325</v>
      </c>
      <c r="J152" s="7">
        <v>0.0813829999593085</v>
      </c>
      <c r="K152" s="7">
        <v>0.050397999974801</v>
      </c>
      <c r="L152" s="7">
        <v>0.139034999930483</v>
      </c>
      <c r="M152" s="7">
        <v>0.0470009999764995</v>
      </c>
      <c r="N152" s="7">
        <v>0.116003999941998</v>
      </c>
      <c r="O152" s="7">
        <v>0.017237999991381</v>
      </c>
      <c r="P152" s="7">
        <v>0.179304999910348</v>
      </c>
      <c r="Q152" s="7">
        <v>0.082129999958935</v>
      </c>
      <c r="R152" s="7">
        <v>0.118585999940707</v>
      </c>
      <c r="S152" s="7">
        <v>0.125971999937014</v>
      </c>
      <c r="T152" s="7">
        <v>9.999999995e-11</v>
      </c>
      <c r="U152" s="7">
        <v>9.999999995e-11</v>
      </c>
      <c r="V152" s="7">
        <v>9.999999995e-11</v>
      </c>
      <c r="W152" s="7">
        <v>9.999999995e-11</v>
      </c>
      <c r="X152" s="7">
        <v>9.999999995e-11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2015</v>
      </c>
      <c r="E153" s="3" t="inlineStr">
        <is>
          <t>LDT2 - Gas</t>
        </is>
      </c>
      <c r="F153" s="3">
        <v>8</v>
      </c>
      <c r="G153" s="7">
        <v>0.0022409999988795</v>
      </c>
      <c r="H153" s="7">
        <v>0.002771999998614</v>
      </c>
      <c r="I153" s="7">
        <v>0.0379349999810325</v>
      </c>
      <c r="J153" s="7">
        <v>0.0813829999593085</v>
      </c>
      <c r="K153" s="7">
        <v>0.050397999974801</v>
      </c>
      <c r="L153" s="7">
        <v>0.139034999930482</v>
      </c>
      <c r="M153" s="7">
        <v>0.0470009999764995</v>
      </c>
      <c r="N153" s="7">
        <v>0.116003999941998</v>
      </c>
      <c r="O153" s="7">
        <v>0.017237999991381</v>
      </c>
      <c r="P153" s="7">
        <v>0.179304999910347</v>
      </c>
      <c r="Q153" s="7">
        <v>0.082129999958935</v>
      </c>
      <c r="R153" s="7">
        <v>0.118585999940707</v>
      </c>
      <c r="S153" s="7">
        <v>0.125971999937014</v>
      </c>
      <c r="T153" s="7">
        <v>9.999999995e-11</v>
      </c>
      <c r="U153" s="7">
        <v>9.999999995e-11</v>
      </c>
      <c r="V153" s="7">
        <v>9.999999995e-11</v>
      </c>
      <c r="W153" s="7">
        <v>9.999999995e-11</v>
      </c>
      <c r="X153" s="7">
        <v>9.999999995e-11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2015</v>
      </c>
      <c r="E154" s="3" t="inlineStr">
        <is>
          <t>LDT2 - Gas</t>
        </is>
      </c>
      <c r="F154" s="3">
        <v>9</v>
      </c>
      <c r="G154" s="7">
        <v>0.0022409999988795</v>
      </c>
      <c r="H154" s="7">
        <v>0.002771999998614</v>
      </c>
      <c r="I154" s="7">
        <v>0.0379349999810325</v>
      </c>
      <c r="J154" s="7">
        <v>0.0813829999593085</v>
      </c>
      <c r="K154" s="7">
        <v>0.050397999974801</v>
      </c>
      <c r="L154" s="7">
        <v>0.139034999930483</v>
      </c>
      <c r="M154" s="7">
        <v>0.0470009999764995</v>
      </c>
      <c r="N154" s="7">
        <v>0.116003999941998</v>
      </c>
      <c r="O154" s="7">
        <v>0.017237999991381</v>
      </c>
      <c r="P154" s="7">
        <v>0.179304999910347</v>
      </c>
      <c r="Q154" s="7">
        <v>0.082129999958935</v>
      </c>
      <c r="R154" s="7">
        <v>0.118585999940707</v>
      </c>
      <c r="S154" s="7">
        <v>0.125971999937014</v>
      </c>
      <c r="T154" s="7">
        <v>9.999999995e-11</v>
      </c>
      <c r="U154" s="7">
        <v>9.999999995e-11</v>
      </c>
      <c r="V154" s="7">
        <v>9.999999995e-11</v>
      </c>
      <c r="W154" s="7">
        <v>9.999999995e-11</v>
      </c>
      <c r="X154" s="7">
        <v>9.999999995e-11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2015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0.00131099868769031</v>
      </c>
      <c r="I155" s="7">
        <v>0.0307529692162778</v>
      </c>
      <c r="J155" s="7">
        <v>0.0429059570511369</v>
      </c>
      <c r="K155" s="7">
        <v>0.0164779835055385</v>
      </c>
      <c r="L155" s="7">
        <v>0.0646549352804098</v>
      </c>
      <c r="M155" s="7">
        <v>0.0871799127329073</v>
      </c>
      <c r="N155" s="7">
        <v>9.99999999e-11</v>
      </c>
      <c r="O155" s="7">
        <v>9.99999999e-11</v>
      </c>
      <c r="P155" s="7">
        <v>0.00850599148550251</v>
      </c>
      <c r="Q155" s="7">
        <v>9.99999999e-11</v>
      </c>
      <c r="R155" s="7">
        <v>9.99999999e-11</v>
      </c>
      <c r="S155" s="7">
        <v>0.748211251040537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2015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0.00131099868769031</v>
      </c>
      <c r="I156" s="7">
        <v>0.0307529692162778</v>
      </c>
      <c r="J156" s="7">
        <v>0.0429059570511369</v>
      </c>
      <c r="K156" s="7">
        <v>0.0164779835055385</v>
      </c>
      <c r="L156" s="7">
        <v>0.0646549352804098</v>
      </c>
      <c r="M156" s="7">
        <v>0.0871799127329073</v>
      </c>
      <c r="N156" s="7">
        <v>9.99999999e-11</v>
      </c>
      <c r="O156" s="7">
        <v>9.99999999e-11</v>
      </c>
      <c r="P156" s="7">
        <v>0.00850599148550251</v>
      </c>
      <c r="Q156" s="7">
        <v>9.99999999e-11</v>
      </c>
      <c r="R156" s="7">
        <v>9.99999999e-11</v>
      </c>
      <c r="S156" s="7">
        <v>0.748211251040537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2015</v>
      </c>
      <c r="E157" s="3" t="inlineStr">
        <is>
          <t>LDT2 - Gas</t>
        </is>
      </c>
      <c r="F157" s="3">
        <v>12</v>
      </c>
      <c r="G157" s="7">
        <v>9.99999999000001e-11</v>
      </c>
      <c r="H157" s="7">
        <v>0.00131099868769031</v>
      </c>
      <c r="I157" s="7">
        <v>0.0307529692162779</v>
      </c>
      <c r="J157" s="7">
        <v>0.042905957051137</v>
      </c>
      <c r="K157" s="7">
        <v>0.0164779835055385</v>
      </c>
      <c r="L157" s="7">
        <v>0.0646549352804098</v>
      </c>
      <c r="M157" s="7">
        <v>0.0871799127329073</v>
      </c>
      <c r="N157" s="7">
        <v>9.99999999000001e-11</v>
      </c>
      <c r="O157" s="7">
        <v>9.99999999000001e-11</v>
      </c>
      <c r="P157" s="7">
        <v>0.00850599148550251</v>
      </c>
      <c r="Q157" s="7">
        <v>9.99999999000001e-11</v>
      </c>
      <c r="R157" s="7">
        <v>9.99999999000001e-11</v>
      </c>
      <c r="S157" s="7">
        <v>0.748211251040537</v>
      </c>
      <c r="T157" s="7">
        <v>9.99999999000001e-11</v>
      </c>
      <c r="U157" s="7">
        <v>9.99999999000001e-11</v>
      </c>
      <c r="V157" s="7">
        <v>9.99999999000001e-11</v>
      </c>
      <c r="W157" s="7">
        <v>9.99999999000001e-11</v>
      </c>
      <c r="X157" s="7">
        <v>9.99999999000001e-11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2015</v>
      </c>
      <c r="E158" s="3" t="inlineStr">
        <is>
          <t>LDT2 - Gas</t>
        </is>
      </c>
      <c r="F158" s="3">
        <v>13</v>
      </c>
      <c r="G158" s="7">
        <v>9.99999999000001e-11</v>
      </c>
      <c r="H158" s="7">
        <v>0.00131099868769031</v>
      </c>
      <c r="I158" s="7">
        <v>0.0307529692162779</v>
      </c>
      <c r="J158" s="7">
        <v>0.042905957051137</v>
      </c>
      <c r="K158" s="7">
        <v>0.0164779835055385</v>
      </c>
      <c r="L158" s="7">
        <v>0.0646549352804098</v>
      </c>
      <c r="M158" s="7">
        <v>0.0871799127329073</v>
      </c>
      <c r="N158" s="7">
        <v>9.99999999000001e-11</v>
      </c>
      <c r="O158" s="7">
        <v>9.99999999000001e-11</v>
      </c>
      <c r="P158" s="7">
        <v>0.00850599148550251</v>
      </c>
      <c r="Q158" s="7">
        <v>9.99999999000001e-11</v>
      </c>
      <c r="R158" s="7">
        <v>9.99999999000001e-11</v>
      </c>
      <c r="S158" s="7">
        <v>0.748211251040537</v>
      </c>
      <c r="T158" s="7">
        <v>9.99999999000001e-11</v>
      </c>
      <c r="U158" s="7">
        <v>9.99999999000001e-11</v>
      </c>
      <c r="V158" s="7">
        <v>9.99999999000001e-11</v>
      </c>
      <c r="W158" s="7">
        <v>9.99999999000001e-11</v>
      </c>
      <c r="X158" s="7">
        <v>9.99999999000001e-11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2015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0.00131099868769031</v>
      </c>
      <c r="I159" s="7">
        <v>0.0307529692162778</v>
      </c>
      <c r="J159" s="7">
        <v>0.042905957051137</v>
      </c>
      <c r="K159" s="7">
        <v>0.0164779835055385</v>
      </c>
      <c r="L159" s="7">
        <v>0.0646549352804098</v>
      </c>
      <c r="M159" s="7">
        <v>0.0871799127329073</v>
      </c>
      <c r="N159" s="7">
        <v>9.99999999e-11</v>
      </c>
      <c r="O159" s="7">
        <v>9.99999999e-11</v>
      </c>
      <c r="P159" s="7">
        <v>0.00850599148550251</v>
      </c>
      <c r="Q159" s="7">
        <v>9.99999999e-11</v>
      </c>
      <c r="R159" s="7">
        <v>9.99999999e-11</v>
      </c>
      <c r="S159" s="7">
        <v>0.748211251040537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2015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0.00131099868769031</v>
      </c>
      <c r="I160" s="7">
        <v>0.0307529692162778</v>
      </c>
      <c r="J160" s="7">
        <v>0.042905957051137</v>
      </c>
      <c r="K160" s="7">
        <v>0.0164779835055385</v>
      </c>
      <c r="L160" s="7">
        <v>0.0646549352804098</v>
      </c>
      <c r="M160" s="7">
        <v>0.0871799127329073</v>
      </c>
      <c r="N160" s="7">
        <v>9.99999999e-11</v>
      </c>
      <c r="O160" s="7">
        <v>9.99999999e-11</v>
      </c>
      <c r="P160" s="7">
        <v>0.00850599148550251</v>
      </c>
      <c r="Q160" s="7">
        <v>9.99999999e-11</v>
      </c>
      <c r="R160" s="7">
        <v>9.99999999e-11</v>
      </c>
      <c r="S160" s="7">
        <v>0.748211251040537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2015</v>
      </c>
      <c r="E161" s="3" t="inlineStr">
        <is>
          <t>LDT2 - Gas</t>
        </is>
      </c>
      <c r="F161" s="3">
        <v>16</v>
      </c>
      <c r="G161" s="7">
        <v>0.0022409999988795</v>
      </c>
      <c r="H161" s="7">
        <v>0.002771999998614</v>
      </c>
      <c r="I161" s="7">
        <v>0.0379349999810325</v>
      </c>
      <c r="J161" s="7">
        <v>0.0813829999593085</v>
      </c>
      <c r="K161" s="7">
        <v>0.050397999974801</v>
      </c>
      <c r="L161" s="7">
        <v>0.139034999930483</v>
      </c>
      <c r="M161" s="7">
        <v>0.0470009999764995</v>
      </c>
      <c r="N161" s="7">
        <v>0.116003999941998</v>
      </c>
      <c r="O161" s="7">
        <v>0.017237999991381</v>
      </c>
      <c r="P161" s="7">
        <v>0.179304999910348</v>
      </c>
      <c r="Q161" s="7">
        <v>0.082129999958935</v>
      </c>
      <c r="R161" s="7">
        <v>0.118585999940707</v>
      </c>
      <c r="S161" s="7">
        <v>0.125971999937014</v>
      </c>
      <c r="T161" s="7">
        <v>9.999999995e-11</v>
      </c>
      <c r="U161" s="7">
        <v>9.999999995e-11</v>
      </c>
      <c r="V161" s="7">
        <v>9.999999995e-11</v>
      </c>
      <c r="W161" s="7">
        <v>9.999999995e-11</v>
      </c>
      <c r="X161" s="7">
        <v>9.999999995e-11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2015</v>
      </c>
      <c r="E162" s="3" t="inlineStr">
        <is>
          <t>LDT2 - Gas</t>
        </is>
      </c>
      <c r="F162" s="3">
        <v>17</v>
      </c>
      <c r="G162" s="7">
        <v>0.0022409999988795</v>
      </c>
      <c r="H162" s="7">
        <v>0.002771999998614</v>
      </c>
      <c r="I162" s="7">
        <v>0.0379349999810325</v>
      </c>
      <c r="J162" s="7">
        <v>0.0813829999593085</v>
      </c>
      <c r="K162" s="7">
        <v>0.050397999974801</v>
      </c>
      <c r="L162" s="7">
        <v>0.139034999930483</v>
      </c>
      <c r="M162" s="7">
        <v>0.0470009999764995</v>
      </c>
      <c r="N162" s="7">
        <v>0.116003999941998</v>
      </c>
      <c r="O162" s="7">
        <v>0.017237999991381</v>
      </c>
      <c r="P162" s="7">
        <v>0.179304999910348</v>
      </c>
      <c r="Q162" s="7">
        <v>0.082129999958935</v>
      </c>
      <c r="R162" s="7">
        <v>0.118585999940707</v>
      </c>
      <c r="S162" s="7">
        <v>0.125971999937014</v>
      </c>
      <c r="T162" s="7">
        <v>9.999999995e-11</v>
      </c>
      <c r="U162" s="7">
        <v>9.999999995e-11</v>
      </c>
      <c r="V162" s="7">
        <v>9.999999995e-11</v>
      </c>
      <c r="W162" s="7">
        <v>9.999999995e-11</v>
      </c>
      <c r="X162" s="7">
        <v>9.999999995e-11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2015</v>
      </c>
      <c r="E163" s="3" t="inlineStr">
        <is>
          <t>LDT2 - Gas</t>
        </is>
      </c>
      <c r="F163" s="3">
        <v>18</v>
      </c>
      <c r="G163" s="7">
        <v>0.0022409999988795</v>
      </c>
      <c r="H163" s="7">
        <v>0.002771999998614</v>
      </c>
      <c r="I163" s="7">
        <v>0.0379349999810325</v>
      </c>
      <c r="J163" s="7">
        <v>0.0813829999593085</v>
      </c>
      <c r="K163" s="7">
        <v>0.050397999974801</v>
      </c>
      <c r="L163" s="7">
        <v>0.139034999930483</v>
      </c>
      <c r="M163" s="7">
        <v>0.0470009999764995</v>
      </c>
      <c r="N163" s="7">
        <v>0.116003999941998</v>
      </c>
      <c r="O163" s="7">
        <v>0.017237999991381</v>
      </c>
      <c r="P163" s="7">
        <v>0.179304999910348</v>
      </c>
      <c r="Q163" s="7">
        <v>0.082129999958935</v>
      </c>
      <c r="R163" s="7">
        <v>0.118585999940707</v>
      </c>
      <c r="S163" s="7">
        <v>0.125971999937014</v>
      </c>
      <c r="T163" s="7">
        <v>9.999999995e-11</v>
      </c>
      <c r="U163" s="7">
        <v>9.999999995e-11</v>
      </c>
      <c r="V163" s="7">
        <v>9.999999995e-11</v>
      </c>
      <c r="W163" s="7">
        <v>9.999999995e-11</v>
      </c>
      <c r="X163" s="7">
        <v>9.999999995e-11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2015</v>
      </c>
      <c r="E164" s="3" t="inlineStr">
        <is>
          <t>LDT2 - Gas</t>
        </is>
      </c>
      <c r="F164" s="3">
        <v>19</v>
      </c>
      <c r="G164" s="7">
        <v>9.99999999000001e-11</v>
      </c>
      <c r="H164" s="7">
        <v>0.00131099868769031</v>
      </c>
      <c r="I164" s="7">
        <v>0.0307529692162779</v>
      </c>
      <c r="J164" s="7">
        <v>0.042905957051137</v>
      </c>
      <c r="K164" s="7">
        <v>0.0164779835055385</v>
      </c>
      <c r="L164" s="7">
        <v>0.0646549352804098</v>
      </c>
      <c r="M164" s="7">
        <v>0.0871799127329073</v>
      </c>
      <c r="N164" s="7">
        <v>9.99999999000001e-11</v>
      </c>
      <c r="O164" s="7">
        <v>9.99999999000001e-11</v>
      </c>
      <c r="P164" s="7">
        <v>0.00850599148550252</v>
      </c>
      <c r="Q164" s="7">
        <v>9.99999999000001e-11</v>
      </c>
      <c r="R164" s="7">
        <v>9.99999999000001e-11</v>
      </c>
      <c r="S164" s="7">
        <v>0.748211251040537</v>
      </c>
      <c r="T164" s="7">
        <v>9.99999999000001e-11</v>
      </c>
      <c r="U164" s="7">
        <v>9.99999999000001e-11</v>
      </c>
      <c r="V164" s="7">
        <v>9.99999999000001e-11</v>
      </c>
      <c r="W164" s="7">
        <v>9.99999999000001e-11</v>
      </c>
      <c r="X164" s="7">
        <v>9.99999999000001e-11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2015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0.00131099868769031</v>
      </c>
      <c r="I165" s="7">
        <v>0.0307529692162778</v>
      </c>
      <c r="J165" s="7">
        <v>0.042905957051137</v>
      </c>
      <c r="K165" s="7">
        <v>0.0164779835055385</v>
      </c>
      <c r="L165" s="7">
        <v>0.0646549352804098</v>
      </c>
      <c r="M165" s="7">
        <v>0.0871799127329073</v>
      </c>
      <c r="N165" s="7">
        <v>9.99999999000001e-11</v>
      </c>
      <c r="O165" s="7">
        <v>9.99999999000001e-11</v>
      </c>
      <c r="P165" s="7">
        <v>0.00850599148550251</v>
      </c>
      <c r="Q165" s="7">
        <v>9.99999999000001e-11</v>
      </c>
      <c r="R165" s="7">
        <v>9.99999999000001e-11</v>
      </c>
      <c r="S165" s="7">
        <v>0.748211251040537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2015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0.00131099868769031</v>
      </c>
      <c r="I166" s="7">
        <v>0.0307529692162778</v>
      </c>
      <c r="J166" s="7">
        <v>0.0429059570511369</v>
      </c>
      <c r="K166" s="7">
        <v>0.0164779835055385</v>
      </c>
      <c r="L166" s="7">
        <v>0.0646549352804097</v>
      </c>
      <c r="M166" s="7">
        <v>0.0871799127329073</v>
      </c>
      <c r="N166" s="7">
        <v>9.99999999e-11</v>
      </c>
      <c r="O166" s="7">
        <v>9.99999999e-11</v>
      </c>
      <c r="P166" s="7">
        <v>0.00850599148550251</v>
      </c>
      <c r="Q166" s="7">
        <v>9.99999999e-11</v>
      </c>
      <c r="R166" s="7">
        <v>9.99999999e-11</v>
      </c>
      <c r="S166" s="7">
        <v>0.748211251040537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2015</v>
      </c>
      <c r="E167" s="3" t="inlineStr">
        <is>
          <t>LDT2 - Gas</t>
        </is>
      </c>
      <c r="F167" s="3">
        <v>22</v>
      </c>
      <c r="G167" s="7">
        <v>9.99999999000001e-11</v>
      </c>
      <c r="H167" s="7">
        <v>0.00131099868769031</v>
      </c>
      <c r="I167" s="7">
        <v>0.0307529692162779</v>
      </c>
      <c r="J167" s="7">
        <v>0.042905957051137</v>
      </c>
      <c r="K167" s="7">
        <v>0.0164779835055385</v>
      </c>
      <c r="L167" s="7">
        <v>0.0646549352804098</v>
      </c>
      <c r="M167" s="7">
        <v>0.0871799127329073</v>
      </c>
      <c r="N167" s="7">
        <v>9.99999999000001e-11</v>
      </c>
      <c r="O167" s="7">
        <v>9.99999999000001e-11</v>
      </c>
      <c r="P167" s="7">
        <v>0.00850599148550251</v>
      </c>
      <c r="Q167" s="7">
        <v>9.99999999000001e-11</v>
      </c>
      <c r="R167" s="7">
        <v>9.99999999000001e-11</v>
      </c>
      <c r="S167" s="7">
        <v>0.748211251040537</v>
      </c>
      <c r="T167" s="7">
        <v>9.99999999000001e-11</v>
      </c>
      <c r="U167" s="7">
        <v>9.99999999000001e-11</v>
      </c>
      <c r="V167" s="7">
        <v>9.99999999000001e-11</v>
      </c>
      <c r="W167" s="7">
        <v>9.99999999000001e-11</v>
      </c>
      <c r="X167" s="7">
        <v>9.99999999000001e-11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2015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0.00131099868769031</v>
      </c>
      <c r="I168" s="7">
        <v>0.0307529692162778</v>
      </c>
      <c r="J168" s="7">
        <v>0.0429059570511369</v>
      </c>
      <c r="K168" s="7">
        <v>0.0164779835055385</v>
      </c>
      <c r="L168" s="7">
        <v>0.0646549352804098</v>
      </c>
      <c r="M168" s="7">
        <v>0.0871799127329073</v>
      </c>
      <c r="N168" s="7">
        <v>9.99999999e-11</v>
      </c>
      <c r="O168" s="7">
        <v>9.99999999e-11</v>
      </c>
      <c r="P168" s="7">
        <v>0.00850599148550251</v>
      </c>
      <c r="Q168" s="7">
        <v>9.99999999e-11</v>
      </c>
      <c r="R168" s="7">
        <v>9.99999999e-11</v>
      </c>
      <c r="S168" s="7">
        <v>0.748211251040537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2015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0.00131099868769031</v>
      </c>
      <c r="I169" s="7">
        <v>0.0307529692162778</v>
      </c>
      <c r="J169" s="7">
        <v>0.0429059570511369</v>
      </c>
      <c r="K169" s="7">
        <v>0.0164779835055385</v>
      </c>
      <c r="L169" s="7">
        <v>0.0646549352804098</v>
      </c>
      <c r="M169" s="7">
        <v>0.0871799127329073</v>
      </c>
      <c r="N169" s="7">
        <v>9.99999999e-11</v>
      </c>
      <c r="O169" s="7">
        <v>9.99999999e-11</v>
      </c>
      <c r="P169" s="7">
        <v>0.00850599148550251</v>
      </c>
      <c r="Q169" s="7">
        <v>9.99999999e-11</v>
      </c>
      <c r="R169" s="7">
        <v>9.99999999e-11</v>
      </c>
      <c r="S169" s="7">
        <v>0.748211251040537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2015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2015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2015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0.0712349999501354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0.0939819999342125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2015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2015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9.99999999300001e-11</v>
      </c>
      <c r="S174" s="7">
        <v>9.99999999300001e-11</v>
      </c>
      <c r="T174" s="7">
        <v>9.99999999300001e-11</v>
      </c>
      <c r="U174" s="7">
        <v>9.99999999300001e-11</v>
      </c>
      <c r="V174" s="7">
        <v>9.99999999300001e-11</v>
      </c>
      <c r="W174" s="7">
        <v>9.99999999300001e-11</v>
      </c>
      <c r="X174" s="7">
        <v>9.99999999300001e-11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2015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9.99999999300001e-11</v>
      </c>
      <c r="S175" s="7">
        <v>9.99999999300001e-11</v>
      </c>
      <c r="T175" s="7">
        <v>9.99999999300001e-11</v>
      </c>
      <c r="U175" s="7">
        <v>9.99999999300001e-11</v>
      </c>
      <c r="V175" s="7">
        <v>9.99999999300001e-11</v>
      </c>
      <c r="W175" s="7">
        <v>9.99999999300001e-11</v>
      </c>
      <c r="X175" s="7">
        <v>9.99999999300001e-11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2015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9.999999989e-11</v>
      </c>
      <c r="O176" s="7">
        <v>9.999999989e-11</v>
      </c>
      <c r="P176" s="7">
        <v>9.999999989e-11</v>
      </c>
      <c r="Q176" s="7">
        <v>9.999999989e-11</v>
      </c>
      <c r="R176" s="7">
        <v>9.999999989e-11</v>
      </c>
      <c r="S176" s="7">
        <v>9.999999989e-11</v>
      </c>
      <c r="T176" s="7">
        <v>9.999999989e-11</v>
      </c>
      <c r="U176" s="7">
        <v>9.999999989e-11</v>
      </c>
      <c r="V176" s="7">
        <v>9.999999989e-11</v>
      </c>
      <c r="W176" s="7">
        <v>9.999999989e-11</v>
      </c>
      <c r="X176" s="7">
        <v>9.999999989e-11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2015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2015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0.0498999999451099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2015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2015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2015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2015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2015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2015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2015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9.99999998900001e-11</v>
      </c>
      <c r="N185" s="7">
        <v>9.99999998900001e-11</v>
      </c>
      <c r="O185" s="7">
        <v>9.99999998900001e-11</v>
      </c>
      <c r="P185" s="7">
        <v>0.282877999688834</v>
      </c>
      <c r="Q185" s="7">
        <v>9.99999998900001e-11</v>
      </c>
      <c r="R185" s="7">
        <v>9.99999998900001e-11</v>
      </c>
      <c r="S185" s="7">
        <v>9.99999998900001e-11</v>
      </c>
      <c r="T185" s="7">
        <v>9.99999998900001e-11</v>
      </c>
      <c r="U185" s="7">
        <v>9.99999998900001e-11</v>
      </c>
      <c r="V185" s="7">
        <v>9.99999998900001e-11</v>
      </c>
      <c r="W185" s="7">
        <v>9.99999998900001e-11</v>
      </c>
      <c r="X185" s="7">
        <v>9.99999998900001e-11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2015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0.200214999779763</v>
      </c>
      <c r="J186" s="7">
        <v>0.268514999704633</v>
      </c>
      <c r="K186" s="7">
        <v>0.101045999888849</v>
      </c>
      <c r="L186" s="7">
        <v>0.0529049999418044</v>
      </c>
      <c r="M186" s="7">
        <v>9.99999998899999e-11</v>
      </c>
      <c r="N186" s="7">
        <v>9.99999998899999e-11</v>
      </c>
      <c r="O186" s="7">
        <v>9.99999998899999e-11</v>
      </c>
      <c r="P186" s="7">
        <v>0.282877999688834</v>
      </c>
      <c r="Q186" s="7">
        <v>9.99999998899999e-11</v>
      </c>
      <c r="R186" s="7">
        <v>9.99999998899999e-11</v>
      </c>
      <c r="S186" s="7">
        <v>9.99999998899999e-11</v>
      </c>
      <c r="T186" s="7">
        <v>9.99999998899999e-11</v>
      </c>
      <c r="U186" s="7">
        <v>9.99999998899999e-11</v>
      </c>
      <c r="V186" s="7">
        <v>9.99999998899999e-11</v>
      </c>
      <c r="W186" s="7">
        <v>9.99999998899999e-11</v>
      </c>
      <c r="X186" s="7">
        <v>9.99999998899999e-11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2015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0.200214999779763</v>
      </c>
      <c r="J187" s="7">
        <v>0.268514999704633</v>
      </c>
      <c r="K187" s="7">
        <v>0.101045999888849</v>
      </c>
      <c r="L187" s="7">
        <v>0.0529049999418045</v>
      </c>
      <c r="M187" s="7">
        <v>9.99999998899999e-11</v>
      </c>
      <c r="N187" s="7">
        <v>9.99999998899999e-11</v>
      </c>
      <c r="O187" s="7">
        <v>9.99999998899999e-11</v>
      </c>
      <c r="P187" s="7">
        <v>0.282877999688834</v>
      </c>
      <c r="Q187" s="7">
        <v>9.99999998899999e-11</v>
      </c>
      <c r="R187" s="7">
        <v>9.99999998899999e-11</v>
      </c>
      <c r="S187" s="7">
        <v>9.99999998899999e-11</v>
      </c>
      <c r="T187" s="7">
        <v>9.99999998899999e-11</v>
      </c>
      <c r="U187" s="7">
        <v>9.99999998899999e-11</v>
      </c>
      <c r="V187" s="7">
        <v>9.99999998899999e-11</v>
      </c>
      <c r="W187" s="7">
        <v>9.99999998899999e-11</v>
      </c>
      <c r="X187" s="7">
        <v>9.99999998899999e-11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2015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2015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0.162486324858909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2015</v>
      </c>
      <c r="E190" s="3" t="inlineStr">
        <is>
          <t>LHD1 - Dsl</t>
        </is>
      </c>
      <c r="F190" s="3">
        <v>21</v>
      </c>
      <c r="G190" s="7">
        <v>0.00262500524817299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2015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2015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2015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9.99999999300001e-11</v>
      </c>
      <c r="S193" s="7">
        <v>9.99999999300001e-11</v>
      </c>
      <c r="T193" s="7">
        <v>9.99999999300001e-11</v>
      </c>
      <c r="U193" s="7">
        <v>9.99999999300001e-11</v>
      </c>
      <c r="V193" s="7">
        <v>9.99999999300001e-11</v>
      </c>
      <c r="W193" s="7">
        <v>9.99999999300001e-11</v>
      </c>
      <c r="X193" s="7">
        <v>9.99999999300001e-11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2015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2015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2015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2015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2015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2015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2015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2015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9.99999998900001e-11</v>
      </c>
      <c r="O201" s="7">
        <v>9.99999998900001e-11</v>
      </c>
      <c r="P201" s="7">
        <v>9.99999998900001e-11</v>
      </c>
      <c r="Q201" s="7">
        <v>9.99999998900001e-11</v>
      </c>
      <c r="R201" s="7">
        <v>9.99999998900001e-11</v>
      </c>
      <c r="S201" s="7">
        <v>9.99999998900001e-11</v>
      </c>
      <c r="T201" s="7">
        <v>9.99999998900001e-11</v>
      </c>
      <c r="U201" s="7">
        <v>9.99999998900001e-11</v>
      </c>
      <c r="V201" s="7">
        <v>9.99999998900001e-11</v>
      </c>
      <c r="W201" s="7">
        <v>9.99999998900001e-11</v>
      </c>
      <c r="X201" s="7">
        <v>9.99999998900001e-11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2015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2015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2015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0.0858079999056111</v>
      </c>
      <c r="N204" s="7">
        <v>9.99999998899999e-11</v>
      </c>
      <c r="O204" s="7">
        <v>9.99999998899999e-11</v>
      </c>
      <c r="P204" s="7">
        <v>9.99999998899999e-11</v>
      </c>
      <c r="Q204" s="7">
        <v>9.99999998899999e-11</v>
      </c>
      <c r="R204" s="7">
        <v>9.99999998899999e-11</v>
      </c>
      <c r="S204" s="7">
        <v>9.99999998899999e-11</v>
      </c>
      <c r="T204" s="7">
        <v>9.99999998899999e-11</v>
      </c>
      <c r="U204" s="7">
        <v>9.99999998899999e-11</v>
      </c>
      <c r="V204" s="7">
        <v>9.99999998899999e-11</v>
      </c>
      <c r="W204" s="7">
        <v>9.99999998899999e-11</v>
      </c>
      <c r="X204" s="7">
        <v>9.99999998899999e-11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2015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0.0858079999056112</v>
      </c>
      <c r="N205" s="7">
        <v>9.99999998900001e-11</v>
      </c>
      <c r="O205" s="7">
        <v>9.99999998900001e-11</v>
      </c>
      <c r="P205" s="7">
        <v>9.99999998900001e-11</v>
      </c>
      <c r="Q205" s="7">
        <v>9.99999998900001e-11</v>
      </c>
      <c r="R205" s="7">
        <v>9.99999998900001e-11</v>
      </c>
      <c r="S205" s="7">
        <v>9.99999998900001e-11</v>
      </c>
      <c r="T205" s="7">
        <v>9.99999998900001e-11</v>
      </c>
      <c r="U205" s="7">
        <v>9.99999998900001e-11</v>
      </c>
      <c r="V205" s="7">
        <v>9.99999998900001e-11</v>
      </c>
      <c r="W205" s="7">
        <v>9.99999998900001e-11</v>
      </c>
      <c r="X205" s="7">
        <v>9.99999998900001e-11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2015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2015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2015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9.99999998800001e-11</v>
      </c>
      <c r="N208" s="7">
        <v>9.99999998800001e-11</v>
      </c>
      <c r="O208" s="7">
        <v>9.99999998800001e-11</v>
      </c>
      <c r="P208" s="7">
        <v>9.99999998800001e-11</v>
      </c>
      <c r="Q208" s="7">
        <v>9.99999998800001e-11</v>
      </c>
      <c r="R208" s="7">
        <v>9.99999998800001e-11</v>
      </c>
      <c r="S208" s="7">
        <v>9.99999998800001e-11</v>
      </c>
      <c r="T208" s="7">
        <v>9.99999998800001e-11</v>
      </c>
      <c r="U208" s="7">
        <v>9.99999998800001e-11</v>
      </c>
      <c r="V208" s="7">
        <v>9.99999998800001e-11</v>
      </c>
      <c r="W208" s="7">
        <v>9.99999998800001e-11</v>
      </c>
      <c r="X208" s="7">
        <v>9.99999998800001e-11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2015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2015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2015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2015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0.0411770823253407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0.0313290626361949</v>
      </c>
      <c r="N212" s="7">
        <v>0.0365880731505347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2015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</v>
      </c>
      <c r="K213" s="7">
        <v>0.129947259803557</v>
      </c>
      <c r="L213" s="7">
        <v>0.162486324858909</v>
      </c>
      <c r="M213" s="7">
        <v>0.0313290626361949</v>
      </c>
      <c r="N213" s="7">
        <v>0.0365880731505347</v>
      </c>
      <c r="O213" s="7">
        <v>0.103366206660057</v>
      </c>
      <c r="P213" s="7">
        <v>0.30170960320801</v>
      </c>
      <c r="Q213" s="7">
        <v>0.0878061755508868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2015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9.99999999300001e-11</v>
      </c>
      <c r="S214" s="7">
        <v>9.99999999300001e-11</v>
      </c>
      <c r="T214" s="7">
        <v>9.99999999300001e-11</v>
      </c>
      <c r="U214" s="7">
        <v>9.99999999300001e-11</v>
      </c>
      <c r="V214" s="7">
        <v>9.99999999300001e-11</v>
      </c>
      <c r="W214" s="7">
        <v>9.99999999300001e-11</v>
      </c>
      <c r="X214" s="7">
        <v>9.99999999300001e-11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2015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0.0411770823253408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2015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2015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0.0411770823253407</v>
      </c>
      <c r="I217" s="7">
        <v>0.0187340374549611</v>
      </c>
      <c r="J217" s="7">
        <v>0.0842311684033751</v>
      </c>
      <c r="K217" s="7">
        <v>0.129947259803557</v>
      </c>
      <c r="L217" s="7">
        <v>0.162486324858909</v>
      </c>
      <c r="M217" s="7">
        <v>0.0313290626361949</v>
      </c>
      <c r="N217" s="7">
        <v>0.0365880731505347</v>
      </c>
      <c r="O217" s="7">
        <v>0.103366206660057</v>
      </c>
      <c r="P217" s="7">
        <v>0.30170960320801</v>
      </c>
      <c r="Q217" s="7">
        <v>0.0878061755508868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2015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2015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2015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2015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2015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9.99999999299999e-11</v>
      </c>
      <c r="S222" s="7">
        <v>9.99999999299999e-11</v>
      </c>
      <c r="T222" s="7">
        <v>9.99999999299999e-11</v>
      </c>
      <c r="U222" s="7">
        <v>9.99999999299999e-11</v>
      </c>
      <c r="V222" s="7">
        <v>9.99999999299999e-11</v>
      </c>
      <c r="W222" s="7">
        <v>9.99999999299999e-11</v>
      </c>
      <c r="X222" s="7">
        <v>9.99999999299999e-11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2015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2015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2015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0.0498999999451101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2015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2015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0.257605999716634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2015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2015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2015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9.99999998800001e-11</v>
      </c>
      <c r="N230" s="7">
        <v>9.99999998800001e-11</v>
      </c>
      <c r="O230" s="7">
        <v>9.99999998800001e-11</v>
      </c>
      <c r="P230" s="7">
        <v>9.99999998800001e-11</v>
      </c>
      <c r="Q230" s="7">
        <v>9.99999998800001e-11</v>
      </c>
      <c r="R230" s="7">
        <v>9.99999998800001e-11</v>
      </c>
      <c r="S230" s="7">
        <v>9.99999998800001e-11</v>
      </c>
      <c r="T230" s="7">
        <v>9.99999998800001e-11</v>
      </c>
      <c r="U230" s="7">
        <v>9.99999998800001e-11</v>
      </c>
      <c r="V230" s="7">
        <v>9.99999998800001e-11</v>
      </c>
      <c r="W230" s="7">
        <v>9.99999998800001e-11</v>
      </c>
      <c r="X230" s="7">
        <v>9.99999998800001e-11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2015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0.144166999826999</v>
      </c>
      <c r="L231" s="7">
        <v>0.113051999864338</v>
      </c>
      <c r="M231" s="7">
        <v>9.99999998799999e-11</v>
      </c>
      <c r="N231" s="7">
        <v>9.99999998799999e-11</v>
      </c>
      <c r="O231" s="7">
        <v>9.99999998799999e-11</v>
      </c>
      <c r="P231" s="7">
        <v>9.99999998799999e-11</v>
      </c>
      <c r="Q231" s="7">
        <v>9.99999998799999e-11</v>
      </c>
      <c r="R231" s="7">
        <v>9.99999998799999e-11</v>
      </c>
      <c r="S231" s="7">
        <v>9.99999998799999e-11</v>
      </c>
      <c r="T231" s="7">
        <v>9.99999998799999e-11</v>
      </c>
      <c r="U231" s="7">
        <v>9.99999998799999e-11</v>
      </c>
      <c r="V231" s="7">
        <v>9.99999998799999e-11</v>
      </c>
      <c r="W231" s="7">
        <v>9.99999998799999e-11</v>
      </c>
      <c r="X231" s="7">
        <v>9.99999998799999e-11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2015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2015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9.999999989e-11</v>
      </c>
      <c r="N233" s="7">
        <v>9.999999989e-11</v>
      </c>
      <c r="O233" s="7">
        <v>9.999999989e-11</v>
      </c>
      <c r="P233" s="7">
        <v>0.282877999688834</v>
      </c>
      <c r="Q233" s="7">
        <v>9.999999989e-11</v>
      </c>
      <c r="R233" s="7">
        <v>9.999999989e-11</v>
      </c>
      <c r="S233" s="7">
        <v>9.999999989e-11</v>
      </c>
      <c r="T233" s="7">
        <v>9.999999989e-11</v>
      </c>
      <c r="U233" s="7">
        <v>9.999999989e-11</v>
      </c>
      <c r="V233" s="7">
        <v>9.999999989e-11</v>
      </c>
      <c r="W233" s="7">
        <v>9.999999989e-11</v>
      </c>
      <c r="X233" s="7">
        <v>9.999999989e-11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2015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2015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0.268514999704634</v>
      </c>
      <c r="K235" s="7">
        <v>0.101045999888849</v>
      </c>
      <c r="L235" s="7">
        <v>0.0529049999418045</v>
      </c>
      <c r="M235" s="7">
        <v>9.99999998900001e-11</v>
      </c>
      <c r="N235" s="7">
        <v>9.99999998900001e-11</v>
      </c>
      <c r="O235" s="7">
        <v>9.99999998900001e-11</v>
      </c>
      <c r="P235" s="7">
        <v>0.282877999688834</v>
      </c>
      <c r="Q235" s="7">
        <v>9.99999998900001e-11</v>
      </c>
      <c r="R235" s="7">
        <v>9.99999998900001e-11</v>
      </c>
      <c r="S235" s="7">
        <v>9.99999998900001e-11</v>
      </c>
      <c r="T235" s="7">
        <v>9.99999998900001e-11</v>
      </c>
      <c r="U235" s="7">
        <v>9.99999998900001e-11</v>
      </c>
      <c r="V235" s="7">
        <v>9.99999998900001e-11</v>
      </c>
      <c r="W235" s="7">
        <v>9.99999998900001e-11</v>
      </c>
      <c r="X235" s="7">
        <v>9.99999998900001e-11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2015</v>
      </c>
      <c r="E236" s="3" t="inlineStr">
        <is>
          <t>LHD2 - Dsl</t>
        </is>
      </c>
      <c r="F236" s="3">
        <v>19</v>
      </c>
      <c r="G236" s="7">
        <v>0.00262500524817299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2015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2015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9.99999999300001e-11</v>
      </c>
      <c r="S238" s="7">
        <v>9.99999999300001e-11</v>
      </c>
      <c r="T238" s="7">
        <v>9.99999999300001e-11</v>
      </c>
      <c r="U238" s="7">
        <v>9.99999999300001e-11</v>
      </c>
      <c r="V238" s="7">
        <v>9.99999999300001e-11</v>
      </c>
      <c r="W238" s="7">
        <v>9.99999999300001e-11</v>
      </c>
      <c r="X238" s="7">
        <v>9.99999999300001e-11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2015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0.0365880731505347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2015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9.99999999300001e-11</v>
      </c>
      <c r="S240" s="7">
        <v>9.99999999300001e-11</v>
      </c>
      <c r="T240" s="7">
        <v>9.99999999300001e-11</v>
      </c>
      <c r="U240" s="7">
        <v>9.99999999300001e-11</v>
      </c>
      <c r="V240" s="7">
        <v>9.99999999300001e-11</v>
      </c>
      <c r="W240" s="7">
        <v>9.99999999300001e-11</v>
      </c>
      <c r="X240" s="7">
        <v>9.99999999300001e-11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2015</v>
      </c>
      <c r="E241" s="3" t="inlineStr">
        <is>
          <t>LHD2 - Dsl</t>
        </is>
      </c>
      <c r="F241" s="3">
        <v>24</v>
      </c>
      <c r="G241" s="7">
        <v>0.00262500524817299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0.0878061755508868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2015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2015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9.99999999300001e-11</v>
      </c>
      <c r="S243" s="7">
        <v>9.99999999300001e-11</v>
      </c>
      <c r="T243" s="7">
        <v>9.99999999300001e-11</v>
      </c>
      <c r="U243" s="7">
        <v>9.99999999300001e-11</v>
      </c>
      <c r="V243" s="7">
        <v>9.99999999300001e-11</v>
      </c>
      <c r="W243" s="7">
        <v>9.99999999300001e-11</v>
      </c>
      <c r="X243" s="7">
        <v>9.99999999300001e-11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2015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0.0939819999342125</v>
      </c>
      <c r="O244" s="7">
        <v>0.0641259999551118</v>
      </c>
      <c r="P244" s="7">
        <v>0.187862999868496</v>
      </c>
      <c r="Q244" s="7">
        <v>0.238223999833243</v>
      </c>
      <c r="R244" s="7">
        <v>9.99999999299999e-11</v>
      </c>
      <c r="S244" s="7">
        <v>9.99999999299999e-11</v>
      </c>
      <c r="T244" s="7">
        <v>9.99999999299999e-11</v>
      </c>
      <c r="U244" s="7">
        <v>9.99999999299999e-11</v>
      </c>
      <c r="V244" s="7">
        <v>9.99999999299999e-11</v>
      </c>
      <c r="W244" s="7">
        <v>9.99999999299999e-11</v>
      </c>
      <c r="X244" s="7">
        <v>9.99999999299999e-11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2015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9.99999999299999e-11</v>
      </c>
      <c r="S245" s="7">
        <v>9.99999999299999e-11</v>
      </c>
      <c r="T245" s="7">
        <v>9.99999999299999e-11</v>
      </c>
      <c r="U245" s="7">
        <v>9.99999999299999e-11</v>
      </c>
      <c r="V245" s="7">
        <v>9.99999999299999e-11</v>
      </c>
      <c r="W245" s="7">
        <v>9.99999999299999e-11</v>
      </c>
      <c r="X245" s="7">
        <v>9.99999999299999e-11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2015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2015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2015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9.99999998900001e-11</v>
      </c>
      <c r="O248" s="7">
        <v>9.99999998900001e-11</v>
      </c>
      <c r="P248" s="7">
        <v>9.99999998900001e-11</v>
      </c>
      <c r="Q248" s="7">
        <v>9.99999998900001e-11</v>
      </c>
      <c r="R248" s="7">
        <v>9.99999998900001e-11</v>
      </c>
      <c r="S248" s="7">
        <v>9.99999998900001e-11</v>
      </c>
      <c r="T248" s="7">
        <v>9.99999998900001e-11</v>
      </c>
      <c r="U248" s="7">
        <v>9.99999998900001e-11</v>
      </c>
      <c r="V248" s="7">
        <v>9.99999998900001e-11</v>
      </c>
      <c r="W248" s="7">
        <v>9.99999998900001e-11</v>
      </c>
      <c r="X248" s="7">
        <v>9.99999998900001e-11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2015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2015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9.99999998900001e-11</v>
      </c>
      <c r="O250" s="7">
        <v>9.99999998900001e-11</v>
      </c>
      <c r="P250" s="7">
        <v>9.99999998900001e-11</v>
      </c>
      <c r="Q250" s="7">
        <v>9.99999998900001e-11</v>
      </c>
      <c r="R250" s="7">
        <v>9.99999998900001e-11</v>
      </c>
      <c r="S250" s="7">
        <v>9.99999998900001e-11</v>
      </c>
      <c r="T250" s="7">
        <v>9.99999998900001e-11</v>
      </c>
      <c r="U250" s="7">
        <v>9.99999998900001e-11</v>
      </c>
      <c r="V250" s="7">
        <v>9.99999998900001e-11</v>
      </c>
      <c r="W250" s="7">
        <v>9.99999998900001e-11</v>
      </c>
      <c r="X250" s="7">
        <v>9.99999998900001e-11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2015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9.99999998899999e-11</v>
      </c>
      <c r="O251" s="7">
        <v>9.99999998899999e-11</v>
      </c>
      <c r="P251" s="7">
        <v>9.99999998899999e-11</v>
      </c>
      <c r="Q251" s="7">
        <v>9.99999998899999e-11</v>
      </c>
      <c r="R251" s="7">
        <v>9.99999998899999e-11</v>
      </c>
      <c r="S251" s="7">
        <v>9.99999998899999e-11</v>
      </c>
      <c r="T251" s="7">
        <v>9.99999998899999e-11</v>
      </c>
      <c r="U251" s="7">
        <v>9.99999998899999e-11</v>
      </c>
      <c r="V251" s="7">
        <v>9.99999998899999e-11</v>
      </c>
      <c r="W251" s="7">
        <v>9.99999998899999e-11</v>
      </c>
      <c r="X251" s="7">
        <v>9.99999998899999e-11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2015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2015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2015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2015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2015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2015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0.268514999704634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2015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0.200214999779763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2015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2015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0.0313290626361949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2015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</v>
      </c>
      <c r="K261" s="7">
        <v>0.129947259803557</v>
      </c>
      <c r="L261" s="7">
        <v>0.16248632485891</v>
      </c>
      <c r="M261" s="7">
        <v>0.0313290626361949</v>
      </c>
      <c r="N261" s="7">
        <v>0.0365880731505347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2015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2015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9.99999999300001e-11</v>
      </c>
      <c r="S263" s="7">
        <v>9.99999999300001e-11</v>
      </c>
      <c r="T263" s="7">
        <v>9.99999999300001e-11</v>
      </c>
      <c r="U263" s="7">
        <v>9.99999999300001e-11</v>
      </c>
      <c r="V263" s="7">
        <v>9.99999999300001e-11</v>
      </c>
      <c r="W263" s="7">
        <v>9.99999999300001e-11</v>
      </c>
      <c r="X263" s="7">
        <v>9.99999999300001e-11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2015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0.0411770823253408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2015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2015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0.00131099868769031</v>
      </c>
      <c r="I266" s="7">
        <v>0.0307529692162779</v>
      </c>
      <c r="J266" s="7">
        <v>0.042905957051137</v>
      </c>
      <c r="K266" s="7">
        <v>0.0164779835055385</v>
      </c>
      <c r="L266" s="7">
        <v>0.0646549352804098</v>
      </c>
      <c r="M266" s="7">
        <v>0.0871799127329073</v>
      </c>
      <c r="N266" s="7">
        <v>9.99999999e-11</v>
      </c>
      <c r="O266" s="7">
        <v>9.99999999e-11</v>
      </c>
      <c r="P266" s="7">
        <v>0.00850599148550251</v>
      </c>
      <c r="Q266" s="7">
        <v>9.99999999e-11</v>
      </c>
      <c r="R266" s="7">
        <v>9.99999999e-11</v>
      </c>
      <c r="S266" s="7">
        <v>0.748211251040537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2015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0.00131099868769031</v>
      </c>
      <c r="I267" s="7">
        <v>0.0307529692162778</v>
      </c>
      <c r="J267" s="7">
        <v>0.0429059570511369</v>
      </c>
      <c r="K267" s="7">
        <v>0.0164779835055385</v>
      </c>
      <c r="L267" s="7">
        <v>0.0646549352804097</v>
      </c>
      <c r="M267" s="7">
        <v>0.0871799127329073</v>
      </c>
      <c r="N267" s="7">
        <v>9.99999999e-11</v>
      </c>
      <c r="O267" s="7">
        <v>9.99999999e-11</v>
      </c>
      <c r="P267" s="7">
        <v>0.00850599148550251</v>
      </c>
      <c r="Q267" s="7">
        <v>9.99999999e-11</v>
      </c>
      <c r="R267" s="7">
        <v>9.99999999e-11</v>
      </c>
      <c r="S267" s="7">
        <v>0.748211251040537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2015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0.00131099868769031</v>
      </c>
      <c r="I268" s="7">
        <v>0.0307529692162778</v>
      </c>
      <c r="J268" s="7">
        <v>0.0429059570511369</v>
      </c>
      <c r="K268" s="7">
        <v>0.0164779835055385</v>
      </c>
      <c r="L268" s="7">
        <v>0.0646549352804097</v>
      </c>
      <c r="M268" s="7">
        <v>0.0871799127329072</v>
      </c>
      <c r="N268" s="7">
        <v>9.99999999e-11</v>
      </c>
      <c r="O268" s="7">
        <v>9.99999999e-11</v>
      </c>
      <c r="P268" s="7">
        <v>0.00850599148550251</v>
      </c>
      <c r="Q268" s="7">
        <v>9.99999999e-11</v>
      </c>
      <c r="R268" s="7">
        <v>9.99999999e-11</v>
      </c>
      <c r="S268" s="7">
        <v>0.748211251040536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2015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0.00131099868769031</v>
      </c>
      <c r="I269" s="7">
        <v>0.0307529692162778</v>
      </c>
      <c r="J269" s="7">
        <v>0.0429059570511369</v>
      </c>
      <c r="K269" s="7">
        <v>0.0164779835055385</v>
      </c>
      <c r="L269" s="7">
        <v>0.0646549352804097</v>
      </c>
      <c r="M269" s="7">
        <v>0.0871799127329073</v>
      </c>
      <c r="N269" s="7">
        <v>9.99999999e-11</v>
      </c>
      <c r="O269" s="7">
        <v>9.99999999e-11</v>
      </c>
      <c r="P269" s="7">
        <v>0.00850599148550251</v>
      </c>
      <c r="Q269" s="7">
        <v>9.99999999e-11</v>
      </c>
      <c r="R269" s="7">
        <v>9.99999999e-11</v>
      </c>
      <c r="S269" s="7">
        <v>0.748211251040537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2015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0.00131099868769031</v>
      </c>
      <c r="I270" s="7">
        <v>0.0307529692162778</v>
      </c>
      <c r="J270" s="7">
        <v>0.0429059570511369</v>
      </c>
      <c r="K270" s="7">
        <v>0.0164779835055385</v>
      </c>
      <c r="L270" s="7">
        <v>0.0646549352804097</v>
      </c>
      <c r="M270" s="7">
        <v>0.0871799127329073</v>
      </c>
      <c r="N270" s="7">
        <v>9.99999999e-11</v>
      </c>
      <c r="O270" s="7">
        <v>9.99999999e-11</v>
      </c>
      <c r="P270" s="7">
        <v>0.00850599148550251</v>
      </c>
      <c r="Q270" s="7">
        <v>9.99999999e-11</v>
      </c>
      <c r="R270" s="7">
        <v>9.99999999e-11</v>
      </c>
      <c r="S270" s="7">
        <v>0.748211251040536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2015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0.00131099868769031</v>
      </c>
      <c r="I271" s="7">
        <v>0.0307529692162778</v>
      </c>
      <c r="J271" s="7">
        <v>0.042905957051137</v>
      </c>
      <c r="K271" s="7">
        <v>0.0164779835055385</v>
      </c>
      <c r="L271" s="7">
        <v>0.0646549352804098</v>
      </c>
      <c r="M271" s="7">
        <v>0.0871799127329073</v>
      </c>
      <c r="N271" s="7">
        <v>9.99999999e-11</v>
      </c>
      <c r="O271" s="7">
        <v>9.99999999e-11</v>
      </c>
      <c r="P271" s="7">
        <v>0.00850599148550251</v>
      </c>
      <c r="Q271" s="7">
        <v>9.99999999e-11</v>
      </c>
      <c r="R271" s="7">
        <v>9.99999999e-11</v>
      </c>
      <c r="S271" s="7">
        <v>0.748211251040537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2015</v>
      </c>
      <c r="E272" s="3" t="inlineStr">
        <is>
          <t>MCY - Gas</t>
        </is>
      </c>
      <c r="F272" s="3">
        <v>7</v>
      </c>
      <c r="G272" s="7">
        <v>0.0022409999988795</v>
      </c>
      <c r="H272" s="7">
        <v>0.002771999998614</v>
      </c>
      <c r="I272" s="7">
        <v>0.0379349999810325</v>
      </c>
      <c r="J272" s="7">
        <v>0.0813829999593085</v>
      </c>
      <c r="K272" s="7">
        <v>0.050397999974801</v>
      </c>
      <c r="L272" s="7">
        <v>0.139034999930483</v>
      </c>
      <c r="M272" s="7">
        <v>0.0470009999764995</v>
      </c>
      <c r="N272" s="7">
        <v>0.116003999941998</v>
      </c>
      <c r="O272" s="7">
        <v>0.017237999991381</v>
      </c>
      <c r="P272" s="7">
        <v>0.179304999910348</v>
      </c>
      <c r="Q272" s="7">
        <v>0.082129999958935</v>
      </c>
      <c r="R272" s="7">
        <v>0.118585999940707</v>
      </c>
      <c r="S272" s="7">
        <v>0.125971999937014</v>
      </c>
      <c r="T272" s="7">
        <v>9.999999995e-11</v>
      </c>
      <c r="U272" s="7">
        <v>9.999999995e-11</v>
      </c>
      <c r="V272" s="7">
        <v>9.999999995e-11</v>
      </c>
      <c r="W272" s="7">
        <v>9.999999995e-11</v>
      </c>
      <c r="X272" s="7">
        <v>9.999999995e-11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2015</v>
      </c>
      <c r="E273" s="3" t="inlineStr">
        <is>
          <t>MCY - Gas</t>
        </is>
      </c>
      <c r="F273" s="3">
        <v>8</v>
      </c>
      <c r="G273" s="7">
        <v>0.0022409999988795</v>
      </c>
      <c r="H273" s="7">
        <v>0.002771999998614</v>
      </c>
      <c r="I273" s="7">
        <v>0.0379349999810325</v>
      </c>
      <c r="J273" s="7">
        <v>0.0813829999593085</v>
      </c>
      <c r="K273" s="7">
        <v>0.050397999974801</v>
      </c>
      <c r="L273" s="7">
        <v>0.139034999930483</v>
      </c>
      <c r="M273" s="7">
        <v>0.0470009999764995</v>
      </c>
      <c r="N273" s="7">
        <v>0.116003999941998</v>
      </c>
      <c r="O273" s="7">
        <v>0.017237999991381</v>
      </c>
      <c r="P273" s="7">
        <v>0.179304999910348</v>
      </c>
      <c r="Q273" s="7">
        <v>0.0821299999589351</v>
      </c>
      <c r="R273" s="7">
        <v>0.118585999940707</v>
      </c>
      <c r="S273" s="7">
        <v>0.125971999937014</v>
      </c>
      <c r="T273" s="7">
        <v>9.99999999500001e-11</v>
      </c>
      <c r="U273" s="7">
        <v>9.99999999500001e-11</v>
      </c>
      <c r="V273" s="7">
        <v>9.99999999500001e-11</v>
      </c>
      <c r="W273" s="7">
        <v>9.99999999500001e-11</v>
      </c>
      <c r="X273" s="7">
        <v>9.99999999500001e-11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2015</v>
      </c>
      <c r="E274" s="3" t="inlineStr">
        <is>
          <t>MCY - Gas</t>
        </is>
      </c>
      <c r="F274" s="3">
        <v>9</v>
      </c>
      <c r="G274" s="7">
        <v>0.0022409999988795</v>
      </c>
      <c r="H274" s="7">
        <v>0.002771999998614</v>
      </c>
      <c r="I274" s="7">
        <v>0.0379349999810325</v>
      </c>
      <c r="J274" s="7">
        <v>0.0813829999593084</v>
      </c>
      <c r="K274" s="7">
        <v>0.050397999974801</v>
      </c>
      <c r="L274" s="7">
        <v>0.139034999930482</v>
      </c>
      <c r="M274" s="7">
        <v>0.0470009999764995</v>
      </c>
      <c r="N274" s="7">
        <v>0.116003999941998</v>
      </c>
      <c r="O274" s="7">
        <v>0.017237999991381</v>
      </c>
      <c r="P274" s="7">
        <v>0.179304999910347</v>
      </c>
      <c r="Q274" s="7">
        <v>0.082129999958935</v>
      </c>
      <c r="R274" s="7">
        <v>0.118585999940707</v>
      </c>
      <c r="S274" s="7">
        <v>0.125971999937014</v>
      </c>
      <c r="T274" s="7">
        <v>9.999999995e-11</v>
      </c>
      <c r="U274" s="7">
        <v>9.999999995e-11</v>
      </c>
      <c r="V274" s="7">
        <v>9.999999995e-11</v>
      </c>
      <c r="W274" s="7">
        <v>9.999999995e-11</v>
      </c>
      <c r="X274" s="7">
        <v>9.999999995e-11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2015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0.00131099868769031</v>
      </c>
      <c r="I275" s="7">
        <v>0.0307529692162778</v>
      </c>
      <c r="J275" s="7">
        <v>0.0429059570511369</v>
      </c>
      <c r="K275" s="7">
        <v>0.0164779835055385</v>
      </c>
      <c r="L275" s="7">
        <v>0.0646549352804098</v>
      </c>
      <c r="M275" s="7">
        <v>0.0871799127329073</v>
      </c>
      <c r="N275" s="7">
        <v>9.99999999e-11</v>
      </c>
      <c r="O275" s="7">
        <v>9.99999999e-11</v>
      </c>
      <c r="P275" s="7">
        <v>0.00850599148550251</v>
      </c>
      <c r="Q275" s="7">
        <v>9.99999999e-11</v>
      </c>
      <c r="R275" s="7">
        <v>9.99999999e-11</v>
      </c>
      <c r="S275" s="7">
        <v>0.748211251040537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2015</v>
      </c>
      <c r="E276" s="3" t="inlineStr">
        <is>
          <t>MCY - Gas</t>
        </is>
      </c>
      <c r="F276" s="3">
        <v>11</v>
      </c>
      <c r="G276" s="7">
        <v>9.99999999000001e-11</v>
      </c>
      <c r="H276" s="7">
        <v>0.00131099868769031</v>
      </c>
      <c r="I276" s="7">
        <v>0.0307529692162778</v>
      </c>
      <c r="J276" s="7">
        <v>0.042905957051137</v>
      </c>
      <c r="K276" s="7">
        <v>0.0164779835055385</v>
      </c>
      <c r="L276" s="7">
        <v>0.0646549352804098</v>
      </c>
      <c r="M276" s="7">
        <v>0.0871799127329073</v>
      </c>
      <c r="N276" s="7">
        <v>9.99999999000001e-11</v>
      </c>
      <c r="O276" s="7">
        <v>9.99999999000001e-11</v>
      </c>
      <c r="P276" s="7">
        <v>0.00850599148550251</v>
      </c>
      <c r="Q276" s="7">
        <v>9.99999999000001e-11</v>
      </c>
      <c r="R276" s="7">
        <v>9.99999999000001e-11</v>
      </c>
      <c r="S276" s="7">
        <v>0.748211251040537</v>
      </c>
      <c r="T276" s="7">
        <v>9.99999999000001e-11</v>
      </c>
      <c r="U276" s="7">
        <v>9.99999999000001e-11</v>
      </c>
      <c r="V276" s="7">
        <v>9.99999999000001e-11</v>
      </c>
      <c r="W276" s="7">
        <v>9.99999999000001e-11</v>
      </c>
      <c r="X276" s="7">
        <v>9.99999999000001e-11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2015</v>
      </c>
      <c r="E277" s="3" t="inlineStr">
        <is>
          <t>MCY - Gas</t>
        </is>
      </c>
      <c r="F277" s="3">
        <v>12</v>
      </c>
      <c r="G277" s="7">
        <v>9.99999999000001e-11</v>
      </c>
      <c r="H277" s="7">
        <v>0.00131099868769031</v>
      </c>
      <c r="I277" s="7">
        <v>0.0307529692162778</v>
      </c>
      <c r="J277" s="7">
        <v>0.042905957051137</v>
      </c>
      <c r="K277" s="7">
        <v>0.0164779835055385</v>
      </c>
      <c r="L277" s="7">
        <v>0.0646549352804098</v>
      </c>
      <c r="M277" s="7">
        <v>0.0871799127329073</v>
      </c>
      <c r="N277" s="7">
        <v>9.99999999000001e-11</v>
      </c>
      <c r="O277" s="7">
        <v>9.99999999000001e-11</v>
      </c>
      <c r="P277" s="7">
        <v>0.00850599148550251</v>
      </c>
      <c r="Q277" s="7">
        <v>9.99999999000001e-11</v>
      </c>
      <c r="R277" s="7">
        <v>9.99999999000001e-11</v>
      </c>
      <c r="S277" s="7">
        <v>0.748211251040537</v>
      </c>
      <c r="T277" s="7">
        <v>9.99999999000001e-11</v>
      </c>
      <c r="U277" s="7">
        <v>9.99999999000001e-11</v>
      </c>
      <c r="V277" s="7">
        <v>9.99999999000001e-11</v>
      </c>
      <c r="W277" s="7">
        <v>9.99999999000001e-11</v>
      </c>
      <c r="X277" s="7">
        <v>9.99999999000001e-11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2015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0.00131099868769031</v>
      </c>
      <c r="I278" s="7">
        <v>0.0307529692162778</v>
      </c>
      <c r="J278" s="7">
        <v>0.0429059570511369</v>
      </c>
      <c r="K278" s="7">
        <v>0.0164779835055385</v>
      </c>
      <c r="L278" s="7">
        <v>0.0646549352804098</v>
      </c>
      <c r="M278" s="7">
        <v>0.0871799127329073</v>
      </c>
      <c r="N278" s="7">
        <v>9.99999999e-11</v>
      </c>
      <c r="O278" s="7">
        <v>9.99999999e-11</v>
      </c>
      <c r="P278" s="7">
        <v>0.00850599148550251</v>
      </c>
      <c r="Q278" s="7">
        <v>9.99999999e-11</v>
      </c>
      <c r="R278" s="7">
        <v>9.99999999e-11</v>
      </c>
      <c r="S278" s="7">
        <v>0.748211251040537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2015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0.00131099868769031</v>
      </c>
      <c r="I279" s="7">
        <v>0.0307529692162779</v>
      </c>
      <c r="J279" s="7">
        <v>0.042905957051137</v>
      </c>
      <c r="K279" s="7">
        <v>0.0164779835055385</v>
      </c>
      <c r="L279" s="7">
        <v>0.0646549352804098</v>
      </c>
      <c r="M279" s="7">
        <v>0.0871799127329073</v>
      </c>
      <c r="N279" s="7">
        <v>9.99999999e-11</v>
      </c>
      <c r="O279" s="7">
        <v>9.99999999e-11</v>
      </c>
      <c r="P279" s="7">
        <v>0.00850599148550251</v>
      </c>
      <c r="Q279" s="7">
        <v>9.99999999e-11</v>
      </c>
      <c r="R279" s="7">
        <v>9.99999999e-11</v>
      </c>
      <c r="S279" s="7">
        <v>0.748211251040537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2015</v>
      </c>
      <c r="E280" s="3" t="inlineStr">
        <is>
          <t>MCY - Gas</t>
        </is>
      </c>
      <c r="F280" s="3">
        <v>15</v>
      </c>
      <c r="G280" s="7">
        <v>9.99999999000001e-11</v>
      </c>
      <c r="H280" s="7">
        <v>0.00131099868769031</v>
      </c>
      <c r="I280" s="7">
        <v>0.0307529692162779</v>
      </c>
      <c r="J280" s="7">
        <v>0.042905957051137</v>
      </c>
      <c r="K280" s="7">
        <v>0.0164779835055385</v>
      </c>
      <c r="L280" s="7">
        <v>0.0646549352804098</v>
      </c>
      <c r="M280" s="7">
        <v>0.0871799127329073</v>
      </c>
      <c r="N280" s="7">
        <v>9.99999999000001e-11</v>
      </c>
      <c r="O280" s="7">
        <v>9.99999999000001e-11</v>
      </c>
      <c r="P280" s="7">
        <v>0.00850599148550251</v>
      </c>
      <c r="Q280" s="7">
        <v>9.99999999000001e-11</v>
      </c>
      <c r="R280" s="7">
        <v>9.99999999000001e-11</v>
      </c>
      <c r="S280" s="7">
        <v>0.748211251040537</v>
      </c>
      <c r="T280" s="7">
        <v>9.99999999000001e-11</v>
      </c>
      <c r="U280" s="7">
        <v>9.99999999000001e-11</v>
      </c>
      <c r="V280" s="7">
        <v>9.99999999000001e-11</v>
      </c>
      <c r="W280" s="7">
        <v>9.99999999000001e-11</v>
      </c>
      <c r="X280" s="7">
        <v>9.99999999000001e-11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2015</v>
      </c>
      <c r="E281" s="3" t="inlineStr">
        <is>
          <t>MCY - Gas</t>
        </is>
      </c>
      <c r="F281" s="3">
        <v>16</v>
      </c>
      <c r="G281" s="7">
        <v>0.0022409999988795</v>
      </c>
      <c r="H281" s="7">
        <v>0.002771999998614</v>
      </c>
      <c r="I281" s="7">
        <v>0.0379349999810325</v>
      </c>
      <c r="J281" s="7">
        <v>0.0813829999593085</v>
      </c>
      <c r="K281" s="7">
        <v>0.050397999974801</v>
      </c>
      <c r="L281" s="7">
        <v>0.139034999930483</v>
      </c>
      <c r="M281" s="7">
        <v>0.0470009999764995</v>
      </c>
      <c r="N281" s="7">
        <v>0.116003999941998</v>
      </c>
      <c r="O281" s="7">
        <v>0.017237999991381</v>
      </c>
      <c r="P281" s="7">
        <v>0.179304999910347</v>
      </c>
      <c r="Q281" s="7">
        <v>0.082129999958935</v>
      </c>
      <c r="R281" s="7">
        <v>0.118585999940707</v>
      </c>
      <c r="S281" s="7">
        <v>0.125971999937014</v>
      </c>
      <c r="T281" s="7">
        <v>9.999999995e-11</v>
      </c>
      <c r="U281" s="7">
        <v>9.999999995e-11</v>
      </c>
      <c r="V281" s="7">
        <v>9.999999995e-11</v>
      </c>
      <c r="W281" s="7">
        <v>9.999999995e-11</v>
      </c>
      <c r="X281" s="7">
        <v>9.999999995e-11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2015</v>
      </c>
      <c r="E282" s="3" t="inlineStr">
        <is>
          <t>MCY - Gas</t>
        </is>
      </c>
      <c r="F282" s="3">
        <v>17</v>
      </c>
      <c r="G282" s="7">
        <v>0.0022409999988795</v>
      </c>
      <c r="H282" s="7">
        <v>0.002771999998614</v>
      </c>
      <c r="I282" s="7">
        <v>0.0379349999810325</v>
      </c>
      <c r="J282" s="7">
        <v>0.0813829999593085</v>
      </c>
      <c r="K282" s="7">
        <v>0.050397999974801</v>
      </c>
      <c r="L282" s="7">
        <v>0.139034999930482</v>
      </c>
      <c r="M282" s="7">
        <v>0.0470009999764995</v>
      </c>
      <c r="N282" s="7">
        <v>0.116003999941998</v>
      </c>
      <c r="O282" s="7">
        <v>0.017237999991381</v>
      </c>
      <c r="P282" s="7">
        <v>0.179304999910347</v>
      </c>
      <c r="Q282" s="7">
        <v>0.082129999958935</v>
      </c>
      <c r="R282" s="7">
        <v>0.118585999940707</v>
      </c>
      <c r="S282" s="7">
        <v>0.125971999937014</v>
      </c>
      <c r="T282" s="7">
        <v>9.999999995e-11</v>
      </c>
      <c r="U282" s="7">
        <v>9.999999995e-11</v>
      </c>
      <c r="V282" s="7">
        <v>9.999999995e-11</v>
      </c>
      <c r="W282" s="7">
        <v>9.999999995e-11</v>
      </c>
      <c r="X282" s="7">
        <v>9.999999995e-11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2015</v>
      </c>
      <c r="E283" s="3" t="inlineStr">
        <is>
          <t>MCY - Gas</t>
        </is>
      </c>
      <c r="F283" s="3">
        <v>18</v>
      </c>
      <c r="G283" s="7">
        <v>0.0022409999988795</v>
      </c>
      <c r="H283" s="7">
        <v>0.002771999998614</v>
      </c>
      <c r="I283" s="7">
        <v>0.0379349999810325</v>
      </c>
      <c r="J283" s="7">
        <v>0.0813829999593085</v>
      </c>
      <c r="K283" s="7">
        <v>0.050397999974801</v>
      </c>
      <c r="L283" s="7">
        <v>0.139034999930482</v>
      </c>
      <c r="M283" s="7">
        <v>0.0470009999764995</v>
      </c>
      <c r="N283" s="7">
        <v>0.116003999941998</v>
      </c>
      <c r="O283" s="7">
        <v>0.017237999991381</v>
      </c>
      <c r="P283" s="7">
        <v>0.179304999910347</v>
      </c>
      <c r="Q283" s="7">
        <v>0.082129999958935</v>
      </c>
      <c r="R283" s="7">
        <v>0.118585999940707</v>
      </c>
      <c r="S283" s="7">
        <v>0.125971999937014</v>
      </c>
      <c r="T283" s="7">
        <v>9.999999995e-11</v>
      </c>
      <c r="U283" s="7">
        <v>9.999999995e-11</v>
      </c>
      <c r="V283" s="7">
        <v>9.999999995e-11</v>
      </c>
      <c r="W283" s="7">
        <v>9.999999995e-11</v>
      </c>
      <c r="X283" s="7">
        <v>9.999999995e-11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2015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0.00131099868769031</v>
      </c>
      <c r="I284" s="7">
        <v>0.0307529692162778</v>
      </c>
      <c r="J284" s="7">
        <v>0.042905957051137</v>
      </c>
      <c r="K284" s="7">
        <v>0.0164779835055385</v>
      </c>
      <c r="L284" s="7">
        <v>0.0646549352804098</v>
      </c>
      <c r="M284" s="7">
        <v>0.0871799127329073</v>
      </c>
      <c r="N284" s="7">
        <v>9.99999999e-11</v>
      </c>
      <c r="O284" s="7">
        <v>9.99999999e-11</v>
      </c>
      <c r="P284" s="7">
        <v>0.00850599148550251</v>
      </c>
      <c r="Q284" s="7">
        <v>9.99999999e-11</v>
      </c>
      <c r="R284" s="7">
        <v>9.99999999e-11</v>
      </c>
      <c r="S284" s="7">
        <v>0.748211251040537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2015</v>
      </c>
      <c r="E285" s="3" t="inlineStr">
        <is>
          <t>MCY - Gas</t>
        </is>
      </c>
      <c r="F285" s="3">
        <v>20</v>
      </c>
      <c r="G285" s="7">
        <v>9.99999999000001e-11</v>
      </c>
      <c r="H285" s="7">
        <v>0.00131099868769031</v>
      </c>
      <c r="I285" s="7">
        <v>0.0307529692162778</v>
      </c>
      <c r="J285" s="7">
        <v>0.042905957051137</v>
      </c>
      <c r="K285" s="7">
        <v>0.0164779835055385</v>
      </c>
      <c r="L285" s="7">
        <v>0.0646549352804098</v>
      </c>
      <c r="M285" s="7">
        <v>0.0871799127329073</v>
      </c>
      <c r="N285" s="7">
        <v>9.99999999000001e-11</v>
      </c>
      <c r="O285" s="7">
        <v>9.99999999000001e-11</v>
      </c>
      <c r="P285" s="7">
        <v>0.00850599148550251</v>
      </c>
      <c r="Q285" s="7">
        <v>9.99999999000001e-11</v>
      </c>
      <c r="R285" s="7">
        <v>9.99999999000001e-11</v>
      </c>
      <c r="S285" s="7">
        <v>0.748211251040537</v>
      </c>
      <c r="T285" s="7">
        <v>9.99999999000001e-11</v>
      </c>
      <c r="U285" s="7">
        <v>9.99999999000001e-11</v>
      </c>
      <c r="V285" s="7">
        <v>9.99999999000001e-11</v>
      </c>
      <c r="W285" s="7">
        <v>9.99999999000001e-11</v>
      </c>
      <c r="X285" s="7">
        <v>9.99999999000001e-11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2015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0.00131099868769031</v>
      </c>
      <c r="I286" s="7">
        <v>0.0307529692162778</v>
      </c>
      <c r="J286" s="7">
        <v>0.0429059570511369</v>
      </c>
      <c r="K286" s="7">
        <v>0.0164779835055385</v>
      </c>
      <c r="L286" s="7">
        <v>0.0646549352804098</v>
      </c>
      <c r="M286" s="7">
        <v>0.0871799127329073</v>
      </c>
      <c r="N286" s="7">
        <v>9.99999999e-11</v>
      </c>
      <c r="O286" s="7">
        <v>9.99999999e-11</v>
      </c>
      <c r="P286" s="7">
        <v>0.00850599148550251</v>
      </c>
      <c r="Q286" s="7">
        <v>9.99999999e-11</v>
      </c>
      <c r="R286" s="7">
        <v>9.99999999e-11</v>
      </c>
      <c r="S286" s="7">
        <v>0.748211251040537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2015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0.00131099868769031</v>
      </c>
      <c r="I287" s="7">
        <v>0.0307529692162778</v>
      </c>
      <c r="J287" s="7">
        <v>0.0429059570511369</v>
      </c>
      <c r="K287" s="7">
        <v>0.0164779835055385</v>
      </c>
      <c r="L287" s="7">
        <v>0.0646549352804098</v>
      </c>
      <c r="M287" s="7">
        <v>0.0871799127329073</v>
      </c>
      <c r="N287" s="7">
        <v>9.99999999e-11</v>
      </c>
      <c r="O287" s="7">
        <v>9.99999999e-11</v>
      </c>
      <c r="P287" s="7">
        <v>0.00850599148550251</v>
      </c>
      <c r="Q287" s="7">
        <v>9.99999999e-11</v>
      </c>
      <c r="R287" s="7">
        <v>9.99999999e-11</v>
      </c>
      <c r="S287" s="7">
        <v>0.748211251040537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2015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0.00131099868769031</v>
      </c>
      <c r="I288" s="7">
        <v>0.0307529692162779</v>
      </c>
      <c r="J288" s="7">
        <v>0.042905957051137</v>
      </c>
      <c r="K288" s="7">
        <v>0.0164779835055385</v>
      </c>
      <c r="L288" s="7">
        <v>0.0646549352804098</v>
      </c>
      <c r="M288" s="7">
        <v>0.0871799127329073</v>
      </c>
      <c r="N288" s="7">
        <v>9.99999999e-11</v>
      </c>
      <c r="O288" s="7">
        <v>9.99999999e-11</v>
      </c>
      <c r="P288" s="7">
        <v>0.00850599148550251</v>
      </c>
      <c r="Q288" s="7">
        <v>9.99999999e-11</v>
      </c>
      <c r="R288" s="7">
        <v>9.99999999e-11</v>
      </c>
      <c r="S288" s="7">
        <v>0.748211251040537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2015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0.00131099868769031</v>
      </c>
      <c r="I289" s="7">
        <v>0.0307529692162778</v>
      </c>
      <c r="J289" s="7">
        <v>0.0429059570511369</v>
      </c>
      <c r="K289" s="7">
        <v>0.0164779835055385</v>
      </c>
      <c r="L289" s="7">
        <v>0.0646549352804097</v>
      </c>
      <c r="M289" s="7">
        <v>0.0871799127329073</v>
      </c>
      <c r="N289" s="7">
        <v>9.99999999e-11</v>
      </c>
      <c r="O289" s="7">
        <v>9.99999999e-11</v>
      </c>
      <c r="P289" s="7">
        <v>0.00850599148550251</v>
      </c>
      <c r="Q289" s="7">
        <v>9.99999999e-11</v>
      </c>
      <c r="R289" s="7">
        <v>9.99999999e-11</v>
      </c>
      <c r="S289" s="7">
        <v>0.748211251040536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2015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0.00131099868769031</v>
      </c>
      <c r="I290" s="7">
        <v>0.0307529692162778</v>
      </c>
      <c r="J290" s="7">
        <v>0.0429059570511369</v>
      </c>
      <c r="K290" s="7">
        <v>0.0164779835055385</v>
      </c>
      <c r="L290" s="7">
        <v>0.0646549352804097</v>
      </c>
      <c r="M290" s="7">
        <v>0.0871799127329073</v>
      </c>
      <c r="N290" s="7">
        <v>9.99999999e-11</v>
      </c>
      <c r="O290" s="7">
        <v>9.99999999e-11</v>
      </c>
      <c r="P290" s="7">
        <v>0.00850599148550251</v>
      </c>
      <c r="Q290" s="7">
        <v>9.99999999e-11</v>
      </c>
      <c r="R290" s="7">
        <v>9.99999999e-11</v>
      </c>
      <c r="S290" s="7">
        <v>0.748211251040537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2015</v>
      </c>
      <c r="E291" s="3" t="inlineStr">
        <is>
          <t>MDV - Dsl</t>
        </is>
      </c>
      <c r="F291" s="3">
        <v>2</v>
      </c>
      <c r="G291" s="7">
        <v>9.99999999000001e-11</v>
      </c>
      <c r="H291" s="7">
        <v>0.00131099868769031</v>
      </c>
      <c r="I291" s="7">
        <v>0.0307529692162778</v>
      </c>
      <c r="J291" s="7">
        <v>0.042905957051137</v>
      </c>
      <c r="K291" s="7">
        <v>0.0164779835055385</v>
      </c>
      <c r="L291" s="7">
        <v>0.0646549352804098</v>
      </c>
      <c r="M291" s="7">
        <v>0.0871799127329073</v>
      </c>
      <c r="N291" s="7">
        <v>9.99999999000001e-11</v>
      </c>
      <c r="O291" s="7">
        <v>9.99999999000001e-11</v>
      </c>
      <c r="P291" s="7">
        <v>0.00850599148550251</v>
      </c>
      <c r="Q291" s="7">
        <v>9.99999999000001e-11</v>
      </c>
      <c r="R291" s="7">
        <v>9.99999999000001e-11</v>
      </c>
      <c r="S291" s="7">
        <v>0.748211251040537</v>
      </c>
      <c r="T291" s="7">
        <v>9.99999999000001e-11</v>
      </c>
      <c r="U291" s="7">
        <v>9.99999999000001e-11</v>
      </c>
      <c r="V291" s="7">
        <v>9.99999999000001e-11</v>
      </c>
      <c r="W291" s="7">
        <v>9.99999999000001e-11</v>
      </c>
      <c r="X291" s="7">
        <v>9.99999999000001e-11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2015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0.00131099868769031</v>
      </c>
      <c r="I292" s="7">
        <v>0.0307529692162778</v>
      </c>
      <c r="J292" s="7">
        <v>0.0429059570511369</v>
      </c>
      <c r="K292" s="7">
        <v>0.0164779835055385</v>
      </c>
      <c r="L292" s="7">
        <v>0.0646549352804098</v>
      </c>
      <c r="M292" s="7">
        <v>0.0871799127329073</v>
      </c>
      <c r="N292" s="7">
        <v>9.99999999e-11</v>
      </c>
      <c r="O292" s="7">
        <v>9.99999999e-11</v>
      </c>
      <c r="P292" s="7">
        <v>0.00850599148550251</v>
      </c>
      <c r="Q292" s="7">
        <v>9.99999999e-11</v>
      </c>
      <c r="R292" s="7">
        <v>9.99999999e-11</v>
      </c>
      <c r="S292" s="7">
        <v>0.748211251040537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2015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0.00131099868769031</v>
      </c>
      <c r="I293" s="7">
        <v>0.0307529692162778</v>
      </c>
      <c r="J293" s="7">
        <v>0.0429059570511369</v>
      </c>
      <c r="K293" s="7">
        <v>0.0164779835055385</v>
      </c>
      <c r="L293" s="7">
        <v>0.0646549352804098</v>
      </c>
      <c r="M293" s="7">
        <v>0.0871799127329073</v>
      </c>
      <c r="N293" s="7">
        <v>9.99999999e-11</v>
      </c>
      <c r="O293" s="7">
        <v>9.99999999e-11</v>
      </c>
      <c r="P293" s="7">
        <v>0.00850599148550251</v>
      </c>
      <c r="Q293" s="7">
        <v>9.99999999e-11</v>
      </c>
      <c r="R293" s="7">
        <v>9.99999999e-11</v>
      </c>
      <c r="S293" s="7">
        <v>0.748211251040537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2015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0.00131099868769031</v>
      </c>
      <c r="I294" s="7">
        <v>0.0307529692162778</v>
      </c>
      <c r="J294" s="7">
        <v>0.0429059570511369</v>
      </c>
      <c r="K294" s="7">
        <v>0.0164779835055385</v>
      </c>
      <c r="L294" s="7">
        <v>0.0646549352804098</v>
      </c>
      <c r="M294" s="7">
        <v>0.0871799127329073</v>
      </c>
      <c r="N294" s="7">
        <v>9.99999999e-11</v>
      </c>
      <c r="O294" s="7">
        <v>9.99999999e-11</v>
      </c>
      <c r="P294" s="7">
        <v>0.00850599148550251</v>
      </c>
      <c r="Q294" s="7">
        <v>9.99999999e-11</v>
      </c>
      <c r="R294" s="7">
        <v>9.99999999e-11</v>
      </c>
      <c r="S294" s="7">
        <v>0.748211251040537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2015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0.00131099868769031</v>
      </c>
      <c r="I295" s="7">
        <v>0.0307529692162778</v>
      </c>
      <c r="J295" s="7">
        <v>0.0429059570511369</v>
      </c>
      <c r="K295" s="7">
        <v>0.0164779835055385</v>
      </c>
      <c r="L295" s="7">
        <v>0.0646549352804097</v>
      </c>
      <c r="M295" s="7">
        <v>0.0871799127329073</v>
      </c>
      <c r="N295" s="7">
        <v>9.99999999e-11</v>
      </c>
      <c r="O295" s="7">
        <v>9.99999999e-11</v>
      </c>
      <c r="P295" s="7">
        <v>0.00850599148550251</v>
      </c>
      <c r="Q295" s="7">
        <v>9.99999999e-11</v>
      </c>
      <c r="R295" s="7">
        <v>9.99999999e-11</v>
      </c>
      <c r="S295" s="7">
        <v>0.748211251040537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2015</v>
      </c>
      <c r="E296" s="3" t="inlineStr">
        <is>
          <t>MDV - Dsl</t>
        </is>
      </c>
      <c r="F296" s="3">
        <v>7</v>
      </c>
      <c r="G296" s="7">
        <v>0.0022409999988795</v>
      </c>
      <c r="H296" s="7">
        <v>0.002771999998614</v>
      </c>
      <c r="I296" s="7">
        <v>0.0379349999810325</v>
      </c>
      <c r="J296" s="7">
        <v>0.0813829999593085</v>
      </c>
      <c r="K296" s="7">
        <v>0.050397999974801</v>
      </c>
      <c r="L296" s="7">
        <v>0.139034999930483</v>
      </c>
      <c r="M296" s="7">
        <v>0.0470009999764995</v>
      </c>
      <c r="N296" s="7">
        <v>0.116003999941998</v>
      </c>
      <c r="O296" s="7">
        <v>0.017237999991381</v>
      </c>
      <c r="P296" s="7">
        <v>0.179304999910348</v>
      </c>
      <c r="Q296" s="7">
        <v>0.082129999958935</v>
      </c>
      <c r="R296" s="7">
        <v>0.118585999940707</v>
      </c>
      <c r="S296" s="7">
        <v>0.125971999937014</v>
      </c>
      <c r="T296" s="7">
        <v>9.999999995e-11</v>
      </c>
      <c r="U296" s="7">
        <v>9.999999995e-11</v>
      </c>
      <c r="V296" s="7">
        <v>9.999999995e-11</v>
      </c>
      <c r="W296" s="7">
        <v>9.999999995e-11</v>
      </c>
      <c r="X296" s="7">
        <v>9.999999995e-11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2015</v>
      </c>
      <c r="E297" s="3" t="inlineStr">
        <is>
          <t>MDV - Dsl</t>
        </is>
      </c>
      <c r="F297" s="3">
        <v>8</v>
      </c>
      <c r="G297" s="7">
        <v>0.0022409999988795</v>
      </c>
      <c r="H297" s="7">
        <v>0.002771999998614</v>
      </c>
      <c r="I297" s="7">
        <v>0.0379349999810325</v>
      </c>
      <c r="J297" s="7">
        <v>0.0813829999593085</v>
      </c>
      <c r="K297" s="7">
        <v>0.050397999974801</v>
      </c>
      <c r="L297" s="7">
        <v>0.139034999930482</v>
      </c>
      <c r="M297" s="7">
        <v>0.0470009999764995</v>
      </c>
      <c r="N297" s="7">
        <v>0.116003999941998</v>
      </c>
      <c r="O297" s="7">
        <v>0.017237999991381</v>
      </c>
      <c r="P297" s="7">
        <v>0.179304999910347</v>
      </c>
      <c r="Q297" s="7">
        <v>0.082129999958935</v>
      </c>
      <c r="R297" s="7">
        <v>0.118585999940707</v>
      </c>
      <c r="S297" s="7">
        <v>0.125971999937014</v>
      </c>
      <c r="T297" s="7">
        <v>9.999999995e-11</v>
      </c>
      <c r="U297" s="7">
        <v>9.999999995e-11</v>
      </c>
      <c r="V297" s="7">
        <v>9.999999995e-11</v>
      </c>
      <c r="W297" s="7">
        <v>9.999999995e-11</v>
      </c>
      <c r="X297" s="7">
        <v>9.999999995e-11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2015</v>
      </c>
      <c r="E298" s="3" t="inlineStr">
        <is>
          <t>MDV - Dsl</t>
        </is>
      </c>
      <c r="F298" s="3">
        <v>9</v>
      </c>
      <c r="G298" s="7">
        <v>0.0022409999988795</v>
      </c>
      <c r="H298" s="7">
        <v>0.002771999998614</v>
      </c>
      <c r="I298" s="7">
        <v>0.0379349999810325</v>
      </c>
      <c r="J298" s="7">
        <v>0.0813829999593085</v>
      </c>
      <c r="K298" s="7">
        <v>0.050397999974801</v>
      </c>
      <c r="L298" s="7">
        <v>0.139034999930482</v>
      </c>
      <c r="M298" s="7">
        <v>0.0470009999764995</v>
      </c>
      <c r="N298" s="7">
        <v>0.116003999941998</v>
      </c>
      <c r="O298" s="7">
        <v>0.017237999991381</v>
      </c>
      <c r="P298" s="7">
        <v>0.179304999910347</v>
      </c>
      <c r="Q298" s="7">
        <v>0.082129999958935</v>
      </c>
      <c r="R298" s="7">
        <v>0.118585999940707</v>
      </c>
      <c r="S298" s="7">
        <v>0.125971999937014</v>
      </c>
      <c r="T298" s="7">
        <v>9.999999995e-11</v>
      </c>
      <c r="U298" s="7">
        <v>9.999999995e-11</v>
      </c>
      <c r="V298" s="7">
        <v>9.999999995e-11</v>
      </c>
      <c r="W298" s="7">
        <v>9.999999995e-11</v>
      </c>
      <c r="X298" s="7">
        <v>9.999999995e-11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2015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0.00131099868769031</v>
      </c>
      <c r="I299" s="7">
        <v>0.0307529692162778</v>
      </c>
      <c r="J299" s="7">
        <v>0.0429059570511369</v>
      </c>
      <c r="K299" s="7">
        <v>0.0164779835055385</v>
      </c>
      <c r="L299" s="7">
        <v>0.0646549352804098</v>
      </c>
      <c r="M299" s="7">
        <v>0.0871799127329073</v>
      </c>
      <c r="N299" s="7">
        <v>9.99999999e-11</v>
      </c>
      <c r="O299" s="7">
        <v>9.99999999e-11</v>
      </c>
      <c r="P299" s="7">
        <v>0.00850599148550251</v>
      </c>
      <c r="Q299" s="7">
        <v>9.99999999e-11</v>
      </c>
      <c r="R299" s="7">
        <v>9.99999999e-11</v>
      </c>
      <c r="S299" s="7">
        <v>0.748211251040537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2015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0.00131099868769031</v>
      </c>
      <c r="I300" s="7">
        <v>0.0307529692162778</v>
      </c>
      <c r="J300" s="7">
        <v>0.042905957051137</v>
      </c>
      <c r="K300" s="7">
        <v>0.0164779835055385</v>
      </c>
      <c r="L300" s="7">
        <v>0.0646549352804098</v>
      </c>
      <c r="M300" s="7">
        <v>0.0871799127329073</v>
      </c>
      <c r="N300" s="7">
        <v>9.99999999e-11</v>
      </c>
      <c r="O300" s="7">
        <v>9.99999999e-11</v>
      </c>
      <c r="P300" s="7">
        <v>0.00850599148550251</v>
      </c>
      <c r="Q300" s="7">
        <v>9.99999999e-11</v>
      </c>
      <c r="R300" s="7">
        <v>9.99999999e-11</v>
      </c>
      <c r="S300" s="7">
        <v>0.748211251040537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2015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0.00131099868769031</v>
      </c>
      <c r="I301" s="7">
        <v>0.0307529692162778</v>
      </c>
      <c r="J301" s="7">
        <v>0.042905957051137</v>
      </c>
      <c r="K301" s="7">
        <v>0.0164779835055385</v>
      </c>
      <c r="L301" s="7">
        <v>0.0646549352804098</v>
      </c>
      <c r="M301" s="7">
        <v>0.0871799127329073</v>
      </c>
      <c r="N301" s="7">
        <v>9.99999999e-11</v>
      </c>
      <c r="O301" s="7">
        <v>9.99999999e-11</v>
      </c>
      <c r="P301" s="7">
        <v>0.00850599148550251</v>
      </c>
      <c r="Q301" s="7">
        <v>9.99999999e-11</v>
      </c>
      <c r="R301" s="7">
        <v>9.99999999e-11</v>
      </c>
      <c r="S301" s="7">
        <v>0.748211251040537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2015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0.00131099868769031</v>
      </c>
      <c r="I302" s="7">
        <v>0.0307529692162778</v>
      </c>
      <c r="J302" s="7">
        <v>0.0429059570511369</v>
      </c>
      <c r="K302" s="7">
        <v>0.0164779835055385</v>
      </c>
      <c r="L302" s="7">
        <v>0.0646549352804098</v>
      </c>
      <c r="M302" s="7">
        <v>0.0871799127329073</v>
      </c>
      <c r="N302" s="7">
        <v>9.99999999e-11</v>
      </c>
      <c r="O302" s="7">
        <v>9.99999999e-11</v>
      </c>
      <c r="P302" s="7">
        <v>0.00850599148550251</v>
      </c>
      <c r="Q302" s="7">
        <v>9.99999999e-11</v>
      </c>
      <c r="R302" s="7">
        <v>9.99999999e-11</v>
      </c>
      <c r="S302" s="7">
        <v>0.748211251040537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2015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0.00131099868769031</v>
      </c>
      <c r="I303" s="7">
        <v>0.0307529692162778</v>
      </c>
      <c r="J303" s="7">
        <v>0.042905957051137</v>
      </c>
      <c r="K303" s="7">
        <v>0.0164779835055385</v>
      </c>
      <c r="L303" s="7">
        <v>0.0646549352804098</v>
      </c>
      <c r="M303" s="7">
        <v>0.0871799127329073</v>
      </c>
      <c r="N303" s="7">
        <v>9.99999999e-11</v>
      </c>
      <c r="O303" s="7">
        <v>9.99999999e-11</v>
      </c>
      <c r="P303" s="7">
        <v>0.00850599148550251</v>
      </c>
      <c r="Q303" s="7">
        <v>9.99999999e-11</v>
      </c>
      <c r="R303" s="7">
        <v>9.99999999e-11</v>
      </c>
      <c r="S303" s="7">
        <v>0.748211251040537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2015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0.00131099868769031</v>
      </c>
      <c r="I304" s="7">
        <v>0.0307529692162778</v>
      </c>
      <c r="J304" s="7">
        <v>0.0429059570511369</v>
      </c>
      <c r="K304" s="7">
        <v>0.0164779835055385</v>
      </c>
      <c r="L304" s="7">
        <v>0.0646549352804098</v>
      </c>
      <c r="M304" s="7">
        <v>0.0871799127329073</v>
      </c>
      <c r="N304" s="7">
        <v>9.99999999e-11</v>
      </c>
      <c r="O304" s="7">
        <v>9.99999999e-11</v>
      </c>
      <c r="P304" s="7">
        <v>0.00850599148550251</v>
      </c>
      <c r="Q304" s="7">
        <v>9.99999999e-11</v>
      </c>
      <c r="R304" s="7">
        <v>9.99999999e-11</v>
      </c>
      <c r="S304" s="7">
        <v>0.748211251040537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2015</v>
      </c>
      <c r="E305" s="3" t="inlineStr">
        <is>
          <t>MDV - Dsl</t>
        </is>
      </c>
      <c r="F305" s="3">
        <v>16</v>
      </c>
      <c r="G305" s="7">
        <v>0.0022409999988795</v>
      </c>
      <c r="H305" s="7">
        <v>0.002771999998614</v>
      </c>
      <c r="I305" s="7">
        <v>0.0379349999810325</v>
      </c>
      <c r="J305" s="7">
        <v>0.0813829999593085</v>
      </c>
      <c r="K305" s="7">
        <v>0.050397999974801</v>
      </c>
      <c r="L305" s="7">
        <v>0.139034999930482</v>
      </c>
      <c r="M305" s="7">
        <v>0.0470009999764995</v>
      </c>
      <c r="N305" s="7">
        <v>0.116003999941998</v>
      </c>
      <c r="O305" s="7">
        <v>0.017237999991381</v>
      </c>
      <c r="P305" s="7">
        <v>0.179304999910347</v>
      </c>
      <c r="Q305" s="7">
        <v>0.082129999958935</v>
      </c>
      <c r="R305" s="7">
        <v>0.118585999940707</v>
      </c>
      <c r="S305" s="7">
        <v>0.125971999937014</v>
      </c>
      <c r="T305" s="7">
        <v>9.999999995e-11</v>
      </c>
      <c r="U305" s="7">
        <v>9.999999995e-11</v>
      </c>
      <c r="V305" s="7">
        <v>9.999999995e-11</v>
      </c>
      <c r="W305" s="7">
        <v>9.999999995e-11</v>
      </c>
      <c r="X305" s="7">
        <v>9.999999995e-11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2015</v>
      </c>
      <c r="E306" s="3" t="inlineStr">
        <is>
          <t>MDV - Dsl</t>
        </is>
      </c>
      <c r="F306" s="3">
        <v>17</v>
      </c>
      <c r="G306" s="7">
        <v>0.0022409999988795</v>
      </c>
      <c r="H306" s="7">
        <v>0.002771999998614</v>
      </c>
      <c r="I306" s="7">
        <v>0.0379349999810325</v>
      </c>
      <c r="J306" s="7">
        <v>0.0813829999593085</v>
      </c>
      <c r="K306" s="7">
        <v>0.050397999974801</v>
      </c>
      <c r="L306" s="7">
        <v>0.139034999930483</v>
      </c>
      <c r="M306" s="7">
        <v>0.0470009999764995</v>
      </c>
      <c r="N306" s="7">
        <v>0.116003999941998</v>
      </c>
      <c r="O306" s="7">
        <v>0.017237999991381</v>
      </c>
      <c r="P306" s="7">
        <v>0.179304999910348</v>
      </c>
      <c r="Q306" s="7">
        <v>0.082129999958935</v>
      </c>
      <c r="R306" s="7">
        <v>0.118585999940707</v>
      </c>
      <c r="S306" s="7">
        <v>0.125971999937014</v>
      </c>
      <c r="T306" s="7">
        <v>9.999999995e-11</v>
      </c>
      <c r="U306" s="7">
        <v>9.999999995e-11</v>
      </c>
      <c r="V306" s="7">
        <v>9.999999995e-11</v>
      </c>
      <c r="W306" s="7">
        <v>9.999999995e-11</v>
      </c>
      <c r="X306" s="7">
        <v>9.999999995e-11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2015</v>
      </c>
      <c r="E307" s="3" t="inlineStr">
        <is>
          <t>MDV - Dsl</t>
        </is>
      </c>
      <c r="F307" s="3">
        <v>18</v>
      </c>
      <c r="G307" s="7">
        <v>0.0022409999988795</v>
      </c>
      <c r="H307" s="7">
        <v>0.002771999998614</v>
      </c>
      <c r="I307" s="7">
        <v>0.0379349999810325</v>
      </c>
      <c r="J307" s="7">
        <v>0.0813829999593085</v>
      </c>
      <c r="K307" s="7">
        <v>0.050397999974801</v>
      </c>
      <c r="L307" s="7">
        <v>0.139034999930482</v>
      </c>
      <c r="M307" s="7">
        <v>0.0470009999764995</v>
      </c>
      <c r="N307" s="7">
        <v>0.116003999941998</v>
      </c>
      <c r="O307" s="7">
        <v>0.017237999991381</v>
      </c>
      <c r="P307" s="7">
        <v>0.179304999910347</v>
      </c>
      <c r="Q307" s="7">
        <v>0.082129999958935</v>
      </c>
      <c r="R307" s="7">
        <v>0.118585999940707</v>
      </c>
      <c r="S307" s="7">
        <v>0.125971999937014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2015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0.00131099868769031</v>
      </c>
      <c r="I308" s="7">
        <v>0.0307529692162778</v>
      </c>
      <c r="J308" s="7">
        <v>0.042905957051137</v>
      </c>
      <c r="K308" s="7">
        <v>0.0164779835055385</v>
      </c>
      <c r="L308" s="7">
        <v>0.0646549352804098</v>
      </c>
      <c r="M308" s="7">
        <v>0.0871799127329073</v>
      </c>
      <c r="N308" s="7">
        <v>9.99999999e-11</v>
      </c>
      <c r="O308" s="7">
        <v>9.99999999e-11</v>
      </c>
      <c r="P308" s="7">
        <v>0.00850599148550251</v>
      </c>
      <c r="Q308" s="7">
        <v>9.99999999e-11</v>
      </c>
      <c r="R308" s="7">
        <v>9.99999999e-11</v>
      </c>
      <c r="S308" s="7">
        <v>0.748211251040537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2015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0.00131099868769031</v>
      </c>
      <c r="I309" s="7">
        <v>0.0307529692162778</v>
      </c>
      <c r="J309" s="7">
        <v>0.0429059570511369</v>
      </c>
      <c r="K309" s="7">
        <v>0.0164779835055385</v>
      </c>
      <c r="L309" s="7">
        <v>0.0646549352804098</v>
      </c>
      <c r="M309" s="7">
        <v>0.0871799127329073</v>
      </c>
      <c r="N309" s="7">
        <v>9.99999999e-11</v>
      </c>
      <c r="O309" s="7">
        <v>9.99999999e-11</v>
      </c>
      <c r="P309" s="7">
        <v>0.00850599148550251</v>
      </c>
      <c r="Q309" s="7">
        <v>9.99999999e-11</v>
      </c>
      <c r="R309" s="7">
        <v>9.99999999e-11</v>
      </c>
      <c r="S309" s="7">
        <v>0.748211251040537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2015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0.00131099868769031</v>
      </c>
      <c r="I310" s="7">
        <v>0.0307529692162778</v>
      </c>
      <c r="J310" s="7">
        <v>0.042905957051137</v>
      </c>
      <c r="K310" s="7">
        <v>0.0164779835055385</v>
      </c>
      <c r="L310" s="7">
        <v>0.0646549352804098</v>
      </c>
      <c r="M310" s="7">
        <v>0.0871799127329073</v>
      </c>
      <c r="N310" s="7">
        <v>9.99999999e-11</v>
      </c>
      <c r="O310" s="7">
        <v>9.99999999e-11</v>
      </c>
      <c r="P310" s="7">
        <v>0.00850599148550251</v>
      </c>
      <c r="Q310" s="7">
        <v>9.99999999e-11</v>
      </c>
      <c r="R310" s="7">
        <v>9.99999999e-11</v>
      </c>
      <c r="S310" s="7">
        <v>0.748211251040537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2015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0.00131099868769031</v>
      </c>
      <c r="I311" s="7">
        <v>0.0307529692162778</v>
      </c>
      <c r="J311" s="7">
        <v>0.042905957051137</v>
      </c>
      <c r="K311" s="7">
        <v>0.0164779835055385</v>
      </c>
      <c r="L311" s="7">
        <v>0.0646549352804098</v>
      </c>
      <c r="M311" s="7">
        <v>0.0871799127329073</v>
      </c>
      <c r="N311" s="7">
        <v>9.99999999e-11</v>
      </c>
      <c r="O311" s="7">
        <v>9.99999999e-11</v>
      </c>
      <c r="P311" s="7">
        <v>0.00850599148550251</v>
      </c>
      <c r="Q311" s="7">
        <v>9.99999999e-11</v>
      </c>
      <c r="R311" s="7">
        <v>9.99999999e-11</v>
      </c>
      <c r="S311" s="7">
        <v>0.748211251040537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2015</v>
      </c>
      <c r="E312" s="3" t="inlineStr">
        <is>
          <t>MDV - Dsl</t>
        </is>
      </c>
      <c r="F312" s="3">
        <v>23</v>
      </c>
      <c r="G312" s="7">
        <v>9.99999999000001e-11</v>
      </c>
      <c r="H312" s="7">
        <v>0.00131099868769031</v>
      </c>
      <c r="I312" s="7">
        <v>0.0307529692162779</v>
      </c>
      <c r="J312" s="7">
        <v>0.042905957051137</v>
      </c>
      <c r="K312" s="7">
        <v>0.0164779835055385</v>
      </c>
      <c r="L312" s="7">
        <v>0.0646549352804098</v>
      </c>
      <c r="M312" s="7">
        <v>0.0871799127329073</v>
      </c>
      <c r="N312" s="7">
        <v>9.99999999000001e-11</v>
      </c>
      <c r="O312" s="7">
        <v>9.99999999000001e-11</v>
      </c>
      <c r="P312" s="7">
        <v>0.00850599148550251</v>
      </c>
      <c r="Q312" s="7">
        <v>9.99999999000001e-11</v>
      </c>
      <c r="R312" s="7">
        <v>9.99999999000001e-11</v>
      </c>
      <c r="S312" s="7">
        <v>0.748211251040537</v>
      </c>
      <c r="T312" s="7">
        <v>9.99999999000001e-11</v>
      </c>
      <c r="U312" s="7">
        <v>9.99999999000001e-11</v>
      </c>
      <c r="V312" s="7">
        <v>9.99999999000001e-11</v>
      </c>
      <c r="W312" s="7">
        <v>9.99999999000001e-11</v>
      </c>
      <c r="X312" s="7">
        <v>9.99999999000001e-11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2015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0.00131099868769031</v>
      </c>
      <c r="I313" s="7">
        <v>0.0307529692162778</v>
      </c>
      <c r="J313" s="7">
        <v>0.042905957051137</v>
      </c>
      <c r="K313" s="7">
        <v>0.0164779835055385</v>
      </c>
      <c r="L313" s="7">
        <v>0.0646549352804098</v>
      </c>
      <c r="M313" s="7">
        <v>0.0871799127329073</v>
      </c>
      <c r="N313" s="7">
        <v>9.99999999e-11</v>
      </c>
      <c r="O313" s="7">
        <v>9.99999999e-11</v>
      </c>
      <c r="P313" s="7">
        <v>0.00850599148550251</v>
      </c>
      <c r="Q313" s="7">
        <v>9.99999999e-11</v>
      </c>
      <c r="R313" s="7">
        <v>9.99999999e-11</v>
      </c>
      <c r="S313" s="7">
        <v>0.748211251040537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2015</v>
      </c>
      <c r="E314" s="3" t="inlineStr">
        <is>
          <t>MDV - Gas</t>
        </is>
      </c>
      <c r="F314" s="3">
        <v>1</v>
      </c>
      <c r="G314" s="7">
        <v>9.99999999000001e-11</v>
      </c>
      <c r="H314" s="7">
        <v>0.00131099868769031</v>
      </c>
      <c r="I314" s="7">
        <v>0.0307529692162778</v>
      </c>
      <c r="J314" s="7">
        <v>0.042905957051137</v>
      </c>
      <c r="K314" s="7">
        <v>0.0164779835055385</v>
      </c>
      <c r="L314" s="7">
        <v>0.0646549352804098</v>
      </c>
      <c r="M314" s="7">
        <v>0.0871799127329073</v>
      </c>
      <c r="N314" s="7">
        <v>9.99999999000001e-11</v>
      </c>
      <c r="O314" s="7">
        <v>9.99999999000001e-11</v>
      </c>
      <c r="P314" s="7">
        <v>0.00850599148550251</v>
      </c>
      <c r="Q314" s="7">
        <v>9.99999999000001e-11</v>
      </c>
      <c r="R314" s="7">
        <v>9.99999999000001e-11</v>
      </c>
      <c r="S314" s="7">
        <v>0.748211251040537</v>
      </c>
      <c r="T314" s="7">
        <v>9.99999999000001e-11</v>
      </c>
      <c r="U314" s="7">
        <v>9.99999999000001e-11</v>
      </c>
      <c r="V314" s="7">
        <v>9.99999999000001e-11</v>
      </c>
      <c r="W314" s="7">
        <v>9.99999999000001e-11</v>
      </c>
      <c r="X314" s="7">
        <v>9.99999999000001e-11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2015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0.00131099868769031</v>
      </c>
      <c r="I315" s="7">
        <v>0.0307529692162778</v>
      </c>
      <c r="J315" s="7">
        <v>0.0429059570511369</v>
      </c>
      <c r="K315" s="7">
        <v>0.0164779835055385</v>
      </c>
      <c r="L315" s="7">
        <v>0.0646549352804098</v>
      </c>
      <c r="M315" s="7">
        <v>0.0871799127329073</v>
      </c>
      <c r="N315" s="7">
        <v>9.99999999e-11</v>
      </c>
      <c r="O315" s="7">
        <v>9.99999999e-11</v>
      </c>
      <c r="P315" s="7">
        <v>0.00850599148550251</v>
      </c>
      <c r="Q315" s="7">
        <v>9.99999999e-11</v>
      </c>
      <c r="R315" s="7">
        <v>9.99999999e-11</v>
      </c>
      <c r="S315" s="7">
        <v>0.748211251040537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2015</v>
      </c>
      <c r="E316" s="3" t="inlineStr">
        <is>
          <t>MDV - Gas</t>
        </is>
      </c>
      <c r="F316" s="3">
        <v>3</v>
      </c>
      <c r="G316" s="7">
        <v>9.99999999000001e-11</v>
      </c>
      <c r="H316" s="7">
        <v>0.00131099868769031</v>
      </c>
      <c r="I316" s="7">
        <v>0.0307529692162778</v>
      </c>
      <c r="J316" s="7">
        <v>0.042905957051137</v>
      </c>
      <c r="K316" s="7">
        <v>0.0164779835055385</v>
      </c>
      <c r="L316" s="7">
        <v>0.0646549352804098</v>
      </c>
      <c r="M316" s="7">
        <v>0.0871799127329073</v>
      </c>
      <c r="N316" s="7">
        <v>9.99999999000001e-11</v>
      </c>
      <c r="O316" s="7">
        <v>9.99999999000001e-11</v>
      </c>
      <c r="P316" s="7">
        <v>0.00850599148550251</v>
      </c>
      <c r="Q316" s="7">
        <v>9.99999999000001e-11</v>
      </c>
      <c r="R316" s="7">
        <v>9.99999999000001e-11</v>
      </c>
      <c r="S316" s="7">
        <v>0.748211251040537</v>
      </c>
      <c r="T316" s="7">
        <v>9.99999999000001e-11</v>
      </c>
      <c r="U316" s="7">
        <v>9.99999999000001e-11</v>
      </c>
      <c r="V316" s="7">
        <v>9.99999999000001e-11</v>
      </c>
      <c r="W316" s="7">
        <v>9.99999999000001e-11</v>
      </c>
      <c r="X316" s="7">
        <v>9.99999999000001e-11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2015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0.00131099868769031</v>
      </c>
      <c r="I317" s="7">
        <v>0.0307529692162778</v>
      </c>
      <c r="J317" s="7">
        <v>0.042905957051137</v>
      </c>
      <c r="K317" s="7">
        <v>0.0164779835055385</v>
      </c>
      <c r="L317" s="7">
        <v>0.0646549352804098</v>
      </c>
      <c r="M317" s="7">
        <v>0.0871799127329073</v>
      </c>
      <c r="N317" s="7">
        <v>9.99999999e-11</v>
      </c>
      <c r="O317" s="7">
        <v>9.99999999e-11</v>
      </c>
      <c r="P317" s="7">
        <v>0.00850599148550251</v>
      </c>
      <c r="Q317" s="7">
        <v>9.99999999e-11</v>
      </c>
      <c r="R317" s="7">
        <v>9.99999999e-11</v>
      </c>
      <c r="S317" s="7">
        <v>0.748211251040537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2015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0.00131099868769031</v>
      </c>
      <c r="I318" s="7">
        <v>0.0307529692162778</v>
      </c>
      <c r="J318" s="7">
        <v>0.042905957051137</v>
      </c>
      <c r="K318" s="7">
        <v>0.0164779835055385</v>
      </c>
      <c r="L318" s="7">
        <v>0.0646549352804098</v>
      </c>
      <c r="M318" s="7">
        <v>0.0871799127329073</v>
      </c>
      <c r="N318" s="7">
        <v>9.99999999e-11</v>
      </c>
      <c r="O318" s="7">
        <v>9.99999999e-11</v>
      </c>
      <c r="P318" s="7">
        <v>0.00850599148550251</v>
      </c>
      <c r="Q318" s="7">
        <v>9.99999999e-11</v>
      </c>
      <c r="R318" s="7">
        <v>9.99999999e-11</v>
      </c>
      <c r="S318" s="7">
        <v>0.748211251040537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2015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0.00131099868769031</v>
      </c>
      <c r="I319" s="7">
        <v>0.0307529692162778</v>
      </c>
      <c r="J319" s="7">
        <v>0.042905957051137</v>
      </c>
      <c r="K319" s="7">
        <v>0.0164779835055385</v>
      </c>
      <c r="L319" s="7">
        <v>0.0646549352804098</v>
      </c>
      <c r="M319" s="7">
        <v>0.0871799127329073</v>
      </c>
      <c r="N319" s="7">
        <v>9.99999999e-11</v>
      </c>
      <c r="O319" s="7">
        <v>9.99999999e-11</v>
      </c>
      <c r="P319" s="7">
        <v>0.00850599148550251</v>
      </c>
      <c r="Q319" s="7">
        <v>9.99999999e-11</v>
      </c>
      <c r="R319" s="7">
        <v>9.99999999e-11</v>
      </c>
      <c r="S319" s="7">
        <v>0.748211251040537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2015</v>
      </c>
      <c r="E320" s="3" t="inlineStr">
        <is>
          <t>MDV - Gas</t>
        </is>
      </c>
      <c r="F320" s="3">
        <v>7</v>
      </c>
      <c r="G320" s="7">
        <v>0.0022409999988795</v>
      </c>
      <c r="H320" s="7">
        <v>0.002771999998614</v>
      </c>
      <c r="I320" s="7">
        <v>0.0379349999810325</v>
      </c>
      <c r="J320" s="7">
        <v>0.0813829999593085</v>
      </c>
      <c r="K320" s="7">
        <v>0.050397999974801</v>
      </c>
      <c r="L320" s="7">
        <v>0.139034999930483</v>
      </c>
      <c r="M320" s="7">
        <v>0.0470009999764995</v>
      </c>
      <c r="N320" s="7">
        <v>0.116003999941998</v>
      </c>
      <c r="O320" s="7">
        <v>0.017237999991381</v>
      </c>
      <c r="P320" s="7">
        <v>0.179304999910348</v>
      </c>
      <c r="Q320" s="7">
        <v>0.082129999958935</v>
      </c>
      <c r="R320" s="7">
        <v>0.118585999940707</v>
      </c>
      <c r="S320" s="7">
        <v>0.125971999937014</v>
      </c>
      <c r="T320" s="7">
        <v>9.999999995e-11</v>
      </c>
      <c r="U320" s="7">
        <v>9.999999995e-11</v>
      </c>
      <c r="V320" s="7">
        <v>9.999999995e-11</v>
      </c>
      <c r="W320" s="7">
        <v>9.999999995e-11</v>
      </c>
      <c r="X320" s="7">
        <v>9.999999995e-11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2015</v>
      </c>
      <c r="E321" s="3" t="inlineStr">
        <is>
          <t>MDV - Gas</t>
        </is>
      </c>
      <c r="F321" s="3">
        <v>8</v>
      </c>
      <c r="G321" s="7">
        <v>0.0022409999988795</v>
      </c>
      <c r="H321" s="7">
        <v>0.002771999998614</v>
      </c>
      <c r="I321" s="7">
        <v>0.0379349999810325</v>
      </c>
      <c r="J321" s="7">
        <v>0.0813829999593085</v>
      </c>
      <c r="K321" s="7">
        <v>0.050397999974801</v>
      </c>
      <c r="L321" s="7">
        <v>0.139034999930483</v>
      </c>
      <c r="M321" s="7">
        <v>0.0470009999764995</v>
      </c>
      <c r="N321" s="7">
        <v>0.116003999941998</v>
      </c>
      <c r="O321" s="7">
        <v>0.017237999991381</v>
      </c>
      <c r="P321" s="7">
        <v>0.179304999910347</v>
      </c>
      <c r="Q321" s="7">
        <v>0.082129999958935</v>
      </c>
      <c r="R321" s="7">
        <v>0.118585999940707</v>
      </c>
      <c r="S321" s="7">
        <v>0.125971999937014</v>
      </c>
      <c r="T321" s="7">
        <v>9.999999995e-11</v>
      </c>
      <c r="U321" s="7">
        <v>9.999999995e-11</v>
      </c>
      <c r="V321" s="7">
        <v>9.999999995e-11</v>
      </c>
      <c r="W321" s="7">
        <v>9.999999995e-11</v>
      </c>
      <c r="X321" s="7">
        <v>9.999999995e-11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2015</v>
      </c>
      <c r="E322" s="3" t="inlineStr">
        <is>
          <t>MDV - Gas</t>
        </is>
      </c>
      <c r="F322" s="3">
        <v>9</v>
      </c>
      <c r="G322" s="7">
        <v>0.0022409999988795</v>
      </c>
      <c r="H322" s="7">
        <v>0.002771999998614</v>
      </c>
      <c r="I322" s="7">
        <v>0.0379349999810325</v>
      </c>
      <c r="J322" s="7">
        <v>0.0813829999593085</v>
      </c>
      <c r="K322" s="7">
        <v>0.050397999974801</v>
      </c>
      <c r="L322" s="7">
        <v>0.139034999930483</v>
      </c>
      <c r="M322" s="7">
        <v>0.0470009999764995</v>
      </c>
      <c r="N322" s="7">
        <v>0.116003999941998</v>
      </c>
      <c r="O322" s="7">
        <v>0.017237999991381</v>
      </c>
      <c r="P322" s="7">
        <v>0.179304999910347</v>
      </c>
      <c r="Q322" s="7">
        <v>0.082129999958935</v>
      </c>
      <c r="R322" s="7">
        <v>0.118585999940707</v>
      </c>
      <c r="S322" s="7">
        <v>0.125971999937014</v>
      </c>
      <c r="T322" s="7">
        <v>9.999999995e-11</v>
      </c>
      <c r="U322" s="7">
        <v>9.999999995e-11</v>
      </c>
      <c r="V322" s="7">
        <v>9.999999995e-11</v>
      </c>
      <c r="W322" s="7">
        <v>9.999999995e-11</v>
      </c>
      <c r="X322" s="7">
        <v>9.999999995e-11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2015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0.00131099868769031</v>
      </c>
      <c r="I323" s="7">
        <v>0.0307529692162778</v>
      </c>
      <c r="J323" s="7">
        <v>0.0429059570511369</v>
      </c>
      <c r="K323" s="7">
        <v>0.0164779835055385</v>
      </c>
      <c r="L323" s="7">
        <v>0.0646549352804098</v>
      </c>
      <c r="M323" s="7">
        <v>0.0871799127329073</v>
      </c>
      <c r="N323" s="7">
        <v>9.99999999e-11</v>
      </c>
      <c r="O323" s="7">
        <v>9.99999999e-11</v>
      </c>
      <c r="P323" s="7">
        <v>0.00850599148550251</v>
      </c>
      <c r="Q323" s="7">
        <v>9.99999999e-11</v>
      </c>
      <c r="R323" s="7">
        <v>9.99999999e-11</v>
      </c>
      <c r="S323" s="7">
        <v>0.748211251040537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2015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0.00131099868769031</v>
      </c>
      <c r="I324" s="7">
        <v>0.0307529692162778</v>
      </c>
      <c r="J324" s="7">
        <v>0.042905957051137</v>
      </c>
      <c r="K324" s="7">
        <v>0.0164779835055385</v>
      </c>
      <c r="L324" s="7">
        <v>0.0646549352804098</v>
      </c>
      <c r="M324" s="7">
        <v>0.0871799127329073</v>
      </c>
      <c r="N324" s="7">
        <v>9.99999999e-11</v>
      </c>
      <c r="O324" s="7">
        <v>9.99999999e-11</v>
      </c>
      <c r="P324" s="7">
        <v>0.00850599148550251</v>
      </c>
      <c r="Q324" s="7">
        <v>9.99999999e-11</v>
      </c>
      <c r="R324" s="7">
        <v>9.99999999e-11</v>
      </c>
      <c r="S324" s="7">
        <v>0.748211251040537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2015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0.00131099868769031</v>
      </c>
      <c r="I325" s="7">
        <v>0.0307529692162778</v>
      </c>
      <c r="J325" s="7">
        <v>0.042905957051137</v>
      </c>
      <c r="K325" s="7">
        <v>0.0164779835055385</v>
      </c>
      <c r="L325" s="7">
        <v>0.0646549352804098</v>
      </c>
      <c r="M325" s="7">
        <v>0.0871799127329073</v>
      </c>
      <c r="N325" s="7">
        <v>9.99999999e-11</v>
      </c>
      <c r="O325" s="7">
        <v>9.99999999e-11</v>
      </c>
      <c r="P325" s="7">
        <v>0.00850599148550251</v>
      </c>
      <c r="Q325" s="7">
        <v>9.99999999e-11</v>
      </c>
      <c r="R325" s="7">
        <v>9.99999999e-11</v>
      </c>
      <c r="S325" s="7">
        <v>0.748211251040537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2015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0.00131099868769031</v>
      </c>
      <c r="I326" s="7">
        <v>0.0307529692162778</v>
      </c>
      <c r="J326" s="7">
        <v>0.0429059570511369</v>
      </c>
      <c r="K326" s="7">
        <v>0.0164779835055385</v>
      </c>
      <c r="L326" s="7">
        <v>0.0646549352804098</v>
      </c>
      <c r="M326" s="7">
        <v>0.0871799127329073</v>
      </c>
      <c r="N326" s="7">
        <v>9.99999999e-11</v>
      </c>
      <c r="O326" s="7">
        <v>9.99999999e-11</v>
      </c>
      <c r="P326" s="7">
        <v>0.00850599148550251</v>
      </c>
      <c r="Q326" s="7">
        <v>9.99999999e-11</v>
      </c>
      <c r="R326" s="7">
        <v>9.99999999e-11</v>
      </c>
      <c r="S326" s="7">
        <v>0.748211251040537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2015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0.00131099868769031</v>
      </c>
      <c r="I327" s="7">
        <v>0.0307529692162778</v>
      </c>
      <c r="J327" s="7">
        <v>0.042905957051137</v>
      </c>
      <c r="K327" s="7">
        <v>0.0164779835055385</v>
      </c>
      <c r="L327" s="7">
        <v>0.0646549352804098</v>
      </c>
      <c r="M327" s="7">
        <v>0.0871799127329073</v>
      </c>
      <c r="N327" s="7">
        <v>9.99999999e-11</v>
      </c>
      <c r="O327" s="7">
        <v>9.99999999e-11</v>
      </c>
      <c r="P327" s="7">
        <v>0.00850599148550251</v>
      </c>
      <c r="Q327" s="7">
        <v>9.99999999e-11</v>
      </c>
      <c r="R327" s="7">
        <v>9.99999999e-11</v>
      </c>
      <c r="S327" s="7">
        <v>0.748211251040537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2015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0.00131099868769031</v>
      </c>
      <c r="I328" s="7">
        <v>0.0307529692162778</v>
      </c>
      <c r="J328" s="7">
        <v>0.0429059570511369</v>
      </c>
      <c r="K328" s="7">
        <v>0.0164779835055385</v>
      </c>
      <c r="L328" s="7">
        <v>0.0646549352804098</v>
      </c>
      <c r="M328" s="7">
        <v>0.0871799127329073</v>
      </c>
      <c r="N328" s="7">
        <v>9.99999999e-11</v>
      </c>
      <c r="O328" s="7">
        <v>9.99999999e-11</v>
      </c>
      <c r="P328" s="7">
        <v>0.00850599148550251</v>
      </c>
      <c r="Q328" s="7">
        <v>9.99999999e-11</v>
      </c>
      <c r="R328" s="7">
        <v>9.99999999e-11</v>
      </c>
      <c r="S328" s="7">
        <v>0.748211251040537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2015</v>
      </c>
      <c r="E329" s="3" t="inlineStr">
        <is>
          <t>MDV - Gas</t>
        </is>
      </c>
      <c r="F329" s="3">
        <v>16</v>
      </c>
      <c r="G329" s="7">
        <v>0.0022409999988795</v>
      </c>
      <c r="H329" s="7">
        <v>0.002771999998614</v>
      </c>
      <c r="I329" s="7">
        <v>0.0379349999810325</v>
      </c>
      <c r="J329" s="7">
        <v>0.0813829999593085</v>
      </c>
      <c r="K329" s="7">
        <v>0.050397999974801</v>
      </c>
      <c r="L329" s="7">
        <v>0.139034999930482</v>
      </c>
      <c r="M329" s="7">
        <v>0.0470009999764995</v>
      </c>
      <c r="N329" s="7">
        <v>0.116003999941998</v>
      </c>
      <c r="O329" s="7">
        <v>0.017237999991381</v>
      </c>
      <c r="P329" s="7">
        <v>0.179304999910347</v>
      </c>
      <c r="Q329" s="7">
        <v>0.082129999958935</v>
      </c>
      <c r="R329" s="7">
        <v>0.118585999940707</v>
      </c>
      <c r="S329" s="7">
        <v>0.125971999937014</v>
      </c>
      <c r="T329" s="7">
        <v>9.999999995e-11</v>
      </c>
      <c r="U329" s="7">
        <v>9.999999995e-11</v>
      </c>
      <c r="V329" s="7">
        <v>9.999999995e-11</v>
      </c>
      <c r="W329" s="7">
        <v>9.999999995e-11</v>
      </c>
      <c r="X329" s="7">
        <v>9.999999995e-11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2015</v>
      </c>
      <c r="E330" s="3" t="inlineStr">
        <is>
          <t>MDV - Gas</t>
        </is>
      </c>
      <c r="F330" s="3">
        <v>17</v>
      </c>
      <c r="G330" s="7">
        <v>0.0022409999988795</v>
      </c>
      <c r="H330" s="7">
        <v>0.002771999998614</v>
      </c>
      <c r="I330" s="7">
        <v>0.0379349999810325</v>
      </c>
      <c r="J330" s="7">
        <v>0.0813829999593085</v>
      </c>
      <c r="K330" s="7">
        <v>0.050397999974801</v>
      </c>
      <c r="L330" s="7">
        <v>0.139034999930482</v>
      </c>
      <c r="M330" s="7">
        <v>0.0470009999764995</v>
      </c>
      <c r="N330" s="7">
        <v>0.116003999941998</v>
      </c>
      <c r="O330" s="7">
        <v>0.017237999991381</v>
      </c>
      <c r="P330" s="7">
        <v>0.179304999910347</v>
      </c>
      <c r="Q330" s="7">
        <v>0.082129999958935</v>
      </c>
      <c r="R330" s="7">
        <v>0.118585999940707</v>
      </c>
      <c r="S330" s="7">
        <v>0.125971999937014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2015</v>
      </c>
      <c r="E331" s="3" t="inlineStr">
        <is>
          <t>MDV - Gas</t>
        </is>
      </c>
      <c r="F331" s="3">
        <v>18</v>
      </c>
      <c r="G331" s="7">
        <v>0.0022409999988795</v>
      </c>
      <c r="H331" s="7">
        <v>0.002771999998614</v>
      </c>
      <c r="I331" s="7">
        <v>0.0379349999810325</v>
      </c>
      <c r="J331" s="7">
        <v>0.0813829999593085</v>
      </c>
      <c r="K331" s="7">
        <v>0.050397999974801</v>
      </c>
      <c r="L331" s="7">
        <v>0.139034999930483</v>
      </c>
      <c r="M331" s="7">
        <v>0.0470009999764995</v>
      </c>
      <c r="N331" s="7">
        <v>0.116003999941998</v>
      </c>
      <c r="O331" s="7">
        <v>0.017237999991381</v>
      </c>
      <c r="P331" s="7">
        <v>0.179304999910348</v>
      </c>
      <c r="Q331" s="7">
        <v>0.082129999958935</v>
      </c>
      <c r="R331" s="7">
        <v>0.118585999940707</v>
      </c>
      <c r="S331" s="7">
        <v>0.125971999937014</v>
      </c>
      <c r="T331" s="7">
        <v>9.999999995e-11</v>
      </c>
      <c r="U331" s="7">
        <v>9.999999995e-11</v>
      </c>
      <c r="V331" s="7">
        <v>9.999999995e-11</v>
      </c>
      <c r="W331" s="7">
        <v>9.999999995e-11</v>
      </c>
      <c r="X331" s="7">
        <v>9.999999995e-11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2015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0.00131099868769031</v>
      </c>
      <c r="I332" s="7">
        <v>0.0307529692162778</v>
      </c>
      <c r="J332" s="7">
        <v>0.0429059570511369</v>
      </c>
      <c r="K332" s="7">
        <v>0.0164779835055385</v>
      </c>
      <c r="L332" s="7">
        <v>0.0646549352804097</v>
      </c>
      <c r="M332" s="7">
        <v>0.0871799127329072</v>
      </c>
      <c r="N332" s="7">
        <v>9.99999999e-11</v>
      </c>
      <c r="O332" s="7">
        <v>9.99999999e-11</v>
      </c>
      <c r="P332" s="7">
        <v>0.00850599148550251</v>
      </c>
      <c r="Q332" s="7">
        <v>9.99999999e-11</v>
      </c>
      <c r="R332" s="7">
        <v>9.99999999e-11</v>
      </c>
      <c r="S332" s="7">
        <v>0.748211251040536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2015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0.00131099868769031</v>
      </c>
      <c r="I333" s="7">
        <v>0.0307529692162778</v>
      </c>
      <c r="J333" s="7">
        <v>0.0429059570511369</v>
      </c>
      <c r="K333" s="7">
        <v>0.0164779835055385</v>
      </c>
      <c r="L333" s="7">
        <v>0.0646549352804097</v>
      </c>
      <c r="M333" s="7">
        <v>0.0871799127329073</v>
      </c>
      <c r="N333" s="7">
        <v>9.99999999e-11</v>
      </c>
      <c r="O333" s="7">
        <v>9.99999999e-11</v>
      </c>
      <c r="P333" s="7">
        <v>0.00850599148550251</v>
      </c>
      <c r="Q333" s="7">
        <v>9.99999999e-11</v>
      </c>
      <c r="R333" s="7">
        <v>9.99999999e-11</v>
      </c>
      <c r="S333" s="7">
        <v>0.748211251040537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2015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0.00131099868769031</v>
      </c>
      <c r="I334" s="7">
        <v>0.0307529692162778</v>
      </c>
      <c r="J334" s="7">
        <v>0.0429059570511369</v>
      </c>
      <c r="K334" s="7">
        <v>0.0164779835055385</v>
      </c>
      <c r="L334" s="7">
        <v>0.0646549352804098</v>
      </c>
      <c r="M334" s="7">
        <v>0.0871799127329073</v>
      </c>
      <c r="N334" s="7">
        <v>9.99999999e-11</v>
      </c>
      <c r="O334" s="7">
        <v>9.99999999e-11</v>
      </c>
      <c r="P334" s="7">
        <v>0.00850599148550251</v>
      </c>
      <c r="Q334" s="7">
        <v>9.99999999e-11</v>
      </c>
      <c r="R334" s="7">
        <v>9.99999999e-11</v>
      </c>
      <c r="S334" s="7">
        <v>0.748211251040537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2015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0.00131099868769031</v>
      </c>
      <c r="I335" s="7">
        <v>0.0307529692162778</v>
      </c>
      <c r="J335" s="7">
        <v>0.042905957051137</v>
      </c>
      <c r="K335" s="7">
        <v>0.0164779835055385</v>
      </c>
      <c r="L335" s="7">
        <v>0.0646549352804098</v>
      </c>
      <c r="M335" s="7">
        <v>0.0871799127329073</v>
      </c>
      <c r="N335" s="7">
        <v>9.99999999000001e-11</v>
      </c>
      <c r="O335" s="7">
        <v>9.99999999000001e-11</v>
      </c>
      <c r="P335" s="7">
        <v>0.00850599148550251</v>
      </c>
      <c r="Q335" s="7">
        <v>9.99999999000001e-11</v>
      </c>
      <c r="R335" s="7">
        <v>9.99999999000001e-11</v>
      </c>
      <c r="S335" s="7">
        <v>0.748211251040537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2015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0.00131099868769031</v>
      </c>
      <c r="I336" s="7">
        <v>0.0307529692162778</v>
      </c>
      <c r="J336" s="7">
        <v>0.042905957051137</v>
      </c>
      <c r="K336" s="7">
        <v>0.0164779835055385</v>
      </c>
      <c r="L336" s="7">
        <v>0.0646549352804098</v>
      </c>
      <c r="M336" s="7">
        <v>0.0871799127329073</v>
      </c>
      <c r="N336" s="7">
        <v>9.99999999e-11</v>
      </c>
      <c r="O336" s="7">
        <v>9.99999999e-11</v>
      </c>
      <c r="P336" s="7">
        <v>0.00850599148550251</v>
      </c>
      <c r="Q336" s="7">
        <v>9.99999999e-11</v>
      </c>
      <c r="R336" s="7">
        <v>9.99999999e-11</v>
      </c>
      <c r="S336" s="7">
        <v>0.748211251040537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2015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0.00131099868769031</v>
      </c>
      <c r="I337" s="7">
        <v>0.0307529692162778</v>
      </c>
      <c r="J337" s="7">
        <v>0.0429059570511369</v>
      </c>
      <c r="K337" s="7">
        <v>0.0164779835055385</v>
      </c>
      <c r="L337" s="7">
        <v>0.0646549352804097</v>
      </c>
      <c r="M337" s="7">
        <v>0.0871799127329073</v>
      </c>
      <c r="N337" s="7">
        <v>9.99999999e-11</v>
      </c>
      <c r="O337" s="7">
        <v>9.99999999e-11</v>
      </c>
      <c r="P337" s="7">
        <v>0.00850599148550251</v>
      </c>
      <c r="Q337" s="7">
        <v>9.99999999e-11</v>
      </c>
      <c r="R337" s="7">
        <v>9.99999999e-11</v>
      </c>
      <c r="S337" s="7">
        <v>0.748211251040537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2015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9.99999998900001e-11</v>
      </c>
      <c r="I338" s="7">
        <v>9.99999998900001e-11</v>
      </c>
      <c r="J338" s="7">
        <v>9.99999998900001e-11</v>
      </c>
      <c r="K338" s="7">
        <v>9.99999998900001e-11</v>
      </c>
      <c r="L338" s="7">
        <v>0.00433799565723255</v>
      </c>
      <c r="M338" s="7">
        <v>0.00514099485335005</v>
      </c>
      <c r="N338" s="7">
        <v>0.122871876992964</v>
      </c>
      <c r="O338" s="7">
        <v>9.99999998900001e-11</v>
      </c>
      <c r="P338" s="7">
        <v>0.134197865654516</v>
      </c>
      <c r="Q338" s="7">
        <v>0.439511560004977</v>
      </c>
      <c r="R338" s="7">
        <v>0.292646707031382</v>
      </c>
      <c r="S338" s="7">
        <v>9.99999998900001e-11</v>
      </c>
      <c r="T338" s="7">
        <v>9.99999998900001e-11</v>
      </c>
      <c r="U338" s="7">
        <v>9.99999998900001e-11</v>
      </c>
      <c r="V338" s="7">
        <v>9.99999998900001e-11</v>
      </c>
      <c r="W338" s="7">
        <v>9.99999998900001e-11</v>
      </c>
      <c r="X338" s="7">
        <v>9.99999998900001e-11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2015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9.99999998900001e-11</v>
      </c>
      <c r="I339" s="7">
        <v>9.99999998900001e-11</v>
      </c>
      <c r="J339" s="7">
        <v>9.99999998900001e-11</v>
      </c>
      <c r="K339" s="7">
        <v>9.99999998900001e-11</v>
      </c>
      <c r="L339" s="7">
        <v>0.00433799565723255</v>
      </c>
      <c r="M339" s="7">
        <v>0.00514099485335005</v>
      </c>
      <c r="N339" s="7">
        <v>0.122871876992964</v>
      </c>
      <c r="O339" s="7">
        <v>9.99999998900001e-11</v>
      </c>
      <c r="P339" s="7">
        <v>0.134197865654516</v>
      </c>
      <c r="Q339" s="7">
        <v>0.439511560004976</v>
      </c>
      <c r="R339" s="7">
        <v>0.292646707031382</v>
      </c>
      <c r="S339" s="7">
        <v>9.99999998900001e-11</v>
      </c>
      <c r="T339" s="7">
        <v>9.99999998900001e-11</v>
      </c>
      <c r="U339" s="7">
        <v>9.99999998900001e-11</v>
      </c>
      <c r="V339" s="7">
        <v>9.99999998900001e-11</v>
      </c>
      <c r="W339" s="7">
        <v>9.99999998900001e-11</v>
      </c>
      <c r="X339" s="7">
        <v>9.99999998900001e-11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2015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9.99999998900001e-11</v>
      </c>
      <c r="I340" s="7">
        <v>9.99999998900001e-11</v>
      </c>
      <c r="J340" s="7">
        <v>9.99999998900001e-11</v>
      </c>
      <c r="K340" s="7">
        <v>9.99999998900001e-11</v>
      </c>
      <c r="L340" s="7">
        <v>0.00433799565723255</v>
      </c>
      <c r="M340" s="7">
        <v>0.00514099485335005</v>
      </c>
      <c r="N340" s="7">
        <v>0.122871876992964</v>
      </c>
      <c r="O340" s="7">
        <v>9.99999998900001e-11</v>
      </c>
      <c r="P340" s="7">
        <v>0.134197865654516</v>
      </c>
      <c r="Q340" s="7">
        <v>0.439511560004977</v>
      </c>
      <c r="R340" s="7">
        <v>0.292646707031382</v>
      </c>
      <c r="S340" s="7">
        <v>9.99999998900001e-11</v>
      </c>
      <c r="T340" s="7">
        <v>9.99999998900001e-11</v>
      </c>
      <c r="U340" s="7">
        <v>9.99999998900001e-11</v>
      </c>
      <c r="V340" s="7">
        <v>9.99999998900001e-11</v>
      </c>
      <c r="W340" s="7">
        <v>9.99999998900001e-11</v>
      </c>
      <c r="X340" s="7">
        <v>9.99999998900001e-11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2015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9.99999998900001e-11</v>
      </c>
      <c r="I341" s="7">
        <v>9.99999998900001e-11</v>
      </c>
      <c r="J341" s="7">
        <v>9.99999998900001e-11</v>
      </c>
      <c r="K341" s="7">
        <v>9.99999998900001e-11</v>
      </c>
      <c r="L341" s="7">
        <v>0.00433799565723255</v>
      </c>
      <c r="M341" s="7">
        <v>0.00514099485335005</v>
      </c>
      <c r="N341" s="7">
        <v>0.122871876992964</v>
      </c>
      <c r="O341" s="7">
        <v>9.99999998900001e-11</v>
      </c>
      <c r="P341" s="7">
        <v>0.134197865654516</v>
      </c>
      <c r="Q341" s="7">
        <v>0.439511560004977</v>
      </c>
      <c r="R341" s="7">
        <v>0.292646707031382</v>
      </c>
      <c r="S341" s="7">
        <v>9.99999998900001e-11</v>
      </c>
      <c r="T341" s="7">
        <v>9.99999998900001e-11</v>
      </c>
      <c r="U341" s="7">
        <v>9.99999998900001e-11</v>
      </c>
      <c r="V341" s="7">
        <v>9.99999998900001e-11</v>
      </c>
      <c r="W341" s="7">
        <v>9.99999998900001e-11</v>
      </c>
      <c r="X341" s="7">
        <v>9.99999998900001e-11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2015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9.99999998900001e-11</v>
      </c>
      <c r="I342" s="7">
        <v>9.99999998900001e-11</v>
      </c>
      <c r="J342" s="7">
        <v>9.99999998900001e-11</v>
      </c>
      <c r="K342" s="7">
        <v>9.99999998900001e-11</v>
      </c>
      <c r="L342" s="7">
        <v>0.00433799565723255</v>
      </c>
      <c r="M342" s="7">
        <v>0.00514099485335005</v>
      </c>
      <c r="N342" s="7">
        <v>0.122871876992964</v>
      </c>
      <c r="O342" s="7">
        <v>9.99999998900001e-11</v>
      </c>
      <c r="P342" s="7">
        <v>0.134197865654516</v>
      </c>
      <c r="Q342" s="7">
        <v>0.439511560004977</v>
      </c>
      <c r="R342" s="7">
        <v>0.292646707031382</v>
      </c>
      <c r="S342" s="7">
        <v>9.99999998900001e-11</v>
      </c>
      <c r="T342" s="7">
        <v>9.99999998900001e-11</v>
      </c>
      <c r="U342" s="7">
        <v>9.99999998900001e-11</v>
      </c>
      <c r="V342" s="7">
        <v>9.99999998900001e-11</v>
      </c>
      <c r="W342" s="7">
        <v>9.99999998900001e-11</v>
      </c>
      <c r="X342" s="7">
        <v>9.99999998900001e-11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2015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0.00433799565723254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2015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2015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2015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0.167132999916434</v>
      </c>
      <c r="Q346" s="7">
        <v>0.118623999940688</v>
      </c>
      <c r="R346" s="7">
        <v>0.150176999924912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2015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0.0662150661819586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0.0857620857192046</v>
      </c>
      <c r="O347" s="7">
        <v>0.118827118767705</v>
      </c>
      <c r="P347" s="7">
        <v>0.115019114961605</v>
      </c>
      <c r="Q347" s="7">
        <v>0.0986660986167655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2015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0.0739570739200953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0.0986660986167655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2015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2015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2015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0.0980629999509686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2015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2015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2015</v>
      </c>
      <c r="E354" s="3" t="inlineStr">
        <is>
          <t>MH - Dsl</t>
        </is>
      </c>
      <c r="F354" s="3">
        <v>17</v>
      </c>
      <c r="G354" s="7">
        <v>0.00815800815311336</v>
      </c>
      <c r="H354" s="7">
        <v>0.0382240382011038</v>
      </c>
      <c r="I354" s="7">
        <v>0.0629690629312816</v>
      </c>
      <c r="J354" s="7">
        <v>0.0692810692395007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2015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0.0629690629312815</v>
      </c>
      <c r="J355" s="7">
        <v>0.0692810692395006</v>
      </c>
      <c r="K355" s="7">
        <v>0.117379117308689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0.0616590616220662</v>
      </c>
      <c r="Q355" s="7">
        <v>0.0510950510643941</v>
      </c>
      <c r="R355" s="7">
        <v>0.000594000593644193</v>
      </c>
      <c r="S355" s="7">
        <v>9.99999999399999e-11</v>
      </c>
      <c r="T355" s="7">
        <v>9.99999999399999e-11</v>
      </c>
      <c r="U355" s="7">
        <v>9.99999999399999e-11</v>
      </c>
      <c r="V355" s="7">
        <v>9.99999999399999e-11</v>
      </c>
      <c r="W355" s="7">
        <v>9.99999999399999e-11</v>
      </c>
      <c r="X355" s="7">
        <v>9.99999999399999e-11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2015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0.0943519055631778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2015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0.00788599210691049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0.658859340547685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2015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0.000853999145232254</v>
      </c>
      <c r="I358" s="7">
        <v>0.00187399812431527</v>
      </c>
      <c r="J358" s="7">
        <v>0.00788599210691049</v>
      </c>
      <c r="K358" s="7">
        <v>0.00915499083676966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0.658859340547685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2015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0.00915499083676966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0.0943519055631776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2015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2015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0.0078859921069105</v>
      </c>
      <c r="K361" s="7">
        <v>0.00915499083676967</v>
      </c>
      <c r="L361" s="7">
        <v>9.99999999100001e-11</v>
      </c>
      <c r="M361" s="7">
        <v>0.00216199783605636</v>
      </c>
      <c r="N361" s="7">
        <v>9.99999999100001e-11</v>
      </c>
      <c r="O361" s="7">
        <v>9.99999999100001e-11</v>
      </c>
      <c r="P361" s="7">
        <v>9.99999999100001e-11</v>
      </c>
      <c r="Q361" s="7">
        <v>0.223266776532283</v>
      </c>
      <c r="R361" s="7">
        <v>0.658859340547686</v>
      </c>
      <c r="S361" s="7">
        <v>0.0943519055631777</v>
      </c>
      <c r="T361" s="7">
        <v>9.99999999100001e-11</v>
      </c>
      <c r="U361" s="7">
        <v>9.99999999100001e-11</v>
      </c>
      <c r="V361" s="7">
        <v>9.99999999100001e-11</v>
      </c>
      <c r="W361" s="7">
        <v>9.99999999100001e-11</v>
      </c>
      <c r="X361" s="7">
        <v>9.99999999100001e-11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2015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0.00433799565723255</v>
      </c>
      <c r="M362" s="7">
        <v>0.00514099485335005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2015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2015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9.99999998899999e-11</v>
      </c>
      <c r="I364" s="7">
        <v>9.99999998899999e-11</v>
      </c>
      <c r="J364" s="7">
        <v>9.99999998899999e-11</v>
      </c>
      <c r="K364" s="7">
        <v>9.99999998899999e-11</v>
      </c>
      <c r="L364" s="7">
        <v>0.00433799565723254</v>
      </c>
      <c r="M364" s="7">
        <v>0.00514099485335004</v>
      </c>
      <c r="N364" s="7">
        <v>0.122871876992964</v>
      </c>
      <c r="O364" s="7">
        <v>9.99999998899999e-11</v>
      </c>
      <c r="P364" s="7">
        <v>0.134197865654516</v>
      </c>
      <c r="Q364" s="7">
        <v>0.439511560004976</v>
      </c>
      <c r="R364" s="7">
        <v>0.292646707031381</v>
      </c>
      <c r="S364" s="7">
        <v>9.99999998899999e-11</v>
      </c>
      <c r="T364" s="7">
        <v>9.99999998899999e-11</v>
      </c>
      <c r="U364" s="7">
        <v>9.99999998899999e-11</v>
      </c>
      <c r="V364" s="7">
        <v>9.99999998899999e-11</v>
      </c>
      <c r="W364" s="7">
        <v>9.99999998899999e-11</v>
      </c>
      <c r="X364" s="7">
        <v>9.99999998899999e-11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2015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0.00433799565723255</v>
      </c>
      <c r="M365" s="7">
        <v>0.00514099485335004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2015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0.00433799565723255</v>
      </c>
      <c r="M366" s="7">
        <v>0.00514099485335004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2015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9.99999998900001e-11</v>
      </c>
      <c r="I367" s="7">
        <v>9.99999998900001e-11</v>
      </c>
      <c r="J367" s="7">
        <v>9.99999998900001e-11</v>
      </c>
      <c r="K367" s="7">
        <v>9.99999998900001e-11</v>
      </c>
      <c r="L367" s="7">
        <v>0.00433799565723255</v>
      </c>
      <c r="M367" s="7">
        <v>0.00514099485335005</v>
      </c>
      <c r="N367" s="7">
        <v>0.122871876992964</v>
      </c>
      <c r="O367" s="7">
        <v>9.99999998900001e-11</v>
      </c>
      <c r="P367" s="7">
        <v>0.134197865654516</v>
      </c>
      <c r="Q367" s="7">
        <v>0.439511560004977</v>
      </c>
      <c r="R367" s="7">
        <v>0.292646707031382</v>
      </c>
      <c r="S367" s="7">
        <v>9.99999998900001e-11</v>
      </c>
      <c r="T367" s="7">
        <v>9.99999998900001e-11</v>
      </c>
      <c r="U367" s="7">
        <v>9.99999998900001e-11</v>
      </c>
      <c r="V367" s="7">
        <v>9.99999998900001e-11</v>
      </c>
      <c r="W367" s="7">
        <v>9.99999998900001e-11</v>
      </c>
      <c r="X367" s="7">
        <v>9.99999998900001e-11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2015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0.150176999924912</v>
      </c>
      <c r="S368" s="7">
        <v>0.00674899999662551</v>
      </c>
      <c r="T368" s="7">
        <v>9.99999999500001e-11</v>
      </c>
      <c r="U368" s="7">
        <v>9.99999999500001e-11</v>
      </c>
      <c r="V368" s="7">
        <v>9.99999999500001e-11</v>
      </c>
      <c r="W368" s="7">
        <v>9.99999999500001e-11</v>
      </c>
      <c r="X368" s="7">
        <v>9.99999999500001e-11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2015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0.167132999916434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2015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0.167132999916433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2015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2015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2015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0.0818320817911657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0.115019114961605</v>
      </c>
      <c r="Q373" s="7">
        <v>0.0986660986167655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2015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2015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2015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2015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</v>
      </c>
      <c r="R377" s="7">
        <v>0.000594000593644193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2015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</v>
      </c>
      <c r="R378" s="7">
        <v>0.000594000593644193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2015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0.0692810692395006</v>
      </c>
      <c r="K379" s="7">
        <v>0.117379117308689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0.0510950510643941</v>
      </c>
      <c r="R379" s="7">
        <v>0.000594000593644193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2015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2015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0.658859340547685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2015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2015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0.00788599210691049</v>
      </c>
      <c r="K383" s="7">
        <v>0.00915499083676966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0.0943519055631776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2015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2015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2015</v>
      </c>
      <c r="E386" s="3" t="inlineStr">
        <is>
          <t>Motor Coach - Dsl</t>
        </is>
      </c>
      <c r="F386" s="3">
        <v>1</v>
      </c>
      <c r="G386" s="7">
        <v>0.00542295321673328</v>
      </c>
      <c r="H386" s="7">
        <v>0.00709952210784901</v>
      </c>
      <c r="I386" s="7">
        <v>0.00485051070054691</v>
      </c>
      <c r="J386" s="7">
        <v>0.00592999174756287</v>
      </c>
      <c r="K386" s="7">
        <v>0.0102026168018349</v>
      </c>
      <c r="L386" s="7">
        <v>0.0103880379912384</v>
      </c>
      <c r="M386" s="7">
        <v>0.0256452097847288</v>
      </c>
      <c r="N386" s="7">
        <v>0.0206172051898435</v>
      </c>
      <c r="O386" s="7">
        <v>0.0252771903327925</v>
      </c>
      <c r="P386" s="7">
        <v>0.04345141038844</v>
      </c>
      <c r="Q386" s="7">
        <v>0.109733460973338</v>
      </c>
      <c r="R386" s="7">
        <v>0.554954401798139</v>
      </c>
      <c r="S386" s="7">
        <v>0.175580582097593</v>
      </c>
      <c r="T386" s="7">
        <v>0.000846906869360288</v>
      </c>
      <c r="U386" s="7">
        <v>0</v>
      </c>
      <c r="V386" s="7">
        <v>0</v>
      </c>
      <c r="W386" s="7">
        <v>0</v>
      </c>
      <c r="X386" s="7">
        <v>0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2015</v>
      </c>
      <c r="E387" s="3" t="inlineStr">
        <is>
          <t>Motor Coach - Dsl</t>
        </is>
      </c>
      <c r="F387" s="3">
        <v>2</v>
      </c>
      <c r="G387" s="7">
        <v>0.00889391182222804</v>
      </c>
      <c r="H387" s="7">
        <v>0.019988946438711</v>
      </c>
      <c r="I387" s="7">
        <v>0.0174557225136407</v>
      </c>
      <c r="J387" s="7">
        <v>0.0236908578221937</v>
      </c>
      <c r="K387" s="7">
        <v>0.0234946172770133</v>
      </c>
      <c r="L387" s="7">
        <v>0.0144614161392783</v>
      </c>
      <c r="M387" s="7">
        <v>0.01572735964759</v>
      </c>
      <c r="N387" s="7">
        <v>0.0103530288505592</v>
      </c>
      <c r="O387" s="7">
        <v>0.0154557593122875</v>
      </c>
      <c r="P387" s="7">
        <v>0.0282182955278885</v>
      </c>
      <c r="Q387" s="7">
        <v>0.0593792872129228</v>
      </c>
      <c r="R387" s="7">
        <v>0.186732528276647</v>
      </c>
      <c r="S387" s="7">
        <v>0.575740067772863</v>
      </c>
      <c r="T387" s="7">
        <v>0.000408201386177207</v>
      </c>
      <c r="U387" s="7">
        <v>0</v>
      </c>
      <c r="V387" s="7">
        <v>0</v>
      </c>
      <c r="W387" s="7">
        <v>0</v>
      </c>
      <c r="X387" s="7">
        <v>0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2015</v>
      </c>
      <c r="E388" s="3" t="inlineStr">
        <is>
          <t>Motor Coach - Dsl</t>
        </is>
      </c>
      <c r="F388" s="3">
        <v>3</v>
      </c>
      <c r="G388" s="7">
        <v>0.00106650928158356</v>
      </c>
      <c r="H388" s="7">
        <v>0.0021049432460836</v>
      </c>
      <c r="I388" s="7">
        <v>0.00225317119567276</v>
      </c>
      <c r="J388" s="7">
        <v>0.00301255067093086</v>
      </c>
      <c r="K388" s="7">
        <v>0.00362814649040997</v>
      </c>
      <c r="L388" s="7">
        <v>0.00549517183619813</v>
      </c>
      <c r="M388" s="7">
        <v>0.0160159060182618</v>
      </c>
      <c r="N388" s="7">
        <v>0.0102593173847229</v>
      </c>
      <c r="O388" s="7">
        <v>0.0194310196842108</v>
      </c>
      <c r="P388" s="7">
        <v>0.0434425645633208</v>
      </c>
      <c r="Q388" s="7">
        <v>0.116467328771265</v>
      </c>
      <c r="R388" s="7">
        <v>0.312060579497279</v>
      </c>
      <c r="S388" s="7">
        <v>0.463302339344951</v>
      </c>
      <c r="T388" s="7">
        <v>0.00145648793324495</v>
      </c>
      <c r="U388" s="7">
        <v>3.96408186524964e-06</v>
      </c>
      <c r="V388" s="7">
        <v>0</v>
      </c>
      <c r="W388" s="7">
        <v>0</v>
      </c>
      <c r="X388" s="7">
        <v>0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2015</v>
      </c>
      <c r="E389" s="3" t="inlineStr">
        <is>
          <t>Motor Coach - Dsl</t>
        </is>
      </c>
      <c r="F389" s="3">
        <v>4</v>
      </c>
      <c r="G389" s="7">
        <v>0.000577977393066712</v>
      </c>
      <c r="H389" s="7">
        <v>0.00155586051898408</v>
      </c>
      <c r="I389" s="7">
        <v>0.00169078428787607</v>
      </c>
      <c r="J389" s="7">
        <v>0.00187864644002584</v>
      </c>
      <c r="K389" s="7">
        <v>0.00341991498595738</v>
      </c>
      <c r="L389" s="7">
        <v>0.0041838451543028</v>
      </c>
      <c r="M389" s="7">
        <v>0.00817585879862962</v>
      </c>
      <c r="N389" s="7">
        <v>0.00527196683975517</v>
      </c>
      <c r="O389" s="7">
        <v>0.0106971358047169</v>
      </c>
      <c r="P389" s="7">
        <v>0.0308169377558914</v>
      </c>
      <c r="Q389" s="7">
        <v>0.096038462739187</v>
      </c>
      <c r="R389" s="7">
        <v>0.348440912267143</v>
      </c>
      <c r="S389" s="7">
        <v>0.482031392773439</v>
      </c>
      <c r="T389" s="7">
        <v>0.00522030424102427</v>
      </c>
      <c r="U389" s="7">
        <v>0</v>
      </c>
      <c r="V389" s="7">
        <v>0</v>
      </c>
      <c r="W389" s="7">
        <v>0</v>
      </c>
      <c r="X389" s="7">
        <v>0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2015</v>
      </c>
      <c r="E390" s="3" t="inlineStr">
        <is>
          <t>Motor Coach - Dsl</t>
        </is>
      </c>
      <c r="F390" s="3">
        <v>5</v>
      </c>
      <c r="G390" s="7">
        <v>0.000262466902788402</v>
      </c>
      <c r="H390" s="7">
        <v>0.000626613826586879</v>
      </c>
      <c r="I390" s="7">
        <v>0.000622923634687772</v>
      </c>
      <c r="J390" s="7">
        <v>0.00084322268920236</v>
      </c>
      <c r="K390" s="7">
        <v>0.00108636886673967</v>
      </c>
      <c r="L390" s="7">
        <v>0.00117022240534368</v>
      </c>
      <c r="M390" s="7">
        <v>0.00629434402081273</v>
      </c>
      <c r="N390" s="7">
        <v>0.00410909422663069</v>
      </c>
      <c r="O390" s="7">
        <v>0.00839423438364279</v>
      </c>
      <c r="P390" s="7">
        <v>0.0199820374826647</v>
      </c>
      <c r="Q390" s="7">
        <v>0.0500149638154784</v>
      </c>
      <c r="R390" s="7">
        <v>0.258385014421228</v>
      </c>
      <c r="S390" s="7">
        <v>0.642383331197349</v>
      </c>
      <c r="T390" s="7">
        <v>0.00582088596254214</v>
      </c>
      <c r="U390" s="7">
        <v>4.27616430290428e-06</v>
      </c>
      <c r="V390" s="7">
        <v>0</v>
      </c>
      <c r="W390" s="7">
        <v>0</v>
      </c>
      <c r="X390" s="7">
        <v>0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2015</v>
      </c>
      <c r="E391" s="3" t="inlineStr">
        <is>
          <t>Motor Coach - Dsl</t>
        </is>
      </c>
      <c r="F391" s="3">
        <v>6</v>
      </c>
      <c r="G391" s="7">
        <v>0.000461119969053967</v>
      </c>
      <c r="H391" s="7">
        <v>0.00103039673682113</v>
      </c>
      <c r="I391" s="7">
        <v>0.00136186962696894</v>
      </c>
      <c r="J391" s="7">
        <v>0.00167024615496617</v>
      </c>
      <c r="K391" s="7">
        <v>0.00228823863952195</v>
      </c>
      <c r="L391" s="7">
        <v>0.00250046926924473</v>
      </c>
      <c r="M391" s="7">
        <v>0.00454691018125512</v>
      </c>
      <c r="N391" s="7">
        <v>0.00495242283206911</v>
      </c>
      <c r="O391" s="7">
        <v>0.012415662494868</v>
      </c>
      <c r="P391" s="7">
        <v>0.027196429078535</v>
      </c>
      <c r="Q391" s="7">
        <v>0.0807214905650426</v>
      </c>
      <c r="R391" s="7">
        <v>0.28382097318901</v>
      </c>
      <c r="S391" s="7">
        <v>0.569823248949108</v>
      </c>
      <c r="T391" s="7">
        <v>0.0072105223135352</v>
      </c>
      <c r="U391" s="7">
        <v>0</v>
      </c>
      <c r="V391" s="7">
        <v>0</v>
      </c>
      <c r="W391" s="7">
        <v>0</v>
      </c>
      <c r="X391" s="7">
        <v>0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2015</v>
      </c>
      <c r="E392" s="3" t="inlineStr">
        <is>
          <t>Motor Coach - Dsl</t>
        </is>
      </c>
      <c r="F392" s="3">
        <v>7</v>
      </c>
      <c r="G392" s="7">
        <v>0.00414434026663911</v>
      </c>
      <c r="H392" s="7">
        <v>0.00508825058159695</v>
      </c>
      <c r="I392" s="7">
        <v>0.00668363234879168</v>
      </c>
      <c r="J392" s="7">
        <v>0.0079233113483743</v>
      </c>
      <c r="K392" s="7">
        <v>0.0101342726253659</v>
      </c>
      <c r="L392" s="7">
        <v>0.0104193159087667</v>
      </c>
      <c r="M392" s="7">
        <v>0.0120354306830487</v>
      </c>
      <c r="N392" s="7">
        <v>0.0120843940262182</v>
      </c>
      <c r="O392" s="7">
        <v>0.0161153814635993</v>
      </c>
      <c r="P392" s="7">
        <v>0.0244278435166027</v>
      </c>
      <c r="Q392" s="7">
        <v>0.0631239858587986</v>
      </c>
      <c r="R392" s="7">
        <v>0.211870345307075</v>
      </c>
      <c r="S392" s="7">
        <v>0.61414304127872</v>
      </c>
      <c r="T392" s="7">
        <v>0.00180231669726039</v>
      </c>
      <c r="U392" s="7">
        <v>4.13808914286322e-06</v>
      </c>
      <c r="V392" s="7">
        <v>0</v>
      </c>
      <c r="W392" s="7">
        <v>0</v>
      </c>
      <c r="X392" s="7">
        <v>0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2015</v>
      </c>
      <c r="E393" s="3" t="inlineStr">
        <is>
          <t>Motor Coach - Dsl</t>
        </is>
      </c>
      <c r="F393" s="3">
        <v>8</v>
      </c>
      <c r="G393" s="7">
        <v>0.0146009206701317</v>
      </c>
      <c r="H393" s="7">
        <v>0.0300415580784905</v>
      </c>
      <c r="I393" s="7">
        <v>0.0480881137954317</v>
      </c>
      <c r="J393" s="7">
        <v>0.0585172561276382</v>
      </c>
      <c r="K393" s="7">
        <v>0.0563980014893424</v>
      </c>
      <c r="L393" s="7">
        <v>0.0451434137764382</v>
      </c>
      <c r="M393" s="7">
        <v>0.0386160199973586</v>
      </c>
      <c r="N393" s="7">
        <v>0.0302517786072704</v>
      </c>
      <c r="O393" s="7">
        <v>0.0343068713823708</v>
      </c>
      <c r="P393" s="7">
        <v>0.0437330808929116</v>
      </c>
      <c r="Q393" s="7">
        <v>0.0735951050075207</v>
      </c>
      <c r="R393" s="7">
        <v>0.191312327259628</v>
      </c>
      <c r="S393" s="7">
        <v>0.333501495596935</v>
      </c>
      <c r="T393" s="7">
        <v>0.00189405731853193</v>
      </c>
      <c r="U393" s="7">
        <v>0</v>
      </c>
      <c r="V393" s="7">
        <v>0</v>
      </c>
      <c r="W393" s="7">
        <v>0</v>
      </c>
      <c r="X393" s="7">
        <v>0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2015</v>
      </c>
      <c r="E394" s="3" t="inlineStr">
        <is>
          <t>Motor Coach - Dsl</t>
        </is>
      </c>
      <c r="F394" s="3">
        <v>9</v>
      </c>
      <c r="G394" s="7">
        <v>0.0269831706199746</v>
      </c>
      <c r="H394" s="7">
        <v>0.052376218748342</v>
      </c>
      <c r="I394" s="7">
        <v>0.0773474389948668</v>
      </c>
      <c r="J394" s="7">
        <v>0.0654873462070912</v>
      </c>
      <c r="K394" s="7">
        <v>0.0533093163377705</v>
      </c>
      <c r="L394" s="7">
        <v>0.0469374400238775</v>
      </c>
      <c r="M394" s="7">
        <v>0.0467164320079016</v>
      </c>
      <c r="N394" s="7">
        <v>0.0393607780079209</v>
      </c>
      <c r="O394" s="7">
        <v>0.0315940636873331</v>
      </c>
      <c r="P394" s="7">
        <v>0.03164590214598</v>
      </c>
      <c r="Q394" s="7">
        <v>0.0580914185563135</v>
      </c>
      <c r="R394" s="7">
        <v>0.218009285466957</v>
      </c>
      <c r="S394" s="7">
        <v>0.248862200671712</v>
      </c>
      <c r="T394" s="7">
        <v>0.00327898852395968</v>
      </c>
      <c r="U394" s="7">
        <v>0</v>
      </c>
      <c r="V394" s="7">
        <v>0</v>
      </c>
      <c r="W394" s="7">
        <v>0</v>
      </c>
      <c r="X394" s="7">
        <v>0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2015</v>
      </c>
      <c r="E395" s="3" t="inlineStr">
        <is>
          <t>Motor Coach - Dsl</t>
        </is>
      </c>
      <c r="F395" s="3">
        <v>10</v>
      </c>
      <c r="G395" s="7">
        <v>0.014395426590502</v>
      </c>
      <c r="H395" s="7">
        <v>0.0267388852582579</v>
      </c>
      <c r="I395" s="7">
        <v>0.0349066455577585</v>
      </c>
      <c r="J395" s="7">
        <v>0.0286683573894806</v>
      </c>
      <c r="K395" s="7">
        <v>0.0174951936464953</v>
      </c>
      <c r="L395" s="7">
        <v>0.0179037589081777</v>
      </c>
      <c r="M395" s="7">
        <v>0.0185088855211292</v>
      </c>
      <c r="N395" s="7">
        <v>0.0162249602159974</v>
      </c>
      <c r="O395" s="7">
        <v>0.0178627409566093</v>
      </c>
      <c r="P395" s="7">
        <v>0.0234049834598239</v>
      </c>
      <c r="Q395" s="7">
        <v>0.0677487275922817</v>
      </c>
      <c r="R395" s="7">
        <v>0.282790655803707</v>
      </c>
      <c r="S395" s="7">
        <v>0.4327875415611</v>
      </c>
      <c r="T395" s="7">
        <v>0.000563237538680263</v>
      </c>
      <c r="U395" s="7">
        <v>0</v>
      </c>
      <c r="V395" s="7">
        <v>0</v>
      </c>
      <c r="W395" s="7">
        <v>0</v>
      </c>
      <c r="X395" s="7">
        <v>0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2015</v>
      </c>
      <c r="E396" s="3" t="inlineStr">
        <is>
          <t>Motor Coach - Dsl</t>
        </is>
      </c>
      <c r="F396" s="3">
        <v>11</v>
      </c>
      <c r="G396" s="7">
        <v>0.00391925668348247</v>
      </c>
      <c r="H396" s="7">
        <v>0.00813813726720431</v>
      </c>
      <c r="I396" s="7">
        <v>0.011129078464012</v>
      </c>
      <c r="J396" s="7">
        <v>0.00965388369833115</v>
      </c>
      <c r="K396" s="7">
        <v>0.00586359438601119</v>
      </c>
      <c r="L396" s="7">
        <v>0.00713899592937009</v>
      </c>
      <c r="M396" s="7">
        <v>0.00924802354998711</v>
      </c>
      <c r="N396" s="7">
        <v>0.0133362703038588</v>
      </c>
      <c r="O396" s="7">
        <v>0.0141852700005081</v>
      </c>
      <c r="P396" s="7">
        <v>0.0213881409239499</v>
      </c>
      <c r="Q396" s="7">
        <v>0.0565389971947234</v>
      </c>
      <c r="R396" s="7">
        <v>0.308252960218435</v>
      </c>
      <c r="S396" s="7">
        <v>0.530118511089619</v>
      </c>
      <c r="T396" s="7">
        <v>0.00108888029050723</v>
      </c>
      <c r="U396" s="7">
        <v>0</v>
      </c>
      <c r="V396" s="7">
        <v>0</v>
      </c>
      <c r="W396" s="7">
        <v>0</v>
      </c>
      <c r="X396" s="7">
        <v>0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2015</v>
      </c>
      <c r="E397" s="3" t="inlineStr">
        <is>
          <t>Motor Coach - Dsl</t>
        </is>
      </c>
      <c r="F397" s="3">
        <v>12</v>
      </c>
      <c r="G397" s="7">
        <v>0.00293177270530378</v>
      </c>
      <c r="H397" s="7">
        <v>0.00597116765897049</v>
      </c>
      <c r="I397" s="7">
        <v>0.0072599368038334</v>
      </c>
      <c r="J397" s="7">
        <v>0.00543211379492558</v>
      </c>
      <c r="K397" s="7">
        <v>0.00472605545200297</v>
      </c>
      <c r="L397" s="7">
        <v>0.00571794683821346</v>
      </c>
      <c r="M397" s="7">
        <v>0.0128581827956184</v>
      </c>
      <c r="N397" s="7">
        <v>0.0148632428923409</v>
      </c>
      <c r="O397" s="7">
        <v>0.0205612220171475</v>
      </c>
      <c r="P397" s="7">
        <v>0.0315834853803008</v>
      </c>
      <c r="Q397" s="7">
        <v>0.0725891920963103</v>
      </c>
      <c r="R397" s="7">
        <v>0.299802549081952</v>
      </c>
      <c r="S397" s="7">
        <v>0.513923782592835</v>
      </c>
      <c r="T397" s="7">
        <v>0.00177572476843382</v>
      </c>
      <c r="U397" s="7">
        <v>3.62512181145378e-06</v>
      </c>
      <c r="V397" s="7">
        <v>0</v>
      </c>
      <c r="W397" s="7">
        <v>0</v>
      </c>
      <c r="X397" s="7">
        <v>0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2015</v>
      </c>
      <c r="E398" s="3" t="inlineStr">
        <is>
          <t>Motor Coach - Dsl</t>
        </is>
      </c>
      <c r="F398" s="3">
        <v>13</v>
      </c>
      <c r="G398" s="7">
        <v>0.00086324684980567</v>
      </c>
      <c r="H398" s="7">
        <v>0.00202311062824689</v>
      </c>
      <c r="I398" s="7">
        <v>0.0023936525455282</v>
      </c>
      <c r="J398" s="7">
        <v>0.00270892791272511</v>
      </c>
      <c r="K398" s="7">
        <v>0.0032642960888766</v>
      </c>
      <c r="L398" s="7">
        <v>0.00349014356061496</v>
      </c>
      <c r="M398" s="7">
        <v>0.012922964620607</v>
      </c>
      <c r="N398" s="7">
        <v>0.015795211553391</v>
      </c>
      <c r="O398" s="7">
        <v>0.0280525070576954</v>
      </c>
      <c r="P398" s="7">
        <v>0.0380680599462179</v>
      </c>
      <c r="Q398" s="7">
        <v>0.0811517304046095</v>
      </c>
      <c r="R398" s="7">
        <v>0.278256355338275</v>
      </c>
      <c r="S398" s="7">
        <v>0.528137525997946</v>
      </c>
      <c r="T398" s="7">
        <v>0.0028722674954606</v>
      </c>
      <c r="U398" s="7">
        <v>0</v>
      </c>
      <c r="V398" s="7">
        <v>0</v>
      </c>
      <c r="W398" s="7">
        <v>0</v>
      </c>
      <c r="X398" s="7">
        <v>0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2015</v>
      </c>
      <c r="E399" s="3" t="inlineStr">
        <is>
          <t>Motor Coach - Dsl</t>
        </is>
      </c>
      <c r="F399" s="3">
        <v>14</v>
      </c>
      <c r="G399" s="7">
        <v>0.00212633425666997</v>
      </c>
      <c r="H399" s="7">
        <v>0.00451779543280801</v>
      </c>
      <c r="I399" s="7">
        <v>0.00507775466128112</v>
      </c>
      <c r="J399" s="7">
        <v>0.00590422139718448</v>
      </c>
      <c r="K399" s="7">
        <v>0.00501767593626186</v>
      </c>
      <c r="L399" s="7">
        <v>0.00384328774045379</v>
      </c>
      <c r="M399" s="7">
        <v>0.0146398435698614</v>
      </c>
      <c r="N399" s="7">
        <v>0.0174695193442776</v>
      </c>
      <c r="O399" s="7">
        <v>0.0309768051453246</v>
      </c>
      <c r="P399" s="7">
        <v>0.04189964762903</v>
      </c>
      <c r="Q399" s="7">
        <v>0.0863088689435328</v>
      </c>
      <c r="R399" s="7">
        <v>0.271918898522316</v>
      </c>
      <c r="S399" s="7">
        <v>0.502580392359523</v>
      </c>
      <c r="T399" s="7">
        <v>0.00771535061660242</v>
      </c>
      <c r="U399" s="7">
        <v>3.60444487254032e-06</v>
      </c>
      <c r="V399" s="7">
        <v>0</v>
      </c>
      <c r="W399" s="7">
        <v>0</v>
      </c>
      <c r="X399" s="7">
        <v>0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2015</v>
      </c>
      <c r="E400" s="3" t="inlineStr">
        <is>
          <t>Motor Coach - Dsl</t>
        </is>
      </c>
      <c r="F400" s="3">
        <v>15</v>
      </c>
      <c r="G400" s="7">
        <v>0.00329773633969754</v>
      </c>
      <c r="H400" s="7">
        <v>0.00561027025591231</v>
      </c>
      <c r="I400" s="7">
        <v>0.00500325589367763</v>
      </c>
      <c r="J400" s="7">
        <v>0.00670877213155476</v>
      </c>
      <c r="K400" s="7">
        <v>0.00680214203468526</v>
      </c>
      <c r="L400" s="7">
        <v>0.00524397777856823</v>
      </c>
      <c r="M400" s="7">
        <v>0.0165271121741135</v>
      </c>
      <c r="N400" s="7">
        <v>0.0182796883381645</v>
      </c>
      <c r="O400" s="7">
        <v>0.0322538288585843</v>
      </c>
      <c r="P400" s="7">
        <v>0.0451552748404404</v>
      </c>
      <c r="Q400" s="7">
        <v>0.082591705030029</v>
      </c>
      <c r="R400" s="7">
        <v>0.251353813568304</v>
      </c>
      <c r="S400" s="7">
        <v>0.511199225040048</v>
      </c>
      <c r="T400" s="7">
        <v>0.00996827391104913</v>
      </c>
      <c r="U400" s="7">
        <v>4.92380517141802e-06</v>
      </c>
      <c r="V400" s="7">
        <v>0</v>
      </c>
      <c r="W400" s="7">
        <v>0</v>
      </c>
      <c r="X400" s="7">
        <v>0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2015</v>
      </c>
      <c r="E401" s="3" t="inlineStr">
        <is>
          <t>Motor Coach - Dsl</t>
        </is>
      </c>
      <c r="F401" s="3">
        <v>16</v>
      </c>
      <c r="G401" s="7">
        <v>0.00303236697967653</v>
      </c>
      <c r="H401" s="7">
        <v>0.00632300432481892</v>
      </c>
      <c r="I401" s="7">
        <v>0.00614666977706467</v>
      </c>
      <c r="J401" s="7">
        <v>0.00863282064205509</v>
      </c>
      <c r="K401" s="7">
        <v>0.00960183351968793</v>
      </c>
      <c r="L401" s="7">
        <v>0.00832614103655878</v>
      </c>
      <c r="M401" s="7">
        <v>0.0168885623889478</v>
      </c>
      <c r="N401" s="7">
        <v>0.0204982731532231</v>
      </c>
      <c r="O401" s="7">
        <v>0.0338178216284179</v>
      </c>
      <c r="P401" s="7">
        <v>0.040141149488798</v>
      </c>
      <c r="Q401" s="7">
        <v>0.0769826839834665</v>
      </c>
      <c r="R401" s="7">
        <v>0.213901560715427</v>
      </c>
      <c r="S401" s="7">
        <v>0.541484157366024</v>
      </c>
      <c r="T401" s="7">
        <v>0.0141996683632108</v>
      </c>
      <c r="U401" s="7">
        <v>2.3286632623402e-05</v>
      </c>
      <c r="V401" s="7">
        <v>0</v>
      </c>
      <c r="W401" s="7">
        <v>0</v>
      </c>
      <c r="X401" s="7">
        <v>0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2015</v>
      </c>
      <c r="E402" s="3" t="inlineStr">
        <is>
          <t>Motor Coach - Dsl</t>
        </is>
      </c>
      <c r="F402" s="3">
        <v>17</v>
      </c>
      <c r="G402" s="7">
        <v>0.00453972558759911</v>
      </c>
      <c r="H402" s="7">
        <v>0.00837523650337718</v>
      </c>
      <c r="I402" s="7">
        <v>0.00927970101308702</v>
      </c>
      <c r="J402" s="7">
        <v>0.0106406523742907</v>
      </c>
      <c r="K402" s="7">
        <v>0.0122503069135871</v>
      </c>
      <c r="L402" s="7">
        <v>0.0117147777381655</v>
      </c>
      <c r="M402" s="7">
        <v>0.0205619977748071</v>
      </c>
      <c r="N402" s="7">
        <v>0.025140422101138</v>
      </c>
      <c r="O402" s="7">
        <v>0.0354685023998057</v>
      </c>
      <c r="P402" s="7">
        <v>0.0493479811545165</v>
      </c>
      <c r="Q402" s="7">
        <v>0.0848435975532646</v>
      </c>
      <c r="R402" s="7">
        <v>0.210558835053559</v>
      </c>
      <c r="S402" s="7">
        <v>0.49672326492857</v>
      </c>
      <c r="T402" s="7">
        <v>0.0205549989042327</v>
      </c>
      <c r="U402" s="7">
        <v>0</v>
      </c>
      <c r="V402" s="7">
        <v>0</v>
      </c>
      <c r="W402" s="7">
        <v>0</v>
      </c>
      <c r="X402" s="7">
        <v>0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2015</v>
      </c>
      <c r="E403" s="3" t="inlineStr">
        <is>
          <t>Motor Coach - Dsl</t>
        </is>
      </c>
      <c r="F403" s="3">
        <v>18</v>
      </c>
      <c r="G403" s="7">
        <v>0.0051727066876582</v>
      </c>
      <c r="H403" s="7">
        <v>0.00979826537064476</v>
      </c>
      <c r="I403" s="7">
        <v>0.00960330643665077</v>
      </c>
      <c r="J403" s="7">
        <v>0.0135054712614219</v>
      </c>
      <c r="K403" s="7">
        <v>0.0162373627755532</v>
      </c>
      <c r="L403" s="7">
        <v>0.0141768322830437</v>
      </c>
      <c r="M403" s="7">
        <v>0.0191958312772642</v>
      </c>
      <c r="N403" s="7">
        <v>0.0157581604639161</v>
      </c>
      <c r="O403" s="7">
        <v>0.0291807617486642</v>
      </c>
      <c r="P403" s="7">
        <v>0.0321328961364357</v>
      </c>
      <c r="Q403" s="7">
        <v>0.0753179497685649</v>
      </c>
      <c r="R403" s="7">
        <v>0.163002459226867</v>
      </c>
      <c r="S403" s="7">
        <v>0.556113610183106</v>
      </c>
      <c r="T403" s="7">
        <v>0.0408043863802095</v>
      </c>
      <c r="U403" s="7">
        <v>0</v>
      </c>
      <c r="V403" s="7">
        <v>0</v>
      </c>
      <c r="W403" s="7">
        <v>0</v>
      </c>
      <c r="X403" s="7">
        <v>0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2015</v>
      </c>
      <c r="E404" s="3" t="inlineStr">
        <is>
          <t>Motor Coach - Dsl</t>
        </is>
      </c>
      <c r="F404" s="3">
        <v>19</v>
      </c>
      <c r="G404" s="7">
        <v>0.0182206839329846</v>
      </c>
      <c r="H404" s="7">
        <v>0.0231590754844391</v>
      </c>
      <c r="I404" s="7">
        <v>0.0151667149958375</v>
      </c>
      <c r="J404" s="7">
        <v>0.0114435522711086</v>
      </c>
      <c r="K404" s="7">
        <v>0.0160134305127565</v>
      </c>
      <c r="L404" s="7">
        <v>0.017920356297271</v>
      </c>
      <c r="M404" s="7">
        <v>0.00642981839641516</v>
      </c>
      <c r="N404" s="7">
        <v>0.00143796213528553</v>
      </c>
      <c r="O404" s="7">
        <v>0.00123659615475828</v>
      </c>
      <c r="P404" s="7">
        <v>0.0087831048520378</v>
      </c>
      <c r="Q404" s="7">
        <v>0.02386917083626</v>
      </c>
      <c r="R404" s="7">
        <v>0.208314686913121</v>
      </c>
      <c r="S404" s="7">
        <v>0.620899663432462</v>
      </c>
      <c r="T404" s="7">
        <v>0.0271051837852628</v>
      </c>
      <c r="U404" s="7">
        <v>0</v>
      </c>
      <c r="V404" s="7">
        <v>0</v>
      </c>
      <c r="W404" s="7">
        <v>0</v>
      </c>
      <c r="X404" s="7">
        <v>0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2015</v>
      </c>
      <c r="E405" s="3" t="inlineStr">
        <is>
          <t>Motor Coach - Dsl</t>
        </is>
      </c>
      <c r="F405" s="3">
        <v>20</v>
      </c>
      <c r="G405" s="7">
        <v>0.0109002498468469</v>
      </c>
      <c r="H405" s="7">
        <v>0.0146583579184544</v>
      </c>
      <c r="I405" s="7">
        <v>0.0143637202832694</v>
      </c>
      <c r="J405" s="7">
        <v>0.0180225689622965</v>
      </c>
      <c r="K405" s="7">
        <v>0.0080019785371888</v>
      </c>
      <c r="L405" s="7">
        <v>0.00911389971612888</v>
      </c>
      <c r="M405" s="7">
        <v>0.00764402132882376</v>
      </c>
      <c r="N405" s="7">
        <v>0.00242784836304293</v>
      </c>
      <c r="O405" s="7">
        <v>0.0147199619445956</v>
      </c>
      <c r="P405" s="7">
        <v>0.00926071155016847</v>
      </c>
      <c r="Q405" s="7">
        <v>0.023512395843991</v>
      </c>
      <c r="R405" s="7">
        <v>0.180350770992099</v>
      </c>
      <c r="S405" s="7">
        <v>0.638302559651255</v>
      </c>
      <c r="T405" s="7">
        <v>0.0487209550618387</v>
      </c>
      <c r="U405" s="7">
        <v>0</v>
      </c>
      <c r="V405" s="7">
        <v>0</v>
      </c>
      <c r="W405" s="7">
        <v>0</v>
      </c>
      <c r="X405" s="7">
        <v>0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2015</v>
      </c>
      <c r="E406" s="3" t="inlineStr">
        <is>
          <t>Motor Coach - Dsl</t>
        </is>
      </c>
      <c r="F406" s="3">
        <v>21</v>
      </c>
      <c r="G406" s="7">
        <v>0.0672520908661064</v>
      </c>
      <c r="H406" s="7">
        <v>0.218893916723675</v>
      </c>
      <c r="I406" s="7">
        <v>0.0957190538506036</v>
      </c>
      <c r="J406" s="7">
        <v>0.338844326657238</v>
      </c>
      <c r="K406" s="7">
        <v>0.279290611902376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2015</v>
      </c>
      <c r="E407" s="3" t="inlineStr">
        <is>
          <t>Motor Coach - Dsl</t>
        </is>
      </c>
      <c r="F407" s="3">
        <v>22</v>
      </c>
      <c r="G407" s="7">
        <v>0.00260883616189388</v>
      </c>
      <c r="H407" s="7">
        <v>0.0125457645848742</v>
      </c>
      <c r="I407" s="7">
        <v>0.00657062216344914</v>
      </c>
      <c r="J407" s="7">
        <v>0.00442651171740791</v>
      </c>
      <c r="K407" s="7">
        <v>0.00567294839665756</v>
      </c>
      <c r="L407" s="7">
        <v>0.0143543930770492</v>
      </c>
      <c r="M407" s="7">
        <v>0.0211411137148938</v>
      </c>
      <c r="N407" s="7">
        <v>0.0156360410210529</v>
      </c>
      <c r="O407" s="7">
        <v>0.00896240141406093</v>
      </c>
      <c r="P407" s="7">
        <v>0.00554237912356481</v>
      </c>
      <c r="Q407" s="7">
        <v>0.0707025821680913</v>
      </c>
      <c r="R407" s="7">
        <v>0.17670700878994</v>
      </c>
      <c r="S407" s="7">
        <v>0.655129397667064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2015</v>
      </c>
      <c r="E408" s="3" t="inlineStr">
        <is>
          <t>Motor Coach - Dsl</t>
        </is>
      </c>
      <c r="F408" s="3">
        <v>23</v>
      </c>
      <c r="G408" s="7">
        <v>0.00260883616189388</v>
      </c>
      <c r="H408" s="7">
        <v>0.0125457645848742</v>
      </c>
      <c r="I408" s="7">
        <v>0.00657062216344914</v>
      </c>
      <c r="J408" s="7">
        <v>0.00442651171740791</v>
      </c>
      <c r="K408" s="7">
        <v>0.00567294839665756</v>
      </c>
      <c r="L408" s="7">
        <v>0.0143543930770492</v>
      </c>
      <c r="M408" s="7">
        <v>0.0211411137148938</v>
      </c>
      <c r="N408" s="7">
        <v>0.0156360410210529</v>
      </c>
      <c r="O408" s="7">
        <v>0.00896240141406093</v>
      </c>
      <c r="P408" s="7">
        <v>0.00554237912356482</v>
      </c>
      <c r="Q408" s="7">
        <v>0.0707025821680913</v>
      </c>
      <c r="R408" s="7">
        <v>0.17670700878994</v>
      </c>
      <c r="S408" s="7">
        <v>0.655129397667064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2015</v>
      </c>
      <c r="E409" s="3" t="inlineStr">
        <is>
          <t>Motor Coach - Dsl</t>
        </is>
      </c>
      <c r="F409" s="3">
        <v>24</v>
      </c>
      <c r="G409" s="7">
        <v>0.000719728454737924</v>
      </c>
      <c r="H409" s="7">
        <v>0.00405411507829658</v>
      </c>
      <c r="I409" s="7">
        <v>0.00515203944304</v>
      </c>
      <c r="J409" s="7">
        <v>0.00318072717261584</v>
      </c>
      <c r="K409" s="7">
        <v>0.00579556530487723</v>
      </c>
      <c r="L409" s="7">
        <v>0.0062931508876597</v>
      </c>
      <c r="M409" s="7">
        <v>0.00816595176385471</v>
      </c>
      <c r="N409" s="7">
        <v>0.00713925366961227</v>
      </c>
      <c r="O409" s="7">
        <v>0.00693619625380378</v>
      </c>
      <c r="P409" s="7">
        <v>0.00693248500773874</v>
      </c>
      <c r="Q409" s="7">
        <v>0.0545660029852452</v>
      </c>
      <c r="R409" s="7">
        <v>0.408311078785471</v>
      </c>
      <c r="S409" s="7">
        <v>0.482753705193047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2015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0.00433799565723254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2015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0.00433799565723254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2015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0.00433799565723254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2015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0.00433799565723254</v>
      </c>
      <c r="M413" s="7">
        <v>0.00514099485335004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2015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0.00433799565723254</v>
      </c>
      <c r="M414" s="7">
        <v>0.00514099485335004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2015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2015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2015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0.108414999945792</v>
      </c>
      <c r="P417" s="7">
        <v>0.167132999916433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2015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0.167132999916433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2015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0.0857620857192046</v>
      </c>
      <c r="O419" s="7">
        <v>0.118827118767705</v>
      </c>
      <c r="P419" s="7">
        <v>0.115019114961605</v>
      </c>
      <c r="Q419" s="7">
        <v>0.0986660986167655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2015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0.0818320817911657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2015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0.118827118767706</v>
      </c>
      <c r="P421" s="7">
        <v>0.115019114961606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2015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2015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0.0980629999509684</v>
      </c>
      <c r="K423" s="7">
        <v>0.072995999963502</v>
      </c>
      <c r="L423" s="7">
        <v>0.115836999942081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2015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2015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0.117379117308689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2015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0.0629690629312815</v>
      </c>
      <c r="J426" s="7">
        <v>0.0692810692395006</v>
      </c>
      <c r="K426" s="7">
        <v>0.117379117308689</v>
      </c>
      <c r="L426" s="7">
        <v>0.0560480560144272</v>
      </c>
      <c r="M426" s="7">
        <v>0.109720109654278</v>
      </c>
      <c r="N426" s="7">
        <v>0.208806208680925</v>
      </c>
      <c r="O426" s="7">
        <v>0.216066215936576</v>
      </c>
      <c r="P426" s="7">
        <v>0.0616590616220662</v>
      </c>
      <c r="Q426" s="7">
        <v>0.051095051064394</v>
      </c>
      <c r="R426" s="7">
        <v>0.000594000593644193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2015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0.117379117308689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0.0616590616220662</v>
      </c>
      <c r="Q427" s="7">
        <v>0.051095051064394</v>
      </c>
      <c r="R427" s="7">
        <v>0.000594000593644193</v>
      </c>
      <c r="S427" s="7">
        <v>9.99999999399999e-11</v>
      </c>
      <c r="T427" s="7">
        <v>9.99999999399999e-11</v>
      </c>
      <c r="U427" s="7">
        <v>9.99999999399999e-11</v>
      </c>
      <c r="V427" s="7">
        <v>9.99999999399999e-11</v>
      </c>
      <c r="W427" s="7">
        <v>9.99999999399999e-11</v>
      </c>
      <c r="X427" s="7">
        <v>9.99999999399999e-11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2015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0.658859340547685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2015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2015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0.00788599210691049</v>
      </c>
      <c r="K430" s="7">
        <v>0.00915499083676966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0.658859340547685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2015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0.00915499083676966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0.658859340547685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2015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9.99999999100001e-11</v>
      </c>
      <c r="M432" s="7">
        <v>0.00216199783605636</v>
      </c>
      <c r="N432" s="7">
        <v>9.99999999100001e-11</v>
      </c>
      <c r="O432" s="7">
        <v>9.99999999100001e-11</v>
      </c>
      <c r="P432" s="7">
        <v>9.99999999100001e-11</v>
      </c>
      <c r="Q432" s="7">
        <v>0.223266776532283</v>
      </c>
      <c r="R432" s="7">
        <v>0.658859340547686</v>
      </c>
      <c r="S432" s="7">
        <v>0.0943519055631777</v>
      </c>
      <c r="T432" s="7">
        <v>9.99999999100001e-11</v>
      </c>
      <c r="U432" s="7">
        <v>9.99999999100001e-11</v>
      </c>
      <c r="V432" s="7">
        <v>9.99999999100001e-11</v>
      </c>
      <c r="W432" s="7">
        <v>9.99999999100001e-11</v>
      </c>
      <c r="X432" s="7">
        <v>9.99999999100001e-11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2015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9.99999999100001e-11</v>
      </c>
      <c r="M433" s="7">
        <v>0.00216199783605636</v>
      </c>
      <c r="N433" s="7">
        <v>9.99999999100001e-11</v>
      </c>
      <c r="O433" s="7">
        <v>9.99999999100001e-11</v>
      </c>
      <c r="P433" s="7">
        <v>9.99999999100001e-11</v>
      </c>
      <c r="Q433" s="7">
        <v>0.223266776532283</v>
      </c>
      <c r="R433" s="7">
        <v>0.658859340547686</v>
      </c>
      <c r="S433" s="7">
        <v>0.0943519055631777</v>
      </c>
      <c r="T433" s="7">
        <v>9.99999999100001e-11</v>
      </c>
      <c r="U433" s="7">
        <v>9.99999999100001e-11</v>
      </c>
      <c r="V433" s="7">
        <v>9.99999999100001e-11</v>
      </c>
      <c r="W433" s="7">
        <v>9.99999999100001e-11</v>
      </c>
      <c r="X433" s="7">
        <v>9.99999999100001e-11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2015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2015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2015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2015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2015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2015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2015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2015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2015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2015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2015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2015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2015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2015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2015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2015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2015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2015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2015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2015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2015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2015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2015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2015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2015</v>
      </c>
      <c r="E458" s="3" t="inlineStr">
        <is>
          <t>SBUS - Dsl</t>
        </is>
      </c>
      <c r="F458" s="3">
        <v>1</v>
      </c>
      <c r="G458" s="7">
        <v>0.00347673859476289</v>
      </c>
      <c r="H458" s="7">
        <v>0.0107313088419533</v>
      </c>
      <c r="I458" s="7">
        <v>0.00906289957830544</v>
      </c>
      <c r="J458" s="7">
        <v>0.00836302107629229</v>
      </c>
      <c r="K458" s="7">
        <v>0.0107911960461636</v>
      </c>
      <c r="L458" s="7">
        <v>0.0139330334875253</v>
      </c>
      <c r="M458" s="7">
        <v>0.0205501011808941</v>
      </c>
      <c r="N458" s="7">
        <v>0.0259450688324547</v>
      </c>
      <c r="O458" s="7">
        <v>0.0388135869577346</v>
      </c>
      <c r="P458" s="7">
        <v>0.19735549325584</v>
      </c>
      <c r="Q458" s="7">
        <v>0.48608800413386</v>
      </c>
      <c r="R458" s="7">
        <v>0.168999200838708</v>
      </c>
      <c r="S458" s="7">
        <v>0.00584847057678336</v>
      </c>
      <c r="T458" s="7">
        <v>4.18765987219916e-05</v>
      </c>
      <c r="U458" s="7">
        <v>0</v>
      </c>
      <c r="V458" s="7">
        <v>0</v>
      </c>
      <c r="W458" s="7">
        <v>0</v>
      </c>
      <c r="X458" s="7">
        <v>0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2015</v>
      </c>
      <c r="E459" s="3" t="inlineStr">
        <is>
          <t>SBUS - Dsl</t>
        </is>
      </c>
      <c r="F459" s="3">
        <v>2</v>
      </c>
      <c r="G459" s="7">
        <v>0.00402800483163452</v>
      </c>
      <c r="H459" s="7">
        <v>0.0126620488923476</v>
      </c>
      <c r="I459" s="7">
        <v>0.0104646353528795</v>
      </c>
      <c r="J459" s="7">
        <v>0.00935828219906465</v>
      </c>
      <c r="K459" s="7">
        <v>0.0106744275475537</v>
      </c>
      <c r="L459" s="7">
        <v>0.0113474222310572</v>
      </c>
      <c r="M459" s="7">
        <v>0.0165817835543603</v>
      </c>
      <c r="N459" s="7">
        <v>0.018184312722184</v>
      </c>
      <c r="O459" s="7">
        <v>0.0333693192120273</v>
      </c>
      <c r="P459" s="7">
        <v>0.171198178345436</v>
      </c>
      <c r="Q459" s="7">
        <v>0.450665686952266</v>
      </c>
      <c r="R459" s="7">
        <v>0.245537174665771</v>
      </c>
      <c r="S459" s="7">
        <v>0.00568143758847701</v>
      </c>
      <c r="T459" s="7">
        <v>0.000247285904940527</v>
      </c>
      <c r="U459" s="7">
        <v>0</v>
      </c>
      <c r="V459" s="7">
        <v>0</v>
      </c>
      <c r="W459" s="7">
        <v>0</v>
      </c>
      <c r="X459" s="7">
        <v>0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2015</v>
      </c>
      <c r="E460" s="3" t="inlineStr">
        <is>
          <t>SBUS - Dsl</t>
        </is>
      </c>
      <c r="F460" s="3">
        <v>3</v>
      </c>
      <c r="G460" s="7">
        <v>0.00407239335747032</v>
      </c>
      <c r="H460" s="7">
        <v>0.0138664162619047</v>
      </c>
      <c r="I460" s="7">
        <v>0.0118732635589159</v>
      </c>
      <c r="J460" s="7">
        <v>0.00890017185972405</v>
      </c>
      <c r="K460" s="7">
        <v>0.0102351417061342</v>
      </c>
      <c r="L460" s="7">
        <v>0.0111769455822316</v>
      </c>
      <c r="M460" s="7">
        <v>0.0144803234575982</v>
      </c>
      <c r="N460" s="7">
        <v>0.0173323260498139</v>
      </c>
      <c r="O460" s="7">
        <v>0.0295873684458066</v>
      </c>
      <c r="P460" s="7">
        <v>0.138896906859094</v>
      </c>
      <c r="Q460" s="7">
        <v>0.438000461339692</v>
      </c>
      <c r="R460" s="7">
        <v>0.279621824217973</v>
      </c>
      <c r="S460" s="7">
        <v>0.0208122055987064</v>
      </c>
      <c r="T460" s="7">
        <v>0.0011114663938915</v>
      </c>
      <c r="U460" s="7">
        <v>3.27853110433732e-05</v>
      </c>
      <c r="V460" s="7">
        <v>0</v>
      </c>
      <c r="W460" s="7">
        <v>0</v>
      </c>
      <c r="X460" s="7">
        <v>0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2015</v>
      </c>
      <c r="E461" s="3" t="inlineStr">
        <is>
          <t>SBUS - Dsl</t>
        </is>
      </c>
      <c r="F461" s="3">
        <v>4</v>
      </c>
      <c r="G461" s="7">
        <v>0.00467853032732323</v>
      </c>
      <c r="H461" s="7">
        <v>0.015713964113816</v>
      </c>
      <c r="I461" s="7">
        <v>0.0146890780824845</v>
      </c>
      <c r="J461" s="7">
        <v>0.00896541441765145</v>
      </c>
      <c r="K461" s="7">
        <v>0.00993190363469409</v>
      </c>
      <c r="L461" s="7">
        <v>0.00969657722296033</v>
      </c>
      <c r="M461" s="7">
        <v>0.0104572338699716</v>
      </c>
      <c r="N461" s="7">
        <v>0.0114772418777614</v>
      </c>
      <c r="O461" s="7">
        <v>0.0195019024464673</v>
      </c>
      <c r="P461" s="7">
        <v>0.107829175963973</v>
      </c>
      <c r="Q461" s="7">
        <v>0.42824310428603</v>
      </c>
      <c r="R461" s="7">
        <v>0.347522822193942</v>
      </c>
      <c r="S461" s="7">
        <v>0.0101562353915887</v>
      </c>
      <c r="T461" s="7">
        <v>0.00108452050257972</v>
      </c>
      <c r="U461" s="7">
        <v>5.22956687564941e-05</v>
      </c>
      <c r="V461" s="7">
        <v>0</v>
      </c>
      <c r="W461" s="7">
        <v>0</v>
      </c>
      <c r="X461" s="7">
        <v>0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2015</v>
      </c>
      <c r="E462" s="3" t="inlineStr">
        <is>
          <t>SBUS - Dsl</t>
        </is>
      </c>
      <c r="F462" s="3">
        <v>5</v>
      </c>
      <c r="G462" s="7">
        <v>0.00656361558512559</v>
      </c>
      <c r="H462" s="7">
        <v>0.0160574629310799</v>
      </c>
      <c r="I462" s="7">
        <v>0.0165955695312385</v>
      </c>
      <c r="J462" s="7">
        <v>0.00912049399439321</v>
      </c>
      <c r="K462" s="7">
        <v>0.0110274988254856</v>
      </c>
      <c r="L462" s="7">
        <v>0.0106050588448555</v>
      </c>
      <c r="M462" s="7">
        <v>0.0109644995772247</v>
      </c>
      <c r="N462" s="7">
        <v>0.0120676115031456</v>
      </c>
      <c r="O462" s="7">
        <v>0.0252249436770388</v>
      </c>
      <c r="P462" s="7">
        <v>0.141622720451696</v>
      </c>
      <c r="Q462" s="7">
        <v>0.395928262776274</v>
      </c>
      <c r="R462" s="7">
        <v>0.334087424512463</v>
      </c>
      <c r="S462" s="7">
        <v>0.00991967690666679</v>
      </c>
      <c r="T462" s="7">
        <v>0.000215160883312492</v>
      </c>
      <c r="U462" s="7">
        <v>0</v>
      </c>
      <c r="V462" s="7">
        <v>0</v>
      </c>
      <c r="W462" s="7">
        <v>0</v>
      </c>
      <c r="X462" s="7">
        <v>0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2015</v>
      </c>
      <c r="E463" s="3" t="inlineStr">
        <is>
          <t>SBUS - Dsl</t>
        </is>
      </c>
      <c r="F463" s="3">
        <v>6</v>
      </c>
      <c r="G463" s="7">
        <v>0.00805116204913384</v>
      </c>
      <c r="H463" s="7">
        <v>0.0230768667560809</v>
      </c>
      <c r="I463" s="7">
        <v>0.023849226149783</v>
      </c>
      <c r="J463" s="7">
        <v>0.0264031891046407</v>
      </c>
      <c r="K463" s="7">
        <v>0.0348711384321212</v>
      </c>
      <c r="L463" s="7">
        <v>0.047375604276303</v>
      </c>
      <c r="M463" s="7">
        <v>0.0671431591121715</v>
      </c>
      <c r="N463" s="7">
        <v>0.0609955741165742</v>
      </c>
      <c r="O463" s="7">
        <v>0.060896589941876</v>
      </c>
      <c r="P463" s="7">
        <v>0.126371906374066</v>
      </c>
      <c r="Q463" s="7">
        <v>0.259008556128987</v>
      </c>
      <c r="R463" s="7">
        <v>0.206595832182416</v>
      </c>
      <c r="S463" s="7">
        <v>0.0510468923261665</v>
      </c>
      <c r="T463" s="7">
        <v>0.00431430304968038</v>
      </c>
      <c r="U463" s="7">
        <v>0</v>
      </c>
      <c r="V463" s="7">
        <v>0</v>
      </c>
      <c r="W463" s="7">
        <v>0</v>
      </c>
      <c r="X463" s="7">
        <v>0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2015</v>
      </c>
      <c r="E464" s="3" t="inlineStr">
        <is>
          <t>SBUS - Dsl</t>
        </is>
      </c>
      <c r="F464" s="3">
        <v>7</v>
      </c>
      <c r="G464" s="7">
        <v>0.0153537172847822</v>
      </c>
      <c r="H464" s="7">
        <v>0.0349289173228814</v>
      </c>
      <c r="I464" s="7">
        <v>0.036341315476295</v>
      </c>
      <c r="J464" s="7">
        <v>0.0461548379183678</v>
      </c>
      <c r="K464" s="7">
        <v>0.0543954899633846</v>
      </c>
      <c r="L464" s="7">
        <v>0.0584697440283691</v>
      </c>
      <c r="M464" s="7">
        <v>0.0519696646373096</v>
      </c>
      <c r="N464" s="7">
        <v>0.0420651616984651</v>
      </c>
      <c r="O464" s="7">
        <v>0.0356296101474027</v>
      </c>
      <c r="P464" s="7">
        <v>0.0780017518901495</v>
      </c>
      <c r="Q464" s="7">
        <v>0.207896246039066</v>
      </c>
      <c r="R464" s="7">
        <v>0.179641472243651</v>
      </c>
      <c r="S464" s="7">
        <v>0.139537370844677</v>
      </c>
      <c r="T464" s="7">
        <v>0.0181033309697113</v>
      </c>
      <c r="U464" s="7">
        <v>0.00151136953548792</v>
      </c>
      <c r="V464" s="7">
        <v>0</v>
      </c>
      <c r="W464" s="7">
        <v>0</v>
      </c>
      <c r="X464" s="7">
        <v>0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2015</v>
      </c>
      <c r="E465" s="3" t="inlineStr">
        <is>
          <t>SBUS - Dsl</t>
        </is>
      </c>
      <c r="F465" s="3">
        <v>8</v>
      </c>
      <c r="G465" s="7">
        <v>0.014361091607272</v>
      </c>
      <c r="H465" s="7">
        <v>0.0330287469321069</v>
      </c>
      <c r="I465" s="7">
        <v>0.0494039181688487</v>
      </c>
      <c r="J465" s="7">
        <v>0.0679828931142193</v>
      </c>
      <c r="K465" s="7">
        <v>0.0898579353527661</v>
      </c>
      <c r="L465" s="7">
        <v>0.103973219884358</v>
      </c>
      <c r="M465" s="7">
        <v>0.092550731842433</v>
      </c>
      <c r="N465" s="7">
        <v>0.0621191652233708</v>
      </c>
      <c r="O465" s="7">
        <v>0.0431987542638424</v>
      </c>
      <c r="P465" s="7">
        <v>0.0556700537686981</v>
      </c>
      <c r="Q465" s="7">
        <v>0.108976581805785</v>
      </c>
      <c r="R465" s="7">
        <v>0.161668085392571</v>
      </c>
      <c r="S465" s="7">
        <v>0.109318930765659</v>
      </c>
      <c r="T465" s="7">
        <v>0.00770260519186979</v>
      </c>
      <c r="U465" s="7">
        <v>0.000187286686200481</v>
      </c>
      <c r="V465" s="7">
        <v>0</v>
      </c>
      <c r="W465" s="7">
        <v>0</v>
      </c>
      <c r="X465" s="7">
        <v>0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2015</v>
      </c>
      <c r="E466" s="3" t="inlineStr">
        <is>
          <t>SBUS - Dsl</t>
        </is>
      </c>
      <c r="F466" s="3">
        <v>9</v>
      </c>
      <c r="G466" s="7">
        <v>0.0211337932092201</v>
      </c>
      <c r="H466" s="7">
        <v>0.0442854332110178</v>
      </c>
      <c r="I466" s="7">
        <v>0.0565976903859597</v>
      </c>
      <c r="J466" s="7">
        <v>0.0762054599665449</v>
      </c>
      <c r="K466" s="7">
        <v>0.100551764786865</v>
      </c>
      <c r="L466" s="7">
        <v>0.126273990592729</v>
      </c>
      <c r="M466" s="7">
        <v>0.0927743936212315</v>
      </c>
      <c r="N466" s="7">
        <v>0.0555338585429842</v>
      </c>
      <c r="O466" s="7">
        <v>0.037660958415054</v>
      </c>
      <c r="P466" s="7">
        <v>0.058766456205233</v>
      </c>
      <c r="Q466" s="7">
        <v>0.104647231398668</v>
      </c>
      <c r="R466" s="7">
        <v>0.146494614006732</v>
      </c>
      <c r="S466" s="7">
        <v>0.0728316325235771</v>
      </c>
      <c r="T466" s="7">
        <v>0.00624272313418415</v>
      </c>
      <c r="U466" s="7">
        <v>0</v>
      </c>
      <c r="V466" s="7">
        <v>0</v>
      </c>
      <c r="W466" s="7">
        <v>0</v>
      </c>
      <c r="X466" s="7">
        <v>0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2015</v>
      </c>
      <c r="E467" s="3" t="inlineStr">
        <is>
          <t>SBUS - Dsl</t>
        </is>
      </c>
      <c r="F467" s="3">
        <v>10</v>
      </c>
      <c r="G467" s="7">
        <v>0.0247922980509394</v>
      </c>
      <c r="H467" s="7">
        <v>0.0510293061034573</v>
      </c>
      <c r="I467" s="7">
        <v>0.0663795661081141</v>
      </c>
      <c r="J467" s="7">
        <v>0.0881816955234027</v>
      </c>
      <c r="K467" s="7">
        <v>0.128925494958656</v>
      </c>
      <c r="L467" s="7">
        <v>0.163900519256974</v>
      </c>
      <c r="M467" s="7">
        <v>0.131979139327314</v>
      </c>
      <c r="N467" s="7">
        <v>0.064056097400499</v>
      </c>
      <c r="O467" s="7">
        <v>0.0355357160235284</v>
      </c>
      <c r="P467" s="7">
        <v>0.0484102918714025</v>
      </c>
      <c r="Q467" s="7">
        <v>0.0760829858832938</v>
      </c>
      <c r="R467" s="7">
        <v>0.0654896028034831</v>
      </c>
      <c r="S467" s="7">
        <v>0.0485554479779505</v>
      </c>
      <c r="T467" s="7">
        <v>0.00649833810944292</v>
      </c>
      <c r="U467" s="7">
        <v>0.000183500601542471</v>
      </c>
      <c r="V467" s="7">
        <v>0</v>
      </c>
      <c r="W467" s="7">
        <v>0</v>
      </c>
      <c r="X467" s="7">
        <v>0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2015</v>
      </c>
      <c r="E468" s="3" t="inlineStr">
        <is>
          <t>SBUS - Dsl</t>
        </is>
      </c>
      <c r="F468" s="3">
        <v>11</v>
      </c>
      <c r="G468" s="7">
        <v>0.0232052310177775</v>
      </c>
      <c r="H468" s="7">
        <v>0.0492501564529874</v>
      </c>
      <c r="I468" s="7">
        <v>0.0640989836349387</v>
      </c>
      <c r="J468" s="7">
        <v>0.0862833647583781</v>
      </c>
      <c r="K468" s="7">
        <v>0.1279149323373</v>
      </c>
      <c r="L468" s="7">
        <v>0.185997776305006</v>
      </c>
      <c r="M468" s="7">
        <v>0.154033970108918</v>
      </c>
      <c r="N468" s="7">
        <v>0.071299895584836</v>
      </c>
      <c r="O468" s="7">
        <v>0.0254559553401905</v>
      </c>
      <c r="P468" s="7">
        <v>0.0305704678225556</v>
      </c>
      <c r="Q468" s="7">
        <v>0.0450154493981362</v>
      </c>
      <c r="R468" s="7">
        <v>0.0480812979767089</v>
      </c>
      <c r="S468" s="7">
        <v>0.0856371045013491</v>
      </c>
      <c r="T468" s="7">
        <v>0.00295262515130096</v>
      </c>
      <c r="U468" s="7">
        <v>0.000202789609617603</v>
      </c>
      <c r="V468" s="7">
        <v>0</v>
      </c>
      <c r="W468" s="7">
        <v>0</v>
      </c>
      <c r="X468" s="7">
        <v>0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2015</v>
      </c>
      <c r="E469" s="3" t="inlineStr">
        <is>
          <t>SBUS - Dsl</t>
        </is>
      </c>
      <c r="F469" s="3">
        <v>12</v>
      </c>
      <c r="G469" s="7">
        <v>0.0252124260804463</v>
      </c>
      <c r="H469" s="7">
        <v>0.0491945580910839</v>
      </c>
      <c r="I469" s="7">
        <v>0.0685136992521694</v>
      </c>
      <c r="J469" s="7">
        <v>0.0917338040727743</v>
      </c>
      <c r="K469" s="7">
        <v>0.136271991137827</v>
      </c>
      <c r="L469" s="7">
        <v>0.179179137875771</v>
      </c>
      <c r="M469" s="7">
        <v>0.140459504795055</v>
      </c>
      <c r="N469" s="7">
        <v>0.0615978675929903</v>
      </c>
      <c r="O469" s="7">
        <v>0.0242963854690486</v>
      </c>
      <c r="P469" s="7">
        <v>0.0285372573819373</v>
      </c>
      <c r="Q469" s="7">
        <v>0.0672684486607508</v>
      </c>
      <c r="R469" s="7">
        <v>0.0611706670508398</v>
      </c>
      <c r="S469" s="7">
        <v>0.064296871299298</v>
      </c>
      <c r="T469" s="7">
        <v>0.00223789288985809</v>
      </c>
      <c r="U469" s="7">
        <v>2.94883501504611e-05</v>
      </c>
      <c r="V469" s="7">
        <v>0</v>
      </c>
      <c r="W469" s="7">
        <v>0</v>
      </c>
      <c r="X469" s="7">
        <v>0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2015</v>
      </c>
      <c r="E470" s="3" t="inlineStr">
        <is>
          <t>SBUS - Dsl</t>
        </is>
      </c>
      <c r="F470" s="3">
        <v>13</v>
      </c>
      <c r="G470" s="7">
        <v>0.0215023233450864</v>
      </c>
      <c r="H470" s="7">
        <v>0.0424784455968901</v>
      </c>
      <c r="I470" s="7">
        <v>0.0575130843583187</v>
      </c>
      <c r="J470" s="7">
        <v>0.0827731440667994</v>
      </c>
      <c r="K470" s="7">
        <v>0.125098896701143</v>
      </c>
      <c r="L470" s="7">
        <v>0.166935308365483</v>
      </c>
      <c r="M470" s="7">
        <v>0.131396267539526</v>
      </c>
      <c r="N470" s="7">
        <v>0.068159136354537</v>
      </c>
      <c r="O470" s="7">
        <v>0.0307796159386035</v>
      </c>
      <c r="P470" s="7">
        <v>0.030416548230521</v>
      </c>
      <c r="Q470" s="7">
        <v>0.0703716594605671</v>
      </c>
      <c r="R470" s="7">
        <v>0.0902725003405768</v>
      </c>
      <c r="S470" s="7">
        <v>0.0730019279925304</v>
      </c>
      <c r="T470" s="7">
        <v>0.00925728122454249</v>
      </c>
      <c r="U470" s="7">
        <v>4.38604848752427e-05</v>
      </c>
      <c r="V470" s="7">
        <v>0</v>
      </c>
      <c r="W470" s="7">
        <v>0</v>
      </c>
      <c r="X470" s="7">
        <v>0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2015</v>
      </c>
      <c r="E471" s="3" t="inlineStr">
        <is>
          <t>SBUS - Dsl</t>
        </is>
      </c>
      <c r="F471" s="3">
        <v>14</v>
      </c>
      <c r="G471" s="7">
        <v>0.0189231480119807</v>
      </c>
      <c r="H471" s="7">
        <v>0.0454462670066697</v>
      </c>
      <c r="I471" s="7">
        <v>0.0578438622918731</v>
      </c>
      <c r="J471" s="7">
        <v>0.0789839298393473</v>
      </c>
      <c r="K471" s="7">
        <v>0.108399812042409</v>
      </c>
      <c r="L471" s="7">
        <v>0.139952519708435</v>
      </c>
      <c r="M471" s="7">
        <v>0.125642508205583</v>
      </c>
      <c r="N471" s="7">
        <v>0.0738571381218201</v>
      </c>
      <c r="O471" s="7">
        <v>0.0459084340427725</v>
      </c>
      <c r="P471" s="7">
        <v>0.0569841629517634</v>
      </c>
      <c r="Q471" s="7">
        <v>0.0991325881373477</v>
      </c>
      <c r="R471" s="7">
        <v>0.0730411591322439</v>
      </c>
      <c r="S471" s="7">
        <v>0.0726198292803293</v>
      </c>
      <c r="T471" s="7">
        <v>0.00326464122742469</v>
      </c>
      <c r="U471" s="7">
        <v>0</v>
      </c>
      <c r="V471" s="7">
        <v>0</v>
      </c>
      <c r="W471" s="7">
        <v>0</v>
      </c>
      <c r="X471" s="7">
        <v>0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2015</v>
      </c>
      <c r="E472" s="3" t="inlineStr">
        <is>
          <t>SBUS - Dsl</t>
        </is>
      </c>
      <c r="F472" s="3">
        <v>15</v>
      </c>
      <c r="G472" s="7">
        <v>0.011222231688871</v>
      </c>
      <c r="H472" s="7">
        <v>0.0309219663769947</v>
      </c>
      <c r="I472" s="7">
        <v>0.0408123238639887</v>
      </c>
      <c r="J472" s="7">
        <v>0.0517121877971627</v>
      </c>
      <c r="K472" s="7">
        <v>0.0724083124068848</v>
      </c>
      <c r="L472" s="7">
        <v>0.0819428746017128</v>
      </c>
      <c r="M472" s="7">
        <v>0.0686127897845234</v>
      </c>
      <c r="N472" s="7">
        <v>0.0480834276799292</v>
      </c>
      <c r="O472" s="7">
        <v>0.0454518287403603</v>
      </c>
      <c r="P472" s="7">
        <v>0.145601071124863</v>
      </c>
      <c r="Q472" s="7">
        <v>0.251978974033176</v>
      </c>
      <c r="R472" s="7">
        <v>0.100956046338846</v>
      </c>
      <c r="S472" s="7">
        <v>0.0421505348375091</v>
      </c>
      <c r="T472" s="7">
        <v>0.00812358590697971</v>
      </c>
      <c r="U472" s="7">
        <v>2.18448181984089e-05</v>
      </c>
      <c r="V472" s="7">
        <v>0</v>
      </c>
      <c r="W472" s="7">
        <v>0</v>
      </c>
      <c r="X472" s="7">
        <v>0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2015</v>
      </c>
      <c r="E473" s="3" t="inlineStr">
        <is>
          <t>SBUS - Dsl</t>
        </is>
      </c>
      <c r="F473" s="3">
        <v>16</v>
      </c>
      <c r="G473" s="7">
        <v>0.00822514186796126</v>
      </c>
      <c r="H473" s="7">
        <v>0.0234354894254963</v>
      </c>
      <c r="I473" s="7">
        <v>0.0321246259425946</v>
      </c>
      <c r="J473" s="7">
        <v>0.0454218974282781</v>
      </c>
      <c r="K473" s="7">
        <v>0.0621573587370382</v>
      </c>
      <c r="L473" s="7">
        <v>0.0763309567779514</v>
      </c>
      <c r="M473" s="7">
        <v>0.0676854684245002</v>
      </c>
      <c r="N473" s="7">
        <v>0.0495118505205633</v>
      </c>
      <c r="O473" s="7">
        <v>0.0498998694866598</v>
      </c>
      <c r="P473" s="7">
        <v>0.107652983686961</v>
      </c>
      <c r="Q473" s="7">
        <v>0.253063881963822</v>
      </c>
      <c r="R473" s="7">
        <v>0.20813879868609</v>
      </c>
      <c r="S473" s="7">
        <v>0.0159151578084314</v>
      </c>
      <c r="T473" s="7">
        <v>0.000436519243652894</v>
      </c>
      <c r="U473" s="7">
        <v>0</v>
      </c>
      <c r="V473" s="7">
        <v>0</v>
      </c>
      <c r="W473" s="7">
        <v>0</v>
      </c>
      <c r="X473" s="7">
        <v>0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2015</v>
      </c>
      <c r="E474" s="3" t="inlineStr">
        <is>
          <t>SBUS - Dsl</t>
        </is>
      </c>
      <c r="F474" s="3">
        <v>17</v>
      </c>
      <c r="G474" s="7">
        <v>0.00974895592348093</v>
      </c>
      <c r="H474" s="7">
        <v>0.0297136050131785</v>
      </c>
      <c r="I474" s="7">
        <v>0.0395420739880174</v>
      </c>
      <c r="J474" s="7">
        <v>0.0496470804123716</v>
      </c>
      <c r="K474" s="7">
        <v>0.0619230016629365</v>
      </c>
      <c r="L474" s="7">
        <v>0.0721516706491764</v>
      </c>
      <c r="M474" s="7">
        <v>0.0595193427816065</v>
      </c>
      <c r="N474" s="7">
        <v>0.0461695637742181</v>
      </c>
      <c r="O474" s="7">
        <v>0.0422010104449822</v>
      </c>
      <c r="P474" s="7">
        <v>0.065732370045482</v>
      </c>
      <c r="Q474" s="7">
        <v>0.224931946155549</v>
      </c>
      <c r="R474" s="7">
        <v>0.256339093882883</v>
      </c>
      <c r="S474" s="7">
        <v>0.0419549647843207</v>
      </c>
      <c r="T474" s="7">
        <v>0.000425320481797496</v>
      </c>
      <c r="U474" s="7">
        <v>0</v>
      </c>
      <c r="V474" s="7">
        <v>0</v>
      </c>
      <c r="W474" s="7">
        <v>0</v>
      </c>
      <c r="X474" s="7">
        <v>0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2015</v>
      </c>
      <c r="E475" s="3" t="inlineStr">
        <is>
          <t>SBUS - Dsl</t>
        </is>
      </c>
      <c r="F475" s="3">
        <v>18</v>
      </c>
      <c r="G475" s="7">
        <v>0.0116115259067452</v>
      </c>
      <c r="H475" s="7">
        <v>0.0326160595545088</v>
      </c>
      <c r="I475" s="7">
        <v>0.0403217688037132</v>
      </c>
      <c r="J475" s="7">
        <v>0.0502741872975841</v>
      </c>
      <c r="K475" s="7">
        <v>0.0628357751468136</v>
      </c>
      <c r="L475" s="7">
        <v>0.0664153666812143</v>
      </c>
      <c r="M475" s="7">
        <v>0.0646892355139408</v>
      </c>
      <c r="N475" s="7">
        <v>0.0591840269662198</v>
      </c>
      <c r="O475" s="7">
        <v>0.0560085443320806</v>
      </c>
      <c r="P475" s="7">
        <v>0.0858445812899385</v>
      </c>
      <c r="Q475" s="7">
        <v>0.244707666715906</v>
      </c>
      <c r="R475" s="7">
        <v>0.176617342594025</v>
      </c>
      <c r="S475" s="7">
        <v>0.0444017185040991</v>
      </c>
      <c r="T475" s="7">
        <v>0.00409707767547594</v>
      </c>
      <c r="U475" s="7">
        <v>0.000375123017735055</v>
      </c>
      <c r="V475" s="7">
        <v>0</v>
      </c>
      <c r="W475" s="7">
        <v>0</v>
      </c>
      <c r="X475" s="7">
        <v>0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2015</v>
      </c>
      <c r="E476" s="3" t="inlineStr">
        <is>
          <t>SBUS - Dsl</t>
        </is>
      </c>
      <c r="F476" s="3">
        <v>19</v>
      </c>
      <c r="G476" s="7">
        <v>0.00958866170856957</v>
      </c>
      <c r="H476" s="7">
        <v>0.0302634317184401</v>
      </c>
      <c r="I476" s="7">
        <v>0.0376300114146307</v>
      </c>
      <c r="J476" s="7">
        <v>0.0440523034437457</v>
      </c>
      <c r="K476" s="7">
        <v>0.0517174054516274</v>
      </c>
      <c r="L476" s="7">
        <v>0.0538273636294743</v>
      </c>
      <c r="M476" s="7">
        <v>0.0494028983047018</v>
      </c>
      <c r="N476" s="7">
        <v>0.0474261018858268</v>
      </c>
      <c r="O476" s="7">
        <v>0.0494955630203755</v>
      </c>
      <c r="P476" s="7">
        <v>0.108345444535935</v>
      </c>
      <c r="Q476" s="7">
        <v>0.304617442890446</v>
      </c>
      <c r="R476" s="7">
        <v>0.18634723692283</v>
      </c>
      <c r="S476" s="7">
        <v>0.0223303289636515</v>
      </c>
      <c r="T476" s="7">
        <v>0.0049446509639205</v>
      </c>
      <c r="U476" s="7">
        <v>1.1155145825023e-05</v>
      </c>
      <c r="V476" s="7">
        <v>0</v>
      </c>
      <c r="W476" s="7">
        <v>0</v>
      </c>
      <c r="X476" s="7">
        <v>0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2015</v>
      </c>
      <c r="E477" s="3" t="inlineStr">
        <is>
          <t>SBUS - Dsl</t>
        </is>
      </c>
      <c r="F477" s="3">
        <v>20</v>
      </c>
      <c r="G477" s="7">
        <v>0.0053121956264795</v>
      </c>
      <c r="H477" s="7">
        <v>0.017887451948445</v>
      </c>
      <c r="I477" s="7">
        <v>0.0184087691205785</v>
      </c>
      <c r="J477" s="7">
        <v>0.0201769105049634</v>
      </c>
      <c r="K477" s="7">
        <v>0.02504366644597</v>
      </c>
      <c r="L477" s="7">
        <v>0.0277776053909413</v>
      </c>
      <c r="M477" s="7">
        <v>0.0284233530438421</v>
      </c>
      <c r="N477" s="7">
        <v>0.0349947936321252</v>
      </c>
      <c r="O477" s="7">
        <v>0.05785847863766</v>
      </c>
      <c r="P477" s="7">
        <v>0.146093773645192</v>
      </c>
      <c r="Q477" s="7">
        <v>0.386646151701984</v>
      </c>
      <c r="R477" s="7">
        <v>0.214373617466038</v>
      </c>
      <c r="S477" s="7">
        <v>0.015925321126371</v>
      </c>
      <c r="T477" s="7">
        <v>0.00107791170941063</v>
      </c>
      <c r="U477" s="7">
        <v>0</v>
      </c>
      <c r="V477" s="7">
        <v>0</v>
      </c>
      <c r="W477" s="7">
        <v>0</v>
      </c>
      <c r="X477" s="7">
        <v>0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2015</v>
      </c>
      <c r="E478" s="3" t="inlineStr">
        <is>
          <t>SBUS - Dsl</t>
        </is>
      </c>
      <c r="F478" s="3">
        <v>21</v>
      </c>
      <c r="G478" s="7">
        <v>0.00401786253781534</v>
      </c>
      <c r="H478" s="7">
        <v>0.0112058949556025</v>
      </c>
      <c r="I478" s="7">
        <v>0.0109863330655259</v>
      </c>
      <c r="J478" s="7">
        <v>0.0121182305470478</v>
      </c>
      <c r="K478" s="7">
        <v>0.0143505799635264</v>
      </c>
      <c r="L478" s="7">
        <v>0.0169019306447368</v>
      </c>
      <c r="M478" s="7">
        <v>0.0189700051426291</v>
      </c>
      <c r="N478" s="7">
        <v>0.0301879615997439</v>
      </c>
      <c r="O478" s="7">
        <v>0.0580013962504351</v>
      </c>
      <c r="P478" s="7">
        <v>0.177311257962222</v>
      </c>
      <c r="Q478" s="7">
        <v>0.434458993272142</v>
      </c>
      <c r="R478" s="7">
        <v>0.202524995380219</v>
      </c>
      <c r="S478" s="7">
        <v>0.0084520649880806</v>
      </c>
      <c r="T478" s="7">
        <v>0.000512493690274338</v>
      </c>
      <c r="U478" s="7">
        <v>0</v>
      </c>
      <c r="V478" s="7">
        <v>0</v>
      </c>
      <c r="W478" s="7">
        <v>0</v>
      </c>
      <c r="X478" s="7">
        <v>0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2015</v>
      </c>
      <c r="E479" s="3" t="inlineStr">
        <is>
          <t>SBUS - Dsl</t>
        </is>
      </c>
      <c r="F479" s="3">
        <v>22</v>
      </c>
      <c r="G479" s="7">
        <v>0.0040858511661219</v>
      </c>
      <c r="H479" s="7">
        <v>0.0116572862953723</v>
      </c>
      <c r="I479" s="7">
        <v>0.0117015010840931</v>
      </c>
      <c r="J479" s="7">
        <v>0.0123886024567023</v>
      </c>
      <c r="K479" s="7">
        <v>0.0143121768498315</v>
      </c>
      <c r="L479" s="7">
        <v>0.0183375142283357</v>
      </c>
      <c r="M479" s="7">
        <v>0.020788419515334</v>
      </c>
      <c r="N479" s="7">
        <v>0.0292647028935768</v>
      </c>
      <c r="O479" s="7">
        <v>0.047119816415768</v>
      </c>
      <c r="P479" s="7">
        <v>0.120032367678117</v>
      </c>
      <c r="Q479" s="7">
        <v>0.479609932047924</v>
      </c>
      <c r="R479" s="7">
        <v>0.224800387616484</v>
      </c>
      <c r="S479" s="7">
        <v>0.00574056827832974</v>
      </c>
      <c r="T479" s="7">
        <v>0.000160873474010444</v>
      </c>
      <c r="U479" s="7">
        <v>0</v>
      </c>
      <c r="V479" s="7">
        <v>0</v>
      </c>
      <c r="W479" s="7">
        <v>0</v>
      </c>
      <c r="X479" s="7">
        <v>0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2015</v>
      </c>
      <c r="E480" s="3" t="inlineStr">
        <is>
          <t>SBUS - Dsl</t>
        </is>
      </c>
      <c r="F480" s="3">
        <v>23</v>
      </c>
      <c r="G480" s="7">
        <v>0.00415379676768634</v>
      </c>
      <c r="H480" s="7">
        <v>0.0129228694723858</v>
      </c>
      <c r="I480" s="7">
        <v>0.0115083421922594</v>
      </c>
      <c r="J480" s="7">
        <v>0.00995864357237425</v>
      </c>
      <c r="K480" s="7">
        <v>0.0124148709787013</v>
      </c>
      <c r="L480" s="7">
        <v>0.0166731522789129</v>
      </c>
      <c r="M480" s="7">
        <v>0.0193079010211253</v>
      </c>
      <c r="N480" s="7">
        <v>0.030453383038755</v>
      </c>
      <c r="O480" s="7">
        <v>0.0428941571291205</v>
      </c>
      <c r="P480" s="7">
        <v>0.136606411826952</v>
      </c>
      <c r="Q480" s="7">
        <v>0.516339876827128</v>
      </c>
      <c r="R480" s="7">
        <v>0.184570455640093</v>
      </c>
      <c r="S480" s="7">
        <v>0.00219129305051424</v>
      </c>
      <c r="T480" s="7">
        <v>4.84620399225462e-06</v>
      </c>
      <c r="U480" s="7">
        <v>0</v>
      </c>
      <c r="V480" s="7">
        <v>0</v>
      </c>
      <c r="W480" s="7">
        <v>0</v>
      </c>
      <c r="X480" s="7">
        <v>0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2015</v>
      </c>
      <c r="E481" s="3" t="inlineStr">
        <is>
          <t>SBUS - Dsl</t>
        </is>
      </c>
      <c r="F481" s="3">
        <v>24</v>
      </c>
      <c r="G481" s="7">
        <v>0.0031712269831945</v>
      </c>
      <c r="H481" s="7">
        <v>0.011015996473118</v>
      </c>
      <c r="I481" s="7">
        <v>0.00888321029426396</v>
      </c>
      <c r="J481" s="7">
        <v>0.00862899947096184</v>
      </c>
      <c r="K481" s="7">
        <v>0.010323906429024</v>
      </c>
      <c r="L481" s="7">
        <v>0.0130103304959425</v>
      </c>
      <c r="M481" s="7">
        <v>0.017793215469486</v>
      </c>
      <c r="N481" s="7">
        <v>0.0268220601446774</v>
      </c>
      <c r="O481" s="7">
        <v>0.0453837024567444</v>
      </c>
      <c r="P481" s="7">
        <v>0.204207197910496</v>
      </c>
      <c r="Q481" s="7">
        <v>0.457113372172294</v>
      </c>
      <c r="R481" s="7">
        <v>0.187254678200858</v>
      </c>
      <c r="S481" s="7">
        <v>0.00639210349893926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2015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2015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2015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2015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2015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2015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2015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0.0294119705703823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0.0294119705703823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2015</v>
      </c>
      <c r="E489" s="3" t="inlineStr">
        <is>
          <t>SBUS - Gas</t>
        </is>
      </c>
      <c r="F489" s="3">
        <v>8</v>
      </c>
      <c r="G489" s="7">
        <v>0.00980399019012743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2015</v>
      </c>
      <c r="E490" s="3" t="inlineStr">
        <is>
          <t>SBUS - Gas</t>
        </is>
      </c>
      <c r="F490" s="3">
        <v>9</v>
      </c>
      <c r="G490" s="7">
        <v>0.00980399019012743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2015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2015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2015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2015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2015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2015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2015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2015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2015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2015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2015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2015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2015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2015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2015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2015</v>
      </c>
      <c r="E506" s="3" t="inlineStr">
        <is>
          <t>T6 Ag - Dsl</t>
        </is>
      </c>
      <c r="F506" s="3">
        <v>1</v>
      </c>
      <c r="G506" s="7">
        <v>0.00368330185860813</v>
      </c>
      <c r="H506" s="7">
        <v>0.0142231056534587</v>
      </c>
      <c r="I506" s="7">
        <v>0.0120268874112367</v>
      </c>
      <c r="J506" s="7">
        <v>0.00931100070003852</v>
      </c>
      <c r="K506" s="7">
        <v>0.00940667167996615</v>
      </c>
      <c r="L506" s="7">
        <v>0.0131102181311527</v>
      </c>
      <c r="M506" s="7">
        <v>0.0152780922677043</v>
      </c>
      <c r="N506" s="7">
        <v>0.0190366529044037</v>
      </c>
      <c r="O506" s="7">
        <v>0.0297128483260638</v>
      </c>
      <c r="P506" s="7">
        <v>0.0347695225094972</v>
      </c>
      <c r="Q506" s="7">
        <v>0.0936391182635402</v>
      </c>
      <c r="R506" s="7">
        <v>0.678804696770585</v>
      </c>
      <c r="S506" s="7">
        <v>0.0666243057703487</v>
      </c>
      <c r="T506" s="7">
        <v>0.00037357775339648</v>
      </c>
      <c r="U506" s="7">
        <v>0</v>
      </c>
      <c r="V506" s="7">
        <v>0</v>
      </c>
      <c r="W506" s="7">
        <v>0</v>
      </c>
      <c r="X506" s="7">
        <v>0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2015</v>
      </c>
      <c r="E507" s="3" t="inlineStr">
        <is>
          <t>T6 Ag - Dsl</t>
        </is>
      </c>
      <c r="F507" s="3">
        <v>2</v>
      </c>
      <c r="G507" s="7">
        <v>0.00208110415418234</v>
      </c>
      <c r="H507" s="7">
        <v>0.00802284245031356</v>
      </c>
      <c r="I507" s="7">
        <v>0.0070826073088052</v>
      </c>
      <c r="J507" s="7">
        <v>0.00475522497106537</v>
      </c>
      <c r="K507" s="7">
        <v>0.00468798549665029</v>
      </c>
      <c r="L507" s="7">
        <v>0.00556509261181243</v>
      </c>
      <c r="M507" s="7">
        <v>0.00924482530119402</v>
      </c>
      <c r="N507" s="7">
        <v>0.0123736133218804</v>
      </c>
      <c r="O507" s="7">
        <v>0.0142671961213841</v>
      </c>
      <c r="P507" s="7">
        <v>0.0142849014196297</v>
      </c>
      <c r="Q507" s="7">
        <v>0.0644476314217893</v>
      </c>
      <c r="R507" s="7">
        <v>0.697636856041749</v>
      </c>
      <c r="S507" s="7">
        <v>0.155550119379544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2015</v>
      </c>
      <c r="E508" s="3" t="inlineStr">
        <is>
          <t>T6 Ag - Dsl</t>
        </is>
      </c>
      <c r="F508" s="3">
        <v>3</v>
      </c>
      <c r="G508" s="7">
        <v>0.0011399045484475</v>
      </c>
      <c r="H508" s="7">
        <v>0.00440505638924607</v>
      </c>
      <c r="I508" s="7">
        <v>0.00466125987261187</v>
      </c>
      <c r="J508" s="7">
        <v>0.00359810021648064</v>
      </c>
      <c r="K508" s="7">
        <v>0.00357946889625319</v>
      </c>
      <c r="L508" s="7">
        <v>0.00498101955298361</v>
      </c>
      <c r="M508" s="7">
        <v>0.011467757805807</v>
      </c>
      <c r="N508" s="7">
        <v>0.0186053123486476</v>
      </c>
      <c r="O508" s="7">
        <v>0.0159230048032637</v>
      </c>
      <c r="P508" s="7">
        <v>0.0200768864588331</v>
      </c>
      <c r="Q508" s="7">
        <v>0.0843567353788571</v>
      </c>
      <c r="R508" s="7">
        <v>0.506160256100197</v>
      </c>
      <c r="S508" s="7">
        <v>0.321030020899328</v>
      </c>
      <c r="T508" s="7">
        <v>1.52167290434623e-05</v>
      </c>
      <c r="U508" s="7">
        <v>0</v>
      </c>
      <c r="V508" s="7">
        <v>0</v>
      </c>
      <c r="W508" s="7">
        <v>0</v>
      </c>
      <c r="X508" s="7">
        <v>0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2015</v>
      </c>
      <c r="E509" s="3" t="inlineStr">
        <is>
          <t>T6 Ag - Dsl</t>
        </is>
      </c>
      <c r="F509" s="3">
        <v>4</v>
      </c>
      <c r="G509" s="7">
        <v>0.00102709911162636</v>
      </c>
      <c r="H509" s="7">
        <v>0.00439929035548869</v>
      </c>
      <c r="I509" s="7">
        <v>0.00433795582097944</v>
      </c>
      <c r="J509" s="7">
        <v>0.00432342010956816</v>
      </c>
      <c r="K509" s="7">
        <v>0.00393935168624098</v>
      </c>
      <c r="L509" s="7">
        <v>0.00595277515364199</v>
      </c>
      <c r="M509" s="7">
        <v>0.0104803742756142</v>
      </c>
      <c r="N509" s="7">
        <v>0.012827412504344</v>
      </c>
      <c r="O509" s="7">
        <v>0.0237688091228913</v>
      </c>
      <c r="P509" s="7">
        <v>0.0371175456254401</v>
      </c>
      <c r="Q509" s="7">
        <v>0.106402471935945</v>
      </c>
      <c r="R509" s="7">
        <v>0.474057420379972</v>
      </c>
      <c r="S509" s="7">
        <v>0.30865434774922</v>
      </c>
      <c r="T509" s="7">
        <v>0.00255964398412417</v>
      </c>
      <c r="U509" s="7">
        <v>0.000152082184903179</v>
      </c>
      <c r="V509" s="7">
        <v>0</v>
      </c>
      <c r="W509" s="7">
        <v>0</v>
      </c>
      <c r="X509" s="7">
        <v>0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2015</v>
      </c>
      <c r="E510" s="3" t="inlineStr">
        <is>
          <t>T6 Ag - Dsl</t>
        </is>
      </c>
      <c r="F510" s="3">
        <v>5</v>
      </c>
      <c r="G510" s="7">
        <v>0.00171978278811098</v>
      </c>
      <c r="H510" s="7">
        <v>0.00817969122194959</v>
      </c>
      <c r="I510" s="7">
        <v>0.0074585157405763</v>
      </c>
      <c r="J510" s="7">
        <v>0.00615303568477547</v>
      </c>
      <c r="K510" s="7">
        <v>0.00496894345523168</v>
      </c>
      <c r="L510" s="7">
        <v>0.00969724017929039</v>
      </c>
      <c r="M510" s="7">
        <v>0.0120433215443846</v>
      </c>
      <c r="N510" s="7">
        <v>0.0131573110694124</v>
      </c>
      <c r="O510" s="7">
        <v>0.0207592087830436</v>
      </c>
      <c r="P510" s="7">
        <v>0.0334201419871428</v>
      </c>
      <c r="Q510" s="7">
        <v>0.0967858499457296</v>
      </c>
      <c r="R510" s="7">
        <v>0.596726506743304</v>
      </c>
      <c r="S510" s="7">
        <v>0.179498559062676</v>
      </c>
      <c r="T510" s="7">
        <v>0.00943189179437173</v>
      </c>
      <c r="U510" s="7">
        <v>0</v>
      </c>
      <c r="V510" s="7">
        <v>0</v>
      </c>
      <c r="W510" s="7">
        <v>0</v>
      </c>
      <c r="X510" s="7">
        <v>0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2015</v>
      </c>
      <c r="E511" s="3" t="inlineStr">
        <is>
          <t>T6 Ag - Dsl</t>
        </is>
      </c>
      <c r="F511" s="3">
        <v>6</v>
      </c>
      <c r="G511" s="7">
        <v>0.0027768853721616</v>
      </c>
      <c r="H511" s="7">
        <v>0.00927114998803791</v>
      </c>
      <c r="I511" s="7">
        <v>0.0101851905726112</v>
      </c>
      <c r="J511" s="7">
        <v>0.00565599780834814</v>
      </c>
      <c r="K511" s="7">
        <v>0.00527867489115341</v>
      </c>
      <c r="L511" s="7">
        <v>0.00704880640804993</v>
      </c>
      <c r="M511" s="7">
        <v>0.0122598195009149</v>
      </c>
      <c r="N511" s="7">
        <v>0.0142760570046287</v>
      </c>
      <c r="O511" s="7">
        <v>0.0194506343071617</v>
      </c>
      <c r="P511" s="7">
        <v>0.0309526334720848</v>
      </c>
      <c r="Q511" s="7">
        <v>0.0783984202747853</v>
      </c>
      <c r="R511" s="7">
        <v>0.527022265320809</v>
      </c>
      <c r="S511" s="7">
        <v>0.275747013307834</v>
      </c>
      <c r="T511" s="7">
        <v>0.00166271470338362</v>
      </c>
      <c r="U511" s="7">
        <v>1.37370680360084e-05</v>
      </c>
      <c r="V511" s="7">
        <v>0</v>
      </c>
      <c r="W511" s="7">
        <v>0</v>
      </c>
      <c r="X511" s="7">
        <v>0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2015</v>
      </c>
      <c r="E512" s="3" t="inlineStr">
        <is>
          <t>T6 Ag - Dsl</t>
        </is>
      </c>
      <c r="F512" s="3">
        <v>7</v>
      </c>
      <c r="G512" s="7">
        <v>0.00198653452682887</v>
      </c>
      <c r="H512" s="7">
        <v>0.00797578155091798</v>
      </c>
      <c r="I512" s="7">
        <v>0.0109236306935642</v>
      </c>
      <c r="J512" s="7">
        <v>0.0078033593586128</v>
      </c>
      <c r="K512" s="7">
        <v>0.00943762165129713</v>
      </c>
      <c r="L512" s="7">
        <v>0.0127521513808893</v>
      </c>
      <c r="M512" s="7">
        <v>0.0192663165009022</v>
      </c>
      <c r="N512" s="7">
        <v>0.0221657675639813</v>
      </c>
      <c r="O512" s="7">
        <v>0.0261772012576967</v>
      </c>
      <c r="P512" s="7">
        <v>0.0333831119777324</v>
      </c>
      <c r="Q512" s="7">
        <v>0.0785989296811888</v>
      </c>
      <c r="R512" s="7">
        <v>0.482156859069903</v>
      </c>
      <c r="S512" s="7">
        <v>0.286115943088072</v>
      </c>
      <c r="T512" s="7">
        <v>0.00120098814728599</v>
      </c>
      <c r="U512" s="7">
        <v>5.58035511273742e-05</v>
      </c>
      <c r="V512" s="7">
        <v>0</v>
      </c>
      <c r="W512" s="7">
        <v>0</v>
      </c>
      <c r="X512" s="7">
        <v>0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2015</v>
      </c>
      <c r="E513" s="3" t="inlineStr">
        <is>
          <t>T6 Ag - Dsl</t>
        </is>
      </c>
      <c r="F513" s="3">
        <v>8</v>
      </c>
      <c r="G513" s="7">
        <v>0.00264892133295129</v>
      </c>
      <c r="H513" s="7">
        <v>0.0106065646043645</v>
      </c>
      <c r="I513" s="7">
        <v>0.0139636611273941</v>
      </c>
      <c r="J513" s="7">
        <v>0.0139935243337918</v>
      </c>
      <c r="K513" s="7">
        <v>0.0116605073399404</v>
      </c>
      <c r="L513" s="7">
        <v>0.0153274042699795</v>
      </c>
      <c r="M513" s="7">
        <v>0.0213454734178822</v>
      </c>
      <c r="N513" s="7">
        <v>0.0162663892466205</v>
      </c>
      <c r="O513" s="7">
        <v>0.0193604091010925</v>
      </c>
      <c r="P513" s="7">
        <v>0.0246163732584658</v>
      </c>
      <c r="Q513" s="7">
        <v>0.0920173613237852</v>
      </c>
      <c r="R513" s="7">
        <v>0.512401163702046</v>
      </c>
      <c r="S513" s="7">
        <v>0.242092570999188</v>
      </c>
      <c r="T513" s="7">
        <v>0.00348029552891207</v>
      </c>
      <c r="U513" s="7">
        <v>0.000219380413586475</v>
      </c>
      <c r="V513" s="7">
        <v>0</v>
      </c>
      <c r="W513" s="7">
        <v>0</v>
      </c>
      <c r="X513" s="7">
        <v>0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2015</v>
      </c>
      <c r="E514" s="3" t="inlineStr">
        <is>
          <t>T6 Ag - Dsl</t>
        </is>
      </c>
      <c r="F514" s="3">
        <v>9</v>
      </c>
      <c r="G514" s="7">
        <v>0.00184345922192216</v>
      </c>
      <c r="H514" s="7">
        <v>0.00739187031352273</v>
      </c>
      <c r="I514" s="7">
        <v>0.00977494207848121</v>
      </c>
      <c r="J514" s="7">
        <v>0.00756744039752348</v>
      </c>
      <c r="K514" s="7">
        <v>0.00751505641669566</v>
      </c>
      <c r="L514" s="7">
        <v>0.00898019765045918</v>
      </c>
      <c r="M514" s="7">
        <v>0.0129221815344803</v>
      </c>
      <c r="N514" s="7">
        <v>0.0126392725153914</v>
      </c>
      <c r="O514" s="7">
        <v>0.0166170930110794</v>
      </c>
      <c r="P514" s="7">
        <v>0.0227163568057812</v>
      </c>
      <c r="Q514" s="7">
        <v>0.0656945105791828</v>
      </c>
      <c r="R514" s="7">
        <v>0.265605692015409</v>
      </c>
      <c r="S514" s="7">
        <v>0.558422530484793</v>
      </c>
      <c r="T514" s="7">
        <v>0.00230939697527847</v>
      </c>
      <c r="U514" s="7">
        <v>0</v>
      </c>
      <c r="V514" s="7">
        <v>0</v>
      </c>
      <c r="W514" s="7">
        <v>0</v>
      </c>
      <c r="X514" s="7">
        <v>0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2015</v>
      </c>
      <c r="E515" s="3" t="inlineStr">
        <is>
          <t>T6 Ag - Dsl</t>
        </is>
      </c>
      <c r="F515" s="3">
        <v>10</v>
      </c>
      <c r="G515" s="7">
        <v>0.00116597400033653</v>
      </c>
      <c r="H515" s="7">
        <v>0.0051007719484178</v>
      </c>
      <c r="I515" s="7">
        <v>0.00625957456060037</v>
      </c>
      <c r="J515" s="7">
        <v>0.00519468636384908</v>
      </c>
      <c r="K515" s="7">
        <v>0.0053354020344344</v>
      </c>
      <c r="L515" s="7">
        <v>0.00690343044482346</v>
      </c>
      <c r="M515" s="7">
        <v>0.0101259663276289</v>
      </c>
      <c r="N515" s="7">
        <v>0.015378377642146</v>
      </c>
      <c r="O515" s="7">
        <v>0.0172152366875083</v>
      </c>
      <c r="P515" s="7">
        <v>0.0189065090553561</v>
      </c>
      <c r="Q515" s="7">
        <v>0.0609383865154628</v>
      </c>
      <c r="R515" s="7">
        <v>0.309312956696179</v>
      </c>
      <c r="S515" s="7">
        <v>0.538093123474993</v>
      </c>
      <c r="T515" s="7">
        <v>6.9604248263724e-05</v>
      </c>
      <c r="U515" s="7">
        <v>0</v>
      </c>
      <c r="V515" s="7">
        <v>0</v>
      </c>
      <c r="W515" s="7">
        <v>0</v>
      </c>
      <c r="X515" s="7">
        <v>0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2015</v>
      </c>
      <c r="E516" s="3" t="inlineStr">
        <is>
          <t>T6 Ag - Dsl</t>
        </is>
      </c>
      <c r="F516" s="3">
        <v>11</v>
      </c>
      <c r="G516" s="7">
        <v>0.00356604463811109</v>
      </c>
      <c r="H516" s="7">
        <v>0.0157521139558788</v>
      </c>
      <c r="I516" s="7">
        <v>0.0134590663181757</v>
      </c>
      <c r="J516" s="7">
        <v>0.0103886878120299</v>
      </c>
      <c r="K516" s="7">
        <v>0.0132067697487028</v>
      </c>
      <c r="L516" s="7">
        <v>0.0157898090065472</v>
      </c>
      <c r="M516" s="7">
        <v>0.0156542311986625</v>
      </c>
      <c r="N516" s="7">
        <v>0.0193584991486335</v>
      </c>
      <c r="O516" s="7">
        <v>0.0252723604553108</v>
      </c>
      <c r="P516" s="7">
        <v>0.0295382834405715</v>
      </c>
      <c r="Q516" s="7">
        <v>0.100907986472306</v>
      </c>
      <c r="R516" s="7">
        <v>0.430970618085188</v>
      </c>
      <c r="S516" s="7">
        <v>0.305432657299556</v>
      </c>
      <c r="T516" s="7">
        <v>0.000702872420326398</v>
      </c>
      <c r="U516" s="7">
        <v>0</v>
      </c>
      <c r="V516" s="7">
        <v>0</v>
      </c>
      <c r="W516" s="7">
        <v>0</v>
      </c>
      <c r="X516" s="7">
        <v>0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2015</v>
      </c>
      <c r="E517" s="3" t="inlineStr">
        <is>
          <t>T6 Ag - Dsl</t>
        </is>
      </c>
      <c r="F517" s="3">
        <v>12</v>
      </c>
      <c r="G517" s="7">
        <v>0.00182546783115037</v>
      </c>
      <c r="H517" s="7">
        <v>0.00717080083324937</v>
      </c>
      <c r="I517" s="7">
        <v>0.00799011102981255</v>
      </c>
      <c r="J517" s="7">
        <v>0.00702871466723266</v>
      </c>
      <c r="K517" s="7">
        <v>0.00841282368761917</v>
      </c>
      <c r="L517" s="7">
        <v>0.0111817013522918</v>
      </c>
      <c r="M517" s="7">
        <v>0.012509960990983</v>
      </c>
      <c r="N517" s="7">
        <v>0.0157796119880667</v>
      </c>
      <c r="O517" s="7">
        <v>0.0197681424370976</v>
      </c>
      <c r="P517" s="7">
        <v>0.0225284249139678</v>
      </c>
      <c r="Q517" s="7">
        <v>0.0592707239729421</v>
      </c>
      <c r="R517" s="7">
        <v>0.357043746923384</v>
      </c>
      <c r="S517" s="7">
        <v>0.462813535060837</v>
      </c>
      <c r="T517" s="7">
        <v>0.00666866989659497</v>
      </c>
      <c r="U517" s="7">
        <v>7.56441477002317e-06</v>
      </c>
      <c r="V517" s="7">
        <v>0</v>
      </c>
      <c r="W517" s="7">
        <v>0</v>
      </c>
      <c r="X517" s="7">
        <v>0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2015</v>
      </c>
      <c r="E518" s="3" t="inlineStr">
        <is>
          <t>T6 Ag - Dsl</t>
        </is>
      </c>
      <c r="F518" s="3">
        <v>13</v>
      </c>
      <c r="G518" s="7">
        <v>0.00184381565455255</v>
      </c>
      <c r="H518" s="7">
        <v>0.00715466097528754</v>
      </c>
      <c r="I518" s="7">
        <v>0.00712565537759405</v>
      </c>
      <c r="J518" s="7">
        <v>0.00603958422546922</v>
      </c>
      <c r="K518" s="7">
        <v>0.00646125046293955</v>
      </c>
      <c r="L518" s="7">
        <v>0.00876204591757463</v>
      </c>
      <c r="M518" s="7">
        <v>0.0110581510840595</v>
      </c>
      <c r="N518" s="7">
        <v>0.0137658555421765</v>
      </c>
      <c r="O518" s="7">
        <v>0.0174331276393385</v>
      </c>
      <c r="P518" s="7">
        <v>0.0224065078674153</v>
      </c>
      <c r="Q518" s="7">
        <v>0.0571802316863768</v>
      </c>
      <c r="R518" s="7">
        <v>0.28123095546392</v>
      </c>
      <c r="S518" s="7">
        <v>0.557982720437859</v>
      </c>
      <c r="T518" s="7">
        <v>0.00151390805908054</v>
      </c>
      <c r="U518" s="7">
        <v>4.15296063564061e-05</v>
      </c>
      <c r="V518" s="7">
        <v>0</v>
      </c>
      <c r="W518" s="7">
        <v>0</v>
      </c>
      <c r="X518" s="7">
        <v>0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2015</v>
      </c>
      <c r="E519" s="3" t="inlineStr">
        <is>
          <t>T6 Ag - Dsl</t>
        </is>
      </c>
      <c r="F519" s="3">
        <v>14</v>
      </c>
      <c r="G519" s="7">
        <v>0.00458842951315535</v>
      </c>
      <c r="H519" s="7">
        <v>0.0230435284662068</v>
      </c>
      <c r="I519" s="7">
        <v>0.0278372635786936</v>
      </c>
      <c r="J519" s="7">
        <v>0.013576905649622</v>
      </c>
      <c r="K519" s="7">
        <v>0.0115604155054459</v>
      </c>
      <c r="L519" s="7">
        <v>0.014067556613843</v>
      </c>
      <c r="M519" s="7">
        <v>0.0181051753585761</v>
      </c>
      <c r="N519" s="7">
        <v>0.0218666064751533</v>
      </c>
      <c r="O519" s="7">
        <v>0.0262543458639009</v>
      </c>
      <c r="P519" s="7">
        <v>0.0306559780561016</v>
      </c>
      <c r="Q519" s="7">
        <v>0.0838682907350974</v>
      </c>
      <c r="R519" s="7">
        <v>0.36676803799681</v>
      </c>
      <c r="S519" s="7">
        <v>0.356165472298725</v>
      </c>
      <c r="T519" s="7">
        <v>0.00164199388866848</v>
      </c>
      <c r="U519" s="7">
        <v>0</v>
      </c>
      <c r="V519" s="7">
        <v>0</v>
      </c>
      <c r="W519" s="7">
        <v>0</v>
      </c>
      <c r="X519" s="7">
        <v>0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2015</v>
      </c>
      <c r="E520" s="3" t="inlineStr">
        <is>
          <t>T6 Ag - Dsl</t>
        </is>
      </c>
      <c r="F520" s="3">
        <v>15</v>
      </c>
      <c r="G520" s="7">
        <v>0.00686437731533754</v>
      </c>
      <c r="H520" s="7">
        <v>0.0213389543274278</v>
      </c>
      <c r="I520" s="7">
        <v>0.021375124911454</v>
      </c>
      <c r="J520" s="7">
        <v>0.0162504416832043</v>
      </c>
      <c r="K520" s="7">
        <v>0.012953252516604</v>
      </c>
      <c r="L520" s="7">
        <v>0.0150171739649814</v>
      </c>
      <c r="M520" s="7">
        <v>0.0197559727693199</v>
      </c>
      <c r="N520" s="7">
        <v>0.0236733619886566</v>
      </c>
      <c r="O520" s="7">
        <v>0.0285135154473962</v>
      </c>
      <c r="P520" s="7">
        <v>0.0398727653757108</v>
      </c>
      <c r="Q520" s="7">
        <v>0.105649850735983</v>
      </c>
      <c r="R520" s="7">
        <v>0.434065497967031</v>
      </c>
      <c r="S520" s="7">
        <v>0.253157849648565</v>
      </c>
      <c r="T520" s="7">
        <v>0.00151186134832765</v>
      </c>
      <c r="U520" s="7">
        <v>0</v>
      </c>
      <c r="V520" s="7">
        <v>0</v>
      </c>
      <c r="W520" s="7">
        <v>0</v>
      </c>
      <c r="X520" s="7">
        <v>0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2015</v>
      </c>
      <c r="E521" s="3" t="inlineStr">
        <is>
          <t>T6 Ag - Dsl</t>
        </is>
      </c>
      <c r="F521" s="3">
        <v>16</v>
      </c>
      <c r="G521" s="7">
        <v>0.00757232289465659</v>
      </c>
      <c r="H521" s="7">
        <v>0.0198398410115631</v>
      </c>
      <c r="I521" s="7">
        <v>0.0188747207074367</v>
      </c>
      <c r="J521" s="7">
        <v>0.0169490696733619</v>
      </c>
      <c r="K521" s="7">
        <v>0.0190873703338549</v>
      </c>
      <c r="L521" s="7">
        <v>0.0228324703260227</v>
      </c>
      <c r="M521" s="7">
        <v>0.0277902638757568</v>
      </c>
      <c r="N521" s="7">
        <v>0.0228060814040417</v>
      </c>
      <c r="O521" s="7">
        <v>0.0287742382942123</v>
      </c>
      <c r="P521" s="7">
        <v>0.0431964751707084</v>
      </c>
      <c r="Q521" s="7">
        <v>0.10237288368957</v>
      </c>
      <c r="R521" s="7">
        <v>0.478658943933994</v>
      </c>
      <c r="S521" s="7">
        <v>0.19034712630924</v>
      </c>
      <c r="T521" s="7">
        <v>0.000898192375580284</v>
      </c>
      <c r="U521" s="7">
        <v>0</v>
      </c>
      <c r="V521" s="7">
        <v>0</v>
      </c>
      <c r="W521" s="7">
        <v>0</v>
      </c>
      <c r="X521" s="7">
        <v>0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2015</v>
      </c>
      <c r="E522" s="3" t="inlineStr">
        <is>
          <t>T6 Ag - Dsl</t>
        </is>
      </c>
      <c r="F522" s="3">
        <v>17</v>
      </c>
      <c r="G522" s="7">
        <v>0.00879596885565177</v>
      </c>
      <c r="H522" s="7">
        <v>0.0275061475598783</v>
      </c>
      <c r="I522" s="7">
        <v>0.0240556092925457</v>
      </c>
      <c r="J522" s="7">
        <v>0.0226775565767678</v>
      </c>
      <c r="K522" s="7">
        <v>0.0255052485820852</v>
      </c>
      <c r="L522" s="7">
        <v>0.0269135829382407</v>
      </c>
      <c r="M522" s="7">
        <v>0.0371145952313124</v>
      </c>
      <c r="N522" s="7">
        <v>0.0374384187075779</v>
      </c>
      <c r="O522" s="7">
        <v>0.0437657800659505</v>
      </c>
      <c r="P522" s="7">
        <v>0.0461946426447515</v>
      </c>
      <c r="Q522" s="7">
        <v>0.0996815798557981</v>
      </c>
      <c r="R522" s="7">
        <v>0.428897244241939</v>
      </c>
      <c r="S522" s="7">
        <v>0.170841426130689</v>
      </c>
      <c r="T522" s="7">
        <v>0.000612199316812404</v>
      </c>
      <c r="U522" s="7">
        <v>0</v>
      </c>
      <c r="V522" s="7">
        <v>0</v>
      </c>
      <c r="W522" s="7">
        <v>0</v>
      </c>
      <c r="X522" s="7">
        <v>0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2015</v>
      </c>
      <c r="E523" s="3" t="inlineStr">
        <is>
          <t>T6 Ag - Dsl</t>
        </is>
      </c>
      <c r="F523" s="3">
        <v>18</v>
      </c>
      <c r="G523" s="7">
        <v>0.00444701758983426</v>
      </c>
      <c r="H523" s="7">
        <v>0.0164273307303152</v>
      </c>
      <c r="I523" s="7">
        <v>0.0142417101551945</v>
      </c>
      <c r="J523" s="7">
        <v>0.0123210014817066</v>
      </c>
      <c r="K523" s="7">
        <v>0.0119265853331474</v>
      </c>
      <c r="L523" s="7">
        <v>0.0125771189464999</v>
      </c>
      <c r="M523" s="7">
        <v>0.0164377636175389</v>
      </c>
      <c r="N523" s="7">
        <v>0.0182526679000751</v>
      </c>
      <c r="O523" s="7">
        <v>0.0233570397855677</v>
      </c>
      <c r="P523" s="7">
        <v>0.0324392855786786</v>
      </c>
      <c r="Q523" s="7">
        <v>0.0815800413483226</v>
      </c>
      <c r="R523" s="7">
        <v>0.558588720282628</v>
      </c>
      <c r="S523" s="7">
        <v>0.197379574756933</v>
      </c>
      <c r="T523" s="7">
        <v>2.41424935580722e-05</v>
      </c>
      <c r="U523" s="7">
        <v>0</v>
      </c>
      <c r="V523" s="7">
        <v>0</v>
      </c>
      <c r="W523" s="7">
        <v>0</v>
      </c>
      <c r="X523" s="7">
        <v>0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2015</v>
      </c>
      <c r="E524" s="3" t="inlineStr">
        <is>
          <t>T6 Ag - Dsl</t>
        </is>
      </c>
      <c r="F524" s="3">
        <v>19</v>
      </c>
      <c r="G524" s="7">
        <v>0.00574985847471033</v>
      </c>
      <c r="H524" s="7">
        <v>0.0217355975282429</v>
      </c>
      <c r="I524" s="7">
        <v>0.016526811677932</v>
      </c>
      <c r="J524" s="7">
        <v>0.0121903607853131</v>
      </c>
      <c r="K524" s="7">
        <v>0.0104067558168278</v>
      </c>
      <c r="L524" s="7">
        <v>0.01134448115249</v>
      </c>
      <c r="M524" s="7">
        <v>0.0274730950450549</v>
      </c>
      <c r="N524" s="7">
        <v>0.025375658013514</v>
      </c>
      <c r="O524" s="7">
        <v>0.0292654972911592</v>
      </c>
      <c r="P524" s="7">
        <v>0.0303853542730897</v>
      </c>
      <c r="Q524" s="7">
        <v>0.109335180377139</v>
      </c>
      <c r="R524" s="7">
        <v>0.617301585538393</v>
      </c>
      <c r="S524" s="7">
        <v>0.0820415931050141</v>
      </c>
      <c r="T524" s="7">
        <v>0.0008681709211197</v>
      </c>
      <c r="U524" s="7">
        <v>0</v>
      </c>
      <c r="V524" s="7">
        <v>0</v>
      </c>
      <c r="W524" s="7">
        <v>0</v>
      </c>
      <c r="X524" s="7">
        <v>0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2015</v>
      </c>
      <c r="E525" s="3" t="inlineStr">
        <is>
          <t>T6 Ag - Dsl</t>
        </is>
      </c>
      <c r="F525" s="3">
        <v>20</v>
      </c>
      <c r="G525" s="7">
        <v>0.00315141907629069</v>
      </c>
      <c r="H525" s="7">
        <v>0.0130964572608311</v>
      </c>
      <c r="I525" s="7">
        <v>0.0119081813565602</v>
      </c>
      <c r="J525" s="7">
        <v>0.00763014968707802</v>
      </c>
      <c r="K525" s="7">
        <v>0.00793185997452737</v>
      </c>
      <c r="L525" s="7">
        <v>0.0101233705971097</v>
      </c>
      <c r="M525" s="7">
        <v>0.0176601310596191</v>
      </c>
      <c r="N525" s="7">
        <v>0.0320865224584449</v>
      </c>
      <c r="O525" s="7">
        <v>0.0464291987515105</v>
      </c>
      <c r="P525" s="7">
        <v>0.0437129719626013</v>
      </c>
      <c r="Q525" s="7">
        <v>0.101861836694256</v>
      </c>
      <c r="R525" s="7">
        <v>0.641370683546752</v>
      </c>
      <c r="S525" s="7">
        <v>0.0630372175744193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2015</v>
      </c>
      <c r="E526" s="3" t="inlineStr">
        <is>
          <t>T6 Ag - Dsl</t>
        </is>
      </c>
      <c r="F526" s="3">
        <v>21</v>
      </c>
      <c r="G526" s="7">
        <v>0.00590118366460258</v>
      </c>
      <c r="H526" s="7">
        <v>0.0152035737507033</v>
      </c>
      <c r="I526" s="7">
        <v>0.00947799188697973</v>
      </c>
      <c r="J526" s="7">
        <v>0.00380403662067691</v>
      </c>
      <c r="K526" s="7">
        <v>0.00393843689332355</v>
      </c>
      <c r="L526" s="7">
        <v>0.0103202505063593</v>
      </c>
      <c r="M526" s="7">
        <v>0.0182458875814767</v>
      </c>
      <c r="N526" s="7">
        <v>0.0359148525257021</v>
      </c>
      <c r="O526" s="7">
        <v>0.0255783503990737</v>
      </c>
      <c r="P526" s="7">
        <v>0.0211346351472453</v>
      </c>
      <c r="Q526" s="7">
        <v>0.12139734340614</v>
      </c>
      <c r="R526" s="7">
        <v>0.682190719434551</v>
      </c>
      <c r="S526" s="7">
        <v>0.0468927381831654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2015</v>
      </c>
      <c r="E527" s="3" t="inlineStr">
        <is>
          <t>T6 Ag - Dsl</t>
        </is>
      </c>
      <c r="F527" s="3">
        <v>22</v>
      </c>
      <c r="G527" s="7">
        <v>0.0144099673002564</v>
      </c>
      <c r="H527" s="7">
        <v>0.0265515358649668</v>
      </c>
      <c r="I527" s="7">
        <v>0.0204920413514668</v>
      </c>
      <c r="J527" s="7">
        <v>0.0151223019524673</v>
      </c>
      <c r="K527" s="7">
        <v>0.012943293851235</v>
      </c>
      <c r="L527" s="7">
        <v>0.017205293782355</v>
      </c>
      <c r="M527" s="7">
        <v>0.0235864880099617</v>
      </c>
      <c r="N527" s="7">
        <v>0.025302471507078</v>
      </c>
      <c r="O527" s="7">
        <v>0.0357986629126299</v>
      </c>
      <c r="P527" s="7">
        <v>0.0807125771033749</v>
      </c>
      <c r="Q527" s="7">
        <v>0.169915813305797</v>
      </c>
      <c r="R527" s="7">
        <v>0.549628188762631</v>
      </c>
      <c r="S527" s="7">
        <v>0.00833136429577999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2015</v>
      </c>
      <c r="E528" s="3" t="inlineStr">
        <is>
          <t>T6 Ag - Dsl</t>
        </is>
      </c>
      <c r="F528" s="3">
        <v>23</v>
      </c>
      <c r="G528" s="7">
        <v>0.0134517174411886</v>
      </c>
      <c r="H528" s="7">
        <v>0.0224422444001401</v>
      </c>
      <c r="I528" s="7">
        <v>0.0113766371306212</v>
      </c>
      <c r="J528" s="7">
        <v>0.0125049680737982</v>
      </c>
      <c r="K528" s="7">
        <v>0.014109053638632</v>
      </c>
      <c r="L528" s="7">
        <v>0.0176361313006008</v>
      </c>
      <c r="M528" s="7">
        <v>0.023750647706986</v>
      </c>
      <c r="N528" s="7">
        <v>0.0264650318045279</v>
      </c>
      <c r="O528" s="7">
        <v>0.0375712762107647</v>
      </c>
      <c r="P528" s="7">
        <v>0.0595569150546603</v>
      </c>
      <c r="Q528" s="7">
        <v>0.216355163475629</v>
      </c>
      <c r="R528" s="7">
        <v>0.517961774313468</v>
      </c>
      <c r="S528" s="7">
        <v>0.0268184394489829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2015</v>
      </c>
      <c r="E529" s="3" t="inlineStr">
        <is>
          <t>T6 Ag - Dsl</t>
        </is>
      </c>
      <c r="F529" s="3">
        <v>24</v>
      </c>
      <c r="G529" s="7">
        <v>0.0100764291692874</v>
      </c>
      <c r="H529" s="7">
        <v>0.0228438887929396</v>
      </c>
      <c r="I529" s="7">
        <v>0.0146629393906819</v>
      </c>
      <c r="J529" s="7">
        <v>0.012847602476088</v>
      </c>
      <c r="K529" s="7">
        <v>0.0156298616711395</v>
      </c>
      <c r="L529" s="7">
        <v>0.0200669763545682</v>
      </c>
      <c r="M529" s="7">
        <v>0.0189939674336567</v>
      </c>
      <c r="N529" s="7">
        <v>0.0180189948388259</v>
      </c>
      <c r="O529" s="7">
        <v>0.0295186959188216</v>
      </c>
      <c r="P529" s="7">
        <v>0.0368146688002904</v>
      </c>
      <c r="Q529" s="7">
        <v>0.135294424403043</v>
      </c>
      <c r="R529" s="7">
        <v>0.499218987424737</v>
      </c>
      <c r="S529" s="7">
        <v>0.16601256332592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2015</v>
      </c>
      <c r="E530" s="3" t="inlineStr">
        <is>
          <t>T6 CAIRP Heavy - Dsl</t>
        </is>
      </c>
      <c r="F530" s="3">
        <v>1</v>
      </c>
      <c r="G530" s="7">
        <v>0.00542295321673328</v>
      </c>
      <c r="H530" s="7">
        <v>0.00709952210784901</v>
      </c>
      <c r="I530" s="7">
        <v>0.00485051070054691</v>
      </c>
      <c r="J530" s="7">
        <v>0.00592999174756287</v>
      </c>
      <c r="K530" s="7">
        <v>0.0102026168018349</v>
      </c>
      <c r="L530" s="7">
        <v>0.0103880379912384</v>
      </c>
      <c r="M530" s="7">
        <v>0.0256452097847288</v>
      </c>
      <c r="N530" s="7">
        <v>0.0206172051898435</v>
      </c>
      <c r="O530" s="7">
        <v>0.0252771903327925</v>
      </c>
      <c r="P530" s="7">
        <v>0.04345141038844</v>
      </c>
      <c r="Q530" s="7">
        <v>0.109733460973338</v>
      </c>
      <c r="R530" s="7">
        <v>0.554954401798138</v>
      </c>
      <c r="S530" s="7">
        <v>0.175580582097593</v>
      </c>
      <c r="T530" s="7">
        <v>0.000846906869360288</v>
      </c>
      <c r="U530" s="7">
        <v>0</v>
      </c>
      <c r="V530" s="7">
        <v>0</v>
      </c>
      <c r="W530" s="7">
        <v>0</v>
      </c>
      <c r="X530" s="7">
        <v>0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2015</v>
      </c>
      <c r="E531" s="3" t="inlineStr">
        <is>
          <t>T6 CAIRP Heavy - Dsl</t>
        </is>
      </c>
      <c r="F531" s="3">
        <v>2</v>
      </c>
      <c r="G531" s="7">
        <v>0.00889391182222804</v>
      </c>
      <c r="H531" s="7">
        <v>0.019988946438711</v>
      </c>
      <c r="I531" s="7">
        <v>0.0174557225136407</v>
      </c>
      <c r="J531" s="7">
        <v>0.0236908578221937</v>
      </c>
      <c r="K531" s="7">
        <v>0.0234946172770133</v>
      </c>
      <c r="L531" s="7">
        <v>0.0144614161392783</v>
      </c>
      <c r="M531" s="7">
        <v>0.01572735964759</v>
      </c>
      <c r="N531" s="7">
        <v>0.0103530288505592</v>
      </c>
      <c r="O531" s="7">
        <v>0.0154557593122875</v>
      </c>
      <c r="P531" s="7">
        <v>0.0282182955278885</v>
      </c>
      <c r="Q531" s="7">
        <v>0.0593792872129228</v>
      </c>
      <c r="R531" s="7">
        <v>0.186732528276647</v>
      </c>
      <c r="S531" s="7">
        <v>0.575740067772863</v>
      </c>
      <c r="T531" s="7">
        <v>0.000408201386177207</v>
      </c>
      <c r="U531" s="7">
        <v>0</v>
      </c>
      <c r="V531" s="7">
        <v>0</v>
      </c>
      <c r="W531" s="7">
        <v>0</v>
      </c>
      <c r="X531" s="7">
        <v>0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2015</v>
      </c>
      <c r="E532" s="3" t="inlineStr">
        <is>
          <t>T6 CAIRP Heavy - Dsl</t>
        </is>
      </c>
      <c r="F532" s="3">
        <v>3</v>
      </c>
      <c r="G532" s="7">
        <v>0.00106650928158356</v>
      </c>
      <c r="H532" s="7">
        <v>0.0021049432460836</v>
      </c>
      <c r="I532" s="7">
        <v>0.00225317119567276</v>
      </c>
      <c r="J532" s="7">
        <v>0.00301255067093086</v>
      </c>
      <c r="K532" s="7">
        <v>0.00362814649040997</v>
      </c>
      <c r="L532" s="7">
        <v>0.00549517183619813</v>
      </c>
      <c r="M532" s="7">
        <v>0.0160159060182618</v>
      </c>
      <c r="N532" s="7">
        <v>0.0102593173847229</v>
      </c>
      <c r="O532" s="7">
        <v>0.0194310196842108</v>
      </c>
      <c r="P532" s="7">
        <v>0.0434425645633208</v>
      </c>
      <c r="Q532" s="7">
        <v>0.116467328771265</v>
      </c>
      <c r="R532" s="7">
        <v>0.312060579497279</v>
      </c>
      <c r="S532" s="7">
        <v>0.463302339344951</v>
      </c>
      <c r="T532" s="7">
        <v>0.00145648793324495</v>
      </c>
      <c r="U532" s="7">
        <v>3.96408186524964e-06</v>
      </c>
      <c r="V532" s="7">
        <v>0</v>
      </c>
      <c r="W532" s="7">
        <v>0</v>
      </c>
      <c r="X532" s="7">
        <v>0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2015</v>
      </c>
      <c r="E533" s="3" t="inlineStr">
        <is>
          <t>T6 CAIRP Heavy - Dsl</t>
        </is>
      </c>
      <c r="F533" s="3">
        <v>4</v>
      </c>
      <c r="G533" s="7">
        <v>0.000577977393066711</v>
      </c>
      <c r="H533" s="7">
        <v>0.00155586051898408</v>
      </c>
      <c r="I533" s="7">
        <v>0.00169078428787607</v>
      </c>
      <c r="J533" s="7">
        <v>0.00187864644002584</v>
      </c>
      <c r="K533" s="7">
        <v>0.00341991498595738</v>
      </c>
      <c r="L533" s="7">
        <v>0.00418384515430281</v>
      </c>
      <c r="M533" s="7">
        <v>0.00817585879862962</v>
      </c>
      <c r="N533" s="7">
        <v>0.00527196683975517</v>
      </c>
      <c r="O533" s="7">
        <v>0.0106971358047169</v>
      </c>
      <c r="P533" s="7">
        <v>0.0308169377558914</v>
      </c>
      <c r="Q533" s="7">
        <v>0.096038462739187</v>
      </c>
      <c r="R533" s="7">
        <v>0.348440912267143</v>
      </c>
      <c r="S533" s="7">
        <v>0.482031392773439</v>
      </c>
      <c r="T533" s="7">
        <v>0.00522030424102427</v>
      </c>
      <c r="U533" s="7">
        <v>0</v>
      </c>
      <c r="V533" s="7">
        <v>0</v>
      </c>
      <c r="W533" s="7">
        <v>0</v>
      </c>
      <c r="X533" s="7">
        <v>0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2015</v>
      </c>
      <c r="E534" s="3" t="inlineStr">
        <is>
          <t>T6 CAIRP Heavy - Dsl</t>
        </is>
      </c>
      <c r="F534" s="3">
        <v>5</v>
      </c>
      <c r="G534" s="7">
        <v>0.000262466902788402</v>
      </c>
      <c r="H534" s="7">
        <v>0.000626613826586879</v>
      </c>
      <c r="I534" s="7">
        <v>0.000622923634687772</v>
      </c>
      <c r="J534" s="7">
        <v>0.000843222689202359</v>
      </c>
      <c r="K534" s="7">
        <v>0.00108636886673967</v>
      </c>
      <c r="L534" s="7">
        <v>0.00117022240534368</v>
      </c>
      <c r="M534" s="7">
        <v>0.00629434402081273</v>
      </c>
      <c r="N534" s="7">
        <v>0.00410909422663068</v>
      </c>
      <c r="O534" s="7">
        <v>0.00839423438364279</v>
      </c>
      <c r="P534" s="7">
        <v>0.0199820374826647</v>
      </c>
      <c r="Q534" s="7">
        <v>0.0500149638154783</v>
      </c>
      <c r="R534" s="7">
        <v>0.258385014421228</v>
      </c>
      <c r="S534" s="7">
        <v>0.642383331197349</v>
      </c>
      <c r="T534" s="7">
        <v>0.00582088596254214</v>
      </c>
      <c r="U534" s="7">
        <v>4.27616430290428e-06</v>
      </c>
      <c r="V534" s="7">
        <v>0</v>
      </c>
      <c r="W534" s="7">
        <v>0</v>
      </c>
      <c r="X534" s="7">
        <v>0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2015</v>
      </c>
      <c r="E535" s="3" t="inlineStr">
        <is>
          <t>T6 CAIRP Heavy - Dsl</t>
        </is>
      </c>
      <c r="F535" s="3">
        <v>6</v>
      </c>
      <c r="G535" s="7">
        <v>0.000461119969053967</v>
      </c>
      <c r="H535" s="7">
        <v>0.00103039673682113</v>
      </c>
      <c r="I535" s="7">
        <v>0.00136186962696894</v>
      </c>
      <c r="J535" s="7">
        <v>0.00167024615496617</v>
      </c>
      <c r="K535" s="7">
        <v>0.00228823863952195</v>
      </c>
      <c r="L535" s="7">
        <v>0.00250046926924474</v>
      </c>
      <c r="M535" s="7">
        <v>0.00454691018125512</v>
      </c>
      <c r="N535" s="7">
        <v>0.00495242283206912</v>
      </c>
      <c r="O535" s="7">
        <v>0.012415662494868</v>
      </c>
      <c r="P535" s="7">
        <v>0.027196429078535</v>
      </c>
      <c r="Q535" s="7">
        <v>0.0807214905650426</v>
      </c>
      <c r="R535" s="7">
        <v>0.28382097318901</v>
      </c>
      <c r="S535" s="7">
        <v>0.569823248949108</v>
      </c>
      <c r="T535" s="7">
        <v>0.00721052231353521</v>
      </c>
      <c r="U535" s="7">
        <v>0</v>
      </c>
      <c r="V535" s="7">
        <v>0</v>
      </c>
      <c r="W535" s="7">
        <v>0</v>
      </c>
      <c r="X535" s="7">
        <v>0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2015</v>
      </c>
      <c r="E536" s="3" t="inlineStr">
        <is>
          <t>T6 CAIRP Heavy - Dsl</t>
        </is>
      </c>
      <c r="F536" s="3">
        <v>7</v>
      </c>
      <c r="G536" s="7">
        <v>0.00414434026663911</v>
      </c>
      <c r="H536" s="7">
        <v>0.00508825058159695</v>
      </c>
      <c r="I536" s="7">
        <v>0.00668363234879167</v>
      </c>
      <c r="J536" s="7">
        <v>0.0079233113483743</v>
      </c>
      <c r="K536" s="7">
        <v>0.0101342726253659</v>
      </c>
      <c r="L536" s="7">
        <v>0.0104193159087667</v>
      </c>
      <c r="M536" s="7">
        <v>0.0120354306830486</v>
      </c>
      <c r="N536" s="7">
        <v>0.0120843940262182</v>
      </c>
      <c r="O536" s="7">
        <v>0.0161153814635993</v>
      </c>
      <c r="P536" s="7">
        <v>0.0244278435166027</v>
      </c>
      <c r="Q536" s="7">
        <v>0.0631239858587987</v>
      </c>
      <c r="R536" s="7">
        <v>0.211870345307075</v>
      </c>
      <c r="S536" s="7">
        <v>0.61414304127872</v>
      </c>
      <c r="T536" s="7">
        <v>0.00180231669726039</v>
      </c>
      <c r="U536" s="7">
        <v>4.13808914286322e-06</v>
      </c>
      <c r="V536" s="7">
        <v>0</v>
      </c>
      <c r="W536" s="7">
        <v>0</v>
      </c>
      <c r="X536" s="7">
        <v>0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2015</v>
      </c>
      <c r="E537" s="3" t="inlineStr">
        <is>
          <t>T6 CAIRP Heavy - Dsl</t>
        </is>
      </c>
      <c r="F537" s="3">
        <v>8</v>
      </c>
      <c r="G537" s="7">
        <v>0.0146009206701317</v>
      </c>
      <c r="H537" s="7">
        <v>0.0300415580784905</v>
      </c>
      <c r="I537" s="7">
        <v>0.0480881137954317</v>
      </c>
      <c r="J537" s="7">
        <v>0.0585172561276382</v>
      </c>
      <c r="K537" s="7">
        <v>0.0563980014893425</v>
      </c>
      <c r="L537" s="7">
        <v>0.0451434137764382</v>
      </c>
      <c r="M537" s="7">
        <v>0.0386160199973586</v>
      </c>
      <c r="N537" s="7">
        <v>0.0302517786072704</v>
      </c>
      <c r="O537" s="7">
        <v>0.0343068713823708</v>
      </c>
      <c r="P537" s="7">
        <v>0.0437330808929116</v>
      </c>
      <c r="Q537" s="7">
        <v>0.0735951050075208</v>
      </c>
      <c r="R537" s="7">
        <v>0.191312327259628</v>
      </c>
      <c r="S537" s="7">
        <v>0.333501495596935</v>
      </c>
      <c r="T537" s="7">
        <v>0.00189405731853193</v>
      </c>
      <c r="U537" s="7">
        <v>0</v>
      </c>
      <c r="V537" s="7">
        <v>0</v>
      </c>
      <c r="W537" s="7">
        <v>0</v>
      </c>
      <c r="X537" s="7">
        <v>0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2015</v>
      </c>
      <c r="E538" s="3" t="inlineStr">
        <is>
          <t>T6 CAIRP Heavy - Dsl</t>
        </is>
      </c>
      <c r="F538" s="3">
        <v>9</v>
      </c>
      <c r="G538" s="7">
        <v>0.0269831706199746</v>
      </c>
      <c r="H538" s="7">
        <v>0.052376218748342</v>
      </c>
      <c r="I538" s="7">
        <v>0.0773474389948668</v>
      </c>
      <c r="J538" s="7">
        <v>0.0654873462070911</v>
      </c>
      <c r="K538" s="7">
        <v>0.0533093163377706</v>
      </c>
      <c r="L538" s="7">
        <v>0.0469374400238774</v>
      </c>
      <c r="M538" s="7">
        <v>0.0467164320079016</v>
      </c>
      <c r="N538" s="7">
        <v>0.0393607780079209</v>
      </c>
      <c r="O538" s="7">
        <v>0.0315940636873332</v>
      </c>
      <c r="P538" s="7">
        <v>0.03164590214598</v>
      </c>
      <c r="Q538" s="7">
        <v>0.0580914185563135</v>
      </c>
      <c r="R538" s="7">
        <v>0.218009285466957</v>
      </c>
      <c r="S538" s="7">
        <v>0.248862200671712</v>
      </c>
      <c r="T538" s="7">
        <v>0.00327898852395968</v>
      </c>
      <c r="U538" s="7">
        <v>0</v>
      </c>
      <c r="V538" s="7">
        <v>0</v>
      </c>
      <c r="W538" s="7">
        <v>0</v>
      </c>
      <c r="X538" s="7">
        <v>0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2015</v>
      </c>
      <c r="E539" s="3" t="inlineStr">
        <is>
          <t>T6 CAIRP Heavy - Dsl</t>
        </is>
      </c>
      <c r="F539" s="3">
        <v>10</v>
      </c>
      <c r="G539" s="7">
        <v>0.014395426590502</v>
      </c>
      <c r="H539" s="7">
        <v>0.0267388852582579</v>
      </c>
      <c r="I539" s="7">
        <v>0.0349066455577585</v>
      </c>
      <c r="J539" s="7">
        <v>0.0286683573894806</v>
      </c>
      <c r="K539" s="7">
        <v>0.0174951936464953</v>
      </c>
      <c r="L539" s="7">
        <v>0.0179037589081777</v>
      </c>
      <c r="M539" s="7">
        <v>0.0185088855211292</v>
      </c>
      <c r="N539" s="7">
        <v>0.0162249602159974</v>
      </c>
      <c r="O539" s="7">
        <v>0.0178627409566093</v>
      </c>
      <c r="P539" s="7">
        <v>0.0234049834598239</v>
      </c>
      <c r="Q539" s="7">
        <v>0.0677487275922817</v>
      </c>
      <c r="R539" s="7">
        <v>0.282790655803707</v>
      </c>
      <c r="S539" s="7">
        <v>0.432787541561099</v>
      </c>
      <c r="T539" s="7">
        <v>0.000563237538680262</v>
      </c>
      <c r="U539" s="7">
        <v>0</v>
      </c>
      <c r="V539" s="7">
        <v>0</v>
      </c>
      <c r="W539" s="7">
        <v>0</v>
      </c>
      <c r="X539" s="7">
        <v>0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2015</v>
      </c>
      <c r="E540" s="3" t="inlineStr">
        <is>
          <t>T6 CAIRP Heavy - Dsl</t>
        </is>
      </c>
      <c r="F540" s="3">
        <v>11</v>
      </c>
      <c r="G540" s="7">
        <v>0.00391925668348247</v>
      </c>
      <c r="H540" s="7">
        <v>0.00813813726720432</v>
      </c>
      <c r="I540" s="7">
        <v>0.0111290784640121</v>
      </c>
      <c r="J540" s="7">
        <v>0.00965388369833116</v>
      </c>
      <c r="K540" s="7">
        <v>0.00586359438601119</v>
      </c>
      <c r="L540" s="7">
        <v>0.00713899592937009</v>
      </c>
      <c r="M540" s="7">
        <v>0.00924802354998711</v>
      </c>
      <c r="N540" s="7">
        <v>0.0133362703038588</v>
      </c>
      <c r="O540" s="7">
        <v>0.0141852700005081</v>
      </c>
      <c r="P540" s="7">
        <v>0.0213881409239499</v>
      </c>
      <c r="Q540" s="7">
        <v>0.0565389971947234</v>
      </c>
      <c r="R540" s="7">
        <v>0.308252960218435</v>
      </c>
      <c r="S540" s="7">
        <v>0.530118511089619</v>
      </c>
      <c r="T540" s="7">
        <v>0.00108888029050723</v>
      </c>
      <c r="U540" s="7">
        <v>0</v>
      </c>
      <c r="V540" s="7">
        <v>0</v>
      </c>
      <c r="W540" s="7">
        <v>0</v>
      </c>
      <c r="X540" s="7">
        <v>0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2015</v>
      </c>
      <c r="E541" s="3" t="inlineStr">
        <is>
          <t>T6 CAIRP Heavy - Dsl</t>
        </is>
      </c>
      <c r="F541" s="3">
        <v>12</v>
      </c>
      <c r="G541" s="7">
        <v>0.00293177270530378</v>
      </c>
      <c r="H541" s="7">
        <v>0.00597116765897049</v>
      </c>
      <c r="I541" s="7">
        <v>0.00725993680383339</v>
      </c>
      <c r="J541" s="7">
        <v>0.00543211379492558</v>
      </c>
      <c r="K541" s="7">
        <v>0.00472605545200297</v>
      </c>
      <c r="L541" s="7">
        <v>0.00571794683821346</v>
      </c>
      <c r="M541" s="7">
        <v>0.0128581827956184</v>
      </c>
      <c r="N541" s="7">
        <v>0.0148632428923409</v>
      </c>
      <c r="O541" s="7">
        <v>0.0205612220171475</v>
      </c>
      <c r="P541" s="7">
        <v>0.0315834853803008</v>
      </c>
      <c r="Q541" s="7">
        <v>0.0725891920963103</v>
      </c>
      <c r="R541" s="7">
        <v>0.299802549081952</v>
      </c>
      <c r="S541" s="7">
        <v>0.513923782592835</v>
      </c>
      <c r="T541" s="7">
        <v>0.00177572476843382</v>
      </c>
      <c r="U541" s="7">
        <v>3.62512181145378e-06</v>
      </c>
      <c r="V541" s="7">
        <v>0</v>
      </c>
      <c r="W541" s="7">
        <v>0</v>
      </c>
      <c r="X541" s="7">
        <v>0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2015</v>
      </c>
      <c r="E542" s="3" t="inlineStr">
        <is>
          <t>T6 CAIRP Heavy - Dsl</t>
        </is>
      </c>
      <c r="F542" s="3">
        <v>13</v>
      </c>
      <c r="G542" s="7">
        <v>0.00086324684980567</v>
      </c>
      <c r="H542" s="7">
        <v>0.00202311062824689</v>
      </c>
      <c r="I542" s="7">
        <v>0.0023936525455282</v>
      </c>
      <c r="J542" s="7">
        <v>0.00270892791272511</v>
      </c>
      <c r="K542" s="7">
        <v>0.0032642960888766</v>
      </c>
      <c r="L542" s="7">
        <v>0.00349014356061496</v>
      </c>
      <c r="M542" s="7">
        <v>0.012922964620607</v>
      </c>
      <c r="N542" s="7">
        <v>0.015795211553391</v>
      </c>
      <c r="O542" s="7">
        <v>0.0280525070576954</v>
      </c>
      <c r="P542" s="7">
        <v>0.0380680599462179</v>
      </c>
      <c r="Q542" s="7">
        <v>0.0811517304046096</v>
      </c>
      <c r="R542" s="7">
        <v>0.278256355338275</v>
      </c>
      <c r="S542" s="7">
        <v>0.528137525997946</v>
      </c>
      <c r="T542" s="7">
        <v>0.0028722674954606</v>
      </c>
      <c r="U542" s="7">
        <v>0</v>
      </c>
      <c r="V542" s="7">
        <v>0</v>
      </c>
      <c r="W542" s="7">
        <v>0</v>
      </c>
      <c r="X542" s="7">
        <v>0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2015</v>
      </c>
      <c r="E543" s="3" t="inlineStr">
        <is>
          <t>T6 CAIRP Heavy - Dsl</t>
        </is>
      </c>
      <c r="F543" s="3">
        <v>14</v>
      </c>
      <c r="G543" s="7">
        <v>0.00212633425666997</v>
      </c>
      <c r="H543" s="7">
        <v>0.00451779543280801</v>
      </c>
      <c r="I543" s="7">
        <v>0.00507775466128112</v>
      </c>
      <c r="J543" s="7">
        <v>0.00590422139718448</v>
      </c>
      <c r="K543" s="7">
        <v>0.00501767593626186</v>
      </c>
      <c r="L543" s="7">
        <v>0.00384328774045379</v>
      </c>
      <c r="M543" s="7">
        <v>0.0146398435698614</v>
      </c>
      <c r="N543" s="7">
        <v>0.0174695193442776</v>
      </c>
      <c r="O543" s="7">
        <v>0.0309768051453246</v>
      </c>
      <c r="P543" s="7">
        <v>0.04189964762903</v>
      </c>
      <c r="Q543" s="7">
        <v>0.0863088689435327</v>
      </c>
      <c r="R543" s="7">
        <v>0.271918898522316</v>
      </c>
      <c r="S543" s="7">
        <v>0.502580392359523</v>
      </c>
      <c r="T543" s="7">
        <v>0.00771535061660241</v>
      </c>
      <c r="U543" s="7">
        <v>3.60444487254032e-06</v>
      </c>
      <c r="V543" s="7">
        <v>0</v>
      </c>
      <c r="W543" s="7">
        <v>0</v>
      </c>
      <c r="X543" s="7">
        <v>0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2015</v>
      </c>
      <c r="E544" s="3" t="inlineStr">
        <is>
          <t>T6 CAIRP Heavy - Dsl</t>
        </is>
      </c>
      <c r="F544" s="3">
        <v>15</v>
      </c>
      <c r="G544" s="7">
        <v>0.00329773633969754</v>
      </c>
      <c r="H544" s="7">
        <v>0.00561027025591231</v>
      </c>
      <c r="I544" s="7">
        <v>0.00500325589367763</v>
      </c>
      <c r="J544" s="7">
        <v>0.00670877213155477</v>
      </c>
      <c r="K544" s="7">
        <v>0.00680214203468526</v>
      </c>
      <c r="L544" s="7">
        <v>0.00524397777856823</v>
      </c>
      <c r="M544" s="7">
        <v>0.0165271121741135</v>
      </c>
      <c r="N544" s="7">
        <v>0.0182796883381645</v>
      </c>
      <c r="O544" s="7">
        <v>0.0322538288585843</v>
      </c>
      <c r="P544" s="7">
        <v>0.0451552748404404</v>
      </c>
      <c r="Q544" s="7">
        <v>0.082591705030029</v>
      </c>
      <c r="R544" s="7">
        <v>0.251353813568304</v>
      </c>
      <c r="S544" s="7">
        <v>0.511199225040048</v>
      </c>
      <c r="T544" s="7">
        <v>0.00996827391104914</v>
      </c>
      <c r="U544" s="7">
        <v>4.92380517141802e-06</v>
      </c>
      <c r="V544" s="7">
        <v>0</v>
      </c>
      <c r="W544" s="7">
        <v>0</v>
      </c>
      <c r="X544" s="7">
        <v>0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2015</v>
      </c>
      <c r="E545" s="3" t="inlineStr">
        <is>
          <t>T6 CAIRP Heavy - Dsl</t>
        </is>
      </c>
      <c r="F545" s="3">
        <v>16</v>
      </c>
      <c r="G545" s="7">
        <v>0.00303236697967653</v>
      </c>
      <c r="H545" s="7">
        <v>0.00632300432481893</v>
      </c>
      <c r="I545" s="7">
        <v>0.00614666977706467</v>
      </c>
      <c r="J545" s="7">
        <v>0.00863282064205509</v>
      </c>
      <c r="K545" s="7">
        <v>0.00960183351968793</v>
      </c>
      <c r="L545" s="7">
        <v>0.00832614103655878</v>
      </c>
      <c r="M545" s="7">
        <v>0.0168885623889478</v>
      </c>
      <c r="N545" s="7">
        <v>0.0204982731532231</v>
      </c>
      <c r="O545" s="7">
        <v>0.0338178216284179</v>
      </c>
      <c r="P545" s="7">
        <v>0.0401411494887979</v>
      </c>
      <c r="Q545" s="7">
        <v>0.0769826839834664</v>
      </c>
      <c r="R545" s="7">
        <v>0.213901560715427</v>
      </c>
      <c r="S545" s="7">
        <v>0.541484157366024</v>
      </c>
      <c r="T545" s="7">
        <v>0.0141996683632108</v>
      </c>
      <c r="U545" s="7">
        <v>2.32866326234021e-05</v>
      </c>
      <c r="V545" s="7">
        <v>0</v>
      </c>
      <c r="W545" s="7">
        <v>0</v>
      </c>
      <c r="X545" s="7">
        <v>0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2015</v>
      </c>
      <c r="E546" s="3" t="inlineStr">
        <is>
          <t>T6 CAIRP Heavy - Dsl</t>
        </is>
      </c>
      <c r="F546" s="3">
        <v>17</v>
      </c>
      <c r="G546" s="7">
        <v>0.00453972558759911</v>
      </c>
      <c r="H546" s="7">
        <v>0.00837523650337718</v>
      </c>
      <c r="I546" s="7">
        <v>0.00927970101308701</v>
      </c>
      <c r="J546" s="7">
        <v>0.0106406523742907</v>
      </c>
      <c r="K546" s="7">
        <v>0.0122503069135871</v>
      </c>
      <c r="L546" s="7">
        <v>0.0117147777381655</v>
      </c>
      <c r="M546" s="7">
        <v>0.0205619977748071</v>
      </c>
      <c r="N546" s="7">
        <v>0.025140422101138</v>
      </c>
      <c r="O546" s="7">
        <v>0.0354685023998058</v>
      </c>
      <c r="P546" s="7">
        <v>0.0493479811545165</v>
      </c>
      <c r="Q546" s="7">
        <v>0.0848435975532646</v>
      </c>
      <c r="R546" s="7">
        <v>0.210558835053559</v>
      </c>
      <c r="S546" s="7">
        <v>0.49672326492857</v>
      </c>
      <c r="T546" s="7">
        <v>0.0205549989042327</v>
      </c>
      <c r="U546" s="7">
        <v>0</v>
      </c>
      <c r="V546" s="7">
        <v>0</v>
      </c>
      <c r="W546" s="7">
        <v>0</v>
      </c>
      <c r="X546" s="7">
        <v>0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2015</v>
      </c>
      <c r="E547" s="3" t="inlineStr">
        <is>
          <t>T6 CAIRP Heavy - Dsl</t>
        </is>
      </c>
      <c r="F547" s="3">
        <v>18</v>
      </c>
      <c r="G547" s="7">
        <v>0.0051727066876582</v>
      </c>
      <c r="H547" s="7">
        <v>0.00979826537064475</v>
      </c>
      <c r="I547" s="7">
        <v>0.00960330643665077</v>
      </c>
      <c r="J547" s="7">
        <v>0.0135054712614219</v>
      </c>
      <c r="K547" s="7">
        <v>0.0162373627755532</v>
      </c>
      <c r="L547" s="7">
        <v>0.0141768322830437</v>
      </c>
      <c r="M547" s="7">
        <v>0.0191958312772642</v>
      </c>
      <c r="N547" s="7">
        <v>0.0157581604639161</v>
      </c>
      <c r="O547" s="7">
        <v>0.0291807617486641</v>
      </c>
      <c r="P547" s="7">
        <v>0.0321328961364357</v>
      </c>
      <c r="Q547" s="7">
        <v>0.075317949768565</v>
      </c>
      <c r="R547" s="7">
        <v>0.163002459226867</v>
      </c>
      <c r="S547" s="7">
        <v>0.556113610183106</v>
      </c>
      <c r="T547" s="7">
        <v>0.0408043863802095</v>
      </c>
      <c r="U547" s="7">
        <v>0</v>
      </c>
      <c r="V547" s="7">
        <v>0</v>
      </c>
      <c r="W547" s="7">
        <v>0</v>
      </c>
      <c r="X547" s="7">
        <v>0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2015</v>
      </c>
      <c r="E548" s="3" t="inlineStr">
        <is>
          <t>T6 CAIRP Heavy - Dsl</t>
        </is>
      </c>
      <c r="F548" s="3">
        <v>19</v>
      </c>
      <c r="G548" s="7">
        <v>0.0182206839329846</v>
      </c>
      <c r="H548" s="7">
        <v>0.0231590754844392</v>
      </c>
      <c r="I548" s="7">
        <v>0.0151667149958375</v>
      </c>
      <c r="J548" s="7">
        <v>0.0114435522711086</v>
      </c>
      <c r="K548" s="7">
        <v>0.0160134305127565</v>
      </c>
      <c r="L548" s="7">
        <v>0.017920356297271</v>
      </c>
      <c r="M548" s="7">
        <v>0.00642981839641515</v>
      </c>
      <c r="N548" s="7">
        <v>0.00143796213528553</v>
      </c>
      <c r="O548" s="7">
        <v>0.00123659615475828</v>
      </c>
      <c r="P548" s="7">
        <v>0.00878310485203781</v>
      </c>
      <c r="Q548" s="7">
        <v>0.02386917083626</v>
      </c>
      <c r="R548" s="7">
        <v>0.208314686913121</v>
      </c>
      <c r="S548" s="7">
        <v>0.620899663432463</v>
      </c>
      <c r="T548" s="7">
        <v>0.0271051837852628</v>
      </c>
      <c r="U548" s="7">
        <v>0</v>
      </c>
      <c r="V548" s="7">
        <v>0</v>
      </c>
      <c r="W548" s="7">
        <v>0</v>
      </c>
      <c r="X548" s="7">
        <v>0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2015</v>
      </c>
      <c r="E549" s="3" t="inlineStr">
        <is>
          <t>T6 CAIRP Heavy - Dsl</t>
        </is>
      </c>
      <c r="F549" s="3">
        <v>20</v>
      </c>
      <c r="G549" s="7">
        <v>0.0109002498468469</v>
      </c>
      <c r="H549" s="7">
        <v>0.0146583579184544</v>
      </c>
      <c r="I549" s="7">
        <v>0.0143637202832694</v>
      </c>
      <c r="J549" s="7">
        <v>0.0180225689622965</v>
      </c>
      <c r="K549" s="7">
        <v>0.0080019785371888</v>
      </c>
      <c r="L549" s="7">
        <v>0.00911389971612887</v>
      </c>
      <c r="M549" s="7">
        <v>0.00764402132882376</v>
      </c>
      <c r="N549" s="7">
        <v>0.00242784836304293</v>
      </c>
      <c r="O549" s="7">
        <v>0.0147199619445956</v>
      </c>
      <c r="P549" s="7">
        <v>0.00926071155016847</v>
      </c>
      <c r="Q549" s="7">
        <v>0.023512395843991</v>
      </c>
      <c r="R549" s="7">
        <v>0.1803507709921</v>
      </c>
      <c r="S549" s="7">
        <v>0.638302559651255</v>
      </c>
      <c r="T549" s="7">
        <v>0.0487209550618386</v>
      </c>
      <c r="U549" s="7">
        <v>0</v>
      </c>
      <c r="V549" s="7">
        <v>0</v>
      </c>
      <c r="W549" s="7">
        <v>0</v>
      </c>
      <c r="X549" s="7">
        <v>0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2015</v>
      </c>
      <c r="E550" s="3" t="inlineStr">
        <is>
          <t>T6 CAIRP Heavy - Dsl</t>
        </is>
      </c>
      <c r="F550" s="3">
        <v>21</v>
      </c>
      <c r="G550" s="7">
        <v>0.0672520908661064</v>
      </c>
      <c r="H550" s="7">
        <v>0.218893916723675</v>
      </c>
      <c r="I550" s="7">
        <v>0.0957190538506035</v>
      </c>
      <c r="J550" s="7">
        <v>0.338844326657238</v>
      </c>
      <c r="K550" s="7">
        <v>0.279290611902376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2015</v>
      </c>
      <c r="E551" s="3" t="inlineStr">
        <is>
          <t>T6 CAIRP Heavy - Dsl</t>
        </is>
      </c>
      <c r="F551" s="3">
        <v>22</v>
      </c>
      <c r="G551" s="7">
        <v>0.00260883616189388</v>
      </c>
      <c r="H551" s="7">
        <v>0.0125457645848742</v>
      </c>
      <c r="I551" s="7">
        <v>0.00657062216344914</v>
      </c>
      <c r="J551" s="7">
        <v>0.0044265117174079</v>
      </c>
      <c r="K551" s="7">
        <v>0.00567294839665756</v>
      </c>
      <c r="L551" s="7">
        <v>0.0143543930770492</v>
      </c>
      <c r="M551" s="7">
        <v>0.0211411137148938</v>
      </c>
      <c r="N551" s="7">
        <v>0.0156360410210529</v>
      </c>
      <c r="O551" s="7">
        <v>0.00896240141406093</v>
      </c>
      <c r="P551" s="7">
        <v>0.00554237912356481</v>
      </c>
      <c r="Q551" s="7">
        <v>0.0707025821680913</v>
      </c>
      <c r="R551" s="7">
        <v>0.17670700878994</v>
      </c>
      <c r="S551" s="7">
        <v>0.655129397667064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2015</v>
      </c>
      <c r="E552" s="3" t="inlineStr">
        <is>
          <t>T6 CAIRP Heavy - Dsl</t>
        </is>
      </c>
      <c r="F552" s="3">
        <v>23</v>
      </c>
      <c r="G552" s="7">
        <v>0.00260883616189388</v>
      </c>
      <c r="H552" s="7">
        <v>0.0125457645848742</v>
      </c>
      <c r="I552" s="7">
        <v>0.00657062216344914</v>
      </c>
      <c r="J552" s="7">
        <v>0.00442651171740791</v>
      </c>
      <c r="K552" s="7">
        <v>0.00567294839665756</v>
      </c>
      <c r="L552" s="7">
        <v>0.0143543930770492</v>
      </c>
      <c r="M552" s="7">
        <v>0.0211411137148938</v>
      </c>
      <c r="N552" s="7">
        <v>0.0156360410210529</v>
      </c>
      <c r="O552" s="7">
        <v>0.00896240141406093</v>
      </c>
      <c r="P552" s="7">
        <v>0.00554237912356481</v>
      </c>
      <c r="Q552" s="7">
        <v>0.0707025821680912</v>
      </c>
      <c r="R552" s="7">
        <v>0.17670700878994</v>
      </c>
      <c r="S552" s="7">
        <v>0.655129397667064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2015</v>
      </c>
      <c r="E553" s="3" t="inlineStr">
        <is>
          <t>T6 CAIRP Heavy - Dsl</t>
        </is>
      </c>
      <c r="F553" s="3">
        <v>24</v>
      </c>
      <c r="G553" s="7">
        <v>0.000719728454737924</v>
      </c>
      <c r="H553" s="7">
        <v>0.00405411507829658</v>
      </c>
      <c r="I553" s="7">
        <v>0.00515203944304</v>
      </c>
      <c r="J553" s="7">
        <v>0.00318072717261584</v>
      </c>
      <c r="K553" s="7">
        <v>0.00579556530487723</v>
      </c>
      <c r="L553" s="7">
        <v>0.0062931508876597</v>
      </c>
      <c r="M553" s="7">
        <v>0.00816595176385471</v>
      </c>
      <c r="N553" s="7">
        <v>0.00713925366961228</v>
      </c>
      <c r="O553" s="7">
        <v>0.00693619625380379</v>
      </c>
      <c r="P553" s="7">
        <v>0.00693248500773875</v>
      </c>
      <c r="Q553" s="7">
        <v>0.0545660029852452</v>
      </c>
      <c r="R553" s="7">
        <v>0.408311078785471</v>
      </c>
      <c r="S553" s="7">
        <v>0.482753705193047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2015</v>
      </c>
      <c r="E554" s="3" t="inlineStr">
        <is>
          <t>T6 CAIRP Small - Dsl</t>
        </is>
      </c>
      <c r="F554" s="3">
        <v>1</v>
      </c>
      <c r="G554" s="7">
        <v>0.00542295321673328</v>
      </c>
      <c r="H554" s="7">
        <v>0.00709952210784901</v>
      </c>
      <c r="I554" s="7">
        <v>0.00485051070054691</v>
      </c>
      <c r="J554" s="7">
        <v>0.00592999174756287</v>
      </c>
      <c r="K554" s="7">
        <v>0.0102026168018349</v>
      </c>
      <c r="L554" s="7">
        <v>0.0103880379912384</v>
      </c>
      <c r="M554" s="7">
        <v>0.0256452097847288</v>
      </c>
      <c r="N554" s="7">
        <v>0.0206172051898435</v>
      </c>
      <c r="O554" s="7">
        <v>0.0252771903327925</v>
      </c>
      <c r="P554" s="7">
        <v>0.0434514103884399</v>
      </c>
      <c r="Q554" s="7">
        <v>0.109733460973338</v>
      </c>
      <c r="R554" s="7">
        <v>0.554954401798139</v>
      </c>
      <c r="S554" s="7">
        <v>0.175580582097593</v>
      </c>
      <c r="T554" s="7">
        <v>0.000846906869360289</v>
      </c>
      <c r="U554" s="7">
        <v>0</v>
      </c>
      <c r="V554" s="7">
        <v>0</v>
      </c>
      <c r="W554" s="7">
        <v>0</v>
      </c>
      <c r="X554" s="7">
        <v>0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2015</v>
      </c>
      <c r="E555" s="3" t="inlineStr">
        <is>
          <t>T6 CAIRP Small - Dsl</t>
        </is>
      </c>
      <c r="F555" s="3">
        <v>2</v>
      </c>
      <c r="G555" s="7">
        <v>0.00889391182222803</v>
      </c>
      <c r="H555" s="7">
        <v>0.019988946438711</v>
      </c>
      <c r="I555" s="7">
        <v>0.0174557225136407</v>
      </c>
      <c r="J555" s="7">
        <v>0.0236908578221937</v>
      </c>
      <c r="K555" s="7">
        <v>0.0234946172770133</v>
      </c>
      <c r="L555" s="7">
        <v>0.0144614161392783</v>
      </c>
      <c r="M555" s="7">
        <v>0.01572735964759</v>
      </c>
      <c r="N555" s="7">
        <v>0.0103530288505592</v>
      </c>
      <c r="O555" s="7">
        <v>0.0154557593122875</v>
      </c>
      <c r="P555" s="7">
        <v>0.0282182955278885</v>
      </c>
      <c r="Q555" s="7">
        <v>0.0593792872129228</v>
      </c>
      <c r="R555" s="7">
        <v>0.186732528276647</v>
      </c>
      <c r="S555" s="7">
        <v>0.575740067772863</v>
      </c>
      <c r="T555" s="7">
        <v>0.000408201386177207</v>
      </c>
      <c r="U555" s="7">
        <v>0</v>
      </c>
      <c r="V555" s="7">
        <v>0</v>
      </c>
      <c r="W555" s="7">
        <v>0</v>
      </c>
      <c r="X555" s="7">
        <v>0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2015</v>
      </c>
      <c r="E556" s="3" t="inlineStr">
        <is>
          <t>T6 CAIRP Small - Dsl</t>
        </is>
      </c>
      <c r="F556" s="3">
        <v>3</v>
      </c>
      <c r="G556" s="7">
        <v>0.00106650928158356</v>
      </c>
      <c r="H556" s="7">
        <v>0.0021049432460836</v>
      </c>
      <c r="I556" s="7">
        <v>0.00225317119567276</v>
      </c>
      <c r="J556" s="7">
        <v>0.00301255067093086</v>
      </c>
      <c r="K556" s="7">
        <v>0.00362814649040997</v>
      </c>
      <c r="L556" s="7">
        <v>0.00549517183619813</v>
      </c>
      <c r="M556" s="7">
        <v>0.0160159060182618</v>
      </c>
      <c r="N556" s="7">
        <v>0.0102593173847229</v>
      </c>
      <c r="O556" s="7">
        <v>0.0194310196842108</v>
      </c>
      <c r="P556" s="7">
        <v>0.0434425645633208</v>
      </c>
      <c r="Q556" s="7">
        <v>0.116467328771265</v>
      </c>
      <c r="R556" s="7">
        <v>0.312060579497279</v>
      </c>
      <c r="S556" s="7">
        <v>0.463302339344951</v>
      </c>
      <c r="T556" s="7">
        <v>0.00145648793324495</v>
      </c>
      <c r="U556" s="7">
        <v>3.96408186524963e-06</v>
      </c>
      <c r="V556" s="7">
        <v>0</v>
      </c>
      <c r="W556" s="7">
        <v>0</v>
      </c>
      <c r="X556" s="7">
        <v>0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2015</v>
      </c>
      <c r="E557" s="3" t="inlineStr">
        <is>
          <t>T6 CAIRP Small - Dsl</t>
        </is>
      </c>
      <c r="F557" s="3">
        <v>4</v>
      </c>
      <c r="G557" s="7">
        <v>0.000577977393066712</v>
      </c>
      <c r="H557" s="7">
        <v>0.00155586051898408</v>
      </c>
      <c r="I557" s="7">
        <v>0.00169078428787607</v>
      </c>
      <c r="J557" s="7">
        <v>0.00187864644002584</v>
      </c>
      <c r="K557" s="7">
        <v>0.00341991498595738</v>
      </c>
      <c r="L557" s="7">
        <v>0.00418384515430281</v>
      </c>
      <c r="M557" s="7">
        <v>0.00817585879862963</v>
      </c>
      <c r="N557" s="7">
        <v>0.00527196683975517</v>
      </c>
      <c r="O557" s="7">
        <v>0.0106971358047169</v>
      </c>
      <c r="P557" s="7">
        <v>0.0308169377558914</v>
      </c>
      <c r="Q557" s="7">
        <v>0.096038462739187</v>
      </c>
      <c r="R557" s="7">
        <v>0.348440912267143</v>
      </c>
      <c r="S557" s="7">
        <v>0.482031392773439</v>
      </c>
      <c r="T557" s="7">
        <v>0.00522030424102427</v>
      </c>
      <c r="U557" s="7">
        <v>0</v>
      </c>
      <c r="V557" s="7">
        <v>0</v>
      </c>
      <c r="W557" s="7">
        <v>0</v>
      </c>
      <c r="X557" s="7">
        <v>0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2015</v>
      </c>
      <c r="E558" s="3" t="inlineStr">
        <is>
          <t>T6 CAIRP Small - Dsl</t>
        </is>
      </c>
      <c r="F558" s="3">
        <v>5</v>
      </c>
      <c r="G558" s="7">
        <v>0.000262466902788402</v>
      </c>
      <c r="H558" s="7">
        <v>0.000626613826586879</v>
      </c>
      <c r="I558" s="7">
        <v>0.000622923634687772</v>
      </c>
      <c r="J558" s="7">
        <v>0.000843222689202361</v>
      </c>
      <c r="K558" s="7">
        <v>0.00108636886673967</v>
      </c>
      <c r="L558" s="7">
        <v>0.00117022240534368</v>
      </c>
      <c r="M558" s="7">
        <v>0.00629434402081273</v>
      </c>
      <c r="N558" s="7">
        <v>0.00410909422663069</v>
      </c>
      <c r="O558" s="7">
        <v>0.00839423438364279</v>
      </c>
      <c r="P558" s="7">
        <v>0.0199820374826647</v>
      </c>
      <c r="Q558" s="7">
        <v>0.0500149638154784</v>
      </c>
      <c r="R558" s="7">
        <v>0.258385014421227</v>
      </c>
      <c r="S558" s="7">
        <v>0.642383331197349</v>
      </c>
      <c r="T558" s="7">
        <v>0.00582088596254214</v>
      </c>
      <c r="U558" s="7">
        <v>4.27616430290428e-06</v>
      </c>
      <c r="V558" s="7">
        <v>0</v>
      </c>
      <c r="W558" s="7">
        <v>0</v>
      </c>
      <c r="X558" s="7">
        <v>0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2015</v>
      </c>
      <c r="E559" s="3" t="inlineStr">
        <is>
          <t>T6 CAIRP Small - Dsl</t>
        </is>
      </c>
      <c r="F559" s="3">
        <v>6</v>
      </c>
      <c r="G559" s="7">
        <v>0.000461119969053967</v>
      </c>
      <c r="H559" s="7">
        <v>0.00103039673682113</v>
      </c>
      <c r="I559" s="7">
        <v>0.00136186962696894</v>
      </c>
      <c r="J559" s="7">
        <v>0.00167024615496617</v>
      </c>
      <c r="K559" s="7">
        <v>0.00228823863952195</v>
      </c>
      <c r="L559" s="7">
        <v>0.00250046926924473</v>
      </c>
      <c r="M559" s="7">
        <v>0.00454691018125512</v>
      </c>
      <c r="N559" s="7">
        <v>0.00495242283206911</v>
      </c>
      <c r="O559" s="7">
        <v>0.012415662494868</v>
      </c>
      <c r="P559" s="7">
        <v>0.027196429078535</v>
      </c>
      <c r="Q559" s="7">
        <v>0.0807214905650426</v>
      </c>
      <c r="R559" s="7">
        <v>0.28382097318901</v>
      </c>
      <c r="S559" s="7">
        <v>0.569823248949108</v>
      </c>
      <c r="T559" s="7">
        <v>0.0072105223135352</v>
      </c>
      <c r="U559" s="7">
        <v>0</v>
      </c>
      <c r="V559" s="7">
        <v>0</v>
      </c>
      <c r="W559" s="7">
        <v>0</v>
      </c>
      <c r="X559" s="7">
        <v>0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2015</v>
      </c>
      <c r="E560" s="3" t="inlineStr">
        <is>
          <t>T6 CAIRP Small - Dsl</t>
        </is>
      </c>
      <c r="F560" s="3">
        <v>7</v>
      </c>
      <c r="G560" s="7">
        <v>0.00414434026663911</v>
      </c>
      <c r="H560" s="7">
        <v>0.00508825058159695</v>
      </c>
      <c r="I560" s="7">
        <v>0.00668363234879168</v>
      </c>
      <c r="J560" s="7">
        <v>0.0079233113483743</v>
      </c>
      <c r="K560" s="7">
        <v>0.0101342726253659</v>
      </c>
      <c r="L560" s="7">
        <v>0.0104193159087667</v>
      </c>
      <c r="M560" s="7">
        <v>0.0120354306830487</v>
      </c>
      <c r="N560" s="7">
        <v>0.0120843940262182</v>
      </c>
      <c r="O560" s="7">
        <v>0.0161153814635993</v>
      </c>
      <c r="P560" s="7">
        <v>0.0244278435166026</v>
      </c>
      <c r="Q560" s="7">
        <v>0.0631239858587986</v>
      </c>
      <c r="R560" s="7">
        <v>0.211870345307075</v>
      </c>
      <c r="S560" s="7">
        <v>0.61414304127872</v>
      </c>
      <c r="T560" s="7">
        <v>0.00180231669726039</v>
      </c>
      <c r="U560" s="7">
        <v>4.13808914286322e-06</v>
      </c>
      <c r="V560" s="7">
        <v>0</v>
      </c>
      <c r="W560" s="7">
        <v>0</v>
      </c>
      <c r="X560" s="7">
        <v>0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2015</v>
      </c>
      <c r="E561" s="3" t="inlineStr">
        <is>
          <t>T6 CAIRP Small - Dsl</t>
        </is>
      </c>
      <c r="F561" s="3">
        <v>8</v>
      </c>
      <c r="G561" s="7">
        <v>0.0146009206701317</v>
      </c>
      <c r="H561" s="7">
        <v>0.0300415580784905</v>
      </c>
      <c r="I561" s="7">
        <v>0.0480881137954317</v>
      </c>
      <c r="J561" s="7">
        <v>0.0585172561276382</v>
      </c>
      <c r="K561" s="7">
        <v>0.0563980014893424</v>
      </c>
      <c r="L561" s="7">
        <v>0.0451434137764382</v>
      </c>
      <c r="M561" s="7">
        <v>0.0386160199973587</v>
      </c>
      <c r="N561" s="7">
        <v>0.0302517786072704</v>
      </c>
      <c r="O561" s="7">
        <v>0.0343068713823708</v>
      </c>
      <c r="P561" s="7">
        <v>0.0437330808929116</v>
      </c>
      <c r="Q561" s="7">
        <v>0.0735951050075207</v>
      </c>
      <c r="R561" s="7">
        <v>0.191312327259628</v>
      </c>
      <c r="S561" s="7">
        <v>0.333501495596935</v>
      </c>
      <c r="T561" s="7">
        <v>0.00189405731853193</v>
      </c>
      <c r="U561" s="7">
        <v>0</v>
      </c>
      <c r="V561" s="7">
        <v>0</v>
      </c>
      <c r="W561" s="7">
        <v>0</v>
      </c>
      <c r="X561" s="7">
        <v>0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2015</v>
      </c>
      <c r="E562" s="3" t="inlineStr">
        <is>
          <t>T6 CAIRP Small - Dsl</t>
        </is>
      </c>
      <c r="F562" s="3">
        <v>9</v>
      </c>
      <c r="G562" s="7">
        <v>0.0269831706199745</v>
      </c>
      <c r="H562" s="7">
        <v>0.052376218748342</v>
      </c>
      <c r="I562" s="7">
        <v>0.0773474389948668</v>
      </c>
      <c r="J562" s="7">
        <v>0.0654873462070911</v>
      </c>
      <c r="K562" s="7">
        <v>0.0533093163377706</v>
      </c>
      <c r="L562" s="7">
        <v>0.0469374400238774</v>
      </c>
      <c r="M562" s="7">
        <v>0.0467164320079016</v>
      </c>
      <c r="N562" s="7">
        <v>0.0393607780079209</v>
      </c>
      <c r="O562" s="7">
        <v>0.0315940636873331</v>
      </c>
      <c r="P562" s="7">
        <v>0.03164590214598</v>
      </c>
      <c r="Q562" s="7">
        <v>0.0580914185563134</v>
      </c>
      <c r="R562" s="7">
        <v>0.218009285466957</v>
      </c>
      <c r="S562" s="7">
        <v>0.248862200671711</v>
      </c>
      <c r="T562" s="7">
        <v>0.00327898852395968</v>
      </c>
      <c r="U562" s="7">
        <v>0</v>
      </c>
      <c r="V562" s="7">
        <v>0</v>
      </c>
      <c r="W562" s="7">
        <v>0</v>
      </c>
      <c r="X562" s="7">
        <v>0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2015</v>
      </c>
      <c r="E563" s="3" t="inlineStr">
        <is>
          <t>T6 CAIRP Small - Dsl</t>
        </is>
      </c>
      <c r="F563" s="3">
        <v>10</v>
      </c>
      <c r="G563" s="7">
        <v>0.014395426590502</v>
      </c>
      <c r="H563" s="7">
        <v>0.0267388852582579</v>
      </c>
      <c r="I563" s="7">
        <v>0.0349066455577585</v>
      </c>
      <c r="J563" s="7">
        <v>0.0286683573894806</v>
      </c>
      <c r="K563" s="7">
        <v>0.0174951936464953</v>
      </c>
      <c r="L563" s="7">
        <v>0.0179037589081777</v>
      </c>
      <c r="M563" s="7">
        <v>0.0185088855211292</v>
      </c>
      <c r="N563" s="7">
        <v>0.0162249602159974</v>
      </c>
      <c r="O563" s="7">
        <v>0.0178627409566093</v>
      </c>
      <c r="P563" s="7">
        <v>0.0234049834598238</v>
      </c>
      <c r="Q563" s="7">
        <v>0.0677487275922816</v>
      </c>
      <c r="R563" s="7">
        <v>0.282790655803707</v>
      </c>
      <c r="S563" s="7">
        <v>0.432787541561099</v>
      </c>
      <c r="T563" s="7">
        <v>0.000563237538680262</v>
      </c>
      <c r="U563" s="7">
        <v>0</v>
      </c>
      <c r="V563" s="7">
        <v>0</v>
      </c>
      <c r="W563" s="7">
        <v>0</v>
      </c>
      <c r="X563" s="7">
        <v>0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2015</v>
      </c>
      <c r="E564" s="3" t="inlineStr">
        <is>
          <t>T6 CAIRP Small - Dsl</t>
        </is>
      </c>
      <c r="F564" s="3">
        <v>11</v>
      </c>
      <c r="G564" s="7">
        <v>0.00391925668348247</v>
      </c>
      <c r="H564" s="7">
        <v>0.00813813726720431</v>
      </c>
      <c r="I564" s="7">
        <v>0.011129078464012</v>
      </c>
      <c r="J564" s="7">
        <v>0.00965388369833116</v>
      </c>
      <c r="K564" s="7">
        <v>0.00586359438601119</v>
      </c>
      <c r="L564" s="7">
        <v>0.00713899592937008</v>
      </c>
      <c r="M564" s="7">
        <v>0.0092480235499871</v>
      </c>
      <c r="N564" s="7">
        <v>0.0133362703038588</v>
      </c>
      <c r="O564" s="7">
        <v>0.0141852700005081</v>
      </c>
      <c r="P564" s="7">
        <v>0.0213881409239499</v>
      </c>
      <c r="Q564" s="7">
        <v>0.0565389971947234</v>
      </c>
      <c r="R564" s="7">
        <v>0.308252960218435</v>
      </c>
      <c r="S564" s="7">
        <v>0.530118511089619</v>
      </c>
      <c r="T564" s="7">
        <v>0.00108888029050723</v>
      </c>
      <c r="U564" s="7">
        <v>0</v>
      </c>
      <c r="V564" s="7">
        <v>0</v>
      </c>
      <c r="W564" s="7">
        <v>0</v>
      </c>
      <c r="X564" s="7">
        <v>0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2015</v>
      </c>
      <c r="E565" s="3" t="inlineStr">
        <is>
          <t>T6 CAIRP Small - Dsl</t>
        </is>
      </c>
      <c r="F565" s="3">
        <v>12</v>
      </c>
      <c r="G565" s="7">
        <v>0.00293177270530378</v>
      </c>
      <c r="H565" s="7">
        <v>0.00597116765897049</v>
      </c>
      <c r="I565" s="7">
        <v>0.0072599368038334</v>
      </c>
      <c r="J565" s="7">
        <v>0.00543211379492559</v>
      </c>
      <c r="K565" s="7">
        <v>0.00472605545200297</v>
      </c>
      <c r="L565" s="7">
        <v>0.00571794683821345</v>
      </c>
      <c r="M565" s="7">
        <v>0.0128581827956184</v>
      </c>
      <c r="N565" s="7">
        <v>0.0148632428923409</v>
      </c>
      <c r="O565" s="7">
        <v>0.0205612220171476</v>
      </c>
      <c r="P565" s="7">
        <v>0.0315834853803008</v>
      </c>
      <c r="Q565" s="7">
        <v>0.0725891920963103</v>
      </c>
      <c r="R565" s="7">
        <v>0.299802549081952</v>
      </c>
      <c r="S565" s="7">
        <v>0.513923782592835</v>
      </c>
      <c r="T565" s="7">
        <v>0.00177572476843382</v>
      </c>
      <c r="U565" s="7">
        <v>3.62512181145378e-06</v>
      </c>
      <c r="V565" s="7">
        <v>0</v>
      </c>
      <c r="W565" s="7">
        <v>0</v>
      </c>
      <c r="X565" s="7">
        <v>0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2015</v>
      </c>
      <c r="E566" s="3" t="inlineStr">
        <is>
          <t>T6 CAIRP Small - Dsl</t>
        </is>
      </c>
      <c r="F566" s="3">
        <v>13</v>
      </c>
      <c r="G566" s="7">
        <v>0.00086324684980567</v>
      </c>
      <c r="H566" s="7">
        <v>0.00202311062824689</v>
      </c>
      <c r="I566" s="7">
        <v>0.0023936525455282</v>
      </c>
      <c r="J566" s="7">
        <v>0.00270892791272511</v>
      </c>
      <c r="K566" s="7">
        <v>0.0032642960888766</v>
      </c>
      <c r="L566" s="7">
        <v>0.00349014356061496</v>
      </c>
      <c r="M566" s="7">
        <v>0.012922964620607</v>
      </c>
      <c r="N566" s="7">
        <v>0.015795211553391</v>
      </c>
      <c r="O566" s="7">
        <v>0.0280525070576954</v>
      </c>
      <c r="P566" s="7">
        <v>0.0380680599462178</v>
      </c>
      <c r="Q566" s="7">
        <v>0.0811517304046096</v>
      </c>
      <c r="R566" s="7">
        <v>0.278256355338275</v>
      </c>
      <c r="S566" s="7">
        <v>0.528137525997946</v>
      </c>
      <c r="T566" s="7">
        <v>0.0028722674954606</v>
      </c>
      <c r="U566" s="7">
        <v>0</v>
      </c>
      <c r="V566" s="7">
        <v>0</v>
      </c>
      <c r="W566" s="7">
        <v>0</v>
      </c>
      <c r="X566" s="7">
        <v>0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2015</v>
      </c>
      <c r="E567" s="3" t="inlineStr">
        <is>
          <t>T6 CAIRP Small - Dsl</t>
        </is>
      </c>
      <c r="F567" s="3">
        <v>14</v>
      </c>
      <c r="G567" s="7">
        <v>0.00212633425666997</v>
      </c>
      <c r="H567" s="7">
        <v>0.00451779543280801</v>
      </c>
      <c r="I567" s="7">
        <v>0.00507775466128112</v>
      </c>
      <c r="J567" s="7">
        <v>0.00590422139718448</v>
      </c>
      <c r="K567" s="7">
        <v>0.00501767593626186</v>
      </c>
      <c r="L567" s="7">
        <v>0.00384328774045379</v>
      </c>
      <c r="M567" s="7">
        <v>0.0146398435698614</v>
      </c>
      <c r="N567" s="7">
        <v>0.0174695193442776</v>
      </c>
      <c r="O567" s="7">
        <v>0.0309768051453246</v>
      </c>
      <c r="P567" s="7">
        <v>0.04189964762903</v>
      </c>
      <c r="Q567" s="7">
        <v>0.0863088689435328</v>
      </c>
      <c r="R567" s="7">
        <v>0.271918898522316</v>
      </c>
      <c r="S567" s="7">
        <v>0.502580392359524</v>
      </c>
      <c r="T567" s="7">
        <v>0.00771535061660242</v>
      </c>
      <c r="U567" s="7">
        <v>3.60444487254032e-06</v>
      </c>
      <c r="V567" s="7">
        <v>0</v>
      </c>
      <c r="W567" s="7">
        <v>0</v>
      </c>
      <c r="X567" s="7">
        <v>0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2015</v>
      </c>
      <c r="E568" s="3" t="inlineStr">
        <is>
          <t>T6 CAIRP Small - Dsl</t>
        </is>
      </c>
      <c r="F568" s="3">
        <v>15</v>
      </c>
      <c r="G568" s="7">
        <v>0.00329773633969754</v>
      </c>
      <c r="H568" s="7">
        <v>0.00561027025591231</v>
      </c>
      <c r="I568" s="7">
        <v>0.00500325589367763</v>
      </c>
      <c r="J568" s="7">
        <v>0.00670877213155477</v>
      </c>
      <c r="K568" s="7">
        <v>0.00680214203468527</v>
      </c>
      <c r="L568" s="7">
        <v>0.00524397777856823</v>
      </c>
      <c r="M568" s="7">
        <v>0.0165271121741135</v>
      </c>
      <c r="N568" s="7">
        <v>0.0182796883381645</v>
      </c>
      <c r="O568" s="7">
        <v>0.0322538288585843</v>
      </c>
      <c r="P568" s="7">
        <v>0.0451552748404405</v>
      </c>
      <c r="Q568" s="7">
        <v>0.082591705030029</v>
      </c>
      <c r="R568" s="7">
        <v>0.251353813568304</v>
      </c>
      <c r="S568" s="7">
        <v>0.511199225040048</v>
      </c>
      <c r="T568" s="7">
        <v>0.00996827391104914</v>
      </c>
      <c r="U568" s="7">
        <v>4.92380517141802e-06</v>
      </c>
      <c r="V568" s="7">
        <v>0</v>
      </c>
      <c r="W568" s="7">
        <v>0</v>
      </c>
      <c r="X568" s="7">
        <v>0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2015</v>
      </c>
      <c r="E569" s="3" t="inlineStr">
        <is>
          <t>T6 CAIRP Small - Dsl</t>
        </is>
      </c>
      <c r="F569" s="3">
        <v>16</v>
      </c>
      <c r="G569" s="7">
        <v>0.00303236697967653</v>
      </c>
      <c r="H569" s="7">
        <v>0.00632300432481892</v>
      </c>
      <c r="I569" s="7">
        <v>0.00614666977706468</v>
      </c>
      <c r="J569" s="7">
        <v>0.0086328206420551</v>
      </c>
      <c r="K569" s="7">
        <v>0.00960183351968794</v>
      </c>
      <c r="L569" s="7">
        <v>0.00832614103655878</v>
      </c>
      <c r="M569" s="7">
        <v>0.0168885623889478</v>
      </c>
      <c r="N569" s="7">
        <v>0.0204982731532231</v>
      </c>
      <c r="O569" s="7">
        <v>0.0338178216284179</v>
      </c>
      <c r="P569" s="7">
        <v>0.040141149488798</v>
      </c>
      <c r="Q569" s="7">
        <v>0.0769826839834665</v>
      </c>
      <c r="R569" s="7">
        <v>0.213901560715427</v>
      </c>
      <c r="S569" s="7">
        <v>0.541484157366024</v>
      </c>
      <c r="T569" s="7">
        <v>0.0141996683632108</v>
      </c>
      <c r="U569" s="7">
        <v>2.32866326234021e-05</v>
      </c>
      <c r="V569" s="7">
        <v>0</v>
      </c>
      <c r="W569" s="7">
        <v>0</v>
      </c>
      <c r="X569" s="7">
        <v>0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2015</v>
      </c>
      <c r="E570" s="3" t="inlineStr">
        <is>
          <t>T6 CAIRP Small - Dsl</t>
        </is>
      </c>
      <c r="F570" s="3">
        <v>17</v>
      </c>
      <c r="G570" s="7">
        <v>0.00453972558759911</v>
      </c>
      <c r="H570" s="7">
        <v>0.00837523650337718</v>
      </c>
      <c r="I570" s="7">
        <v>0.00927970101308702</v>
      </c>
      <c r="J570" s="7">
        <v>0.0106406523742907</v>
      </c>
      <c r="K570" s="7">
        <v>0.0122503069135872</v>
      </c>
      <c r="L570" s="7">
        <v>0.0117147777381655</v>
      </c>
      <c r="M570" s="7">
        <v>0.0205619977748071</v>
      </c>
      <c r="N570" s="7">
        <v>0.025140422101138</v>
      </c>
      <c r="O570" s="7">
        <v>0.0354685023998058</v>
      </c>
      <c r="P570" s="7">
        <v>0.0493479811545165</v>
      </c>
      <c r="Q570" s="7">
        <v>0.0848435975532646</v>
      </c>
      <c r="R570" s="7">
        <v>0.210558835053559</v>
      </c>
      <c r="S570" s="7">
        <v>0.49672326492857</v>
      </c>
      <c r="T570" s="7">
        <v>0.0205549989042327</v>
      </c>
      <c r="U570" s="7">
        <v>0</v>
      </c>
      <c r="V570" s="7">
        <v>0</v>
      </c>
      <c r="W570" s="7">
        <v>0</v>
      </c>
      <c r="X570" s="7">
        <v>0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2015</v>
      </c>
      <c r="E571" s="3" t="inlineStr">
        <is>
          <t>T6 CAIRP Small - Dsl</t>
        </is>
      </c>
      <c r="F571" s="3">
        <v>18</v>
      </c>
      <c r="G571" s="7">
        <v>0.0051727066876582</v>
      </c>
      <c r="H571" s="7">
        <v>0.00979826537064476</v>
      </c>
      <c r="I571" s="7">
        <v>0.00960330643665077</v>
      </c>
      <c r="J571" s="7">
        <v>0.0135054712614219</v>
      </c>
      <c r="K571" s="7">
        <v>0.0162373627755532</v>
      </c>
      <c r="L571" s="7">
        <v>0.0141768322830437</v>
      </c>
      <c r="M571" s="7">
        <v>0.0191958312772642</v>
      </c>
      <c r="N571" s="7">
        <v>0.0157581604639161</v>
      </c>
      <c r="O571" s="7">
        <v>0.0291807617486641</v>
      </c>
      <c r="P571" s="7">
        <v>0.0321328961364357</v>
      </c>
      <c r="Q571" s="7">
        <v>0.075317949768565</v>
      </c>
      <c r="R571" s="7">
        <v>0.163002459226867</v>
      </c>
      <c r="S571" s="7">
        <v>0.556113610183106</v>
      </c>
      <c r="T571" s="7">
        <v>0.0408043863802095</v>
      </c>
      <c r="U571" s="7">
        <v>0</v>
      </c>
      <c r="V571" s="7">
        <v>0</v>
      </c>
      <c r="W571" s="7">
        <v>0</v>
      </c>
      <c r="X571" s="7">
        <v>0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2015</v>
      </c>
      <c r="E572" s="3" t="inlineStr">
        <is>
          <t>T6 CAIRP Small - Dsl</t>
        </is>
      </c>
      <c r="F572" s="3">
        <v>19</v>
      </c>
      <c r="G572" s="7">
        <v>0.0182206839329846</v>
      </c>
      <c r="H572" s="7">
        <v>0.0231590754844391</v>
      </c>
      <c r="I572" s="7">
        <v>0.0151667149958374</v>
      </c>
      <c r="J572" s="7">
        <v>0.0114435522711086</v>
      </c>
      <c r="K572" s="7">
        <v>0.0160134305127565</v>
      </c>
      <c r="L572" s="7">
        <v>0.017920356297271</v>
      </c>
      <c r="M572" s="7">
        <v>0.00642981839641516</v>
      </c>
      <c r="N572" s="7">
        <v>0.00143796213528553</v>
      </c>
      <c r="O572" s="7">
        <v>0.00123659615475828</v>
      </c>
      <c r="P572" s="7">
        <v>0.0087831048520378</v>
      </c>
      <c r="Q572" s="7">
        <v>0.02386917083626</v>
      </c>
      <c r="R572" s="7">
        <v>0.208314686913121</v>
      </c>
      <c r="S572" s="7">
        <v>0.620899663432463</v>
      </c>
      <c r="T572" s="7">
        <v>0.0271051837852628</v>
      </c>
      <c r="U572" s="7">
        <v>0</v>
      </c>
      <c r="V572" s="7">
        <v>0</v>
      </c>
      <c r="W572" s="7">
        <v>0</v>
      </c>
      <c r="X572" s="7">
        <v>0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2015</v>
      </c>
      <c r="E573" s="3" t="inlineStr">
        <is>
          <t>T6 CAIRP Small - Dsl</t>
        </is>
      </c>
      <c r="F573" s="3">
        <v>20</v>
      </c>
      <c r="G573" s="7">
        <v>0.0109002498468469</v>
      </c>
      <c r="H573" s="7">
        <v>0.0146583579184544</v>
      </c>
      <c r="I573" s="7">
        <v>0.0143637202832694</v>
      </c>
      <c r="J573" s="7">
        <v>0.0180225689622965</v>
      </c>
      <c r="K573" s="7">
        <v>0.0080019785371888</v>
      </c>
      <c r="L573" s="7">
        <v>0.00911389971612887</v>
      </c>
      <c r="M573" s="7">
        <v>0.00764402132882376</v>
      </c>
      <c r="N573" s="7">
        <v>0.00242784836304293</v>
      </c>
      <c r="O573" s="7">
        <v>0.0147199619445956</v>
      </c>
      <c r="P573" s="7">
        <v>0.00926071155016846</v>
      </c>
      <c r="Q573" s="7">
        <v>0.023512395843991</v>
      </c>
      <c r="R573" s="7">
        <v>0.180350770992099</v>
      </c>
      <c r="S573" s="7">
        <v>0.638302559651255</v>
      </c>
      <c r="T573" s="7">
        <v>0.0487209550618387</v>
      </c>
      <c r="U573" s="7">
        <v>0</v>
      </c>
      <c r="V573" s="7">
        <v>0</v>
      </c>
      <c r="W573" s="7">
        <v>0</v>
      </c>
      <c r="X573" s="7">
        <v>0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2015</v>
      </c>
      <c r="E574" s="3" t="inlineStr">
        <is>
          <t>T6 CAIRP Small - Dsl</t>
        </is>
      </c>
      <c r="F574" s="3">
        <v>21</v>
      </c>
      <c r="G574" s="7">
        <v>0.0672520908661064</v>
      </c>
      <c r="H574" s="7">
        <v>0.218893916723675</v>
      </c>
      <c r="I574" s="7">
        <v>0.0957190538506035</v>
      </c>
      <c r="J574" s="7">
        <v>0.338844326657238</v>
      </c>
      <c r="K574" s="7">
        <v>0.279290611902376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2015</v>
      </c>
      <c r="E575" s="3" t="inlineStr">
        <is>
          <t>T6 CAIRP Small - Dsl</t>
        </is>
      </c>
      <c r="F575" s="3">
        <v>22</v>
      </c>
      <c r="G575" s="7">
        <v>0.00260883616189388</v>
      </c>
      <c r="H575" s="7">
        <v>0.0125457645848742</v>
      </c>
      <c r="I575" s="7">
        <v>0.00657062216344914</v>
      </c>
      <c r="J575" s="7">
        <v>0.00442651171740791</v>
      </c>
      <c r="K575" s="7">
        <v>0.00567294839665756</v>
      </c>
      <c r="L575" s="7">
        <v>0.0143543930770492</v>
      </c>
      <c r="M575" s="7">
        <v>0.0211411137148938</v>
      </c>
      <c r="N575" s="7">
        <v>0.0156360410210529</v>
      </c>
      <c r="O575" s="7">
        <v>0.00896240141406093</v>
      </c>
      <c r="P575" s="7">
        <v>0.00554237912356481</v>
      </c>
      <c r="Q575" s="7">
        <v>0.0707025821680912</v>
      </c>
      <c r="R575" s="7">
        <v>0.17670700878994</v>
      </c>
      <c r="S575" s="7">
        <v>0.655129397667064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2015</v>
      </c>
      <c r="E576" s="3" t="inlineStr">
        <is>
          <t>T6 CAIRP Small - Dsl</t>
        </is>
      </c>
      <c r="F576" s="3">
        <v>23</v>
      </c>
      <c r="G576" s="7">
        <v>0.00260883616189388</v>
      </c>
      <c r="H576" s="7">
        <v>0.0125457645848742</v>
      </c>
      <c r="I576" s="7">
        <v>0.00657062216344914</v>
      </c>
      <c r="J576" s="7">
        <v>0.00442651171740791</v>
      </c>
      <c r="K576" s="7">
        <v>0.00567294839665756</v>
      </c>
      <c r="L576" s="7">
        <v>0.0143543930770492</v>
      </c>
      <c r="M576" s="7">
        <v>0.0211411137148938</v>
      </c>
      <c r="N576" s="7">
        <v>0.0156360410210529</v>
      </c>
      <c r="O576" s="7">
        <v>0.00896240141406093</v>
      </c>
      <c r="P576" s="7">
        <v>0.00554237912356481</v>
      </c>
      <c r="Q576" s="7">
        <v>0.0707025821680913</v>
      </c>
      <c r="R576" s="7">
        <v>0.17670700878994</v>
      </c>
      <c r="S576" s="7">
        <v>0.655129397667064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2015</v>
      </c>
      <c r="E577" s="3" t="inlineStr">
        <is>
          <t>T6 CAIRP Small - Dsl</t>
        </is>
      </c>
      <c r="F577" s="3">
        <v>24</v>
      </c>
      <c r="G577" s="7">
        <v>0.000719728454737924</v>
      </c>
      <c r="H577" s="7">
        <v>0.00405411507829658</v>
      </c>
      <c r="I577" s="7">
        <v>0.00515203944304</v>
      </c>
      <c r="J577" s="7">
        <v>0.00318072717261584</v>
      </c>
      <c r="K577" s="7">
        <v>0.00579556530487722</v>
      </c>
      <c r="L577" s="7">
        <v>0.0062931508876597</v>
      </c>
      <c r="M577" s="7">
        <v>0.00816595176385471</v>
      </c>
      <c r="N577" s="7">
        <v>0.00713925366961227</v>
      </c>
      <c r="O577" s="7">
        <v>0.00693619625380379</v>
      </c>
      <c r="P577" s="7">
        <v>0.00693248500773874</v>
      </c>
      <c r="Q577" s="7">
        <v>0.0545660029852451</v>
      </c>
      <c r="R577" s="7">
        <v>0.408311078785471</v>
      </c>
      <c r="S577" s="7">
        <v>0.482753705193047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2015</v>
      </c>
      <c r="E578" s="3" t="inlineStr">
        <is>
          <t>T6 Instate Construction Heavy - Dsl</t>
        </is>
      </c>
      <c r="F578" s="3">
        <v>1</v>
      </c>
      <c r="G578" s="7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2015</v>
      </c>
      <c r="E579" s="3" t="inlineStr">
        <is>
          <t>T6 Instate Construction Heavy - Dsl</t>
        </is>
      </c>
      <c r="F579" s="3">
        <v>2</v>
      </c>
      <c r="G579" s="7">
        <v>0.016795585459147</v>
      </c>
      <c r="H579" s="7">
        <v>0.0147880325935387</v>
      </c>
      <c r="I579" s="7">
        <v>0.00526594291648742</v>
      </c>
      <c r="J579" s="7">
        <v>0.00693026001892214</v>
      </c>
      <c r="K579" s="7">
        <v>0.0174196078728274</v>
      </c>
      <c r="L579" s="7">
        <v>0.025610394890303</v>
      </c>
      <c r="M579" s="7">
        <v>0.0538786957012177</v>
      </c>
      <c r="N579" s="7">
        <v>0.131228855934037</v>
      </c>
      <c r="O579" s="7">
        <v>0.0945830549087461</v>
      </c>
      <c r="P579" s="7">
        <v>0.0511572378138524</v>
      </c>
      <c r="Q579" s="7">
        <v>0.0597497118611036</v>
      </c>
      <c r="R579" s="7">
        <v>0.522592620029818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2015</v>
      </c>
      <c r="E580" s="3" t="inlineStr">
        <is>
          <t>T6 Instate Construction Heavy - Dsl</t>
        </is>
      </c>
      <c r="F580" s="3">
        <v>3</v>
      </c>
      <c r="G580" s="7">
        <v>0.016795585459147</v>
      </c>
      <c r="H580" s="7">
        <v>0.0147880325935387</v>
      </c>
      <c r="I580" s="7">
        <v>0.00526594291648742</v>
      </c>
      <c r="J580" s="7">
        <v>0.00693026001892213</v>
      </c>
      <c r="K580" s="7">
        <v>0.0174196078728274</v>
      </c>
      <c r="L580" s="7">
        <v>0.025610394890303</v>
      </c>
      <c r="M580" s="7">
        <v>0.0538786957012178</v>
      </c>
      <c r="N580" s="7">
        <v>0.131228855934037</v>
      </c>
      <c r="O580" s="7">
        <v>0.0945830549087461</v>
      </c>
      <c r="P580" s="7">
        <v>0.0511572378138524</v>
      </c>
      <c r="Q580" s="7">
        <v>0.0597497118611035</v>
      </c>
      <c r="R580" s="7">
        <v>0.522592620029818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2015</v>
      </c>
      <c r="E581" s="3" t="inlineStr">
        <is>
          <t>T6 Instate Construction Heavy - Dsl</t>
        </is>
      </c>
      <c r="F581" s="3">
        <v>4</v>
      </c>
      <c r="G581" s="7">
        <v>0.00819069056225557</v>
      </c>
      <c r="H581" s="7">
        <v>0.00789112025842002</v>
      </c>
      <c r="I581" s="7">
        <v>0.00897329023582364</v>
      </c>
      <c r="J581" s="7">
        <v>0.020636039576325</v>
      </c>
      <c r="K581" s="7">
        <v>0.0378969149524924</v>
      </c>
      <c r="L581" s="7">
        <v>0.0440640276637141</v>
      </c>
      <c r="M581" s="7">
        <v>0.0608043345410691</v>
      </c>
      <c r="N581" s="7">
        <v>0.0763176020008078</v>
      </c>
      <c r="O581" s="7">
        <v>0.0953538286946556</v>
      </c>
      <c r="P581" s="7">
        <v>0.0453791962280826</v>
      </c>
      <c r="Q581" s="7">
        <v>0.0651262063296922</v>
      </c>
      <c r="R581" s="7">
        <v>0.458841017974585</v>
      </c>
      <c r="S581" s="7">
        <v>0.0705257309820773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2015</v>
      </c>
      <c r="E582" s="3" t="inlineStr">
        <is>
          <t>T6 Instate Construction Heavy - Dsl</t>
        </is>
      </c>
      <c r="F582" s="3">
        <v>5</v>
      </c>
      <c r="G582" s="7">
        <v>0.00530224000807386</v>
      </c>
      <c r="H582" s="7">
        <v>0.0094104570359299</v>
      </c>
      <c r="I582" s="7">
        <v>0.0091301722942259</v>
      </c>
      <c r="J582" s="7">
        <v>0.0083113014978511</v>
      </c>
      <c r="K582" s="7">
        <v>0.00869361209955866</v>
      </c>
      <c r="L582" s="7">
        <v>0.0118895631332413</v>
      </c>
      <c r="M582" s="7">
        <v>0.0144905589177266</v>
      </c>
      <c r="N582" s="7">
        <v>0.0203333503950925</v>
      </c>
      <c r="O582" s="7">
        <v>0.0290982911686727</v>
      </c>
      <c r="P582" s="7">
        <v>0.0305918762052833</v>
      </c>
      <c r="Q582" s="7">
        <v>0.0271355688210679</v>
      </c>
      <c r="R582" s="7">
        <v>0.144278074621827</v>
      </c>
      <c r="S582" s="7">
        <v>0.114208614515384</v>
      </c>
      <c r="T582" s="7">
        <v>0.305765714805927</v>
      </c>
      <c r="U582" s="7">
        <v>0.261360604480139</v>
      </c>
      <c r="V582" s="7">
        <v>0</v>
      </c>
      <c r="W582" s="7">
        <v>0</v>
      </c>
      <c r="X582" s="7">
        <v>0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2015</v>
      </c>
      <c r="E583" s="3" t="inlineStr">
        <is>
          <t>T6 Instate Construction Heavy - Dsl</t>
        </is>
      </c>
      <c r="F583" s="3">
        <v>6</v>
      </c>
      <c r="G583" s="7">
        <v>0.00659745778810906</v>
      </c>
      <c r="H583" s="7">
        <v>0.00982870263545055</v>
      </c>
      <c r="I583" s="7">
        <v>0.00934539894763838</v>
      </c>
      <c r="J583" s="7">
        <v>0.0124751396337085</v>
      </c>
      <c r="K583" s="7">
        <v>0.0160601957811116</v>
      </c>
      <c r="L583" s="7">
        <v>0.0178640106354128</v>
      </c>
      <c r="M583" s="7">
        <v>0.0215022543245193</v>
      </c>
      <c r="N583" s="7">
        <v>0.0302468716958394</v>
      </c>
      <c r="O583" s="7">
        <v>0.0464435514328603</v>
      </c>
      <c r="P583" s="7">
        <v>0.0574811059380396</v>
      </c>
      <c r="Q583" s="7">
        <v>0.0781757223558239</v>
      </c>
      <c r="R583" s="7">
        <v>0.234563113656912</v>
      </c>
      <c r="S583" s="7">
        <v>0.213781618448935</v>
      </c>
      <c r="T583" s="7">
        <v>0.113554454014742</v>
      </c>
      <c r="U583" s="7">
        <v>0.132080402710897</v>
      </c>
      <c r="V583" s="7">
        <v>0</v>
      </c>
      <c r="W583" s="7">
        <v>0</v>
      </c>
      <c r="X583" s="7">
        <v>0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2015</v>
      </c>
      <c r="E584" s="3" t="inlineStr">
        <is>
          <t>T6 Instate Construction Heavy - Dsl</t>
        </is>
      </c>
      <c r="F584" s="3">
        <v>7</v>
      </c>
      <c r="G584" s="7">
        <v>0.00932940606301564</v>
      </c>
      <c r="H584" s="7">
        <v>0.020380889508043</v>
      </c>
      <c r="I584" s="7">
        <v>0.0188502745995163</v>
      </c>
      <c r="J584" s="7">
        <v>0.017007647521841</v>
      </c>
      <c r="K584" s="7">
        <v>0.0203925354913834</v>
      </c>
      <c r="L584" s="7">
        <v>0.0270995075905289</v>
      </c>
      <c r="M584" s="7">
        <v>0.0341802889041908</v>
      </c>
      <c r="N584" s="7">
        <v>0.0434885790286096</v>
      </c>
      <c r="O584" s="7">
        <v>0.0641530161697253</v>
      </c>
      <c r="P584" s="7">
        <v>0.0726556964288024</v>
      </c>
      <c r="Q584" s="7">
        <v>0.0880699606913968</v>
      </c>
      <c r="R584" s="7">
        <v>0.372477199323057</v>
      </c>
      <c r="S584" s="7">
        <v>0.208005074884664</v>
      </c>
      <c r="T584" s="7">
        <v>0.00368559851478795</v>
      </c>
      <c r="U584" s="7">
        <v>0.000224325280437645</v>
      </c>
      <c r="V584" s="7">
        <v>0</v>
      </c>
      <c r="W584" s="7">
        <v>0</v>
      </c>
      <c r="X584" s="7">
        <v>0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2015</v>
      </c>
      <c r="E585" s="3" t="inlineStr">
        <is>
          <t>T6 Instate Construction Heavy - Dsl</t>
        </is>
      </c>
      <c r="F585" s="3">
        <v>8</v>
      </c>
      <c r="G585" s="7">
        <v>0.0155010520340849</v>
      </c>
      <c r="H585" s="7">
        <v>0.0301419684895006</v>
      </c>
      <c r="I585" s="7">
        <v>0.0291151097881548</v>
      </c>
      <c r="J585" s="7">
        <v>0.0310707825889306</v>
      </c>
      <c r="K585" s="7">
        <v>0.0409171403929848</v>
      </c>
      <c r="L585" s="7">
        <v>0.0508037853195516</v>
      </c>
      <c r="M585" s="7">
        <v>0.0571075965784287</v>
      </c>
      <c r="N585" s="7">
        <v>0.0678423002498863</v>
      </c>
      <c r="O585" s="7">
        <v>0.0890411690137784</v>
      </c>
      <c r="P585" s="7">
        <v>0.0902038715423008</v>
      </c>
      <c r="Q585" s="7">
        <v>0.0892199072470606</v>
      </c>
      <c r="R585" s="7">
        <v>0.291838494585479</v>
      </c>
      <c r="S585" s="7">
        <v>0.112256947032572</v>
      </c>
      <c r="T585" s="7">
        <v>0.00472854087284367</v>
      </c>
      <c r="U585" s="7">
        <v>0.000211334264442582</v>
      </c>
      <c r="V585" s="7">
        <v>0</v>
      </c>
      <c r="W585" s="7">
        <v>0</v>
      </c>
      <c r="X585" s="7">
        <v>0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2015</v>
      </c>
      <c r="E586" s="3" t="inlineStr">
        <is>
          <t>T6 Instate Construction Heavy - Dsl</t>
        </is>
      </c>
      <c r="F586" s="3">
        <v>9</v>
      </c>
      <c r="G586" s="7">
        <v>0.0109450820677564</v>
      </c>
      <c r="H586" s="7">
        <v>0.0230248165652476</v>
      </c>
      <c r="I586" s="7">
        <v>0.0242156960190636</v>
      </c>
      <c r="J586" s="7">
        <v>0.0276355637120026</v>
      </c>
      <c r="K586" s="7">
        <v>0.0329548499619268</v>
      </c>
      <c r="L586" s="7">
        <v>0.039091216367656</v>
      </c>
      <c r="M586" s="7">
        <v>0.0455234558193554</v>
      </c>
      <c r="N586" s="7">
        <v>0.0539088802680384</v>
      </c>
      <c r="O586" s="7">
        <v>0.070441816684171</v>
      </c>
      <c r="P586" s="7">
        <v>0.0718862511578957</v>
      </c>
      <c r="Q586" s="7">
        <v>0.0945898101093778</v>
      </c>
      <c r="R586" s="7">
        <v>0.327773280215705</v>
      </c>
      <c r="S586" s="7">
        <v>0.165089665600839</v>
      </c>
      <c r="T586" s="7">
        <v>0.0120473285846178</v>
      </c>
      <c r="U586" s="7">
        <v>0.000872286866346942</v>
      </c>
      <c r="V586" s="7">
        <v>0</v>
      </c>
      <c r="W586" s="7">
        <v>0</v>
      </c>
      <c r="X586" s="7">
        <v>0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2015</v>
      </c>
      <c r="E587" s="3" t="inlineStr">
        <is>
          <t>T6 Instate Construction Heavy - Dsl</t>
        </is>
      </c>
      <c r="F587" s="3">
        <v>10</v>
      </c>
      <c r="G587" s="7">
        <v>0.0110579482890177</v>
      </c>
      <c r="H587" s="7">
        <v>0.0225321184689197</v>
      </c>
      <c r="I587" s="7">
        <v>0.0203912244440656</v>
      </c>
      <c r="J587" s="7">
        <v>0.0214197660035046</v>
      </c>
      <c r="K587" s="7">
        <v>0.0319624047250322</v>
      </c>
      <c r="L587" s="7">
        <v>0.0353397269330019</v>
      </c>
      <c r="M587" s="7">
        <v>0.0460786781279271</v>
      </c>
      <c r="N587" s="7">
        <v>0.0590705137406615</v>
      </c>
      <c r="O587" s="7">
        <v>0.0799112546153809</v>
      </c>
      <c r="P587" s="7">
        <v>0.080310871948189</v>
      </c>
      <c r="Q587" s="7">
        <v>0.100965423229815</v>
      </c>
      <c r="R587" s="7">
        <v>0.332952775807495</v>
      </c>
      <c r="S587" s="7">
        <v>0.156025998021458</v>
      </c>
      <c r="T587" s="7">
        <v>0.00177097019076453</v>
      </c>
      <c r="U587" s="7">
        <v>0.000210325454766635</v>
      </c>
      <c r="V587" s="7">
        <v>0</v>
      </c>
      <c r="W587" s="7">
        <v>0</v>
      </c>
      <c r="X587" s="7">
        <v>0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2015</v>
      </c>
      <c r="E588" s="3" t="inlineStr">
        <is>
          <t>T6 Instate Construction Heavy - Dsl</t>
        </is>
      </c>
      <c r="F588" s="3">
        <v>11</v>
      </c>
      <c r="G588" s="7">
        <v>0.0118755862555889</v>
      </c>
      <c r="H588" s="7">
        <v>0.0212780221904742</v>
      </c>
      <c r="I588" s="7">
        <v>0.0208440637743558</v>
      </c>
      <c r="J588" s="7">
        <v>0.0239735579060432</v>
      </c>
      <c r="K588" s="7">
        <v>0.0308218292196057</v>
      </c>
      <c r="L588" s="7">
        <v>0.0359713788558613</v>
      </c>
      <c r="M588" s="7">
        <v>0.044915936861318</v>
      </c>
      <c r="N588" s="7">
        <v>0.0550800976595336</v>
      </c>
      <c r="O588" s="7">
        <v>0.0726590535960082</v>
      </c>
      <c r="P588" s="7">
        <v>0.0789692171886762</v>
      </c>
      <c r="Q588" s="7">
        <v>0.0951731273363877</v>
      </c>
      <c r="R588" s="7">
        <v>0.352125670744348</v>
      </c>
      <c r="S588" s="7">
        <v>0.154339864628298</v>
      </c>
      <c r="T588" s="7">
        <v>0.00175839983084319</v>
      </c>
      <c r="U588" s="7">
        <v>0.000214193952657946</v>
      </c>
      <c r="V588" s="7">
        <v>0</v>
      </c>
      <c r="W588" s="7">
        <v>0</v>
      </c>
      <c r="X588" s="7">
        <v>0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2015</v>
      </c>
      <c r="E589" s="3" t="inlineStr">
        <is>
          <t>T6 Instate Construction Heavy - Dsl</t>
        </is>
      </c>
      <c r="F589" s="3">
        <v>12</v>
      </c>
      <c r="G589" s="7">
        <v>0.0128994926237039</v>
      </c>
      <c r="H589" s="7">
        <v>0.0248519381123163</v>
      </c>
      <c r="I589" s="7">
        <v>0.0230678277149471</v>
      </c>
      <c r="J589" s="7">
        <v>0.0227886508951266</v>
      </c>
      <c r="K589" s="7">
        <v>0.0276603838690491</v>
      </c>
      <c r="L589" s="7">
        <v>0.035685115919058</v>
      </c>
      <c r="M589" s="7">
        <v>0.0482898653988129</v>
      </c>
      <c r="N589" s="7">
        <v>0.0592537857221296</v>
      </c>
      <c r="O589" s="7">
        <v>0.0706027360433845</v>
      </c>
      <c r="P589" s="7">
        <v>0.0814354664782472</v>
      </c>
      <c r="Q589" s="7">
        <v>0.107076098080119</v>
      </c>
      <c r="R589" s="7">
        <v>0.320634029995198</v>
      </c>
      <c r="S589" s="7">
        <v>0.162447170021042</v>
      </c>
      <c r="T589" s="7">
        <v>0.00305248754303875</v>
      </c>
      <c r="U589" s="7">
        <v>0.000254951583826991</v>
      </c>
      <c r="V589" s="7">
        <v>0</v>
      </c>
      <c r="W589" s="7">
        <v>0</v>
      </c>
      <c r="X589" s="7">
        <v>0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2015</v>
      </c>
      <c r="E590" s="3" t="inlineStr">
        <is>
          <t>T6 Instate Construction Heavy - Dsl</t>
        </is>
      </c>
      <c r="F590" s="3">
        <v>13</v>
      </c>
      <c r="G590" s="7">
        <v>0.0114917222779931</v>
      </c>
      <c r="H590" s="7">
        <v>0.0245419062886791</v>
      </c>
      <c r="I590" s="7">
        <v>0.0236249232109971</v>
      </c>
      <c r="J590" s="7">
        <v>0.0245668675310166</v>
      </c>
      <c r="K590" s="7">
        <v>0.0321644586900063</v>
      </c>
      <c r="L590" s="7">
        <v>0.036837049665357</v>
      </c>
      <c r="M590" s="7">
        <v>0.0467334211760256</v>
      </c>
      <c r="N590" s="7">
        <v>0.0563470808458716</v>
      </c>
      <c r="O590" s="7">
        <v>0.0727643222457952</v>
      </c>
      <c r="P590" s="7">
        <v>0.0758360756767641</v>
      </c>
      <c r="Q590" s="7">
        <v>0.101007893432943</v>
      </c>
      <c r="R590" s="7">
        <v>0.31026128693475</v>
      </c>
      <c r="S590" s="7">
        <v>0.180964994087604</v>
      </c>
      <c r="T590" s="7">
        <v>0.0027474875782043</v>
      </c>
      <c r="U590" s="7">
        <v>0.000110510357993332</v>
      </c>
      <c r="V590" s="7">
        <v>0</v>
      </c>
      <c r="W590" s="7">
        <v>0</v>
      </c>
      <c r="X590" s="7">
        <v>0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2015</v>
      </c>
      <c r="E591" s="3" t="inlineStr">
        <is>
          <t>T6 Instate Construction Heavy - Dsl</t>
        </is>
      </c>
      <c r="F591" s="3">
        <v>14</v>
      </c>
      <c r="G591" s="7">
        <v>0.0115831332468584</v>
      </c>
      <c r="H591" s="7">
        <v>0.0239899293501863</v>
      </c>
      <c r="I591" s="7">
        <v>0.0237824466124034</v>
      </c>
      <c r="J591" s="7">
        <v>0.0241168010105033</v>
      </c>
      <c r="K591" s="7">
        <v>0.0266191320232326</v>
      </c>
      <c r="L591" s="7">
        <v>0.0347533178029688</v>
      </c>
      <c r="M591" s="7">
        <v>0.046683063489628</v>
      </c>
      <c r="N591" s="7">
        <v>0.0569432954600997</v>
      </c>
      <c r="O591" s="7">
        <v>0.0688276666047599</v>
      </c>
      <c r="P591" s="7">
        <v>0.0765303799347935</v>
      </c>
      <c r="Q591" s="7">
        <v>0.108455910615107</v>
      </c>
      <c r="R591" s="7">
        <v>0.315669667190599</v>
      </c>
      <c r="S591" s="7">
        <v>0.178345828051944</v>
      </c>
      <c r="T591" s="7">
        <v>0.00354462913847506</v>
      </c>
      <c r="U591" s="7">
        <v>0.000154799468440559</v>
      </c>
      <c r="V591" s="7">
        <v>0</v>
      </c>
      <c r="W591" s="7">
        <v>0</v>
      </c>
      <c r="X591" s="7">
        <v>0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2015</v>
      </c>
      <c r="E592" s="3" t="inlineStr">
        <is>
          <t>T6 Instate Construction Heavy - Dsl</t>
        </is>
      </c>
      <c r="F592" s="3">
        <v>15</v>
      </c>
      <c r="G592" s="7">
        <v>0.00972370853878224</v>
      </c>
      <c r="H592" s="7">
        <v>0.0200535026523286</v>
      </c>
      <c r="I592" s="7">
        <v>0.0182605481531517</v>
      </c>
      <c r="J592" s="7">
        <v>0.0205510128783081</v>
      </c>
      <c r="K592" s="7">
        <v>0.0284695170749994</v>
      </c>
      <c r="L592" s="7">
        <v>0.0371077442026306</v>
      </c>
      <c r="M592" s="7">
        <v>0.0459473957198367</v>
      </c>
      <c r="N592" s="7">
        <v>0.0527634155893739</v>
      </c>
      <c r="O592" s="7">
        <v>0.0673923680771409</v>
      </c>
      <c r="P592" s="7">
        <v>0.0787660860564391</v>
      </c>
      <c r="Q592" s="7">
        <v>0.0891466891311756</v>
      </c>
      <c r="R592" s="7">
        <v>0.225290920326882</v>
      </c>
      <c r="S592" s="7">
        <v>0.202671308662893</v>
      </c>
      <c r="T592" s="7">
        <v>0.0633960994590385</v>
      </c>
      <c r="U592" s="7">
        <v>0.0404596834770193</v>
      </c>
      <c r="V592" s="7">
        <v>0</v>
      </c>
      <c r="W592" s="7">
        <v>0</v>
      </c>
      <c r="X592" s="7">
        <v>0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2015</v>
      </c>
      <c r="E593" s="3" t="inlineStr">
        <is>
          <t>T6 Instate Construction Heavy - Dsl</t>
        </is>
      </c>
      <c r="F593" s="3">
        <v>16</v>
      </c>
      <c r="G593" s="7">
        <v>0.00871439792815877</v>
      </c>
      <c r="H593" s="7">
        <v>0.020863078944132</v>
      </c>
      <c r="I593" s="7">
        <v>0.0181718183249212</v>
      </c>
      <c r="J593" s="7">
        <v>0.0179954566967821</v>
      </c>
      <c r="K593" s="7">
        <v>0.023501053543696</v>
      </c>
      <c r="L593" s="7">
        <v>0.0306280754292886</v>
      </c>
      <c r="M593" s="7">
        <v>0.0432327873698228</v>
      </c>
      <c r="N593" s="7">
        <v>0.0505559539713327</v>
      </c>
      <c r="O593" s="7">
        <v>0.0631538940198428</v>
      </c>
      <c r="P593" s="7">
        <v>0.0808449097460976</v>
      </c>
      <c r="Q593" s="7">
        <v>0.0867856711146371</v>
      </c>
      <c r="R593" s="7">
        <v>0.13890324136756</v>
      </c>
      <c r="S593" s="7">
        <v>0.175776187969926</v>
      </c>
      <c r="T593" s="7">
        <v>0.128526981418818</v>
      </c>
      <c r="U593" s="7">
        <v>0.112346492154985</v>
      </c>
      <c r="V593" s="7">
        <v>0</v>
      </c>
      <c r="W593" s="7">
        <v>0</v>
      </c>
      <c r="X593" s="7">
        <v>0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2015</v>
      </c>
      <c r="E594" s="3" t="inlineStr">
        <is>
          <t>T6 Instate Construction Heavy - Dsl</t>
        </is>
      </c>
      <c r="F594" s="3">
        <v>17</v>
      </c>
      <c r="G594" s="7">
        <v>0.0212166870363426</v>
      </c>
      <c r="H594" s="7">
        <v>0.0402523290315455</v>
      </c>
      <c r="I594" s="7">
        <v>0.0274212948323811</v>
      </c>
      <c r="J594" s="7">
        <v>0.023408677249106</v>
      </c>
      <c r="K594" s="7">
        <v>0.0247104819389917</v>
      </c>
      <c r="L594" s="7">
        <v>0.0344378414538958</v>
      </c>
      <c r="M594" s="7">
        <v>0.0462807007459221</v>
      </c>
      <c r="N594" s="7">
        <v>0.0525076974641312</v>
      </c>
      <c r="O594" s="7">
        <v>0.0455301407659437</v>
      </c>
      <c r="P594" s="7">
        <v>0.0853664135774799</v>
      </c>
      <c r="Q594" s="7">
        <v>0.0781789183473217</v>
      </c>
      <c r="R594" s="7">
        <v>0.180478258135313</v>
      </c>
      <c r="S594" s="7">
        <v>0.251226135316257</v>
      </c>
      <c r="T594" s="7">
        <v>0.0705371669802032</v>
      </c>
      <c r="U594" s="7">
        <v>0.0184472571251647</v>
      </c>
      <c r="V594" s="7">
        <v>0</v>
      </c>
      <c r="W594" s="7">
        <v>0</v>
      </c>
      <c r="X594" s="7">
        <v>0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2015</v>
      </c>
      <c r="E595" s="3" t="inlineStr">
        <is>
          <t>T6 Instate Construction Heavy - Dsl</t>
        </is>
      </c>
      <c r="F595" s="3">
        <v>18</v>
      </c>
      <c r="G595" s="7">
        <v>0.513077899986</v>
      </c>
      <c r="H595" s="7">
        <v>0.486922100014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2015</v>
      </c>
      <c r="E596" s="3" t="inlineStr">
        <is>
          <t>T6 Instate Construction Heavy - Dsl</t>
        </is>
      </c>
      <c r="F596" s="3">
        <v>19</v>
      </c>
      <c r="G596" s="7">
        <v>0.405910599266808</v>
      </c>
      <c r="H596" s="7">
        <v>0.594089400733192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2015</v>
      </c>
      <c r="E597" s="3" t="inlineStr">
        <is>
          <t>T6 Instate Construction Heavy - Dsl</t>
        </is>
      </c>
      <c r="F597" s="3">
        <v>20</v>
      </c>
      <c r="G597" s="7">
        <v>0.396750076860805</v>
      </c>
      <c r="H597" s="7">
        <v>0.594071301312727</v>
      </c>
      <c r="I597" s="7">
        <v>0.0091786218264678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2015</v>
      </c>
      <c r="E598" s="3" t="inlineStr">
        <is>
          <t>T6 Instate Construction Heavy - Dsl</t>
        </is>
      </c>
      <c r="F598" s="3">
        <v>21</v>
      </c>
      <c r="G598" s="7">
        <v>0.641865813079553</v>
      </c>
      <c r="H598" s="7">
        <v>0.358134186920447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2015</v>
      </c>
      <c r="E599" s="3" t="inlineStr">
        <is>
          <t>T6 Instate Construction Heavy - Dsl</t>
        </is>
      </c>
      <c r="F599" s="3">
        <v>22</v>
      </c>
      <c r="G599" s="7">
        <v>0.481109605871383</v>
      </c>
      <c r="H599" s="7">
        <v>0.493469701492374</v>
      </c>
      <c r="I599" s="7">
        <v>0.0254206926362433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2015</v>
      </c>
      <c r="E600" s="3" t="inlineStr">
        <is>
          <t>T6 Instate Construction Heavy - Dsl</t>
        </is>
      </c>
      <c r="F600" s="3">
        <v>23</v>
      </c>
      <c r="G600" s="7">
        <v>0.251507964142141</v>
      </c>
      <c r="H600" s="7">
        <v>0.326167668183536</v>
      </c>
      <c r="I600" s="7">
        <v>0.110903164669201</v>
      </c>
      <c r="J600" s="7">
        <v>0.0599338562643262</v>
      </c>
      <c r="K600" s="7">
        <v>0.106500576697436</v>
      </c>
      <c r="L600" s="7">
        <v>0.0716119298858842</v>
      </c>
      <c r="M600" s="7">
        <v>0.0613055627940365</v>
      </c>
      <c r="N600" s="7">
        <v>0.0120692773634394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2015</v>
      </c>
      <c r="E601" s="3" t="inlineStr">
        <is>
          <t>T6 Instate Construction Heavy - Dsl</t>
        </is>
      </c>
      <c r="F601" s="3">
        <v>24</v>
      </c>
      <c r="G601" s="7">
        <v>0.660406206315535</v>
      </c>
      <c r="H601" s="7">
        <v>0.339593793684465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2015</v>
      </c>
      <c r="E602" s="3" t="inlineStr">
        <is>
          <t>T6 Instate Construction Small - Dsl</t>
        </is>
      </c>
      <c r="F602" s="3">
        <v>1</v>
      </c>
      <c r="G602" s="7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2015</v>
      </c>
      <c r="E603" s="3" t="inlineStr">
        <is>
          <t>T6 Instate Construction Small - Dsl</t>
        </is>
      </c>
      <c r="F603" s="3">
        <v>2</v>
      </c>
      <c r="G603" s="7">
        <v>0.016795585459147</v>
      </c>
      <c r="H603" s="7">
        <v>0.0147880325935387</v>
      </c>
      <c r="I603" s="7">
        <v>0.00526594291648741</v>
      </c>
      <c r="J603" s="7">
        <v>0.00693026001892213</v>
      </c>
      <c r="K603" s="7">
        <v>0.0174196078728274</v>
      </c>
      <c r="L603" s="7">
        <v>0.025610394890303</v>
      </c>
      <c r="M603" s="7">
        <v>0.0538786957012177</v>
      </c>
      <c r="N603" s="7">
        <v>0.131228855934037</v>
      </c>
      <c r="O603" s="7">
        <v>0.094583054908746</v>
      </c>
      <c r="P603" s="7">
        <v>0.0511572378138524</v>
      </c>
      <c r="Q603" s="7">
        <v>0.0597497118611035</v>
      </c>
      <c r="R603" s="7">
        <v>0.522592620029818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2015</v>
      </c>
      <c r="E604" s="3" t="inlineStr">
        <is>
          <t>T6 Instate Construction Small - Dsl</t>
        </is>
      </c>
      <c r="F604" s="3">
        <v>3</v>
      </c>
      <c r="G604" s="7">
        <v>0.016795585459147</v>
      </c>
      <c r="H604" s="7">
        <v>0.0147880325935387</v>
      </c>
      <c r="I604" s="7">
        <v>0.00526594291648742</v>
      </c>
      <c r="J604" s="7">
        <v>0.00693026001892213</v>
      </c>
      <c r="K604" s="7">
        <v>0.0174196078728274</v>
      </c>
      <c r="L604" s="7">
        <v>0.025610394890303</v>
      </c>
      <c r="M604" s="7">
        <v>0.0538786957012178</v>
      </c>
      <c r="N604" s="7">
        <v>0.131228855934037</v>
      </c>
      <c r="O604" s="7">
        <v>0.0945830549087461</v>
      </c>
      <c r="P604" s="7">
        <v>0.0511572378138524</v>
      </c>
      <c r="Q604" s="7">
        <v>0.0597497118611035</v>
      </c>
      <c r="R604" s="7">
        <v>0.522592620029818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2015</v>
      </c>
      <c r="E605" s="3" t="inlineStr">
        <is>
          <t>T6 Instate Construction Small - Dsl</t>
        </is>
      </c>
      <c r="F605" s="3">
        <v>4</v>
      </c>
      <c r="G605" s="7">
        <v>0.00819069056225556</v>
      </c>
      <c r="H605" s="7">
        <v>0.00789112025842003</v>
      </c>
      <c r="I605" s="7">
        <v>0.00897329023582364</v>
      </c>
      <c r="J605" s="7">
        <v>0.020636039576325</v>
      </c>
      <c r="K605" s="7">
        <v>0.0378969149524924</v>
      </c>
      <c r="L605" s="7">
        <v>0.0440640276637141</v>
      </c>
      <c r="M605" s="7">
        <v>0.0608043345410691</v>
      </c>
      <c r="N605" s="7">
        <v>0.0763176020008078</v>
      </c>
      <c r="O605" s="7">
        <v>0.0953538286946557</v>
      </c>
      <c r="P605" s="7">
        <v>0.0453791962280826</v>
      </c>
      <c r="Q605" s="7">
        <v>0.0651262063296922</v>
      </c>
      <c r="R605" s="7">
        <v>0.458841017974584</v>
      </c>
      <c r="S605" s="7">
        <v>0.0705257309820773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2015</v>
      </c>
      <c r="E606" s="3" t="inlineStr">
        <is>
          <t>T6 Instate Construction Small - Dsl</t>
        </is>
      </c>
      <c r="F606" s="3">
        <v>5</v>
      </c>
      <c r="G606" s="7">
        <v>0.00530224000807387</v>
      </c>
      <c r="H606" s="7">
        <v>0.00941045703592989</v>
      </c>
      <c r="I606" s="7">
        <v>0.0091301722942259</v>
      </c>
      <c r="J606" s="7">
        <v>0.0083113014978511</v>
      </c>
      <c r="K606" s="7">
        <v>0.00869361209955867</v>
      </c>
      <c r="L606" s="7">
        <v>0.0118895631332413</v>
      </c>
      <c r="M606" s="7">
        <v>0.0144905589177266</v>
      </c>
      <c r="N606" s="7">
        <v>0.0203333503950925</v>
      </c>
      <c r="O606" s="7">
        <v>0.0290982911686727</v>
      </c>
      <c r="P606" s="7">
        <v>0.0305918762052833</v>
      </c>
      <c r="Q606" s="7">
        <v>0.0271355688210679</v>
      </c>
      <c r="R606" s="7">
        <v>0.144278074621827</v>
      </c>
      <c r="S606" s="7">
        <v>0.114208614515384</v>
      </c>
      <c r="T606" s="7">
        <v>0.305765714805927</v>
      </c>
      <c r="U606" s="7">
        <v>0.261360604480139</v>
      </c>
      <c r="V606" s="7">
        <v>0</v>
      </c>
      <c r="W606" s="7">
        <v>0</v>
      </c>
      <c r="X606" s="7">
        <v>0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2015</v>
      </c>
      <c r="E607" s="3" t="inlineStr">
        <is>
          <t>T6 Instate Construction Small - Dsl</t>
        </is>
      </c>
      <c r="F607" s="3">
        <v>6</v>
      </c>
      <c r="G607" s="7">
        <v>0.00659745778810906</v>
      </c>
      <c r="H607" s="7">
        <v>0.00982870263545055</v>
      </c>
      <c r="I607" s="7">
        <v>0.0093453989476384</v>
      </c>
      <c r="J607" s="7">
        <v>0.0124751396337085</v>
      </c>
      <c r="K607" s="7">
        <v>0.0160601957811116</v>
      </c>
      <c r="L607" s="7">
        <v>0.0178640106354128</v>
      </c>
      <c r="M607" s="7">
        <v>0.0215022543245193</v>
      </c>
      <c r="N607" s="7">
        <v>0.0302468716958394</v>
      </c>
      <c r="O607" s="7">
        <v>0.0464435514328603</v>
      </c>
      <c r="P607" s="7">
        <v>0.0574811059380396</v>
      </c>
      <c r="Q607" s="7">
        <v>0.078175722355824</v>
      </c>
      <c r="R607" s="7">
        <v>0.234563113656912</v>
      </c>
      <c r="S607" s="7">
        <v>0.213781618448935</v>
      </c>
      <c r="T607" s="7">
        <v>0.113554454014742</v>
      </c>
      <c r="U607" s="7">
        <v>0.132080402710897</v>
      </c>
      <c r="V607" s="7">
        <v>0</v>
      </c>
      <c r="W607" s="7">
        <v>0</v>
      </c>
      <c r="X607" s="7">
        <v>0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2015</v>
      </c>
      <c r="E608" s="3" t="inlineStr">
        <is>
          <t>T6 Instate Construction Small - Dsl</t>
        </is>
      </c>
      <c r="F608" s="3">
        <v>7</v>
      </c>
      <c r="G608" s="7">
        <v>0.00932940606301564</v>
      </c>
      <c r="H608" s="7">
        <v>0.020380889508043</v>
      </c>
      <c r="I608" s="7">
        <v>0.0188502745995163</v>
      </c>
      <c r="J608" s="7">
        <v>0.017007647521841</v>
      </c>
      <c r="K608" s="7">
        <v>0.0203925354913834</v>
      </c>
      <c r="L608" s="7">
        <v>0.0270995075905288</v>
      </c>
      <c r="M608" s="7">
        <v>0.0341802889041908</v>
      </c>
      <c r="N608" s="7">
        <v>0.0434885790286096</v>
      </c>
      <c r="O608" s="7">
        <v>0.0641530161697253</v>
      </c>
      <c r="P608" s="7">
        <v>0.0726556964288023</v>
      </c>
      <c r="Q608" s="7">
        <v>0.0880699606913969</v>
      </c>
      <c r="R608" s="7">
        <v>0.372477199323057</v>
      </c>
      <c r="S608" s="7">
        <v>0.208005074884664</v>
      </c>
      <c r="T608" s="7">
        <v>0.00368559851478795</v>
      </c>
      <c r="U608" s="7">
        <v>0.000224325280437645</v>
      </c>
      <c r="V608" s="7">
        <v>0</v>
      </c>
      <c r="W608" s="7">
        <v>0</v>
      </c>
      <c r="X608" s="7">
        <v>0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2015</v>
      </c>
      <c r="E609" s="3" t="inlineStr">
        <is>
          <t>T6 Instate Construction Small - Dsl</t>
        </is>
      </c>
      <c r="F609" s="3">
        <v>8</v>
      </c>
      <c r="G609" s="7">
        <v>0.0155010520340848</v>
      </c>
      <c r="H609" s="7">
        <v>0.0301419684895006</v>
      </c>
      <c r="I609" s="7">
        <v>0.0291151097881548</v>
      </c>
      <c r="J609" s="7">
        <v>0.0310707825889305</v>
      </c>
      <c r="K609" s="7">
        <v>0.0409171403929848</v>
      </c>
      <c r="L609" s="7">
        <v>0.0508037853195516</v>
      </c>
      <c r="M609" s="7">
        <v>0.0571075965784286</v>
      </c>
      <c r="N609" s="7">
        <v>0.0678423002498862</v>
      </c>
      <c r="O609" s="7">
        <v>0.0890411690137784</v>
      </c>
      <c r="P609" s="7">
        <v>0.0902038715423008</v>
      </c>
      <c r="Q609" s="7">
        <v>0.0892199072470606</v>
      </c>
      <c r="R609" s="7">
        <v>0.29183849458548</v>
      </c>
      <c r="S609" s="7">
        <v>0.112256947032572</v>
      </c>
      <c r="T609" s="7">
        <v>0.00472854087284367</v>
      </c>
      <c r="U609" s="7">
        <v>0.000211334264442582</v>
      </c>
      <c r="V609" s="7">
        <v>0</v>
      </c>
      <c r="W609" s="7">
        <v>0</v>
      </c>
      <c r="X609" s="7">
        <v>0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2015</v>
      </c>
      <c r="E610" s="3" t="inlineStr">
        <is>
          <t>T6 Instate Construction Small - Dsl</t>
        </is>
      </c>
      <c r="F610" s="3">
        <v>9</v>
      </c>
      <c r="G610" s="7">
        <v>0.0109450820677563</v>
      </c>
      <c r="H610" s="7">
        <v>0.0230248165652476</v>
      </c>
      <c r="I610" s="7">
        <v>0.0242156960190636</v>
      </c>
      <c r="J610" s="7">
        <v>0.0276355637120026</v>
      </c>
      <c r="K610" s="7">
        <v>0.0329548499619268</v>
      </c>
      <c r="L610" s="7">
        <v>0.0390912163676559</v>
      </c>
      <c r="M610" s="7">
        <v>0.0455234558193554</v>
      </c>
      <c r="N610" s="7">
        <v>0.0539088802680384</v>
      </c>
      <c r="O610" s="7">
        <v>0.070441816684171</v>
      </c>
      <c r="P610" s="7">
        <v>0.0718862511578958</v>
      </c>
      <c r="Q610" s="7">
        <v>0.0945898101093778</v>
      </c>
      <c r="R610" s="7">
        <v>0.327773280215705</v>
      </c>
      <c r="S610" s="7">
        <v>0.165089665600839</v>
      </c>
      <c r="T610" s="7">
        <v>0.0120473285846178</v>
      </c>
      <c r="U610" s="7">
        <v>0.000872286866346942</v>
      </c>
      <c r="V610" s="7">
        <v>0</v>
      </c>
      <c r="W610" s="7">
        <v>0</v>
      </c>
      <c r="X610" s="7">
        <v>0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2015</v>
      </c>
      <c r="E611" s="3" t="inlineStr">
        <is>
          <t>T6 Instate Construction Small - Dsl</t>
        </is>
      </c>
      <c r="F611" s="3">
        <v>10</v>
      </c>
      <c r="G611" s="7">
        <v>0.0110579482890177</v>
      </c>
      <c r="H611" s="7">
        <v>0.0225321184689197</v>
      </c>
      <c r="I611" s="7">
        <v>0.0203912244440656</v>
      </c>
      <c r="J611" s="7">
        <v>0.0214197660035046</v>
      </c>
      <c r="K611" s="7">
        <v>0.0319624047250322</v>
      </c>
      <c r="L611" s="7">
        <v>0.0353397269330019</v>
      </c>
      <c r="M611" s="7">
        <v>0.0460786781279271</v>
      </c>
      <c r="N611" s="7">
        <v>0.0590705137406615</v>
      </c>
      <c r="O611" s="7">
        <v>0.0799112546153809</v>
      </c>
      <c r="P611" s="7">
        <v>0.080310871948189</v>
      </c>
      <c r="Q611" s="7">
        <v>0.100965423229815</v>
      </c>
      <c r="R611" s="7">
        <v>0.332952775807495</v>
      </c>
      <c r="S611" s="7">
        <v>0.156025998021459</v>
      </c>
      <c r="T611" s="7">
        <v>0.00177097019076453</v>
      </c>
      <c r="U611" s="7">
        <v>0.000210325454766635</v>
      </c>
      <c r="V611" s="7">
        <v>0</v>
      </c>
      <c r="W611" s="7">
        <v>0</v>
      </c>
      <c r="X611" s="7">
        <v>0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2015</v>
      </c>
      <c r="E612" s="3" t="inlineStr">
        <is>
          <t>T6 Instate Construction Small - Dsl</t>
        </is>
      </c>
      <c r="F612" s="3">
        <v>11</v>
      </c>
      <c r="G612" s="7">
        <v>0.0118755862555889</v>
      </c>
      <c r="H612" s="7">
        <v>0.0212780221904742</v>
      </c>
      <c r="I612" s="7">
        <v>0.0208440637743558</v>
      </c>
      <c r="J612" s="7">
        <v>0.0239735579060432</v>
      </c>
      <c r="K612" s="7">
        <v>0.0308218292196056</v>
      </c>
      <c r="L612" s="7">
        <v>0.0359713788558613</v>
      </c>
      <c r="M612" s="7">
        <v>0.0449159368613179</v>
      </c>
      <c r="N612" s="7">
        <v>0.0550800976595337</v>
      </c>
      <c r="O612" s="7">
        <v>0.0726590535960082</v>
      </c>
      <c r="P612" s="7">
        <v>0.0789692171886763</v>
      </c>
      <c r="Q612" s="7">
        <v>0.0951731273363876</v>
      </c>
      <c r="R612" s="7">
        <v>0.352125670744348</v>
      </c>
      <c r="S612" s="7">
        <v>0.154339864628298</v>
      </c>
      <c r="T612" s="7">
        <v>0.00175839983084319</v>
      </c>
      <c r="U612" s="7">
        <v>0.000214193952657945</v>
      </c>
      <c r="V612" s="7">
        <v>0</v>
      </c>
      <c r="W612" s="7">
        <v>0</v>
      </c>
      <c r="X612" s="7">
        <v>0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2015</v>
      </c>
      <c r="E613" s="3" t="inlineStr">
        <is>
          <t>T6 Instate Construction Small - Dsl</t>
        </is>
      </c>
      <c r="F613" s="3">
        <v>12</v>
      </c>
      <c r="G613" s="7">
        <v>0.0128994926237039</v>
      </c>
      <c r="H613" s="7">
        <v>0.0248519381123163</v>
      </c>
      <c r="I613" s="7">
        <v>0.0230678277149471</v>
      </c>
      <c r="J613" s="7">
        <v>0.0227886508951266</v>
      </c>
      <c r="K613" s="7">
        <v>0.0276603838690491</v>
      </c>
      <c r="L613" s="7">
        <v>0.035685115919058</v>
      </c>
      <c r="M613" s="7">
        <v>0.0482898653988129</v>
      </c>
      <c r="N613" s="7">
        <v>0.0592537857221295</v>
      </c>
      <c r="O613" s="7">
        <v>0.0706027360433846</v>
      </c>
      <c r="P613" s="7">
        <v>0.0814354664782473</v>
      </c>
      <c r="Q613" s="7">
        <v>0.107076098080119</v>
      </c>
      <c r="R613" s="7">
        <v>0.320634029995198</v>
      </c>
      <c r="S613" s="7">
        <v>0.162447170021042</v>
      </c>
      <c r="T613" s="7">
        <v>0.00305248754303875</v>
      </c>
      <c r="U613" s="7">
        <v>0.000254951583826991</v>
      </c>
      <c r="V613" s="7">
        <v>0</v>
      </c>
      <c r="W613" s="7">
        <v>0</v>
      </c>
      <c r="X613" s="7">
        <v>0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2015</v>
      </c>
      <c r="E614" s="3" t="inlineStr">
        <is>
          <t>T6 Instate Construction Small - Dsl</t>
        </is>
      </c>
      <c r="F614" s="3">
        <v>13</v>
      </c>
      <c r="G614" s="7">
        <v>0.0114917222779931</v>
      </c>
      <c r="H614" s="7">
        <v>0.0245419062886791</v>
      </c>
      <c r="I614" s="7">
        <v>0.0236249232109971</v>
      </c>
      <c r="J614" s="7">
        <v>0.0245668675310166</v>
      </c>
      <c r="K614" s="7">
        <v>0.0321644586900063</v>
      </c>
      <c r="L614" s="7">
        <v>0.0368370496653569</v>
      </c>
      <c r="M614" s="7">
        <v>0.0467334211760256</v>
      </c>
      <c r="N614" s="7">
        <v>0.0563470808458716</v>
      </c>
      <c r="O614" s="7">
        <v>0.0727643222457951</v>
      </c>
      <c r="P614" s="7">
        <v>0.075836075676764</v>
      </c>
      <c r="Q614" s="7">
        <v>0.101007893432943</v>
      </c>
      <c r="R614" s="7">
        <v>0.31026128693475</v>
      </c>
      <c r="S614" s="7">
        <v>0.180964994087604</v>
      </c>
      <c r="T614" s="7">
        <v>0.0027474875782043</v>
      </c>
      <c r="U614" s="7">
        <v>0.000110510357993332</v>
      </c>
      <c r="V614" s="7">
        <v>0</v>
      </c>
      <c r="W614" s="7">
        <v>0</v>
      </c>
      <c r="X614" s="7">
        <v>0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2015</v>
      </c>
      <c r="E615" s="3" t="inlineStr">
        <is>
          <t>T6 Instate Construction Small - Dsl</t>
        </is>
      </c>
      <c r="F615" s="3">
        <v>14</v>
      </c>
      <c r="G615" s="7">
        <v>0.0115831332468584</v>
      </c>
      <c r="H615" s="7">
        <v>0.0239899293501863</v>
      </c>
      <c r="I615" s="7">
        <v>0.0237824466124034</v>
      </c>
      <c r="J615" s="7">
        <v>0.0241168010105033</v>
      </c>
      <c r="K615" s="7">
        <v>0.0266191320232326</v>
      </c>
      <c r="L615" s="7">
        <v>0.0347533178029688</v>
      </c>
      <c r="M615" s="7">
        <v>0.046683063489628</v>
      </c>
      <c r="N615" s="7">
        <v>0.0569432954600998</v>
      </c>
      <c r="O615" s="7">
        <v>0.06882766660476</v>
      </c>
      <c r="P615" s="7">
        <v>0.0765303799347935</v>
      </c>
      <c r="Q615" s="7">
        <v>0.108455910615107</v>
      </c>
      <c r="R615" s="7">
        <v>0.315669667190599</v>
      </c>
      <c r="S615" s="7">
        <v>0.178345828051944</v>
      </c>
      <c r="T615" s="7">
        <v>0.00354462913847506</v>
      </c>
      <c r="U615" s="7">
        <v>0.000154799468440559</v>
      </c>
      <c r="V615" s="7">
        <v>0</v>
      </c>
      <c r="W615" s="7">
        <v>0</v>
      </c>
      <c r="X615" s="7">
        <v>0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2015</v>
      </c>
      <c r="E616" s="3" t="inlineStr">
        <is>
          <t>T6 Instate Construction Small - Dsl</t>
        </is>
      </c>
      <c r="F616" s="3">
        <v>15</v>
      </c>
      <c r="G616" s="7">
        <v>0.00972370853878224</v>
      </c>
      <c r="H616" s="7">
        <v>0.0200535026523286</v>
      </c>
      <c r="I616" s="7">
        <v>0.0182605481531517</v>
      </c>
      <c r="J616" s="7">
        <v>0.0205510128783081</v>
      </c>
      <c r="K616" s="7">
        <v>0.0284695170749994</v>
      </c>
      <c r="L616" s="7">
        <v>0.0371077442026306</v>
      </c>
      <c r="M616" s="7">
        <v>0.0459473957198367</v>
      </c>
      <c r="N616" s="7">
        <v>0.0527634155893739</v>
      </c>
      <c r="O616" s="7">
        <v>0.0673923680771409</v>
      </c>
      <c r="P616" s="7">
        <v>0.0787660860564391</v>
      </c>
      <c r="Q616" s="7">
        <v>0.0891466891311756</v>
      </c>
      <c r="R616" s="7">
        <v>0.225290920326882</v>
      </c>
      <c r="S616" s="7">
        <v>0.202671308662893</v>
      </c>
      <c r="T616" s="7">
        <v>0.0633960994590385</v>
      </c>
      <c r="U616" s="7">
        <v>0.0404596834770193</v>
      </c>
      <c r="V616" s="7">
        <v>0</v>
      </c>
      <c r="W616" s="7">
        <v>0</v>
      </c>
      <c r="X616" s="7">
        <v>0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2015</v>
      </c>
      <c r="E617" s="3" t="inlineStr">
        <is>
          <t>T6 Instate Construction Small - Dsl</t>
        </is>
      </c>
      <c r="F617" s="3">
        <v>16</v>
      </c>
      <c r="G617" s="7">
        <v>0.00871439792815877</v>
      </c>
      <c r="H617" s="7">
        <v>0.020863078944132</v>
      </c>
      <c r="I617" s="7">
        <v>0.0181718183249212</v>
      </c>
      <c r="J617" s="7">
        <v>0.0179954566967821</v>
      </c>
      <c r="K617" s="7">
        <v>0.0235010535436959</v>
      </c>
      <c r="L617" s="7">
        <v>0.0306280754292886</v>
      </c>
      <c r="M617" s="7">
        <v>0.0432327873698227</v>
      </c>
      <c r="N617" s="7">
        <v>0.0505559539713327</v>
      </c>
      <c r="O617" s="7">
        <v>0.0631538940198427</v>
      </c>
      <c r="P617" s="7">
        <v>0.0808449097460976</v>
      </c>
      <c r="Q617" s="7">
        <v>0.0867856711146371</v>
      </c>
      <c r="R617" s="7">
        <v>0.13890324136756</v>
      </c>
      <c r="S617" s="7">
        <v>0.175776187969926</v>
      </c>
      <c r="T617" s="7">
        <v>0.128526981418818</v>
      </c>
      <c r="U617" s="7">
        <v>0.112346492154985</v>
      </c>
      <c r="V617" s="7">
        <v>0</v>
      </c>
      <c r="W617" s="7">
        <v>0</v>
      </c>
      <c r="X617" s="7">
        <v>0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2015</v>
      </c>
      <c r="E618" s="3" t="inlineStr">
        <is>
          <t>T6 Instate Construction Small - Dsl</t>
        </is>
      </c>
      <c r="F618" s="3">
        <v>17</v>
      </c>
      <c r="G618" s="7">
        <v>0.0212166870363426</v>
      </c>
      <c r="H618" s="7">
        <v>0.0402523290315455</v>
      </c>
      <c r="I618" s="7">
        <v>0.0274212948323811</v>
      </c>
      <c r="J618" s="7">
        <v>0.023408677249106</v>
      </c>
      <c r="K618" s="7">
        <v>0.0247104819389917</v>
      </c>
      <c r="L618" s="7">
        <v>0.0344378414538958</v>
      </c>
      <c r="M618" s="7">
        <v>0.0462807007459221</v>
      </c>
      <c r="N618" s="7">
        <v>0.0525076974641312</v>
      </c>
      <c r="O618" s="7">
        <v>0.0455301407659437</v>
      </c>
      <c r="P618" s="7">
        <v>0.0853664135774801</v>
      </c>
      <c r="Q618" s="7">
        <v>0.0781789183473217</v>
      </c>
      <c r="R618" s="7">
        <v>0.180478258135313</v>
      </c>
      <c r="S618" s="7">
        <v>0.251226135316257</v>
      </c>
      <c r="T618" s="7">
        <v>0.0705371669802032</v>
      </c>
      <c r="U618" s="7">
        <v>0.0184472571251647</v>
      </c>
      <c r="V618" s="7">
        <v>0</v>
      </c>
      <c r="W618" s="7">
        <v>0</v>
      </c>
      <c r="X618" s="7">
        <v>0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2015</v>
      </c>
      <c r="E619" s="3" t="inlineStr">
        <is>
          <t>T6 Instate Construction Small - Dsl</t>
        </is>
      </c>
      <c r="F619" s="3">
        <v>18</v>
      </c>
      <c r="G619" s="7">
        <v>0.513077899986</v>
      </c>
      <c r="H619" s="7">
        <v>0.486922100014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2015</v>
      </c>
      <c r="E620" s="3" t="inlineStr">
        <is>
          <t>T6 Instate Construction Small - Dsl</t>
        </is>
      </c>
      <c r="F620" s="3">
        <v>19</v>
      </c>
      <c r="G620" s="7">
        <v>0.405910599266808</v>
      </c>
      <c r="H620" s="7">
        <v>0.594089400733191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2015</v>
      </c>
      <c r="E621" s="3" t="inlineStr">
        <is>
          <t>T6 Instate Construction Small - Dsl</t>
        </is>
      </c>
      <c r="F621" s="3">
        <v>20</v>
      </c>
      <c r="G621" s="7">
        <v>0.396750076860805</v>
      </c>
      <c r="H621" s="7">
        <v>0.594071301312727</v>
      </c>
      <c r="I621" s="7">
        <v>0.0091786218264678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2015</v>
      </c>
      <c r="E622" s="3" t="inlineStr">
        <is>
          <t>T6 Instate Construction Small - Dsl</t>
        </is>
      </c>
      <c r="F622" s="3">
        <v>21</v>
      </c>
      <c r="G622" s="7">
        <v>0.641865813079553</v>
      </c>
      <c r="H622" s="7">
        <v>0.358134186920447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2015</v>
      </c>
      <c r="E623" s="3" t="inlineStr">
        <is>
          <t>T6 Instate Construction Small - Dsl</t>
        </is>
      </c>
      <c r="F623" s="3">
        <v>22</v>
      </c>
      <c r="G623" s="7">
        <v>0.481109605871383</v>
      </c>
      <c r="H623" s="7">
        <v>0.493469701492374</v>
      </c>
      <c r="I623" s="7">
        <v>0.0254206926362433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2015</v>
      </c>
      <c r="E624" s="3" t="inlineStr">
        <is>
          <t>T6 Instate Construction Small - Dsl</t>
        </is>
      </c>
      <c r="F624" s="3">
        <v>23</v>
      </c>
      <c r="G624" s="7">
        <v>0.251507964142141</v>
      </c>
      <c r="H624" s="7">
        <v>0.326167668183535</v>
      </c>
      <c r="I624" s="7">
        <v>0.110903164669201</v>
      </c>
      <c r="J624" s="7">
        <v>0.0599338562643262</v>
      </c>
      <c r="K624" s="7">
        <v>0.106500576697436</v>
      </c>
      <c r="L624" s="7">
        <v>0.0716119298858842</v>
      </c>
      <c r="M624" s="7">
        <v>0.0613055627940365</v>
      </c>
      <c r="N624" s="7">
        <v>0.0120692773634394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2015</v>
      </c>
      <c r="E625" s="3" t="inlineStr">
        <is>
          <t>T6 Instate Construction Small - Dsl</t>
        </is>
      </c>
      <c r="F625" s="3">
        <v>24</v>
      </c>
      <c r="G625" s="7">
        <v>0.660406206315535</v>
      </c>
      <c r="H625" s="7">
        <v>0.339593793684465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2015</v>
      </c>
      <c r="E626" s="3" t="inlineStr">
        <is>
          <t>T6 Instate Heavy - Dsl</t>
        </is>
      </c>
      <c r="F626" s="3">
        <v>1</v>
      </c>
      <c r="G626" s="7">
        <v>0.00347673859476289</v>
      </c>
      <c r="H626" s="7">
        <v>0.0107313088419533</v>
      </c>
      <c r="I626" s="7">
        <v>0.00906289957830544</v>
      </c>
      <c r="J626" s="7">
        <v>0.00836302107629229</v>
      </c>
      <c r="K626" s="7">
        <v>0.0107911960461636</v>
      </c>
      <c r="L626" s="7">
        <v>0.0139330334875253</v>
      </c>
      <c r="M626" s="7">
        <v>0.0205501011808941</v>
      </c>
      <c r="N626" s="7">
        <v>0.0259450688324547</v>
      </c>
      <c r="O626" s="7">
        <v>0.0388135869577346</v>
      </c>
      <c r="P626" s="7">
        <v>0.19735549325584</v>
      </c>
      <c r="Q626" s="7">
        <v>0.48608800413386</v>
      </c>
      <c r="R626" s="7">
        <v>0.168999200838708</v>
      </c>
      <c r="S626" s="7">
        <v>0.00584847057678336</v>
      </c>
      <c r="T626" s="7">
        <v>4.18765987219916e-05</v>
      </c>
      <c r="U626" s="7">
        <v>0</v>
      </c>
      <c r="V626" s="7">
        <v>0</v>
      </c>
      <c r="W626" s="7">
        <v>0</v>
      </c>
      <c r="X626" s="7">
        <v>0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2015</v>
      </c>
      <c r="E627" s="3" t="inlineStr">
        <is>
          <t>T6 Instate Heavy - Dsl</t>
        </is>
      </c>
      <c r="F627" s="3">
        <v>2</v>
      </c>
      <c r="G627" s="7">
        <v>0.00402800483163452</v>
      </c>
      <c r="H627" s="7">
        <v>0.0126620488923476</v>
      </c>
      <c r="I627" s="7">
        <v>0.0104646353528795</v>
      </c>
      <c r="J627" s="7">
        <v>0.00935828219906465</v>
      </c>
      <c r="K627" s="7">
        <v>0.0106744275475537</v>
      </c>
      <c r="L627" s="7">
        <v>0.0113474222310572</v>
      </c>
      <c r="M627" s="7">
        <v>0.0165817835543603</v>
      </c>
      <c r="N627" s="7">
        <v>0.018184312722184</v>
      </c>
      <c r="O627" s="7">
        <v>0.0333693192120273</v>
      </c>
      <c r="P627" s="7">
        <v>0.171198178345437</v>
      </c>
      <c r="Q627" s="7">
        <v>0.450665686952266</v>
      </c>
      <c r="R627" s="7">
        <v>0.245537174665771</v>
      </c>
      <c r="S627" s="7">
        <v>0.00568143758847701</v>
      </c>
      <c r="T627" s="7">
        <v>0.000247285904940527</v>
      </c>
      <c r="U627" s="7">
        <v>0</v>
      </c>
      <c r="V627" s="7">
        <v>0</v>
      </c>
      <c r="W627" s="7">
        <v>0</v>
      </c>
      <c r="X627" s="7">
        <v>0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2015</v>
      </c>
      <c r="E628" s="3" t="inlineStr">
        <is>
          <t>T6 Instate Heavy - Dsl</t>
        </is>
      </c>
      <c r="F628" s="3">
        <v>3</v>
      </c>
      <c r="G628" s="7">
        <v>0.00407239335747032</v>
      </c>
      <c r="H628" s="7">
        <v>0.0138664162619047</v>
      </c>
      <c r="I628" s="7">
        <v>0.0118732635589159</v>
      </c>
      <c r="J628" s="7">
        <v>0.00890017185972405</v>
      </c>
      <c r="K628" s="7">
        <v>0.0102351417061342</v>
      </c>
      <c r="L628" s="7">
        <v>0.0111769455822316</v>
      </c>
      <c r="M628" s="7">
        <v>0.0144803234575982</v>
      </c>
      <c r="N628" s="7">
        <v>0.0173323260498139</v>
      </c>
      <c r="O628" s="7">
        <v>0.0295873684458066</v>
      </c>
      <c r="P628" s="7">
        <v>0.138896906859094</v>
      </c>
      <c r="Q628" s="7">
        <v>0.438000461339692</v>
      </c>
      <c r="R628" s="7">
        <v>0.279621824217973</v>
      </c>
      <c r="S628" s="7">
        <v>0.0208122055987064</v>
      </c>
      <c r="T628" s="7">
        <v>0.0011114663938915</v>
      </c>
      <c r="U628" s="7">
        <v>3.27853110433732e-05</v>
      </c>
      <c r="V628" s="7">
        <v>0</v>
      </c>
      <c r="W628" s="7">
        <v>0</v>
      </c>
      <c r="X628" s="7">
        <v>0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2015</v>
      </c>
      <c r="E629" s="3" t="inlineStr">
        <is>
          <t>T6 Instate Heavy - Dsl</t>
        </is>
      </c>
      <c r="F629" s="3">
        <v>4</v>
      </c>
      <c r="G629" s="7">
        <v>0.00467853032732324</v>
      </c>
      <c r="H629" s="7">
        <v>0.015713964113816</v>
      </c>
      <c r="I629" s="7">
        <v>0.0146890780824845</v>
      </c>
      <c r="J629" s="7">
        <v>0.00896541441765146</v>
      </c>
      <c r="K629" s="7">
        <v>0.00993190363469409</v>
      </c>
      <c r="L629" s="7">
        <v>0.00969657722296034</v>
      </c>
      <c r="M629" s="7">
        <v>0.0104572338699716</v>
      </c>
      <c r="N629" s="7">
        <v>0.0114772418777614</v>
      </c>
      <c r="O629" s="7">
        <v>0.0195019024464673</v>
      </c>
      <c r="P629" s="7">
        <v>0.107829175963973</v>
      </c>
      <c r="Q629" s="7">
        <v>0.42824310428603</v>
      </c>
      <c r="R629" s="7">
        <v>0.347522822193942</v>
      </c>
      <c r="S629" s="7">
        <v>0.0101562353915887</v>
      </c>
      <c r="T629" s="7">
        <v>0.00108452050257972</v>
      </c>
      <c r="U629" s="7">
        <v>5.22956687564941e-05</v>
      </c>
      <c r="V629" s="7">
        <v>0</v>
      </c>
      <c r="W629" s="7">
        <v>0</v>
      </c>
      <c r="X629" s="7">
        <v>0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2015</v>
      </c>
      <c r="E630" s="3" t="inlineStr">
        <is>
          <t>T6 Instate Heavy - Dsl</t>
        </is>
      </c>
      <c r="F630" s="3">
        <v>5</v>
      </c>
      <c r="G630" s="7">
        <v>0.00656361558512559</v>
      </c>
      <c r="H630" s="7">
        <v>0.0160574629310799</v>
      </c>
      <c r="I630" s="7">
        <v>0.0165955695312385</v>
      </c>
      <c r="J630" s="7">
        <v>0.00912049399439321</v>
      </c>
      <c r="K630" s="7">
        <v>0.0110274988254856</v>
      </c>
      <c r="L630" s="7">
        <v>0.0106050588448555</v>
      </c>
      <c r="M630" s="7">
        <v>0.0109644995772247</v>
      </c>
      <c r="N630" s="7">
        <v>0.0120676115031456</v>
      </c>
      <c r="O630" s="7">
        <v>0.0252249436770388</v>
      </c>
      <c r="P630" s="7">
        <v>0.141622720451696</v>
      </c>
      <c r="Q630" s="7">
        <v>0.395928262776274</v>
      </c>
      <c r="R630" s="7">
        <v>0.334087424512463</v>
      </c>
      <c r="S630" s="7">
        <v>0.00991967690666679</v>
      </c>
      <c r="T630" s="7">
        <v>0.000215160883312492</v>
      </c>
      <c r="U630" s="7">
        <v>0</v>
      </c>
      <c r="V630" s="7">
        <v>0</v>
      </c>
      <c r="W630" s="7">
        <v>0</v>
      </c>
      <c r="X630" s="7">
        <v>0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2015</v>
      </c>
      <c r="E631" s="3" t="inlineStr">
        <is>
          <t>T6 Instate Heavy - Dsl</t>
        </is>
      </c>
      <c r="F631" s="3">
        <v>6</v>
      </c>
      <c r="G631" s="7">
        <v>0.00805116204913384</v>
      </c>
      <c r="H631" s="7">
        <v>0.0230768667560809</v>
      </c>
      <c r="I631" s="7">
        <v>0.023849226149783</v>
      </c>
      <c r="J631" s="7">
        <v>0.0264031891046407</v>
      </c>
      <c r="K631" s="7">
        <v>0.0348711384321212</v>
      </c>
      <c r="L631" s="7">
        <v>0.047375604276303</v>
      </c>
      <c r="M631" s="7">
        <v>0.0671431591121715</v>
      </c>
      <c r="N631" s="7">
        <v>0.0609955741165742</v>
      </c>
      <c r="O631" s="7">
        <v>0.060896589941876</v>
      </c>
      <c r="P631" s="7">
        <v>0.126371906374066</v>
      </c>
      <c r="Q631" s="7">
        <v>0.259008556128987</v>
      </c>
      <c r="R631" s="7">
        <v>0.206595832182416</v>
      </c>
      <c r="S631" s="7">
        <v>0.0510468923261666</v>
      </c>
      <c r="T631" s="7">
        <v>0.00431430304968037</v>
      </c>
      <c r="U631" s="7">
        <v>0</v>
      </c>
      <c r="V631" s="7">
        <v>0</v>
      </c>
      <c r="W631" s="7">
        <v>0</v>
      </c>
      <c r="X631" s="7">
        <v>0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2015</v>
      </c>
      <c r="E632" s="3" t="inlineStr">
        <is>
          <t>T6 Instate Heavy - Dsl</t>
        </is>
      </c>
      <c r="F632" s="3">
        <v>7</v>
      </c>
      <c r="G632" s="7">
        <v>0.0153537172847822</v>
      </c>
      <c r="H632" s="7">
        <v>0.0349289173228814</v>
      </c>
      <c r="I632" s="7">
        <v>0.036341315476295</v>
      </c>
      <c r="J632" s="7">
        <v>0.0461548379183678</v>
      </c>
      <c r="K632" s="7">
        <v>0.0543954899633845</v>
      </c>
      <c r="L632" s="7">
        <v>0.0584697440283691</v>
      </c>
      <c r="M632" s="7">
        <v>0.0519696646373096</v>
      </c>
      <c r="N632" s="7">
        <v>0.0420651616984651</v>
      </c>
      <c r="O632" s="7">
        <v>0.0356296101474027</v>
      </c>
      <c r="P632" s="7">
        <v>0.0780017518901495</v>
      </c>
      <c r="Q632" s="7">
        <v>0.207896246039066</v>
      </c>
      <c r="R632" s="7">
        <v>0.179641472243651</v>
      </c>
      <c r="S632" s="7">
        <v>0.139537370844677</v>
      </c>
      <c r="T632" s="7">
        <v>0.0181033309697113</v>
      </c>
      <c r="U632" s="7">
        <v>0.00151136953548792</v>
      </c>
      <c r="V632" s="7">
        <v>0</v>
      </c>
      <c r="W632" s="7">
        <v>0</v>
      </c>
      <c r="X632" s="7">
        <v>0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2015</v>
      </c>
      <c r="E633" s="3" t="inlineStr">
        <is>
          <t>T6 Instate Heavy - Dsl</t>
        </is>
      </c>
      <c r="F633" s="3">
        <v>8</v>
      </c>
      <c r="G633" s="7">
        <v>0.014361091607272</v>
      </c>
      <c r="H633" s="7">
        <v>0.0330287469321069</v>
      </c>
      <c r="I633" s="7">
        <v>0.0494039181688487</v>
      </c>
      <c r="J633" s="7">
        <v>0.0679828931142194</v>
      </c>
      <c r="K633" s="7">
        <v>0.089857935352766</v>
      </c>
      <c r="L633" s="7">
        <v>0.103973219884358</v>
      </c>
      <c r="M633" s="7">
        <v>0.0925507318424329</v>
      </c>
      <c r="N633" s="7">
        <v>0.0621191652233708</v>
      </c>
      <c r="O633" s="7">
        <v>0.0431987542638424</v>
      </c>
      <c r="P633" s="7">
        <v>0.0556700537686981</v>
      </c>
      <c r="Q633" s="7">
        <v>0.108976581805785</v>
      </c>
      <c r="R633" s="7">
        <v>0.161668085392571</v>
      </c>
      <c r="S633" s="7">
        <v>0.109318930765659</v>
      </c>
      <c r="T633" s="7">
        <v>0.00770260519186979</v>
      </c>
      <c r="U633" s="7">
        <v>0.000187286686200481</v>
      </c>
      <c r="V633" s="7">
        <v>0</v>
      </c>
      <c r="W633" s="7">
        <v>0</v>
      </c>
      <c r="X633" s="7">
        <v>0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2015</v>
      </c>
      <c r="E634" s="3" t="inlineStr">
        <is>
          <t>T6 Instate Heavy - Dsl</t>
        </is>
      </c>
      <c r="F634" s="3">
        <v>9</v>
      </c>
      <c r="G634" s="7">
        <v>0.0211337932092201</v>
      </c>
      <c r="H634" s="7">
        <v>0.0442854332110178</v>
      </c>
      <c r="I634" s="7">
        <v>0.0565976903859596</v>
      </c>
      <c r="J634" s="7">
        <v>0.0762054599665449</v>
      </c>
      <c r="K634" s="7">
        <v>0.100551764786865</v>
      </c>
      <c r="L634" s="7">
        <v>0.126273990592729</v>
      </c>
      <c r="M634" s="7">
        <v>0.0927743936212315</v>
      </c>
      <c r="N634" s="7">
        <v>0.0555338585429842</v>
      </c>
      <c r="O634" s="7">
        <v>0.037660958415054</v>
      </c>
      <c r="P634" s="7">
        <v>0.058766456205233</v>
      </c>
      <c r="Q634" s="7">
        <v>0.104647231398668</v>
      </c>
      <c r="R634" s="7">
        <v>0.146494614006732</v>
      </c>
      <c r="S634" s="7">
        <v>0.0728316325235771</v>
      </c>
      <c r="T634" s="7">
        <v>0.00624272313418416</v>
      </c>
      <c r="U634" s="7">
        <v>0</v>
      </c>
      <c r="V634" s="7">
        <v>0</v>
      </c>
      <c r="W634" s="7">
        <v>0</v>
      </c>
      <c r="X634" s="7">
        <v>0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2015</v>
      </c>
      <c r="E635" s="3" t="inlineStr">
        <is>
          <t>T6 Instate Heavy - Dsl</t>
        </is>
      </c>
      <c r="F635" s="3">
        <v>10</v>
      </c>
      <c r="G635" s="7">
        <v>0.0247922980509394</v>
      </c>
      <c r="H635" s="7">
        <v>0.0510293061034574</v>
      </c>
      <c r="I635" s="7">
        <v>0.0663795661081142</v>
      </c>
      <c r="J635" s="7">
        <v>0.0881816955234027</v>
      </c>
      <c r="K635" s="7">
        <v>0.128925494958656</v>
      </c>
      <c r="L635" s="7">
        <v>0.163900519256974</v>
      </c>
      <c r="M635" s="7">
        <v>0.131979139327314</v>
      </c>
      <c r="N635" s="7">
        <v>0.064056097400499</v>
      </c>
      <c r="O635" s="7">
        <v>0.0355357160235284</v>
      </c>
      <c r="P635" s="7">
        <v>0.0484102918714025</v>
      </c>
      <c r="Q635" s="7">
        <v>0.0760829858832939</v>
      </c>
      <c r="R635" s="7">
        <v>0.0654896028034831</v>
      </c>
      <c r="S635" s="7">
        <v>0.0485554479779505</v>
      </c>
      <c r="T635" s="7">
        <v>0.00649833810944293</v>
      </c>
      <c r="U635" s="7">
        <v>0.000183500601542471</v>
      </c>
      <c r="V635" s="7">
        <v>0</v>
      </c>
      <c r="W635" s="7">
        <v>0</v>
      </c>
      <c r="X635" s="7">
        <v>0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2015</v>
      </c>
      <c r="E636" s="3" t="inlineStr">
        <is>
          <t>T6 Instate Heavy - Dsl</t>
        </is>
      </c>
      <c r="F636" s="3">
        <v>11</v>
      </c>
      <c r="G636" s="7">
        <v>0.0232052310177775</v>
      </c>
      <c r="H636" s="7">
        <v>0.0492501564529874</v>
      </c>
      <c r="I636" s="7">
        <v>0.0640989836349387</v>
      </c>
      <c r="J636" s="7">
        <v>0.0862833647583782</v>
      </c>
      <c r="K636" s="7">
        <v>0.1279149323373</v>
      </c>
      <c r="L636" s="7">
        <v>0.185997776305006</v>
      </c>
      <c r="M636" s="7">
        <v>0.154033970108918</v>
      </c>
      <c r="N636" s="7">
        <v>0.071299895584836</v>
      </c>
      <c r="O636" s="7">
        <v>0.0254559553401905</v>
      </c>
      <c r="P636" s="7">
        <v>0.0305704678225556</v>
      </c>
      <c r="Q636" s="7">
        <v>0.0450154493981362</v>
      </c>
      <c r="R636" s="7">
        <v>0.0480812979767089</v>
      </c>
      <c r="S636" s="7">
        <v>0.0856371045013492</v>
      </c>
      <c r="T636" s="7">
        <v>0.00295262515130096</v>
      </c>
      <c r="U636" s="7">
        <v>0.000202789609617603</v>
      </c>
      <c r="V636" s="7">
        <v>0</v>
      </c>
      <c r="W636" s="7">
        <v>0</v>
      </c>
      <c r="X636" s="7">
        <v>0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2015</v>
      </c>
      <c r="E637" s="3" t="inlineStr">
        <is>
          <t>T6 Instate Heavy - Dsl</t>
        </is>
      </c>
      <c r="F637" s="3">
        <v>12</v>
      </c>
      <c r="G637" s="7">
        <v>0.0252124260804463</v>
      </c>
      <c r="H637" s="7">
        <v>0.049194558091084</v>
      </c>
      <c r="I637" s="7">
        <v>0.0685136992521694</v>
      </c>
      <c r="J637" s="7">
        <v>0.0917338040727744</v>
      </c>
      <c r="K637" s="7">
        <v>0.136271991137827</v>
      </c>
      <c r="L637" s="7">
        <v>0.179179137875771</v>
      </c>
      <c r="M637" s="7">
        <v>0.140459504795055</v>
      </c>
      <c r="N637" s="7">
        <v>0.0615978675929903</v>
      </c>
      <c r="O637" s="7">
        <v>0.0242963854690486</v>
      </c>
      <c r="P637" s="7">
        <v>0.0285372573819372</v>
      </c>
      <c r="Q637" s="7">
        <v>0.0672684486607509</v>
      </c>
      <c r="R637" s="7">
        <v>0.0611706670508398</v>
      </c>
      <c r="S637" s="7">
        <v>0.064296871299298</v>
      </c>
      <c r="T637" s="7">
        <v>0.00223789288985809</v>
      </c>
      <c r="U637" s="7">
        <v>2.94883501504611e-05</v>
      </c>
      <c r="V637" s="7">
        <v>0</v>
      </c>
      <c r="W637" s="7">
        <v>0</v>
      </c>
      <c r="X637" s="7">
        <v>0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2015</v>
      </c>
      <c r="E638" s="3" t="inlineStr">
        <is>
          <t>T6 Instate Heavy - Dsl</t>
        </is>
      </c>
      <c r="F638" s="3">
        <v>13</v>
      </c>
      <c r="G638" s="7">
        <v>0.0215023233450864</v>
      </c>
      <c r="H638" s="7">
        <v>0.0424784455968901</v>
      </c>
      <c r="I638" s="7">
        <v>0.0575130843583187</v>
      </c>
      <c r="J638" s="7">
        <v>0.0827731440667995</v>
      </c>
      <c r="K638" s="7">
        <v>0.125098896701143</v>
      </c>
      <c r="L638" s="7">
        <v>0.166935308365483</v>
      </c>
      <c r="M638" s="7">
        <v>0.131396267539526</v>
      </c>
      <c r="N638" s="7">
        <v>0.0681591363545371</v>
      </c>
      <c r="O638" s="7">
        <v>0.0307796159386035</v>
      </c>
      <c r="P638" s="7">
        <v>0.030416548230521</v>
      </c>
      <c r="Q638" s="7">
        <v>0.0703716594605671</v>
      </c>
      <c r="R638" s="7">
        <v>0.0902725003405768</v>
      </c>
      <c r="S638" s="7">
        <v>0.0730019279925304</v>
      </c>
      <c r="T638" s="7">
        <v>0.00925728122454249</v>
      </c>
      <c r="U638" s="7">
        <v>4.38604848752427e-05</v>
      </c>
      <c r="V638" s="7">
        <v>0</v>
      </c>
      <c r="W638" s="7">
        <v>0</v>
      </c>
      <c r="X638" s="7">
        <v>0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2015</v>
      </c>
      <c r="E639" s="3" t="inlineStr">
        <is>
          <t>T6 Instate Heavy - Dsl</t>
        </is>
      </c>
      <c r="F639" s="3">
        <v>14</v>
      </c>
      <c r="G639" s="7">
        <v>0.0189231480119807</v>
      </c>
      <c r="H639" s="7">
        <v>0.0454462670066697</v>
      </c>
      <c r="I639" s="7">
        <v>0.0578438622918731</v>
      </c>
      <c r="J639" s="7">
        <v>0.0789839298393473</v>
      </c>
      <c r="K639" s="7">
        <v>0.108399812042409</v>
      </c>
      <c r="L639" s="7">
        <v>0.139952519708435</v>
      </c>
      <c r="M639" s="7">
        <v>0.125642508205583</v>
      </c>
      <c r="N639" s="7">
        <v>0.0738571381218201</v>
      </c>
      <c r="O639" s="7">
        <v>0.0459084340427725</v>
      </c>
      <c r="P639" s="7">
        <v>0.0569841629517633</v>
      </c>
      <c r="Q639" s="7">
        <v>0.0991325881373476</v>
      </c>
      <c r="R639" s="7">
        <v>0.0730411591322439</v>
      </c>
      <c r="S639" s="7">
        <v>0.0726198292803293</v>
      </c>
      <c r="T639" s="7">
        <v>0.00326464122742469</v>
      </c>
      <c r="U639" s="7">
        <v>0</v>
      </c>
      <c r="V639" s="7">
        <v>0</v>
      </c>
      <c r="W639" s="7">
        <v>0</v>
      </c>
      <c r="X639" s="7">
        <v>0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2015</v>
      </c>
      <c r="E640" s="3" t="inlineStr">
        <is>
          <t>T6 Instate Heavy - Dsl</t>
        </is>
      </c>
      <c r="F640" s="3">
        <v>15</v>
      </c>
      <c r="G640" s="7">
        <v>0.011222231688871</v>
      </c>
      <c r="H640" s="7">
        <v>0.0309219663769947</v>
      </c>
      <c r="I640" s="7">
        <v>0.0408123238639887</v>
      </c>
      <c r="J640" s="7">
        <v>0.0517121877971627</v>
      </c>
      <c r="K640" s="7">
        <v>0.0724083124068848</v>
      </c>
      <c r="L640" s="7">
        <v>0.0819428746017128</v>
      </c>
      <c r="M640" s="7">
        <v>0.0686127897845234</v>
      </c>
      <c r="N640" s="7">
        <v>0.0480834276799292</v>
      </c>
      <c r="O640" s="7">
        <v>0.0454518287403603</v>
      </c>
      <c r="P640" s="7">
        <v>0.145601071124864</v>
      </c>
      <c r="Q640" s="7">
        <v>0.251978974033176</v>
      </c>
      <c r="R640" s="7">
        <v>0.100956046338846</v>
      </c>
      <c r="S640" s="7">
        <v>0.0421505348375091</v>
      </c>
      <c r="T640" s="7">
        <v>0.00812358590697972</v>
      </c>
      <c r="U640" s="7">
        <v>2.18448181984089e-05</v>
      </c>
      <c r="V640" s="7">
        <v>0</v>
      </c>
      <c r="W640" s="7">
        <v>0</v>
      </c>
      <c r="X640" s="7">
        <v>0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2015</v>
      </c>
      <c r="E641" s="3" t="inlineStr">
        <is>
          <t>T6 Instate Heavy - Dsl</t>
        </is>
      </c>
      <c r="F641" s="3">
        <v>16</v>
      </c>
      <c r="G641" s="7">
        <v>0.00822514186796126</v>
      </c>
      <c r="H641" s="7">
        <v>0.0234354894254963</v>
      </c>
      <c r="I641" s="7">
        <v>0.0321246259425946</v>
      </c>
      <c r="J641" s="7">
        <v>0.0454218974282781</v>
      </c>
      <c r="K641" s="7">
        <v>0.0621573587370382</v>
      </c>
      <c r="L641" s="7">
        <v>0.0763309567779514</v>
      </c>
      <c r="M641" s="7">
        <v>0.0676854684245002</v>
      </c>
      <c r="N641" s="7">
        <v>0.0495118505205633</v>
      </c>
      <c r="O641" s="7">
        <v>0.0498998694866597</v>
      </c>
      <c r="P641" s="7">
        <v>0.107652983686961</v>
      </c>
      <c r="Q641" s="7">
        <v>0.253063881963822</v>
      </c>
      <c r="R641" s="7">
        <v>0.20813879868609</v>
      </c>
      <c r="S641" s="7">
        <v>0.0159151578084314</v>
      </c>
      <c r="T641" s="7">
        <v>0.000436519243652894</v>
      </c>
      <c r="U641" s="7">
        <v>0</v>
      </c>
      <c r="V641" s="7">
        <v>0</v>
      </c>
      <c r="W641" s="7">
        <v>0</v>
      </c>
      <c r="X641" s="7">
        <v>0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2015</v>
      </c>
      <c r="E642" s="3" t="inlineStr">
        <is>
          <t>T6 Instate Heavy - Dsl</t>
        </is>
      </c>
      <c r="F642" s="3">
        <v>17</v>
      </c>
      <c r="G642" s="7">
        <v>0.00974895592348093</v>
      </c>
      <c r="H642" s="7">
        <v>0.0297136050131785</v>
      </c>
      <c r="I642" s="7">
        <v>0.0395420739880174</v>
      </c>
      <c r="J642" s="7">
        <v>0.0496470804123716</v>
      </c>
      <c r="K642" s="7">
        <v>0.0619230016629365</v>
      </c>
      <c r="L642" s="7">
        <v>0.0721516706491764</v>
      </c>
      <c r="M642" s="7">
        <v>0.0595193427816064</v>
      </c>
      <c r="N642" s="7">
        <v>0.0461695637742181</v>
      </c>
      <c r="O642" s="7">
        <v>0.0422010104449822</v>
      </c>
      <c r="P642" s="7">
        <v>0.065732370045482</v>
      </c>
      <c r="Q642" s="7">
        <v>0.224931946155549</v>
      </c>
      <c r="R642" s="7">
        <v>0.256339093882883</v>
      </c>
      <c r="S642" s="7">
        <v>0.0419549647843206</v>
      </c>
      <c r="T642" s="7">
        <v>0.000425320481797496</v>
      </c>
      <c r="U642" s="7">
        <v>0</v>
      </c>
      <c r="V642" s="7">
        <v>0</v>
      </c>
      <c r="W642" s="7">
        <v>0</v>
      </c>
      <c r="X642" s="7">
        <v>0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2015</v>
      </c>
      <c r="E643" s="3" t="inlineStr">
        <is>
          <t>T6 Instate Heavy - Dsl</t>
        </is>
      </c>
      <c r="F643" s="3">
        <v>18</v>
      </c>
      <c r="G643" s="7">
        <v>0.0116115259067452</v>
      </c>
      <c r="H643" s="7">
        <v>0.0326160595545088</v>
      </c>
      <c r="I643" s="7">
        <v>0.0403217688037132</v>
      </c>
      <c r="J643" s="7">
        <v>0.0502741872975841</v>
      </c>
      <c r="K643" s="7">
        <v>0.0628357751468136</v>
      </c>
      <c r="L643" s="7">
        <v>0.0664153666812143</v>
      </c>
      <c r="M643" s="7">
        <v>0.0646892355139407</v>
      </c>
      <c r="N643" s="7">
        <v>0.0591840269662198</v>
      </c>
      <c r="O643" s="7">
        <v>0.0560085443320806</v>
      </c>
      <c r="P643" s="7">
        <v>0.0858445812899385</v>
      </c>
      <c r="Q643" s="7">
        <v>0.244707666715906</v>
      </c>
      <c r="R643" s="7">
        <v>0.176617342594025</v>
      </c>
      <c r="S643" s="7">
        <v>0.0444017185040991</v>
      </c>
      <c r="T643" s="7">
        <v>0.00409707767547594</v>
      </c>
      <c r="U643" s="7">
        <v>0.000375123017735055</v>
      </c>
      <c r="V643" s="7">
        <v>0</v>
      </c>
      <c r="W643" s="7">
        <v>0</v>
      </c>
      <c r="X643" s="7">
        <v>0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2015</v>
      </c>
      <c r="E644" s="3" t="inlineStr">
        <is>
          <t>T6 Instate Heavy - Dsl</t>
        </is>
      </c>
      <c r="F644" s="3">
        <v>19</v>
      </c>
      <c r="G644" s="7">
        <v>0.00958866170856957</v>
      </c>
      <c r="H644" s="7">
        <v>0.0302634317184401</v>
      </c>
      <c r="I644" s="7">
        <v>0.0376300114146308</v>
      </c>
      <c r="J644" s="7">
        <v>0.0440523034437457</v>
      </c>
      <c r="K644" s="7">
        <v>0.0517174054516274</v>
      </c>
      <c r="L644" s="7">
        <v>0.0538273636294743</v>
      </c>
      <c r="M644" s="7">
        <v>0.0494028983047018</v>
      </c>
      <c r="N644" s="7">
        <v>0.0474261018858268</v>
      </c>
      <c r="O644" s="7">
        <v>0.0494955630203755</v>
      </c>
      <c r="P644" s="7">
        <v>0.108345444535935</v>
      </c>
      <c r="Q644" s="7">
        <v>0.304617442890446</v>
      </c>
      <c r="R644" s="7">
        <v>0.18634723692283</v>
      </c>
      <c r="S644" s="7">
        <v>0.0223303289636515</v>
      </c>
      <c r="T644" s="7">
        <v>0.0049446509639205</v>
      </c>
      <c r="U644" s="7">
        <v>1.1155145825023e-05</v>
      </c>
      <c r="V644" s="7">
        <v>0</v>
      </c>
      <c r="W644" s="7">
        <v>0</v>
      </c>
      <c r="X644" s="7">
        <v>0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2015</v>
      </c>
      <c r="E645" s="3" t="inlineStr">
        <is>
          <t>T6 Instate Heavy - Dsl</t>
        </is>
      </c>
      <c r="F645" s="3">
        <v>20</v>
      </c>
      <c r="G645" s="7">
        <v>0.00531219562647951</v>
      </c>
      <c r="H645" s="7">
        <v>0.017887451948445</v>
      </c>
      <c r="I645" s="7">
        <v>0.0184087691205785</v>
      </c>
      <c r="J645" s="7">
        <v>0.0201769105049634</v>
      </c>
      <c r="K645" s="7">
        <v>0.02504366644597</v>
      </c>
      <c r="L645" s="7">
        <v>0.0277776053909413</v>
      </c>
      <c r="M645" s="7">
        <v>0.0284233530438421</v>
      </c>
      <c r="N645" s="7">
        <v>0.0349947936321252</v>
      </c>
      <c r="O645" s="7">
        <v>0.05785847863766</v>
      </c>
      <c r="P645" s="7">
        <v>0.146093773645192</v>
      </c>
      <c r="Q645" s="7">
        <v>0.386646151701984</v>
      </c>
      <c r="R645" s="7">
        <v>0.214373617466038</v>
      </c>
      <c r="S645" s="7">
        <v>0.0159253211263711</v>
      </c>
      <c r="T645" s="7">
        <v>0.00107791170941063</v>
      </c>
      <c r="U645" s="7">
        <v>0</v>
      </c>
      <c r="V645" s="7">
        <v>0</v>
      </c>
      <c r="W645" s="7">
        <v>0</v>
      </c>
      <c r="X645" s="7">
        <v>0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2015</v>
      </c>
      <c r="E646" s="3" t="inlineStr">
        <is>
          <t>T6 Instate Heavy - Dsl</t>
        </is>
      </c>
      <c r="F646" s="3">
        <v>21</v>
      </c>
      <c r="G646" s="7">
        <v>0.00401786253781534</v>
      </c>
      <c r="H646" s="7">
        <v>0.0112058949556025</v>
      </c>
      <c r="I646" s="7">
        <v>0.0109863330655259</v>
      </c>
      <c r="J646" s="7">
        <v>0.0121182305470478</v>
      </c>
      <c r="K646" s="7">
        <v>0.0143505799635264</v>
      </c>
      <c r="L646" s="7">
        <v>0.0169019306447368</v>
      </c>
      <c r="M646" s="7">
        <v>0.0189700051426291</v>
      </c>
      <c r="N646" s="7">
        <v>0.0301879615997439</v>
      </c>
      <c r="O646" s="7">
        <v>0.0580013962504351</v>
      </c>
      <c r="P646" s="7">
        <v>0.177311257962222</v>
      </c>
      <c r="Q646" s="7">
        <v>0.434458993272141</v>
      </c>
      <c r="R646" s="7">
        <v>0.202524995380219</v>
      </c>
      <c r="S646" s="7">
        <v>0.0084520649880806</v>
      </c>
      <c r="T646" s="7">
        <v>0.000512493690274337</v>
      </c>
      <c r="U646" s="7">
        <v>0</v>
      </c>
      <c r="V646" s="7">
        <v>0</v>
      </c>
      <c r="W646" s="7">
        <v>0</v>
      </c>
      <c r="X646" s="7">
        <v>0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2015</v>
      </c>
      <c r="E647" s="3" t="inlineStr">
        <is>
          <t>T6 Instate Heavy - Dsl</t>
        </is>
      </c>
      <c r="F647" s="3">
        <v>22</v>
      </c>
      <c r="G647" s="7">
        <v>0.0040858511661219</v>
      </c>
      <c r="H647" s="7">
        <v>0.0116572862953723</v>
      </c>
      <c r="I647" s="7">
        <v>0.0117015010840931</v>
      </c>
      <c r="J647" s="7">
        <v>0.0123886024567023</v>
      </c>
      <c r="K647" s="7">
        <v>0.0143121768498315</v>
      </c>
      <c r="L647" s="7">
        <v>0.0183375142283357</v>
      </c>
      <c r="M647" s="7">
        <v>0.020788419515334</v>
      </c>
      <c r="N647" s="7">
        <v>0.0292647028935768</v>
      </c>
      <c r="O647" s="7">
        <v>0.047119816415768</v>
      </c>
      <c r="P647" s="7">
        <v>0.120032367678116</v>
      </c>
      <c r="Q647" s="7">
        <v>0.479609932047924</v>
      </c>
      <c r="R647" s="7">
        <v>0.224800387616484</v>
      </c>
      <c r="S647" s="7">
        <v>0.00574056827832974</v>
      </c>
      <c r="T647" s="7">
        <v>0.000160873474010444</v>
      </c>
      <c r="U647" s="7">
        <v>0</v>
      </c>
      <c r="V647" s="7">
        <v>0</v>
      </c>
      <c r="W647" s="7">
        <v>0</v>
      </c>
      <c r="X647" s="7">
        <v>0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2015</v>
      </c>
      <c r="E648" s="3" t="inlineStr">
        <is>
          <t>T6 Instate Heavy - Dsl</t>
        </is>
      </c>
      <c r="F648" s="3">
        <v>23</v>
      </c>
      <c r="G648" s="7">
        <v>0.00415379676768634</v>
      </c>
      <c r="H648" s="7">
        <v>0.0129228694723858</v>
      </c>
      <c r="I648" s="7">
        <v>0.0115083421922594</v>
      </c>
      <c r="J648" s="7">
        <v>0.00995864357237425</v>
      </c>
      <c r="K648" s="7">
        <v>0.0124148709787013</v>
      </c>
      <c r="L648" s="7">
        <v>0.0166731522789129</v>
      </c>
      <c r="M648" s="7">
        <v>0.0193079010211253</v>
      </c>
      <c r="N648" s="7">
        <v>0.030453383038755</v>
      </c>
      <c r="O648" s="7">
        <v>0.0428941571291205</v>
      </c>
      <c r="P648" s="7">
        <v>0.136606411826952</v>
      </c>
      <c r="Q648" s="7">
        <v>0.516339876827128</v>
      </c>
      <c r="R648" s="7">
        <v>0.184570455640093</v>
      </c>
      <c r="S648" s="7">
        <v>0.00219129305051424</v>
      </c>
      <c r="T648" s="7">
        <v>4.84620399225462e-06</v>
      </c>
      <c r="U648" s="7">
        <v>0</v>
      </c>
      <c r="V648" s="7">
        <v>0</v>
      </c>
      <c r="W648" s="7">
        <v>0</v>
      </c>
      <c r="X648" s="7">
        <v>0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2015</v>
      </c>
      <c r="E649" s="3" t="inlineStr">
        <is>
          <t>T6 Instate Heavy - Dsl</t>
        </is>
      </c>
      <c r="F649" s="3">
        <v>24</v>
      </c>
      <c r="G649" s="7">
        <v>0.0031712269831945</v>
      </c>
      <c r="H649" s="7">
        <v>0.011015996473118</v>
      </c>
      <c r="I649" s="7">
        <v>0.00888321029426396</v>
      </c>
      <c r="J649" s="7">
        <v>0.00862899947096185</v>
      </c>
      <c r="K649" s="7">
        <v>0.010323906429024</v>
      </c>
      <c r="L649" s="7">
        <v>0.0130103304959425</v>
      </c>
      <c r="M649" s="7">
        <v>0.017793215469486</v>
      </c>
      <c r="N649" s="7">
        <v>0.0268220601446774</v>
      </c>
      <c r="O649" s="7">
        <v>0.0453837024567444</v>
      </c>
      <c r="P649" s="7">
        <v>0.204207197910496</v>
      </c>
      <c r="Q649" s="7">
        <v>0.457113372172294</v>
      </c>
      <c r="R649" s="7">
        <v>0.187254678200858</v>
      </c>
      <c r="S649" s="7">
        <v>0.00639210349893926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2015</v>
      </c>
      <c r="E650" s="3" t="inlineStr">
        <is>
          <t>T6 Instate Small - Dsl</t>
        </is>
      </c>
      <c r="F650" s="3">
        <v>1</v>
      </c>
      <c r="G650" s="7">
        <v>0.00347673859476289</v>
      </c>
      <c r="H650" s="7">
        <v>0.0107313088419533</v>
      </c>
      <c r="I650" s="7">
        <v>0.00906289957830544</v>
      </c>
      <c r="J650" s="7">
        <v>0.0083630210762923</v>
      </c>
      <c r="K650" s="7">
        <v>0.0107911960461636</v>
      </c>
      <c r="L650" s="7">
        <v>0.0139330334875253</v>
      </c>
      <c r="M650" s="7">
        <v>0.0205501011808941</v>
      </c>
      <c r="N650" s="7">
        <v>0.0259450688324547</v>
      </c>
      <c r="O650" s="7">
        <v>0.0388135869577346</v>
      </c>
      <c r="P650" s="7">
        <v>0.19735549325584</v>
      </c>
      <c r="Q650" s="7">
        <v>0.48608800413386</v>
      </c>
      <c r="R650" s="7">
        <v>0.168999200838708</v>
      </c>
      <c r="S650" s="7">
        <v>0.00584847057678336</v>
      </c>
      <c r="T650" s="7">
        <v>4.18765987219916e-05</v>
      </c>
      <c r="U650" s="7">
        <v>0</v>
      </c>
      <c r="V650" s="7">
        <v>0</v>
      </c>
      <c r="W650" s="7">
        <v>0</v>
      </c>
      <c r="X650" s="7">
        <v>0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2015</v>
      </c>
      <c r="E651" s="3" t="inlineStr">
        <is>
          <t>T6 Instate Small - Dsl</t>
        </is>
      </c>
      <c r="F651" s="3">
        <v>2</v>
      </c>
      <c r="G651" s="7">
        <v>0.00402800483163452</v>
      </c>
      <c r="H651" s="7">
        <v>0.0126620488923476</v>
      </c>
      <c r="I651" s="7">
        <v>0.0104646353528795</v>
      </c>
      <c r="J651" s="7">
        <v>0.00935828219906465</v>
      </c>
      <c r="K651" s="7">
        <v>0.0106744275475537</v>
      </c>
      <c r="L651" s="7">
        <v>0.0113474222310572</v>
      </c>
      <c r="M651" s="7">
        <v>0.0165817835543603</v>
      </c>
      <c r="N651" s="7">
        <v>0.018184312722184</v>
      </c>
      <c r="O651" s="7">
        <v>0.0333693192120273</v>
      </c>
      <c r="P651" s="7">
        <v>0.171198178345437</v>
      </c>
      <c r="Q651" s="7">
        <v>0.450665686952266</v>
      </c>
      <c r="R651" s="7">
        <v>0.245537174665771</v>
      </c>
      <c r="S651" s="7">
        <v>0.00568143758847701</v>
      </c>
      <c r="T651" s="7">
        <v>0.000247285904940527</v>
      </c>
      <c r="U651" s="7">
        <v>0</v>
      </c>
      <c r="V651" s="7">
        <v>0</v>
      </c>
      <c r="W651" s="7">
        <v>0</v>
      </c>
      <c r="X651" s="7">
        <v>0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2015</v>
      </c>
      <c r="E652" s="3" t="inlineStr">
        <is>
          <t>T6 Instate Small - Dsl</t>
        </is>
      </c>
      <c r="F652" s="3">
        <v>3</v>
      </c>
      <c r="G652" s="7">
        <v>0.00407239335747032</v>
      </c>
      <c r="H652" s="7">
        <v>0.0138664162619047</v>
      </c>
      <c r="I652" s="7">
        <v>0.0118732635589159</v>
      </c>
      <c r="J652" s="7">
        <v>0.00890017185972405</v>
      </c>
      <c r="K652" s="7">
        <v>0.0102351417061342</v>
      </c>
      <c r="L652" s="7">
        <v>0.0111769455822316</v>
      </c>
      <c r="M652" s="7">
        <v>0.0144803234575982</v>
      </c>
      <c r="N652" s="7">
        <v>0.0173323260498139</v>
      </c>
      <c r="O652" s="7">
        <v>0.0295873684458066</v>
      </c>
      <c r="P652" s="7">
        <v>0.138896906859094</v>
      </c>
      <c r="Q652" s="7">
        <v>0.438000461339692</v>
      </c>
      <c r="R652" s="7">
        <v>0.279621824217973</v>
      </c>
      <c r="S652" s="7">
        <v>0.0208122055987064</v>
      </c>
      <c r="T652" s="7">
        <v>0.0011114663938915</v>
      </c>
      <c r="U652" s="7">
        <v>3.27853110433732e-05</v>
      </c>
      <c r="V652" s="7">
        <v>0</v>
      </c>
      <c r="W652" s="7">
        <v>0</v>
      </c>
      <c r="X652" s="7">
        <v>0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2015</v>
      </c>
      <c r="E653" s="3" t="inlineStr">
        <is>
          <t>T6 Instate Small - Dsl</t>
        </is>
      </c>
      <c r="F653" s="3">
        <v>4</v>
      </c>
      <c r="G653" s="7">
        <v>0.00467853032732323</v>
      </c>
      <c r="H653" s="7">
        <v>0.015713964113816</v>
      </c>
      <c r="I653" s="7">
        <v>0.0146890780824845</v>
      </c>
      <c r="J653" s="7">
        <v>0.00896541441765145</v>
      </c>
      <c r="K653" s="7">
        <v>0.00993190363469409</v>
      </c>
      <c r="L653" s="7">
        <v>0.00969657722296034</v>
      </c>
      <c r="M653" s="7">
        <v>0.0104572338699716</v>
      </c>
      <c r="N653" s="7">
        <v>0.0114772418777614</v>
      </c>
      <c r="O653" s="7">
        <v>0.0195019024464673</v>
      </c>
      <c r="P653" s="7">
        <v>0.107829175963973</v>
      </c>
      <c r="Q653" s="7">
        <v>0.42824310428603</v>
      </c>
      <c r="R653" s="7">
        <v>0.347522822193942</v>
      </c>
      <c r="S653" s="7">
        <v>0.0101562353915887</v>
      </c>
      <c r="T653" s="7">
        <v>0.00108452050257972</v>
      </c>
      <c r="U653" s="7">
        <v>5.22956687564941e-05</v>
      </c>
      <c r="V653" s="7">
        <v>0</v>
      </c>
      <c r="W653" s="7">
        <v>0</v>
      </c>
      <c r="X653" s="7">
        <v>0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2015</v>
      </c>
      <c r="E654" s="3" t="inlineStr">
        <is>
          <t>T6 Instate Small - Dsl</t>
        </is>
      </c>
      <c r="F654" s="3">
        <v>5</v>
      </c>
      <c r="G654" s="7">
        <v>0.00656361558512559</v>
      </c>
      <c r="H654" s="7">
        <v>0.0160574629310799</v>
      </c>
      <c r="I654" s="7">
        <v>0.0165955695312385</v>
      </c>
      <c r="J654" s="7">
        <v>0.00912049399439321</v>
      </c>
      <c r="K654" s="7">
        <v>0.0110274988254856</v>
      </c>
      <c r="L654" s="7">
        <v>0.0106050588448555</v>
      </c>
      <c r="M654" s="7">
        <v>0.0109644995772247</v>
      </c>
      <c r="N654" s="7">
        <v>0.0120676115031456</v>
      </c>
      <c r="O654" s="7">
        <v>0.0252249436770388</v>
      </c>
      <c r="P654" s="7">
        <v>0.141622720451696</v>
      </c>
      <c r="Q654" s="7">
        <v>0.395928262776274</v>
      </c>
      <c r="R654" s="7">
        <v>0.334087424512463</v>
      </c>
      <c r="S654" s="7">
        <v>0.00991967690666679</v>
      </c>
      <c r="T654" s="7">
        <v>0.000215160883312492</v>
      </c>
      <c r="U654" s="7">
        <v>0</v>
      </c>
      <c r="V654" s="7">
        <v>0</v>
      </c>
      <c r="W654" s="7">
        <v>0</v>
      </c>
      <c r="X654" s="7">
        <v>0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2015</v>
      </c>
      <c r="E655" s="3" t="inlineStr">
        <is>
          <t>T6 Instate Small - Dsl</t>
        </is>
      </c>
      <c r="F655" s="3">
        <v>6</v>
      </c>
      <c r="G655" s="7">
        <v>0.00805116204913384</v>
      </c>
      <c r="H655" s="7">
        <v>0.0230768667560809</v>
      </c>
      <c r="I655" s="7">
        <v>0.023849226149783</v>
      </c>
      <c r="J655" s="7">
        <v>0.0264031891046407</v>
      </c>
      <c r="K655" s="7">
        <v>0.0348711384321212</v>
      </c>
      <c r="L655" s="7">
        <v>0.047375604276303</v>
      </c>
      <c r="M655" s="7">
        <v>0.0671431591121715</v>
      </c>
      <c r="N655" s="7">
        <v>0.0609955741165742</v>
      </c>
      <c r="O655" s="7">
        <v>0.060896589941876</v>
      </c>
      <c r="P655" s="7">
        <v>0.126371906374066</v>
      </c>
      <c r="Q655" s="7">
        <v>0.259008556128987</v>
      </c>
      <c r="R655" s="7">
        <v>0.206595832182416</v>
      </c>
      <c r="S655" s="7">
        <v>0.0510468923261665</v>
      </c>
      <c r="T655" s="7">
        <v>0.00431430304968038</v>
      </c>
      <c r="U655" s="7">
        <v>0</v>
      </c>
      <c r="V655" s="7">
        <v>0</v>
      </c>
      <c r="W655" s="7">
        <v>0</v>
      </c>
      <c r="X655" s="7">
        <v>0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2015</v>
      </c>
      <c r="E656" s="3" t="inlineStr">
        <is>
          <t>T6 Instate Small - Dsl</t>
        </is>
      </c>
      <c r="F656" s="3">
        <v>7</v>
      </c>
      <c r="G656" s="7">
        <v>0.0153537172847822</v>
      </c>
      <c r="H656" s="7">
        <v>0.0349289173228814</v>
      </c>
      <c r="I656" s="7">
        <v>0.036341315476295</v>
      </c>
      <c r="J656" s="7">
        <v>0.0461548379183678</v>
      </c>
      <c r="K656" s="7">
        <v>0.0543954899633846</v>
      </c>
      <c r="L656" s="7">
        <v>0.0584697440283692</v>
      </c>
      <c r="M656" s="7">
        <v>0.0519696646373096</v>
      </c>
      <c r="N656" s="7">
        <v>0.0420651616984651</v>
      </c>
      <c r="O656" s="7">
        <v>0.0356296101474027</v>
      </c>
      <c r="P656" s="7">
        <v>0.0780017518901495</v>
      </c>
      <c r="Q656" s="7">
        <v>0.207896246039066</v>
      </c>
      <c r="R656" s="7">
        <v>0.179641472243651</v>
      </c>
      <c r="S656" s="7">
        <v>0.139537370844677</v>
      </c>
      <c r="T656" s="7">
        <v>0.0181033309697113</v>
      </c>
      <c r="U656" s="7">
        <v>0.00151136953548792</v>
      </c>
      <c r="V656" s="7">
        <v>0</v>
      </c>
      <c r="W656" s="7">
        <v>0</v>
      </c>
      <c r="X656" s="7">
        <v>0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2015</v>
      </c>
      <c r="E657" s="3" t="inlineStr">
        <is>
          <t>T6 Instate Small - Dsl</t>
        </is>
      </c>
      <c r="F657" s="3">
        <v>8</v>
      </c>
      <c r="G657" s="7">
        <v>0.014361091607272</v>
      </c>
      <c r="H657" s="7">
        <v>0.0330287469321069</v>
      </c>
      <c r="I657" s="7">
        <v>0.0494039181688487</v>
      </c>
      <c r="J657" s="7">
        <v>0.0679828931142193</v>
      </c>
      <c r="K657" s="7">
        <v>0.089857935352766</v>
      </c>
      <c r="L657" s="7">
        <v>0.103973219884358</v>
      </c>
      <c r="M657" s="7">
        <v>0.092550731842433</v>
      </c>
      <c r="N657" s="7">
        <v>0.0621191652233707</v>
      </c>
      <c r="O657" s="7">
        <v>0.0431987542638424</v>
      </c>
      <c r="P657" s="7">
        <v>0.0556700537686981</v>
      </c>
      <c r="Q657" s="7">
        <v>0.108976581805786</v>
      </c>
      <c r="R657" s="7">
        <v>0.161668085392571</v>
      </c>
      <c r="S657" s="7">
        <v>0.109318930765659</v>
      </c>
      <c r="T657" s="7">
        <v>0.00770260519186979</v>
      </c>
      <c r="U657" s="7">
        <v>0.000187286686200481</v>
      </c>
      <c r="V657" s="7">
        <v>0</v>
      </c>
      <c r="W657" s="7">
        <v>0</v>
      </c>
      <c r="X657" s="7">
        <v>0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2015</v>
      </c>
      <c r="E658" s="3" t="inlineStr">
        <is>
          <t>T6 Instate Small - Dsl</t>
        </is>
      </c>
      <c r="F658" s="3">
        <v>9</v>
      </c>
      <c r="G658" s="7">
        <v>0.0211337932092201</v>
      </c>
      <c r="H658" s="7">
        <v>0.0442854332110179</v>
      </c>
      <c r="I658" s="7">
        <v>0.0565976903859597</v>
      </c>
      <c r="J658" s="7">
        <v>0.0762054599665449</v>
      </c>
      <c r="K658" s="7">
        <v>0.100551764786865</v>
      </c>
      <c r="L658" s="7">
        <v>0.126273990592729</v>
      </c>
      <c r="M658" s="7">
        <v>0.0927743936212315</v>
      </c>
      <c r="N658" s="7">
        <v>0.0555338585429843</v>
      </c>
      <c r="O658" s="7">
        <v>0.037660958415054</v>
      </c>
      <c r="P658" s="7">
        <v>0.058766456205233</v>
      </c>
      <c r="Q658" s="7">
        <v>0.104647231398668</v>
      </c>
      <c r="R658" s="7">
        <v>0.146494614006732</v>
      </c>
      <c r="S658" s="7">
        <v>0.0728316325235771</v>
      </c>
      <c r="T658" s="7">
        <v>0.00624272313418415</v>
      </c>
      <c r="U658" s="7">
        <v>0</v>
      </c>
      <c r="V658" s="7">
        <v>0</v>
      </c>
      <c r="W658" s="7">
        <v>0</v>
      </c>
      <c r="X658" s="7">
        <v>0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2015</v>
      </c>
      <c r="E659" s="3" t="inlineStr">
        <is>
          <t>T6 Instate Small - Dsl</t>
        </is>
      </c>
      <c r="F659" s="3">
        <v>10</v>
      </c>
      <c r="G659" s="7">
        <v>0.0247922980509394</v>
      </c>
      <c r="H659" s="7">
        <v>0.0510293061034573</v>
      </c>
      <c r="I659" s="7">
        <v>0.0663795661081142</v>
      </c>
      <c r="J659" s="7">
        <v>0.0881816955234027</v>
      </c>
      <c r="K659" s="7">
        <v>0.128925494958656</v>
      </c>
      <c r="L659" s="7">
        <v>0.163900519256974</v>
      </c>
      <c r="M659" s="7">
        <v>0.131979139327314</v>
      </c>
      <c r="N659" s="7">
        <v>0.064056097400499</v>
      </c>
      <c r="O659" s="7">
        <v>0.0355357160235284</v>
      </c>
      <c r="P659" s="7">
        <v>0.0484102918714025</v>
      </c>
      <c r="Q659" s="7">
        <v>0.0760829858832938</v>
      </c>
      <c r="R659" s="7">
        <v>0.0654896028034831</v>
      </c>
      <c r="S659" s="7">
        <v>0.0485554479779505</v>
      </c>
      <c r="T659" s="7">
        <v>0.00649833810944293</v>
      </c>
      <c r="U659" s="7">
        <v>0.000183500601542471</v>
      </c>
      <c r="V659" s="7">
        <v>0</v>
      </c>
      <c r="W659" s="7">
        <v>0</v>
      </c>
      <c r="X659" s="7">
        <v>0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2015</v>
      </c>
      <c r="E660" s="3" t="inlineStr">
        <is>
          <t>T6 Instate Small - Dsl</t>
        </is>
      </c>
      <c r="F660" s="3">
        <v>11</v>
      </c>
      <c r="G660" s="7">
        <v>0.0232052310177775</v>
      </c>
      <c r="H660" s="7">
        <v>0.0492501564529874</v>
      </c>
      <c r="I660" s="7">
        <v>0.0640989836349387</v>
      </c>
      <c r="J660" s="7">
        <v>0.0862833647583781</v>
      </c>
      <c r="K660" s="7">
        <v>0.1279149323373</v>
      </c>
      <c r="L660" s="7">
        <v>0.185997776305006</v>
      </c>
      <c r="M660" s="7">
        <v>0.154033970108918</v>
      </c>
      <c r="N660" s="7">
        <v>0.071299895584836</v>
      </c>
      <c r="O660" s="7">
        <v>0.0254559553401905</v>
      </c>
      <c r="P660" s="7">
        <v>0.0305704678225556</v>
      </c>
      <c r="Q660" s="7">
        <v>0.0450154493981361</v>
      </c>
      <c r="R660" s="7">
        <v>0.0480812979767089</v>
      </c>
      <c r="S660" s="7">
        <v>0.0856371045013491</v>
      </c>
      <c r="T660" s="7">
        <v>0.00295262515130096</v>
      </c>
      <c r="U660" s="7">
        <v>0.000202789609617603</v>
      </c>
      <c r="V660" s="7">
        <v>0</v>
      </c>
      <c r="W660" s="7">
        <v>0</v>
      </c>
      <c r="X660" s="7">
        <v>0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2015</v>
      </c>
      <c r="E661" s="3" t="inlineStr">
        <is>
          <t>T6 Instate Small - Dsl</t>
        </is>
      </c>
      <c r="F661" s="3">
        <v>12</v>
      </c>
      <c r="G661" s="7">
        <v>0.0252124260804463</v>
      </c>
      <c r="H661" s="7">
        <v>0.049194558091084</v>
      </c>
      <c r="I661" s="7">
        <v>0.0685136992521694</v>
      </c>
      <c r="J661" s="7">
        <v>0.0917338040727743</v>
      </c>
      <c r="K661" s="7">
        <v>0.136271991137827</v>
      </c>
      <c r="L661" s="7">
        <v>0.179179137875771</v>
      </c>
      <c r="M661" s="7">
        <v>0.140459504795055</v>
      </c>
      <c r="N661" s="7">
        <v>0.0615978675929903</v>
      </c>
      <c r="O661" s="7">
        <v>0.0242963854690486</v>
      </c>
      <c r="P661" s="7">
        <v>0.0285372573819373</v>
      </c>
      <c r="Q661" s="7">
        <v>0.0672684486607508</v>
      </c>
      <c r="R661" s="7">
        <v>0.0611706670508398</v>
      </c>
      <c r="S661" s="7">
        <v>0.064296871299298</v>
      </c>
      <c r="T661" s="7">
        <v>0.00223789288985809</v>
      </c>
      <c r="U661" s="7">
        <v>2.94883501504611e-05</v>
      </c>
      <c r="V661" s="7">
        <v>0</v>
      </c>
      <c r="W661" s="7">
        <v>0</v>
      </c>
      <c r="X661" s="7">
        <v>0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2015</v>
      </c>
      <c r="E662" s="3" t="inlineStr">
        <is>
          <t>T6 Instate Small - Dsl</t>
        </is>
      </c>
      <c r="F662" s="3">
        <v>13</v>
      </c>
      <c r="G662" s="7">
        <v>0.0215023233450864</v>
      </c>
      <c r="H662" s="7">
        <v>0.0424784455968901</v>
      </c>
      <c r="I662" s="7">
        <v>0.0575130843583187</v>
      </c>
      <c r="J662" s="7">
        <v>0.0827731440667994</v>
      </c>
      <c r="K662" s="7">
        <v>0.125098896701143</v>
      </c>
      <c r="L662" s="7">
        <v>0.166935308365483</v>
      </c>
      <c r="M662" s="7">
        <v>0.131396267539526</v>
      </c>
      <c r="N662" s="7">
        <v>0.0681591363545371</v>
      </c>
      <c r="O662" s="7">
        <v>0.0307796159386035</v>
      </c>
      <c r="P662" s="7">
        <v>0.030416548230521</v>
      </c>
      <c r="Q662" s="7">
        <v>0.0703716594605671</v>
      </c>
      <c r="R662" s="7">
        <v>0.0902725003405768</v>
      </c>
      <c r="S662" s="7">
        <v>0.0730019279925304</v>
      </c>
      <c r="T662" s="7">
        <v>0.00925728122454249</v>
      </c>
      <c r="U662" s="7">
        <v>4.38604848752427e-05</v>
      </c>
      <c r="V662" s="7">
        <v>0</v>
      </c>
      <c r="W662" s="7">
        <v>0</v>
      </c>
      <c r="X662" s="7">
        <v>0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2015</v>
      </c>
      <c r="E663" s="3" t="inlineStr">
        <is>
          <t>T6 Instate Small - Dsl</t>
        </is>
      </c>
      <c r="F663" s="3">
        <v>14</v>
      </c>
      <c r="G663" s="7">
        <v>0.0189231480119807</v>
      </c>
      <c r="H663" s="7">
        <v>0.0454462670066697</v>
      </c>
      <c r="I663" s="7">
        <v>0.0578438622918731</v>
      </c>
      <c r="J663" s="7">
        <v>0.0789839298393473</v>
      </c>
      <c r="K663" s="7">
        <v>0.108399812042409</v>
      </c>
      <c r="L663" s="7">
        <v>0.139952519708435</v>
      </c>
      <c r="M663" s="7">
        <v>0.125642508205583</v>
      </c>
      <c r="N663" s="7">
        <v>0.0738571381218201</v>
      </c>
      <c r="O663" s="7">
        <v>0.0459084340427725</v>
      </c>
      <c r="P663" s="7">
        <v>0.0569841629517634</v>
      </c>
      <c r="Q663" s="7">
        <v>0.0991325881373476</v>
      </c>
      <c r="R663" s="7">
        <v>0.0730411591322439</v>
      </c>
      <c r="S663" s="7">
        <v>0.0726198292803293</v>
      </c>
      <c r="T663" s="7">
        <v>0.00326464122742469</v>
      </c>
      <c r="U663" s="7">
        <v>0</v>
      </c>
      <c r="V663" s="7">
        <v>0</v>
      </c>
      <c r="W663" s="7">
        <v>0</v>
      </c>
      <c r="X663" s="7">
        <v>0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2015</v>
      </c>
      <c r="E664" s="3" t="inlineStr">
        <is>
          <t>T6 Instate Small - Dsl</t>
        </is>
      </c>
      <c r="F664" s="3">
        <v>15</v>
      </c>
      <c r="G664" s="7">
        <v>0.011222231688871</v>
      </c>
      <c r="H664" s="7">
        <v>0.0309219663769947</v>
      </c>
      <c r="I664" s="7">
        <v>0.0408123238639887</v>
      </c>
      <c r="J664" s="7">
        <v>0.0517121877971628</v>
      </c>
      <c r="K664" s="7">
        <v>0.0724083124068848</v>
      </c>
      <c r="L664" s="7">
        <v>0.0819428746017128</v>
      </c>
      <c r="M664" s="7">
        <v>0.0686127897845234</v>
      </c>
      <c r="N664" s="7">
        <v>0.0480834276799292</v>
      </c>
      <c r="O664" s="7">
        <v>0.0454518287403603</v>
      </c>
      <c r="P664" s="7">
        <v>0.145601071124863</v>
      </c>
      <c r="Q664" s="7">
        <v>0.251978974033176</v>
      </c>
      <c r="R664" s="7">
        <v>0.100956046338846</v>
      </c>
      <c r="S664" s="7">
        <v>0.0421505348375091</v>
      </c>
      <c r="T664" s="7">
        <v>0.00812358590697972</v>
      </c>
      <c r="U664" s="7">
        <v>2.18448181984089e-05</v>
      </c>
      <c r="V664" s="7">
        <v>0</v>
      </c>
      <c r="W664" s="7">
        <v>0</v>
      </c>
      <c r="X664" s="7">
        <v>0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2015</v>
      </c>
      <c r="E665" s="3" t="inlineStr">
        <is>
          <t>T6 Instate Small - Dsl</t>
        </is>
      </c>
      <c r="F665" s="3">
        <v>16</v>
      </c>
      <c r="G665" s="7">
        <v>0.00822514186796125</v>
      </c>
      <c r="H665" s="7">
        <v>0.0234354894254963</v>
      </c>
      <c r="I665" s="7">
        <v>0.0321246259425946</v>
      </c>
      <c r="J665" s="7">
        <v>0.0454218974282781</v>
      </c>
      <c r="K665" s="7">
        <v>0.0621573587370382</v>
      </c>
      <c r="L665" s="7">
        <v>0.0763309567779514</v>
      </c>
      <c r="M665" s="7">
        <v>0.0676854684245002</v>
      </c>
      <c r="N665" s="7">
        <v>0.0495118505205633</v>
      </c>
      <c r="O665" s="7">
        <v>0.0498998694866597</v>
      </c>
      <c r="P665" s="7">
        <v>0.107652983686961</v>
      </c>
      <c r="Q665" s="7">
        <v>0.253063881963822</v>
      </c>
      <c r="R665" s="7">
        <v>0.20813879868609</v>
      </c>
      <c r="S665" s="7">
        <v>0.0159151578084314</v>
      </c>
      <c r="T665" s="7">
        <v>0.000436519243652894</v>
      </c>
      <c r="U665" s="7">
        <v>0</v>
      </c>
      <c r="V665" s="7">
        <v>0</v>
      </c>
      <c r="W665" s="7">
        <v>0</v>
      </c>
      <c r="X665" s="7">
        <v>0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2015</v>
      </c>
      <c r="E666" s="3" t="inlineStr">
        <is>
          <t>T6 Instate Small - Dsl</t>
        </is>
      </c>
      <c r="F666" s="3">
        <v>17</v>
      </c>
      <c r="G666" s="7">
        <v>0.00974895592348093</v>
      </c>
      <c r="H666" s="7">
        <v>0.0297136050131785</v>
      </c>
      <c r="I666" s="7">
        <v>0.0395420739880174</v>
      </c>
      <c r="J666" s="7">
        <v>0.0496470804123716</v>
      </c>
      <c r="K666" s="7">
        <v>0.0619230016629366</v>
      </c>
      <c r="L666" s="7">
        <v>0.0721516706491764</v>
      </c>
      <c r="M666" s="7">
        <v>0.0595193427816064</v>
      </c>
      <c r="N666" s="7">
        <v>0.0461695637742181</v>
      </c>
      <c r="O666" s="7">
        <v>0.0422010104449823</v>
      </c>
      <c r="P666" s="7">
        <v>0.065732370045482</v>
      </c>
      <c r="Q666" s="7">
        <v>0.224931946155549</v>
      </c>
      <c r="R666" s="7">
        <v>0.256339093882883</v>
      </c>
      <c r="S666" s="7">
        <v>0.0419549647843206</v>
      </c>
      <c r="T666" s="7">
        <v>0.000425320481797497</v>
      </c>
      <c r="U666" s="7">
        <v>0</v>
      </c>
      <c r="V666" s="7">
        <v>0</v>
      </c>
      <c r="W666" s="7">
        <v>0</v>
      </c>
      <c r="X666" s="7">
        <v>0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2015</v>
      </c>
      <c r="E667" s="3" t="inlineStr">
        <is>
          <t>T6 Instate Small - Dsl</t>
        </is>
      </c>
      <c r="F667" s="3">
        <v>18</v>
      </c>
      <c r="G667" s="7">
        <v>0.0116115259067452</v>
      </c>
      <c r="H667" s="7">
        <v>0.0326160595545088</v>
      </c>
      <c r="I667" s="7">
        <v>0.0403217688037132</v>
      </c>
      <c r="J667" s="7">
        <v>0.0502741872975841</v>
      </c>
      <c r="K667" s="7">
        <v>0.0628357751468136</v>
      </c>
      <c r="L667" s="7">
        <v>0.0664153666812143</v>
      </c>
      <c r="M667" s="7">
        <v>0.0646892355139408</v>
      </c>
      <c r="N667" s="7">
        <v>0.0591840269662198</v>
      </c>
      <c r="O667" s="7">
        <v>0.0560085443320806</v>
      </c>
      <c r="P667" s="7">
        <v>0.0858445812899384</v>
      </c>
      <c r="Q667" s="7">
        <v>0.244707666715906</v>
      </c>
      <c r="R667" s="7">
        <v>0.176617342594025</v>
      </c>
      <c r="S667" s="7">
        <v>0.0444017185040991</v>
      </c>
      <c r="T667" s="7">
        <v>0.00409707767547594</v>
      </c>
      <c r="U667" s="7">
        <v>0.000375123017735055</v>
      </c>
      <c r="V667" s="7">
        <v>0</v>
      </c>
      <c r="W667" s="7">
        <v>0</v>
      </c>
      <c r="X667" s="7">
        <v>0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2015</v>
      </c>
      <c r="E668" s="3" t="inlineStr">
        <is>
          <t>T6 Instate Small - Dsl</t>
        </is>
      </c>
      <c r="F668" s="3">
        <v>19</v>
      </c>
      <c r="G668" s="7">
        <v>0.00958866170856957</v>
      </c>
      <c r="H668" s="7">
        <v>0.0302634317184401</v>
      </c>
      <c r="I668" s="7">
        <v>0.0376300114146307</v>
      </c>
      <c r="J668" s="7">
        <v>0.0440523034437457</v>
      </c>
      <c r="K668" s="7">
        <v>0.0517174054516274</v>
      </c>
      <c r="L668" s="7">
        <v>0.0538273636294743</v>
      </c>
      <c r="M668" s="7">
        <v>0.0494028983047018</v>
      </c>
      <c r="N668" s="7">
        <v>0.0474261018858268</v>
      </c>
      <c r="O668" s="7">
        <v>0.0494955630203755</v>
      </c>
      <c r="P668" s="7">
        <v>0.108345444535935</v>
      </c>
      <c r="Q668" s="7">
        <v>0.304617442890446</v>
      </c>
      <c r="R668" s="7">
        <v>0.18634723692283</v>
      </c>
      <c r="S668" s="7">
        <v>0.0223303289636515</v>
      </c>
      <c r="T668" s="7">
        <v>0.0049446509639205</v>
      </c>
      <c r="U668" s="7">
        <v>1.1155145825023e-05</v>
      </c>
      <c r="V668" s="7">
        <v>0</v>
      </c>
      <c r="W668" s="7">
        <v>0</v>
      </c>
      <c r="X668" s="7">
        <v>0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2015</v>
      </c>
      <c r="E669" s="3" t="inlineStr">
        <is>
          <t>T6 Instate Small - Dsl</t>
        </is>
      </c>
      <c r="F669" s="3">
        <v>20</v>
      </c>
      <c r="G669" s="7">
        <v>0.00531219562647951</v>
      </c>
      <c r="H669" s="7">
        <v>0.017887451948445</v>
      </c>
      <c r="I669" s="7">
        <v>0.0184087691205785</v>
      </c>
      <c r="J669" s="7">
        <v>0.0201769105049634</v>
      </c>
      <c r="K669" s="7">
        <v>0.02504366644597</v>
      </c>
      <c r="L669" s="7">
        <v>0.0277776053909413</v>
      </c>
      <c r="M669" s="7">
        <v>0.0284233530438421</v>
      </c>
      <c r="N669" s="7">
        <v>0.0349947936321252</v>
      </c>
      <c r="O669" s="7">
        <v>0.05785847863766</v>
      </c>
      <c r="P669" s="7">
        <v>0.146093773645192</v>
      </c>
      <c r="Q669" s="7">
        <v>0.386646151701984</v>
      </c>
      <c r="R669" s="7">
        <v>0.214373617466038</v>
      </c>
      <c r="S669" s="7">
        <v>0.0159253211263711</v>
      </c>
      <c r="T669" s="7">
        <v>0.00107791170941063</v>
      </c>
      <c r="U669" s="7">
        <v>0</v>
      </c>
      <c r="V669" s="7">
        <v>0</v>
      </c>
      <c r="W669" s="7">
        <v>0</v>
      </c>
      <c r="X669" s="7">
        <v>0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2015</v>
      </c>
      <c r="E670" s="3" t="inlineStr">
        <is>
          <t>T6 Instate Small - Dsl</t>
        </is>
      </c>
      <c r="F670" s="3">
        <v>21</v>
      </c>
      <c r="G670" s="7">
        <v>0.00401786253781534</v>
      </c>
      <c r="H670" s="7">
        <v>0.0112058949556025</v>
      </c>
      <c r="I670" s="7">
        <v>0.0109863330655259</v>
      </c>
      <c r="J670" s="7">
        <v>0.0121182305470478</v>
      </c>
      <c r="K670" s="7">
        <v>0.0143505799635264</v>
      </c>
      <c r="L670" s="7">
        <v>0.0169019306447368</v>
      </c>
      <c r="M670" s="7">
        <v>0.0189700051426291</v>
      </c>
      <c r="N670" s="7">
        <v>0.0301879615997439</v>
      </c>
      <c r="O670" s="7">
        <v>0.0580013962504351</v>
      </c>
      <c r="P670" s="7">
        <v>0.177311257962222</v>
      </c>
      <c r="Q670" s="7">
        <v>0.434458993272141</v>
      </c>
      <c r="R670" s="7">
        <v>0.202524995380219</v>
      </c>
      <c r="S670" s="7">
        <v>0.0084520649880806</v>
      </c>
      <c r="T670" s="7">
        <v>0.000512493690274337</v>
      </c>
      <c r="U670" s="7">
        <v>0</v>
      </c>
      <c r="V670" s="7">
        <v>0</v>
      </c>
      <c r="W670" s="7">
        <v>0</v>
      </c>
      <c r="X670" s="7">
        <v>0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2015</v>
      </c>
      <c r="E671" s="3" t="inlineStr">
        <is>
          <t>T6 Instate Small - Dsl</t>
        </is>
      </c>
      <c r="F671" s="3">
        <v>22</v>
      </c>
      <c r="G671" s="7">
        <v>0.0040858511661219</v>
      </c>
      <c r="H671" s="7">
        <v>0.0116572862953723</v>
      </c>
      <c r="I671" s="7">
        <v>0.0117015010840931</v>
      </c>
      <c r="J671" s="7">
        <v>0.0123886024567023</v>
      </c>
      <c r="K671" s="7">
        <v>0.0143121768498315</v>
      </c>
      <c r="L671" s="7">
        <v>0.0183375142283357</v>
      </c>
      <c r="M671" s="7">
        <v>0.020788419515334</v>
      </c>
      <c r="N671" s="7">
        <v>0.0292647028935768</v>
      </c>
      <c r="O671" s="7">
        <v>0.047119816415768</v>
      </c>
      <c r="P671" s="7">
        <v>0.120032367678117</v>
      </c>
      <c r="Q671" s="7">
        <v>0.479609932047924</v>
      </c>
      <c r="R671" s="7">
        <v>0.224800387616483</v>
      </c>
      <c r="S671" s="7">
        <v>0.00574056827832973</v>
      </c>
      <c r="T671" s="7">
        <v>0.000160873474010444</v>
      </c>
      <c r="U671" s="7">
        <v>0</v>
      </c>
      <c r="V671" s="7">
        <v>0</v>
      </c>
      <c r="W671" s="7">
        <v>0</v>
      </c>
      <c r="X671" s="7">
        <v>0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2015</v>
      </c>
      <c r="E672" s="3" t="inlineStr">
        <is>
          <t>T6 Instate Small - Dsl</t>
        </is>
      </c>
      <c r="F672" s="3">
        <v>23</v>
      </c>
      <c r="G672" s="7">
        <v>0.00415379676768634</v>
      </c>
      <c r="H672" s="7">
        <v>0.0129228694723858</v>
      </c>
      <c r="I672" s="7">
        <v>0.0115083421922594</v>
      </c>
      <c r="J672" s="7">
        <v>0.00995864357237426</v>
      </c>
      <c r="K672" s="7">
        <v>0.0124148709787013</v>
      </c>
      <c r="L672" s="7">
        <v>0.0166731522789129</v>
      </c>
      <c r="M672" s="7">
        <v>0.0193079010211253</v>
      </c>
      <c r="N672" s="7">
        <v>0.030453383038755</v>
      </c>
      <c r="O672" s="7">
        <v>0.0428941571291205</v>
      </c>
      <c r="P672" s="7">
        <v>0.136606411826952</v>
      </c>
      <c r="Q672" s="7">
        <v>0.516339876827128</v>
      </c>
      <c r="R672" s="7">
        <v>0.184570455640093</v>
      </c>
      <c r="S672" s="7">
        <v>0.00219129305051425</v>
      </c>
      <c r="T672" s="7">
        <v>4.84620399225462e-06</v>
      </c>
      <c r="U672" s="7">
        <v>0</v>
      </c>
      <c r="V672" s="7">
        <v>0</v>
      </c>
      <c r="W672" s="7">
        <v>0</v>
      </c>
      <c r="X672" s="7">
        <v>0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2015</v>
      </c>
      <c r="E673" s="3" t="inlineStr">
        <is>
          <t>T6 Instate Small - Dsl</t>
        </is>
      </c>
      <c r="F673" s="3">
        <v>24</v>
      </c>
      <c r="G673" s="7">
        <v>0.0031712269831945</v>
      </c>
      <c r="H673" s="7">
        <v>0.011015996473118</v>
      </c>
      <c r="I673" s="7">
        <v>0.00888321029426396</v>
      </c>
      <c r="J673" s="7">
        <v>0.00862899947096185</v>
      </c>
      <c r="K673" s="7">
        <v>0.010323906429024</v>
      </c>
      <c r="L673" s="7">
        <v>0.0130103304959425</v>
      </c>
      <c r="M673" s="7">
        <v>0.017793215469486</v>
      </c>
      <c r="N673" s="7">
        <v>0.0268220601446774</v>
      </c>
      <c r="O673" s="7">
        <v>0.0453837024567445</v>
      </c>
      <c r="P673" s="7">
        <v>0.204207197910496</v>
      </c>
      <c r="Q673" s="7">
        <v>0.457113372172294</v>
      </c>
      <c r="R673" s="7">
        <v>0.187254678200858</v>
      </c>
      <c r="S673" s="7">
        <v>0.00639210349893926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2015</v>
      </c>
      <c r="E674" s="3" t="inlineStr">
        <is>
          <t>T6 OOS Heavy - Dsl</t>
        </is>
      </c>
      <c r="F674" s="3">
        <v>1</v>
      </c>
      <c r="G674" s="7">
        <v>0.00542295321673328</v>
      </c>
      <c r="H674" s="7">
        <v>0.00709952210784901</v>
      </c>
      <c r="I674" s="7">
        <v>0.00485051070054691</v>
      </c>
      <c r="J674" s="7">
        <v>0.00592999174756287</v>
      </c>
      <c r="K674" s="7">
        <v>0.0102026168018349</v>
      </c>
      <c r="L674" s="7">
        <v>0.0103880379912384</v>
      </c>
      <c r="M674" s="7">
        <v>0.0256452097847288</v>
      </c>
      <c r="N674" s="7">
        <v>0.0206172051898435</v>
      </c>
      <c r="O674" s="7">
        <v>0.0252771903327925</v>
      </c>
      <c r="P674" s="7">
        <v>0.0434514103884399</v>
      </c>
      <c r="Q674" s="7">
        <v>0.109733460973338</v>
      </c>
      <c r="R674" s="7">
        <v>0.554954401798139</v>
      </c>
      <c r="S674" s="7">
        <v>0.175580582097593</v>
      </c>
      <c r="T674" s="7">
        <v>0.000846906869360288</v>
      </c>
      <c r="U674" s="7">
        <v>0</v>
      </c>
      <c r="V674" s="7">
        <v>0</v>
      </c>
      <c r="W674" s="7">
        <v>0</v>
      </c>
      <c r="X674" s="7">
        <v>0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2015</v>
      </c>
      <c r="E675" s="3" t="inlineStr">
        <is>
          <t>T6 OOS Heavy - Dsl</t>
        </is>
      </c>
      <c r="F675" s="3">
        <v>2</v>
      </c>
      <c r="G675" s="7">
        <v>0.00889391182222804</v>
      </c>
      <c r="H675" s="7">
        <v>0.019988946438711</v>
      </c>
      <c r="I675" s="7">
        <v>0.0174557225136407</v>
      </c>
      <c r="J675" s="7">
        <v>0.0236908578221937</v>
      </c>
      <c r="K675" s="7">
        <v>0.0234946172770133</v>
      </c>
      <c r="L675" s="7">
        <v>0.0144614161392783</v>
      </c>
      <c r="M675" s="7">
        <v>0.01572735964759</v>
      </c>
      <c r="N675" s="7">
        <v>0.0103530288505592</v>
      </c>
      <c r="O675" s="7">
        <v>0.0154557593122875</v>
      </c>
      <c r="P675" s="7">
        <v>0.0282182955278885</v>
      </c>
      <c r="Q675" s="7">
        <v>0.0593792872129227</v>
      </c>
      <c r="R675" s="7">
        <v>0.186732528276647</v>
      </c>
      <c r="S675" s="7">
        <v>0.575740067772863</v>
      </c>
      <c r="T675" s="7">
        <v>0.000408201386177207</v>
      </c>
      <c r="U675" s="7">
        <v>0</v>
      </c>
      <c r="V675" s="7">
        <v>0</v>
      </c>
      <c r="W675" s="7">
        <v>0</v>
      </c>
      <c r="X675" s="7">
        <v>0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2015</v>
      </c>
      <c r="E676" s="3" t="inlineStr">
        <is>
          <t>T6 OOS Heavy - Dsl</t>
        </is>
      </c>
      <c r="F676" s="3">
        <v>3</v>
      </c>
      <c r="G676" s="7">
        <v>0.00106650928158356</v>
      </c>
      <c r="H676" s="7">
        <v>0.0021049432460836</v>
      </c>
      <c r="I676" s="7">
        <v>0.00225317119567276</v>
      </c>
      <c r="J676" s="7">
        <v>0.00301255067093086</v>
      </c>
      <c r="K676" s="7">
        <v>0.00362814649040997</v>
      </c>
      <c r="L676" s="7">
        <v>0.00549517183619813</v>
      </c>
      <c r="M676" s="7">
        <v>0.0160159060182618</v>
      </c>
      <c r="N676" s="7">
        <v>0.0102593173847229</v>
      </c>
      <c r="O676" s="7">
        <v>0.0194310196842108</v>
      </c>
      <c r="P676" s="7">
        <v>0.0434425645633209</v>
      </c>
      <c r="Q676" s="7">
        <v>0.116467328771265</v>
      </c>
      <c r="R676" s="7">
        <v>0.312060579497279</v>
      </c>
      <c r="S676" s="7">
        <v>0.463302339344951</v>
      </c>
      <c r="T676" s="7">
        <v>0.00145648793324495</v>
      </c>
      <c r="U676" s="7">
        <v>3.96408186524963e-06</v>
      </c>
      <c r="V676" s="7">
        <v>0</v>
      </c>
      <c r="W676" s="7">
        <v>0</v>
      </c>
      <c r="X676" s="7">
        <v>0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2015</v>
      </c>
      <c r="E677" s="3" t="inlineStr">
        <is>
          <t>T6 OOS Heavy - Dsl</t>
        </is>
      </c>
      <c r="F677" s="3">
        <v>4</v>
      </c>
      <c r="G677" s="7">
        <v>0.000577977393066712</v>
      </c>
      <c r="H677" s="7">
        <v>0.00155586051898408</v>
      </c>
      <c r="I677" s="7">
        <v>0.00169078428787607</v>
      </c>
      <c r="J677" s="7">
        <v>0.00187864644002584</v>
      </c>
      <c r="K677" s="7">
        <v>0.00341991498595738</v>
      </c>
      <c r="L677" s="7">
        <v>0.00418384515430281</v>
      </c>
      <c r="M677" s="7">
        <v>0.00817585879862963</v>
      </c>
      <c r="N677" s="7">
        <v>0.00527196683975517</v>
      </c>
      <c r="O677" s="7">
        <v>0.0106971358047169</v>
      </c>
      <c r="P677" s="7">
        <v>0.0308169377558914</v>
      </c>
      <c r="Q677" s="7">
        <v>0.0960384627391871</v>
      </c>
      <c r="R677" s="7">
        <v>0.348440912267143</v>
      </c>
      <c r="S677" s="7">
        <v>0.482031392773439</v>
      </c>
      <c r="T677" s="7">
        <v>0.00522030424102427</v>
      </c>
      <c r="U677" s="7">
        <v>0</v>
      </c>
      <c r="V677" s="7">
        <v>0</v>
      </c>
      <c r="W677" s="7">
        <v>0</v>
      </c>
      <c r="X677" s="7">
        <v>0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2015</v>
      </c>
      <c r="E678" s="3" t="inlineStr">
        <is>
          <t>T6 OOS Heavy - Dsl</t>
        </is>
      </c>
      <c r="F678" s="3">
        <v>5</v>
      </c>
      <c r="G678" s="7">
        <v>0.000262466902788402</v>
      </c>
      <c r="H678" s="7">
        <v>0.000626613826586879</v>
      </c>
      <c r="I678" s="7">
        <v>0.000622923634687772</v>
      </c>
      <c r="J678" s="7">
        <v>0.00084322268920236</v>
      </c>
      <c r="K678" s="7">
        <v>0.00108636886673967</v>
      </c>
      <c r="L678" s="7">
        <v>0.00117022240534368</v>
      </c>
      <c r="M678" s="7">
        <v>0.00629434402081272</v>
      </c>
      <c r="N678" s="7">
        <v>0.00410909422663068</v>
      </c>
      <c r="O678" s="7">
        <v>0.00839423438364279</v>
      </c>
      <c r="P678" s="7">
        <v>0.0199820374826647</v>
      </c>
      <c r="Q678" s="7">
        <v>0.0500149638154784</v>
      </c>
      <c r="R678" s="7">
        <v>0.258385014421228</v>
      </c>
      <c r="S678" s="7">
        <v>0.642383331197349</v>
      </c>
      <c r="T678" s="7">
        <v>0.00582088596254214</v>
      </c>
      <c r="U678" s="7">
        <v>4.27616430290428e-06</v>
      </c>
      <c r="V678" s="7">
        <v>0</v>
      </c>
      <c r="W678" s="7">
        <v>0</v>
      </c>
      <c r="X678" s="7">
        <v>0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2015</v>
      </c>
      <c r="E679" s="3" t="inlineStr">
        <is>
          <t>T6 OOS Heavy - Dsl</t>
        </is>
      </c>
      <c r="F679" s="3">
        <v>6</v>
      </c>
      <c r="G679" s="7">
        <v>0.000461119969053967</v>
      </c>
      <c r="H679" s="7">
        <v>0.00103039673682113</v>
      </c>
      <c r="I679" s="7">
        <v>0.00136186962696894</v>
      </c>
      <c r="J679" s="7">
        <v>0.00167024615496617</v>
      </c>
      <c r="K679" s="7">
        <v>0.00228823863952195</v>
      </c>
      <c r="L679" s="7">
        <v>0.00250046926924474</v>
      </c>
      <c r="M679" s="7">
        <v>0.00454691018125512</v>
      </c>
      <c r="N679" s="7">
        <v>0.00495242283206912</v>
      </c>
      <c r="O679" s="7">
        <v>0.012415662494868</v>
      </c>
      <c r="P679" s="7">
        <v>0.027196429078535</v>
      </c>
      <c r="Q679" s="7">
        <v>0.0807214905650426</v>
      </c>
      <c r="R679" s="7">
        <v>0.28382097318901</v>
      </c>
      <c r="S679" s="7">
        <v>0.569823248949108</v>
      </c>
      <c r="T679" s="7">
        <v>0.00721052231353521</v>
      </c>
      <c r="U679" s="7">
        <v>0</v>
      </c>
      <c r="V679" s="7">
        <v>0</v>
      </c>
      <c r="W679" s="7">
        <v>0</v>
      </c>
      <c r="X679" s="7">
        <v>0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2015</v>
      </c>
      <c r="E680" s="3" t="inlineStr">
        <is>
          <t>T6 OOS Heavy - Dsl</t>
        </is>
      </c>
      <c r="F680" s="3">
        <v>7</v>
      </c>
      <c r="G680" s="7">
        <v>0.00414434026663911</v>
      </c>
      <c r="H680" s="7">
        <v>0.00508825058159695</v>
      </c>
      <c r="I680" s="7">
        <v>0.00668363234879167</v>
      </c>
      <c r="J680" s="7">
        <v>0.0079233113483743</v>
      </c>
      <c r="K680" s="7">
        <v>0.0101342726253659</v>
      </c>
      <c r="L680" s="7">
        <v>0.0104193159087667</v>
      </c>
      <c r="M680" s="7">
        <v>0.0120354306830487</v>
      </c>
      <c r="N680" s="7">
        <v>0.0120843940262182</v>
      </c>
      <c r="O680" s="7">
        <v>0.0161153814635993</v>
      </c>
      <c r="P680" s="7">
        <v>0.0244278435166026</v>
      </c>
      <c r="Q680" s="7">
        <v>0.0631239858587986</v>
      </c>
      <c r="R680" s="7">
        <v>0.211870345307075</v>
      </c>
      <c r="S680" s="7">
        <v>0.61414304127872</v>
      </c>
      <c r="T680" s="7">
        <v>0.00180231669726039</v>
      </c>
      <c r="U680" s="7">
        <v>4.13808914286323e-06</v>
      </c>
      <c r="V680" s="7">
        <v>0</v>
      </c>
      <c r="W680" s="7">
        <v>0</v>
      </c>
      <c r="X680" s="7">
        <v>0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2015</v>
      </c>
      <c r="E681" s="3" t="inlineStr">
        <is>
          <t>T6 OOS Heavy - Dsl</t>
        </is>
      </c>
      <c r="F681" s="3">
        <v>8</v>
      </c>
      <c r="G681" s="7">
        <v>0.0146009206701317</v>
      </c>
      <c r="H681" s="7">
        <v>0.0300415580784905</v>
      </c>
      <c r="I681" s="7">
        <v>0.0480881137954317</v>
      </c>
      <c r="J681" s="7">
        <v>0.0585172561276382</v>
      </c>
      <c r="K681" s="7">
        <v>0.0563980014893424</v>
      </c>
      <c r="L681" s="7">
        <v>0.0451434137764382</v>
      </c>
      <c r="M681" s="7">
        <v>0.0386160199973587</v>
      </c>
      <c r="N681" s="7">
        <v>0.0302517786072704</v>
      </c>
      <c r="O681" s="7">
        <v>0.0343068713823708</v>
      </c>
      <c r="P681" s="7">
        <v>0.0437330808929116</v>
      </c>
      <c r="Q681" s="7">
        <v>0.0735951050075207</v>
      </c>
      <c r="R681" s="7">
        <v>0.191312327259628</v>
      </c>
      <c r="S681" s="7">
        <v>0.333501495596935</v>
      </c>
      <c r="T681" s="7">
        <v>0.00189405731853193</v>
      </c>
      <c r="U681" s="7">
        <v>0</v>
      </c>
      <c r="V681" s="7">
        <v>0</v>
      </c>
      <c r="W681" s="7">
        <v>0</v>
      </c>
      <c r="X681" s="7">
        <v>0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2015</v>
      </c>
      <c r="E682" s="3" t="inlineStr">
        <is>
          <t>T6 OOS Heavy - Dsl</t>
        </is>
      </c>
      <c r="F682" s="3">
        <v>9</v>
      </c>
      <c r="G682" s="7">
        <v>0.0269831706199745</v>
      </c>
      <c r="H682" s="7">
        <v>0.052376218748342</v>
      </c>
      <c r="I682" s="7">
        <v>0.0773474389948668</v>
      </c>
      <c r="J682" s="7">
        <v>0.0654873462070911</v>
      </c>
      <c r="K682" s="7">
        <v>0.0533093163377706</v>
      </c>
      <c r="L682" s="7">
        <v>0.0469374400238774</v>
      </c>
      <c r="M682" s="7">
        <v>0.0467164320079016</v>
      </c>
      <c r="N682" s="7">
        <v>0.0393607780079209</v>
      </c>
      <c r="O682" s="7">
        <v>0.0315940636873332</v>
      </c>
      <c r="P682" s="7">
        <v>0.03164590214598</v>
      </c>
      <c r="Q682" s="7">
        <v>0.0580914185563135</v>
      </c>
      <c r="R682" s="7">
        <v>0.218009285466957</v>
      </c>
      <c r="S682" s="7">
        <v>0.248862200671712</v>
      </c>
      <c r="T682" s="7">
        <v>0.00327898852395968</v>
      </c>
      <c r="U682" s="7">
        <v>0</v>
      </c>
      <c r="V682" s="7">
        <v>0</v>
      </c>
      <c r="W682" s="7">
        <v>0</v>
      </c>
      <c r="X682" s="7">
        <v>0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2015</v>
      </c>
      <c r="E683" s="3" t="inlineStr">
        <is>
          <t>T6 OOS Heavy - Dsl</t>
        </is>
      </c>
      <c r="F683" s="3">
        <v>10</v>
      </c>
      <c r="G683" s="7">
        <v>0.014395426590502</v>
      </c>
      <c r="H683" s="7">
        <v>0.0267388852582579</v>
      </c>
      <c r="I683" s="7">
        <v>0.0349066455577586</v>
      </c>
      <c r="J683" s="7">
        <v>0.0286683573894806</v>
      </c>
      <c r="K683" s="7">
        <v>0.0174951936464953</v>
      </c>
      <c r="L683" s="7">
        <v>0.0179037589081777</v>
      </c>
      <c r="M683" s="7">
        <v>0.0185088855211292</v>
      </c>
      <c r="N683" s="7">
        <v>0.0162249602159974</v>
      </c>
      <c r="O683" s="7">
        <v>0.0178627409566093</v>
      </c>
      <c r="P683" s="7">
        <v>0.0234049834598239</v>
      </c>
      <c r="Q683" s="7">
        <v>0.0677487275922816</v>
      </c>
      <c r="R683" s="7">
        <v>0.282790655803707</v>
      </c>
      <c r="S683" s="7">
        <v>0.432787541561099</v>
      </c>
      <c r="T683" s="7">
        <v>0.000563237538680263</v>
      </c>
      <c r="U683" s="7">
        <v>0</v>
      </c>
      <c r="V683" s="7">
        <v>0</v>
      </c>
      <c r="W683" s="7">
        <v>0</v>
      </c>
      <c r="X683" s="7">
        <v>0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2015</v>
      </c>
      <c r="E684" s="3" t="inlineStr">
        <is>
          <t>T6 OOS Heavy - Dsl</t>
        </is>
      </c>
      <c r="F684" s="3">
        <v>11</v>
      </c>
      <c r="G684" s="7">
        <v>0.00391925668348246</v>
      </c>
      <c r="H684" s="7">
        <v>0.00813813726720431</v>
      </c>
      <c r="I684" s="7">
        <v>0.011129078464012</v>
      </c>
      <c r="J684" s="7">
        <v>0.00965388369833116</v>
      </c>
      <c r="K684" s="7">
        <v>0.00586359438601119</v>
      </c>
      <c r="L684" s="7">
        <v>0.00713899592937009</v>
      </c>
      <c r="M684" s="7">
        <v>0.0092480235499871</v>
      </c>
      <c r="N684" s="7">
        <v>0.0133362703038588</v>
      </c>
      <c r="O684" s="7">
        <v>0.0141852700005081</v>
      </c>
      <c r="P684" s="7">
        <v>0.0213881409239499</v>
      </c>
      <c r="Q684" s="7">
        <v>0.0565389971947234</v>
      </c>
      <c r="R684" s="7">
        <v>0.308252960218435</v>
      </c>
      <c r="S684" s="7">
        <v>0.530118511089619</v>
      </c>
      <c r="T684" s="7">
        <v>0.00108888029050723</v>
      </c>
      <c r="U684" s="7">
        <v>0</v>
      </c>
      <c r="V684" s="7">
        <v>0</v>
      </c>
      <c r="W684" s="7">
        <v>0</v>
      </c>
      <c r="X684" s="7">
        <v>0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2015</v>
      </c>
      <c r="E685" s="3" t="inlineStr">
        <is>
          <t>T6 OOS Heavy - Dsl</t>
        </is>
      </c>
      <c r="F685" s="3">
        <v>12</v>
      </c>
      <c r="G685" s="7">
        <v>0.00293177270530378</v>
      </c>
      <c r="H685" s="7">
        <v>0.00597116765897049</v>
      </c>
      <c r="I685" s="7">
        <v>0.0072599368038334</v>
      </c>
      <c r="J685" s="7">
        <v>0.00543211379492558</v>
      </c>
      <c r="K685" s="7">
        <v>0.00472605545200297</v>
      </c>
      <c r="L685" s="7">
        <v>0.00571794683821346</v>
      </c>
      <c r="M685" s="7">
        <v>0.0128581827956184</v>
      </c>
      <c r="N685" s="7">
        <v>0.0148632428923409</v>
      </c>
      <c r="O685" s="7">
        <v>0.0205612220171475</v>
      </c>
      <c r="P685" s="7">
        <v>0.0315834853803008</v>
      </c>
      <c r="Q685" s="7">
        <v>0.0725891920963104</v>
      </c>
      <c r="R685" s="7">
        <v>0.299802549081952</v>
      </c>
      <c r="S685" s="7">
        <v>0.513923782592835</v>
      </c>
      <c r="T685" s="7">
        <v>0.00177572476843382</v>
      </c>
      <c r="U685" s="7">
        <v>3.62512181145378e-06</v>
      </c>
      <c r="V685" s="7">
        <v>0</v>
      </c>
      <c r="W685" s="7">
        <v>0</v>
      </c>
      <c r="X685" s="7">
        <v>0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2015</v>
      </c>
      <c r="E686" s="3" t="inlineStr">
        <is>
          <t>T6 OOS Heavy - Dsl</t>
        </is>
      </c>
      <c r="F686" s="3">
        <v>13</v>
      </c>
      <c r="G686" s="7">
        <v>0.00086324684980567</v>
      </c>
      <c r="H686" s="7">
        <v>0.00202311062824689</v>
      </c>
      <c r="I686" s="7">
        <v>0.0023936525455282</v>
      </c>
      <c r="J686" s="7">
        <v>0.00270892791272511</v>
      </c>
      <c r="K686" s="7">
        <v>0.0032642960888766</v>
      </c>
      <c r="L686" s="7">
        <v>0.00349014356061496</v>
      </c>
      <c r="M686" s="7">
        <v>0.012922964620607</v>
      </c>
      <c r="N686" s="7">
        <v>0.015795211553391</v>
      </c>
      <c r="O686" s="7">
        <v>0.0280525070576954</v>
      </c>
      <c r="P686" s="7">
        <v>0.0380680599462178</v>
      </c>
      <c r="Q686" s="7">
        <v>0.0811517304046096</v>
      </c>
      <c r="R686" s="7">
        <v>0.278256355338275</v>
      </c>
      <c r="S686" s="7">
        <v>0.528137525997946</v>
      </c>
      <c r="T686" s="7">
        <v>0.0028722674954606</v>
      </c>
      <c r="U686" s="7">
        <v>0</v>
      </c>
      <c r="V686" s="7">
        <v>0</v>
      </c>
      <c r="W686" s="7">
        <v>0</v>
      </c>
      <c r="X686" s="7">
        <v>0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2015</v>
      </c>
      <c r="E687" s="3" t="inlineStr">
        <is>
          <t>T6 OOS Heavy - Dsl</t>
        </is>
      </c>
      <c r="F687" s="3">
        <v>14</v>
      </c>
      <c r="G687" s="7">
        <v>0.00212633425666997</v>
      </c>
      <c r="H687" s="7">
        <v>0.004517795432808</v>
      </c>
      <c r="I687" s="7">
        <v>0.00507775466128112</v>
      </c>
      <c r="J687" s="7">
        <v>0.00590422139718448</v>
      </c>
      <c r="K687" s="7">
        <v>0.00501767593626185</v>
      </c>
      <c r="L687" s="7">
        <v>0.00384328774045379</v>
      </c>
      <c r="M687" s="7">
        <v>0.0146398435698614</v>
      </c>
      <c r="N687" s="7">
        <v>0.0174695193442776</v>
      </c>
      <c r="O687" s="7">
        <v>0.0309768051453246</v>
      </c>
      <c r="P687" s="7">
        <v>0.04189964762903</v>
      </c>
      <c r="Q687" s="7">
        <v>0.0863088689435327</v>
      </c>
      <c r="R687" s="7">
        <v>0.271918898522316</v>
      </c>
      <c r="S687" s="7">
        <v>0.502580392359523</v>
      </c>
      <c r="T687" s="7">
        <v>0.00771535061660242</v>
      </c>
      <c r="U687" s="7">
        <v>3.60444487254032e-06</v>
      </c>
      <c r="V687" s="7">
        <v>0</v>
      </c>
      <c r="W687" s="7">
        <v>0</v>
      </c>
      <c r="X687" s="7">
        <v>0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2015</v>
      </c>
      <c r="E688" s="3" t="inlineStr">
        <is>
          <t>T6 OOS Heavy - Dsl</t>
        </is>
      </c>
      <c r="F688" s="3">
        <v>15</v>
      </c>
      <c r="G688" s="7">
        <v>0.00329773633969754</v>
      </c>
      <c r="H688" s="7">
        <v>0.00561027025591231</v>
      </c>
      <c r="I688" s="7">
        <v>0.00500325589367762</v>
      </c>
      <c r="J688" s="7">
        <v>0.00670877213155477</v>
      </c>
      <c r="K688" s="7">
        <v>0.00680214203468526</v>
      </c>
      <c r="L688" s="7">
        <v>0.00524397777856823</v>
      </c>
      <c r="M688" s="7">
        <v>0.0165271121741135</v>
      </c>
      <c r="N688" s="7">
        <v>0.0182796883381645</v>
      </c>
      <c r="O688" s="7">
        <v>0.0322538288585843</v>
      </c>
      <c r="P688" s="7">
        <v>0.0451552748404404</v>
      </c>
      <c r="Q688" s="7">
        <v>0.0825917050300289</v>
      </c>
      <c r="R688" s="7">
        <v>0.251353813568304</v>
      </c>
      <c r="S688" s="7">
        <v>0.511199225040048</v>
      </c>
      <c r="T688" s="7">
        <v>0.00996827391104913</v>
      </c>
      <c r="U688" s="7">
        <v>4.92380517141802e-06</v>
      </c>
      <c r="V688" s="7">
        <v>0</v>
      </c>
      <c r="W688" s="7">
        <v>0</v>
      </c>
      <c r="X688" s="7">
        <v>0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2015</v>
      </c>
      <c r="E689" s="3" t="inlineStr">
        <is>
          <t>T6 OOS Heavy - Dsl</t>
        </is>
      </c>
      <c r="F689" s="3">
        <v>16</v>
      </c>
      <c r="G689" s="7">
        <v>0.00303236697967653</v>
      </c>
      <c r="H689" s="7">
        <v>0.00632300432481892</v>
      </c>
      <c r="I689" s="7">
        <v>0.00614666977706468</v>
      </c>
      <c r="J689" s="7">
        <v>0.0086328206420551</v>
      </c>
      <c r="K689" s="7">
        <v>0.00960183351968794</v>
      </c>
      <c r="L689" s="7">
        <v>0.00832614103655878</v>
      </c>
      <c r="M689" s="7">
        <v>0.0168885623889478</v>
      </c>
      <c r="N689" s="7">
        <v>0.0204982731532231</v>
      </c>
      <c r="O689" s="7">
        <v>0.0338178216284179</v>
      </c>
      <c r="P689" s="7">
        <v>0.0401411494887979</v>
      </c>
      <c r="Q689" s="7">
        <v>0.0769826839834665</v>
      </c>
      <c r="R689" s="7">
        <v>0.213901560715427</v>
      </c>
      <c r="S689" s="7">
        <v>0.541484157366024</v>
      </c>
      <c r="T689" s="7">
        <v>0.0141996683632108</v>
      </c>
      <c r="U689" s="7">
        <v>2.3286632623402e-05</v>
      </c>
      <c r="V689" s="7">
        <v>0</v>
      </c>
      <c r="W689" s="7">
        <v>0</v>
      </c>
      <c r="X689" s="7">
        <v>0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2015</v>
      </c>
      <c r="E690" s="3" t="inlineStr">
        <is>
          <t>T6 OOS Heavy - Dsl</t>
        </is>
      </c>
      <c r="F690" s="3">
        <v>17</v>
      </c>
      <c r="G690" s="7">
        <v>0.00453972558759911</v>
      </c>
      <c r="H690" s="7">
        <v>0.00837523650337718</v>
      </c>
      <c r="I690" s="7">
        <v>0.00927970101308702</v>
      </c>
      <c r="J690" s="7">
        <v>0.0106406523742906</v>
      </c>
      <c r="K690" s="7">
        <v>0.0122503069135872</v>
      </c>
      <c r="L690" s="7">
        <v>0.0117147777381655</v>
      </c>
      <c r="M690" s="7">
        <v>0.0205619977748071</v>
      </c>
      <c r="N690" s="7">
        <v>0.025140422101138</v>
      </c>
      <c r="O690" s="7">
        <v>0.0354685023998058</v>
      </c>
      <c r="P690" s="7">
        <v>0.0493479811545165</v>
      </c>
      <c r="Q690" s="7">
        <v>0.0848435975532646</v>
      </c>
      <c r="R690" s="7">
        <v>0.210558835053559</v>
      </c>
      <c r="S690" s="7">
        <v>0.49672326492857</v>
      </c>
      <c r="T690" s="7">
        <v>0.0205549989042327</v>
      </c>
      <c r="U690" s="7">
        <v>0</v>
      </c>
      <c r="V690" s="7">
        <v>0</v>
      </c>
      <c r="W690" s="7">
        <v>0</v>
      </c>
      <c r="X690" s="7">
        <v>0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2015</v>
      </c>
      <c r="E691" s="3" t="inlineStr">
        <is>
          <t>T6 OOS Heavy - Dsl</t>
        </is>
      </c>
      <c r="F691" s="3">
        <v>18</v>
      </c>
      <c r="G691" s="7">
        <v>0.0051727066876582</v>
      </c>
      <c r="H691" s="7">
        <v>0.00979826537064476</v>
      </c>
      <c r="I691" s="7">
        <v>0.00960330643665078</v>
      </c>
      <c r="J691" s="7">
        <v>0.0135054712614219</v>
      </c>
      <c r="K691" s="7">
        <v>0.0162373627755532</v>
      </c>
      <c r="L691" s="7">
        <v>0.0141768322830437</v>
      </c>
      <c r="M691" s="7">
        <v>0.0191958312772642</v>
      </c>
      <c r="N691" s="7">
        <v>0.0157581604639161</v>
      </c>
      <c r="O691" s="7">
        <v>0.0291807617486641</v>
      </c>
      <c r="P691" s="7">
        <v>0.0321328961364357</v>
      </c>
      <c r="Q691" s="7">
        <v>0.075317949768565</v>
      </c>
      <c r="R691" s="7">
        <v>0.163002459226867</v>
      </c>
      <c r="S691" s="7">
        <v>0.556113610183106</v>
      </c>
      <c r="T691" s="7">
        <v>0.0408043863802095</v>
      </c>
      <c r="U691" s="7">
        <v>0</v>
      </c>
      <c r="V691" s="7">
        <v>0</v>
      </c>
      <c r="W691" s="7">
        <v>0</v>
      </c>
      <c r="X691" s="7">
        <v>0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2015</v>
      </c>
      <c r="E692" s="3" t="inlineStr">
        <is>
          <t>T6 OOS Heavy - Dsl</t>
        </is>
      </c>
      <c r="F692" s="3">
        <v>19</v>
      </c>
      <c r="G692" s="7">
        <v>0.0182206839329846</v>
      </c>
      <c r="H692" s="7">
        <v>0.0231590754844392</v>
      </c>
      <c r="I692" s="7">
        <v>0.0151667149958374</v>
      </c>
      <c r="J692" s="7">
        <v>0.0114435522711086</v>
      </c>
      <c r="K692" s="7">
        <v>0.0160134305127565</v>
      </c>
      <c r="L692" s="7">
        <v>0.017920356297271</v>
      </c>
      <c r="M692" s="7">
        <v>0.00642981839641516</v>
      </c>
      <c r="N692" s="7">
        <v>0.00143796213528553</v>
      </c>
      <c r="O692" s="7">
        <v>0.00123659615475828</v>
      </c>
      <c r="P692" s="7">
        <v>0.00878310485203781</v>
      </c>
      <c r="Q692" s="7">
        <v>0.02386917083626</v>
      </c>
      <c r="R692" s="7">
        <v>0.208314686913121</v>
      </c>
      <c r="S692" s="7">
        <v>0.620899663432462</v>
      </c>
      <c r="T692" s="7">
        <v>0.0271051837852628</v>
      </c>
      <c r="U692" s="7">
        <v>0</v>
      </c>
      <c r="V692" s="7">
        <v>0</v>
      </c>
      <c r="W692" s="7">
        <v>0</v>
      </c>
      <c r="X692" s="7">
        <v>0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2015</v>
      </c>
      <c r="E693" s="3" t="inlineStr">
        <is>
          <t>T6 OOS Heavy - Dsl</t>
        </is>
      </c>
      <c r="F693" s="3">
        <v>20</v>
      </c>
      <c r="G693" s="7">
        <v>0.0109002498468469</v>
      </c>
      <c r="H693" s="7">
        <v>0.0146583579184544</v>
      </c>
      <c r="I693" s="7">
        <v>0.0143637202832694</v>
      </c>
      <c r="J693" s="7">
        <v>0.0180225689622965</v>
      </c>
      <c r="K693" s="7">
        <v>0.0080019785371888</v>
      </c>
      <c r="L693" s="7">
        <v>0.00911389971612887</v>
      </c>
      <c r="M693" s="7">
        <v>0.00764402132882376</v>
      </c>
      <c r="N693" s="7">
        <v>0.00242784836304293</v>
      </c>
      <c r="O693" s="7">
        <v>0.0147199619445956</v>
      </c>
      <c r="P693" s="7">
        <v>0.00926071155016847</v>
      </c>
      <c r="Q693" s="7">
        <v>0.023512395843991</v>
      </c>
      <c r="R693" s="7">
        <v>0.1803507709921</v>
      </c>
      <c r="S693" s="7">
        <v>0.638302559651255</v>
      </c>
      <c r="T693" s="7">
        <v>0.0487209550618387</v>
      </c>
      <c r="U693" s="7">
        <v>0</v>
      </c>
      <c r="V693" s="7">
        <v>0</v>
      </c>
      <c r="W693" s="7">
        <v>0</v>
      </c>
      <c r="X693" s="7">
        <v>0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2015</v>
      </c>
      <c r="E694" s="3" t="inlineStr">
        <is>
          <t>T6 OOS Heavy - Dsl</t>
        </is>
      </c>
      <c r="F694" s="3">
        <v>21</v>
      </c>
      <c r="G694" s="7">
        <v>0.0672520908661064</v>
      </c>
      <c r="H694" s="7">
        <v>0.218893916723675</v>
      </c>
      <c r="I694" s="7">
        <v>0.0957190538506036</v>
      </c>
      <c r="J694" s="7">
        <v>0.338844326657238</v>
      </c>
      <c r="K694" s="7">
        <v>0.279290611902377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2015</v>
      </c>
      <c r="E695" s="3" t="inlineStr">
        <is>
          <t>T6 OOS Heavy - Dsl</t>
        </is>
      </c>
      <c r="F695" s="3">
        <v>22</v>
      </c>
      <c r="G695" s="7">
        <v>0.00260883616189388</v>
      </c>
      <c r="H695" s="7">
        <v>0.0125457645848742</v>
      </c>
      <c r="I695" s="7">
        <v>0.00657062216344914</v>
      </c>
      <c r="J695" s="7">
        <v>0.00442651171740791</v>
      </c>
      <c r="K695" s="7">
        <v>0.00567294839665756</v>
      </c>
      <c r="L695" s="7">
        <v>0.0143543930770492</v>
      </c>
      <c r="M695" s="7">
        <v>0.0211411137148938</v>
      </c>
      <c r="N695" s="7">
        <v>0.0156360410210529</v>
      </c>
      <c r="O695" s="7">
        <v>0.00896240141406093</v>
      </c>
      <c r="P695" s="7">
        <v>0.00554237912356481</v>
      </c>
      <c r="Q695" s="7">
        <v>0.0707025821680912</v>
      </c>
      <c r="R695" s="7">
        <v>0.17670700878994</v>
      </c>
      <c r="S695" s="7">
        <v>0.655129397667064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2015</v>
      </c>
      <c r="E696" s="3" t="inlineStr">
        <is>
          <t>T6 OOS Heavy - Dsl</t>
        </is>
      </c>
      <c r="F696" s="3">
        <v>23</v>
      </c>
      <c r="G696" s="7">
        <v>0.00260883616189388</v>
      </c>
      <c r="H696" s="7">
        <v>0.0125457645848742</v>
      </c>
      <c r="I696" s="7">
        <v>0.00657062216344914</v>
      </c>
      <c r="J696" s="7">
        <v>0.00442651171740791</v>
      </c>
      <c r="K696" s="7">
        <v>0.00567294839665756</v>
      </c>
      <c r="L696" s="7">
        <v>0.0143543930770492</v>
      </c>
      <c r="M696" s="7">
        <v>0.0211411137148938</v>
      </c>
      <c r="N696" s="7">
        <v>0.0156360410210529</v>
      </c>
      <c r="O696" s="7">
        <v>0.00896240141406093</v>
      </c>
      <c r="P696" s="7">
        <v>0.00554237912356481</v>
      </c>
      <c r="Q696" s="7">
        <v>0.0707025821680912</v>
      </c>
      <c r="R696" s="7">
        <v>0.17670700878994</v>
      </c>
      <c r="S696" s="7">
        <v>0.655129397667064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2015</v>
      </c>
      <c r="E697" s="3" t="inlineStr">
        <is>
          <t>T6 OOS Heavy - Dsl</t>
        </is>
      </c>
      <c r="F697" s="3">
        <v>24</v>
      </c>
      <c r="G697" s="7">
        <v>0.000719728454737924</v>
      </c>
      <c r="H697" s="7">
        <v>0.00405411507829658</v>
      </c>
      <c r="I697" s="7">
        <v>0.00515203944304</v>
      </c>
      <c r="J697" s="7">
        <v>0.00318072717261584</v>
      </c>
      <c r="K697" s="7">
        <v>0.00579556530487723</v>
      </c>
      <c r="L697" s="7">
        <v>0.0062931508876597</v>
      </c>
      <c r="M697" s="7">
        <v>0.00816595176385472</v>
      </c>
      <c r="N697" s="7">
        <v>0.00713925366961228</v>
      </c>
      <c r="O697" s="7">
        <v>0.00693619625380379</v>
      </c>
      <c r="P697" s="7">
        <v>0.00693248500773875</v>
      </c>
      <c r="Q697" s="7">
        <v>0.0545660029852452</v>
      </c>
      <c r="R697" s="7">
        <v>0.408311078785471</v>
      </c>
      <c r="S697" s="7">
        <v>0.482753705193047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2015</v>
      </c>
      <c r="E698" s="3" t="inlineStr">
        <is>
          <t>T6 OOS Small - Dsl</t>
        </is>
      </c>
      <c r="F698" s="3">
        <v>1</v>
      </c>
      <c r="G698" s="7">
        <v>0.00542295321673328</v>
      </c>
      <c r="H698" s="7">
        <v>0.00709952210784901</v>
      </c>
      <c r="I698" s="7">
        <v>0.00485051070054691</v>
      </c>
      <c r="J698" s="7">
        <v>0.00592999174756287</v>
      </c>
      <c r="K698" s="7">
        <v>0.0102026168018349</v>
      </c>
      <c r="L698" s="7">
        <v>0.0103880379912384</v>
      </c>
      <c r="M698" s="7">
        <v>0.0256452097847288</v>
      </c>
      <c r="N698" s="7">
        <v>0.0206172051898435</v>
      </c>
      <c r="O698" s="7">
        <v>0.0252771903327925</v>
      </c>
      <c r="P698" s="7">
        <v>0.04345141038844</v>
      </c>
      <c r="Q698" s="7">
        <v>0.109733460973338</v>
      </c>
      <c r="R698" s="7">
        <v>0.554954401798139</v>
      </c>
      <c r="S698" s="7">
        <v>0.175580582097593</v>
      </c>
      <c r="T698" s="7">
        <v>0.000846906869360289</v>
      </c>
      <c r="U698" s="7">
        <v>0</v>
      </c>
      <c r="V698" s="7">
        <v>0</v>
      </c>
      <c r="W698" s="7">
        <v>0</v>
      </c>
      <c r="X698" s="7">
        <v>0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2015</v>
      </c>
      <c r="E699" s="3" t="inlineStr">
        <is>
          <t>T6 OOS Small - Dsl</t>
        </is>
      </c>
      <c r="F699" s="3">
        <v>2</v>
      </c>
      <c r="G699" s="7">
        <v>0.00889391182222804</v>
      </c>
      <c r="H699" s="7">
        <v>0.019988946438711</v>
      </c>
      <c r="I699" s="7">
        <v>0.0174557225136407</v>
      </c>
      <c r="J699" s="7">
        <v>0.0236908578221937</v>
      </c>
      <c r="K699" s="7">
        <v>0.0234946172770133</v>
      </c>
      <c r="L699" s="7">
        <v>0.0144614161392783</v>
      </c>
      <c r="M699" s="7">
        <v>0.01572735964759</v>
      </c>
      <c r="N699" s="7">
        <v>0.0103530288505592</v>
      </c>
      <c r="O699" s="7">
        <v>0.0154557593122875</v>
      </c>
      <c r="P699" s="7">
        <v>0.0282182955278885</v>
      </c>
      <c r="Q699" s="7">
        <v>0.0593792872129228</v>
      </c>
      <c r="R699" s="7">
        <v>0.186732528276647</v>
      </c>
      <c r="S699" s="7">
        <v>0.575740067772863</v>
      </c>
      <c r="T699" s="7">
        <v>0.000408201386177207</v>
      </c>
      <c r="U699" s="7">
        <v>0</v>
      </c>
      <c r="V699" s="7">
        <v>0</v>
      </c>
      <c r="W699" s="7">
        <v>0</v>
      </c>
      <c r="X699" s="7">
        <v>0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2015</v>
      </c>
      <c r="E700" s="3" t="inlineStr">
        <is>
          <t>T6 OOS Small - Dsl</t>
        </is>
      </c>
      <c r="F700" s="3">
        <v>3</v>
      </c>
      <c r="G700" s="7">
        <v>0.00106650928158357</v>
      </c>
      <c r="H700" s="7">
        <v>0.00210494324608361</v>
      </c>
      <c r="I700" s="7">
        <v>0.00225317119567276</v>
      </c>
      <c r="J700" s="7">
        <v>0.00301255067093086</v>
      </c>
      <c r="K700" s="7">
        <v>0.00362814649040997</v>
      </c>
      <c r="L700" s="7">
        <v>0.00549517183619813</v>
      </c>
      <c r="M700" s="7">
        <v>0.0160159060182618</v>
      </c>
      <c r="N700" s="7">
        <v>0.0102593173847229</v>
      </c>
      <c r="O700" s="7">
        <v>0.0194310196842108</v>
      </c>
      <c r="P700" s="7">
        <v>0.0434425645633208</v>
      </c>
      <c r="Q700" s="7">
        <v>0.116467328771265</v>
      </c>
      <c r="R700" s="7">
        <v>0.312060579497279</v>
      </c>
      <c r="S700" s="7">
        <v>0.463302339344951</v>
      </c>
      <c r="T700" s="7">
        <v>0.00145648793324495</v>
      </c>
      <c r="U700" s="7">
        <v>3.96408186524964e-06</v>
      </c>
      <c r="V700" s="7">
        <v>0</v>
      </c>
      <c r="W700" s="7">
        <v>0</v>
      </c>
      <c r="X700" s="7">
        <v>0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2015</v>
      </c>
      <c r="E701" s="3" t="inlineStr">
        <is>
          <t>T6 OOS Small - Dsl</t>
        </is>
      </c>
      <c r="F701" s="3">
        <v>4</v>
      </c>
      <c r="G701" s="7">
        <v>0.000577977393066712</v>
      </c>
      <c r="H701" s="7">
        <v>0.00155586051898408</v>
      </c>
      <c r="I701" s="7">
        <v>0.00169078428787607</v>
      </c>
      <c r="J701" s="7">
        <v>0.00187864644002584</v>
      </c>
      <c r="K701" s="7">
        <v>0.00341991498595739</v>
      </c>
      <c r="L701" s="7">
        <v>0.00418384515430281</v>
      </c>
      <c r="M701" s="7">
        <v>0.00817585879862963</v>
      </c>
      <c r="N701" s="7">
        <v>0.00527196683975517</v>
      </c>
      <c r="O701" s="7">
        <v>0.0106971358047169</v>
      </c>
      <c r="P701" s="7">
        <v>0.0308169377558914</v>
      </c>
      <c r="Q701" s="7">
        <v>0.096038462739187</v>
      </c>
      <c r="R701" s="7">
        <v>0.348440912267143</v>
      </c>
      <c r="S701" s="7">
        <v>0.482031392773439</v>
      </c>
      <c r="T701" s="7">
        <v>0.00522030424102427</v>
      </c>
      <c r="U701" s="7">
        <v>0</v>
      </c>
      <c r="V701" s="7">
        <v>0</v>
      </c>
      <c r="W701" s="7">
        <v>0</v>
      </c>
      <c r="X701" s="7">
        <v>0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2015</v>
      </c>
      <c r="E702" s="3" t="inlineStr">
        <is>
          <t>T6 OOS Small - Dsl</t>
        </is>
      </c>
      <c r="F702" s="3">
        <v>5</v>
      </c>
      <c r="G702" s="7">
        <v>0.000262466902788402</v>
      </c>
      <c r="H702" s="7">
        <v>0.000626613826586879</v>
      </c>
      <c r="I702" s="7">
        <v>0.000622923634687772</v>
      </c>
      <c r="J702" s="7">
        <v>0.00084322268920236</v>
      </c>
      <c r="K702" s="7">
        <v>0.00108636886673967</v>
      </c>
      <c r="L702" s="7">
        <v>0.00117022240534368</v>
      </c>
      <c r="M702" s="7">
        <v>0.00629434402081273</v>
      </c>
      <c r="N702" s="7">
        <v>0.00410909422663069</v>
      </c>
      <c r="O702" s="7">
        <v>0.00839423438364279</v>
      </c>
      <c r="P702" s="7">
        <v>0.0199820374826647</v>
      </c>
      <c r="Q702" s="7">
        <v>0.0500149638154784</v>
      </c>
      <c r="R702" s="7">
        <v>0.258385014421228</v>
      </c>
      <c r="S702" s="7">
        <v>0.642383331197349</v>
      </c>
      <c r="T702" s="7">
        <v>0.00582088596254214</v>
      </c>
      <c r="U702" s="7">
        <v>4.27616430290428e-06</v>
      </c>
      <c r="V702" s="7">
        <v>0</v>
      </c>
      <c r="W702" s="7">
        <v>0</v>
      </c>
      <c r="X702" s="7">
        <v>0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2015</v>
      </c>
      <c r="E703" s="3" t="inlineStr">
        <is>
          <t>T6 OOS Small - Dsl</t>
        </is>
      </c>
      <c r="F703" s="3">
        <v>6</v>
      </c>
      <c r="G703" s="7">
        <v>0.000461119969053967</v>
      </c>
      <c r="H703" s="7">
        <v>0.00103039673682113</v>
      </c>
      <c r="I703" s="7">
        <v>0.00136186962696894</v>
      </c>
      <c r="J703" s="7">
        <v>0.00167024615496617</v>
      </c>
      <c r="K703" s="7">
        <v>0.00228823863952195</v>
      </c>
      <c r="L703" s="7">
        <v>0.00250046926924473</v>
      </c>
      <c r="M703" s="7">
        <v>0.00454691018125512</v>
      </c>
      <c r="N703" s="7">
        <v>0.00495242283206911</v>
      </c>
      <c r="O703" s="7">
        <v>0.012415662494868</v>
      </c>
      <c r="P703" s="7">
        <v>0.027196429078535</v>
      </c>
      <c r="Q703" s="7">
        <v>0.0807214905650426</v>
      </c>
      <c r="R703" s="7">
        <v>0.28382097318901</v>
      </c>
      <c r="S703" s="7">
        <v>0.569823248949108</v>
      </c>
      <c r="T703" s="7">
        <v>0.00721052231353521</v>
      </c>
      <c r="U703" s="7">
        <v>0</v>
      </c>
      <c r="V703" s="7">
        <v>0</v>
      </c>
      <c r="W703" s="7">
        <v>0</v>
      </c>
      <c r="X703" s="7">
        <v>0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2015</v>
      </c>
      <c r="E704" s="3" t="inlineStr">
        <is>
          <t>T6 OOS Small - Dsl</t>
        </is>
      </c>
      <c r="F704" s="3">
        <v>7</v>
      </c>
      <c r="G704" s="7">
        <v>0.00414434026663911</v>
      </c>
      <c r="H704" s="7">
        <v>0.00508825058159695</v>
      </c>
      <c r="I704" s="7">
        <v>0.00668363234879168</v>
      </c>
      <c r="J704" s="7">
        <v>0.00792331134837431</v>
      </c>
      <c r="K704" s="7">
        <v>0.0101342726253659</v>
      </c>
      <c r="L704" s="7">
        <v>0.0104193159087667</v>
      </c>
      <c r="M704" s="7">
        <v>0.0120354306830487</v>
      </c>
      <c r="N704" s="7">
        <v>0.0120843940262182</v>
      </c>
      <c r="O704" s="7">
        <v>0.0161153814635993</v>
      </c>
      <c r="P704" s="7">
        <v>0.0244278435166026</v>
      </c>
      <c r="Q704" s="7">
        <v>0.0631239858587986</v>
      </c>
      <c r="R704" s="7">
        <v>0.211870345307075</v>
      </c>
      <c r="S704" s="7">
        <v>0.61414304127872</v>
      </c>
      <c r="T704" s="7">
        <v>0.00180231669726039</v>
      </c>
      <c r="U704" s="7">
        <v>4.13808914286323e-06</v>
      </c>
      <c r="V704" s="7">
        <v>0</v>
      </c>
      <c r="W704" s="7">
        <v>0</v>
      </c>
      <c r="X704" s="7">
        <v>0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2015</v>
      </c>
      <c r="E705" s="3" t="inlineStr">
        <is>
          <t>T6 OOS Small - Dsl</t>
        </is>
      </c>
      <c r="F705" s="3">
        <v>8</v>
      </c>
      <c r="G705" s="7">
        <v>0.0146009206701317</v>
      </c>
      <c r="H705" s="7">
        <v>0.0300415580784905</v>
      </c>
      <c r="I705" s="7">
        <v>0.0480881137954318</v>
      </c>
      <c r="J705" s="7">
        <v>0.0585172561276382</v>
      </c>
      <c r="K705" s="7">
        <v>0.0563980014893425</v>
      </c>
      <c r="L705" s="7">
        <v>0.0451434137764382</v>
      </c>
      <c r="M705" s="7">
        <v>0.0386160199973587</v>
      </c>
      <c r="N705" s="7">
        <v>0.0302517786072704</v>
      </c>
      <c r="O705" s="7">
        <v>0.0343068713823708</v>
      </c>
      <c r="P705" s="7">
        <v>0.0437330808929116</v>
      </c>
      <c r="Q705" s="7">
        <v>0.0735951050075207</v>
      </c>
      <c r="R705" s="7">
        <v>0.191312327259628</v>
      </c>
      <c r="S705" s="7">
        <v>0.333501495596935</v>
      </c>
      <c r="T705" s="7">
        <v>0.00189405731853193</v>
      </c>
      <c r="U705" s="7">
        <v>0</v>
      </c>
      <c r="V705" s="7">
        <v>0</v>
      </c>
      <c r="W705" s="7">
        <v>0</v>
      </c>
      <c r="X705" s="7">
        <v>0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2015</v>
      </c>
      <c r="E706" s="3" t="inlineStr">
        <is>
          <t>T6 OOS Small - Dsl</t>
        </is>
      </c>
      <c r="F706" s="3">
        <v>9</v>
      </c>
      <c r="G706" s="7">
        <v>0.0269831706199745</v>
      </c>
      <c r="H706" s="7">
        <v>0.052376218748342</v>
      </c>
      <c r="I706" s="7">
        <v>0.0773474389948668</v>
      </c>
      <c r="J706" s="7">
        <v>0.0654873462070911</v>
      </c>
      <c r="K706" s="7">
        <v>0.0533093163377706</v>
      </c>
      <c r="L706" s="7">
        <v>0.0469374400238775</v>
      </c>
      <c r="M706" s="7">
        <v>0.0467164320079016</v>
      </c>
      <c r="N706" s="7">
        <v>0.0393607780079209</v>
      </c>
      <c r="O706" s="7">
        <v>0.0315940636873332</v>
      </c>
      <c r="P706" s="7">
        <v>0.03164590214598</v>
      </c>
      <c r="Q706" s="7">
        <v>0.0580914185563135</v>
      </c>
      <c r="R706" s="7">
        <v>0.218009285466957</v>
      </c>
      <c r="S706" s="7">
        <v>0.248862200671712</v>
      </c>
      <c r="T706" s="7">
        <v>0.00327898852395968</v>
      </c>
      <c r="U706" s="7">
        <v>0</v>
      </c>
      <c r="V706" s="7">
        <v>0</v>
      </c>
      <c r="W706" s="7">
        <v>0</v>
      </c>
      <c r="X706" s="7">
        <v>0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2015</v>
      </c>
      <c r="E707" s="3" t="inlineStr">
        <is>
          <t>T6 OOS Small - Dsl</t>
        </is>
      </c>
      <c r="F707" s="3">
        <v>10</v>
      </c>
      <c r="G707" s="7">
        <v>0.014395426590502</v>
      </c>
      <c r="H707" s="7">
        <v>0.0267388852582579</v>
      </c>
      <c r="I707" s="7">
        <v>0.0349066455577585</v>
      </c>
      <c r="J707" s="7">
        <v>0.0286683573894806</v>
      </c>
      <c r="K707" s="7">
        <v>0.0174951936464953</v>
      </c>
      <c r="L707" s="7">
        <v>0.0179037589081777</v>
      </c>
      <c r="M707" s="7">
        <v>0.0185088855211292</v>
      </c>
      <c r="N707" s="7">
        <v>0.0162249602159974</v>
      </c>
      <c r="O707" s="7">
        <v>0.0178627409566093</v>
      </c>
      <c r="P707" s="7">
        <v>0.0234049834598239</v>
      </c>
      <c r="Q707" s="7">
        <v>0.0677487275922816</v>
      </c>
      <c r="R707" s="7">
        <v>0.282790655803707</v>
      </c>
      <c r="S707" s="7">
        <v>0.432787541561099</v>
      </c>
      <c r="T707" s="7">
        <v>0.000563237538680263</v>
      </c>
      <c r="U707" s="7">
        <v>0</v>
      </c>
      <c r="V707" s="7">
        <v>0</v>
      </c>
      <c r="W707" s="7">
        <v>0</v>
      </c>
      <c r="X707" s="7">
        <v>0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2015</v>
      </c>
      <c r="E708" s="3" t="inlineStr">
        <is>
          <t>T6 OOS Small - Dsl</t>
        </is>
      </c>
      <c r="F708" s="3">
        <v>11</v>
      </c>
      <c r="G708" s="7">
        <v>0.00391925668348246</v>
      </c>
      <c r="H708" s="7">
        <v>0.00813813726720431</v>
      </c>
      <c r="I708" s="7">
        <v>0.011129078464012</v>
      </c>
      <c r="J708" s="7">
        <v>0.00965388369833115</v>
      </c>
      <c r="K708" s="7">
        <v>0.00586359438601119</v>
      </c>
      <c r="L708" s="7">
        <v>0.00713899592937009</v>
      </c>
      <c r="M708" s="7">
        <v>0.0092480235499871</v>
      </c>
      <c r="N708" s="7">
        <v>0.0133362703038588</v>
      </c>
      <c r="O708" s="7">
        <v>0.0141852700005081</v>
      </c>
      <c r="P708" s="7">
        <v>0.0213881409239499</v>
      </c>
      <c r="Q708" s="7">
        <v>0.0565389971947234</v>
      </c>
      <c r="R708" s="7">
        <v>0.308252960218435</v>
      </c>
      <c r="S708" s="7">
        <v>0.530118511089619</v>
      </c>
      <c r="T708" s="7">
        <v>0.00108888029050723</v>
      </c>
      <c r="U708" s="7">
        <v>0</v>
      </c>
      <c r="V708" s="7">
        <v>0</v>
      </c>
      <c r="W708" s="7">
        <v>0</v>
      </c>
      <c r="X708" s="7">
        <v>0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2015</v>
      </c>
      <c r="E709" s="3" t="inlineStr">
        <is>
          <t>T6 OOS Small - Dsl</t>
        </is>
      </c>
      <c r="F709" s="3">
        <v>12</v>
      </c>
      <c r="G709" s="7">
        <v>0.00293177270530378</v>
      </c>
      <c r="H709" s="7">
        <v>0.00597116765897049</v>
      </c>
      <c r="I709" s="7">
        <v>0.0072599368038334</v>
      </c>
      <c r="J709" s="7">
        <v>0.00543211379492558</v>
      </c>
      <c r="K709" s="7">
        <v>0.00472605545200297</v>
      </c>
      <c r="L709" s="7">
        <v>0.00571794683821346</v>
      </c>
      <c r="M709" s="7">
        <v>0.0128581827956184</v>
      </c>
      <c r="N709" s="7">
        <v>0.0148632428923409</v>
      </c>
      <c r="O709" s="7">
        <v>0.0205612220171476</v>
      </c>
      <c r="P709" s="7">
        <v>0.0315834853803009</v>
      </c>
      <c r="Q709" s="7">
        <v>0.0725891920963104</v>
      </c>
      <c r="R709" s="7">
        <v>0.299802549081952</v>
      </c>
      <c r="S709" s="7">
        <v>0.513923782592835</v>
      </c>
      <c r="T709" s="7">
        <v>0.00177572476843382</v>
      </c>
      <c r="U709" s="7">
        <v>3.62512181145378e-06</v>
      </c>
      <c r="V709" s="7">
        <v>0</v>
      </c>
      <c r="W709" s="7">
        <v>0</v>
      </c>
      <c r="X709" s="7">
        <v>0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2015</v>
      </c>
      <c r="E710" s="3" t="inlineStr">
        <is>
          <t>T6 OOS Small - Dsl</t>
        </is>
      </c>
      <c r="F710" s="3">
        <v>13</v>
      </c>
      <c r="G710" s="7">
        <v>0.00086324684980567</v>
      </c>
      <c r="H710" s="7">
        <v>0.00202311062824689</v>
      </c>
      <c r="I710" s="7">
        <v>0.0023936525455282</v>
      </c>
      <c r="J710" s="7">
        <v>0.00270892791272511</v>
      </c>
      <c r="K710" s="7">
        <v>0.0032642960888766</v>
      </c>
      <c r="L710" s="7">
        <v>0.00349014356061496</v>
      </c>
      <c r="M710" s="7">
        <v>0.012922964620607</v>
      </c>
      <c r="N710" s="7">
        <v>0.015795211553391</v>
      </c>
      <c r="O710" s="7">
        <v>0.0280525070576954</v>
      </c>
      <c r="P710" s="7">
        <v>0.0380680599462179</v>
      </c>
      <c r="Q710" s="7">
        <v>0.0811517304046096</v>
      </c>
      <c r="R710" s="7">
        <v>0.278256355338275</v>
      </c>
      <c r="S710" s="7">
        <v>0.528137525997946</v>
      </c>
      <c r="T710" s="7">
        <v>0.0028722674954606</v>
      </c>
      <c r="U710" s="7">
        <v>0</v>
      </c>
      <c r="V710" s="7">
        <v>0</v>
      </c>
      <c r="W710" s="7">
        <v>0</v>
      </c>
      <c r="X710" s="7">
        <v>0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2015</v>
      </c>
      <c r="E711" s="3" t="inlineStr">
        <is>
          <t>T6 OOS Small - Dsl</t>
        </is>
      </c>
      <c r="F711" s="3">
        <v>14</v>
      </c>
      <c r="G711" s="7">
        <v>0.00212633425666997</v>
      </c>
      <c r="H711" s="7">
        <v>0.004517795432808</v>
      </c>
      <c r="I711" s="7">
        <v>0.00507775466128112</v>
      </c>
      <c r="J711" s="7">
        <v>0.00590422139718448</v>
      </c>
      <c r="K711" s="7">
        <v>0.00501767593626185</v>
      </c>
      <c r="L711" s="7">
        <v>0.00384328774045379</v>
      </c>
      <c r="M711" s="7">
        <v>0.0146398435698614</v>
      </c>
      <c r="N711" s="7">
        <v>0.0174695193442776</v>
      </c>
      <c r="O711" s="7">
        <v>0.0309768051453246</v>
      </c>
      <c r="P711" s="7">
        <v>0.04189964762903</v>
      </c>
      <c r="Q711" s="7">
        <v>0.0863088689435328</v>
      </c>
      <c r="R711" s="7">
        <v>0.271918898522316</v>
      </c>
      <c r="S711" s="7">
        <v>0.502580392359523</v>
      </c>
      <c r="T711" s="7">
        <v>0.00771535061660241</v>
      </c>
      <c r="U711" s="7">
        <v>3.60444487254032e-06</v>
      </c>
      <c r="V711" s="7">
        <v>0</v>
      </c>
      <c r="W711" s="7">
        <v>0</v>
      </c>
      <c r="X711" s="7">
        <v>0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2015</v>
      </c>
      <c r="E712" s="3" t="inlineStr">
        <is>
          <t>T6 OOS Small - Dsl</t>
        </is>
      </c>
      <c r="F712" s="3">
        <v>15</v>
      </c>
      <c r="G712" s="7">
        <v>0.00329773633969754</v>
      </c>
      <c r="H712" s="7">
        <v>0.00561027025591231</v>
      </c>
      <c r="I712" s="7">
        <v>0.00500325589367763</v>
      </c>
      <c r="J712" s="7">
        <v>0.00670877213155477</v>
      </c>
      <c r="K712" s="7">
        <v>0.00680214203468527</v>
      </c>
      <c r="L712" s="7">
        <v>0.00524397777856823</v>
      </c>
      <c r="M712" s="7">
        <v>0.0165271121741135</v>
      </c>
      <c r="N712" s="7">
        <v>0.0182796883381645</v>
      </c>
      <c r="O712" s="7">
        <v>0.0322538288585843</v>
      </c>
      <c r="P712" s="7">
        <v>0.0451552748404405</v>
      </c>
      <c r="Q712" s="7">
        <v>0.082591705030029</v>
      </c>
      <c r="R712" s="7">
        <v>0.251353813568304</v>
      </c>
      <c r="S712" s="7">
        <v>0.511199225040048</v>
      </c>
      <c r="T712" s="7">
        <v>0.00996827391104913</v>
      </c>
      <c r="U712" s="7">
        <v>4.92380517141802e-06</v>
      </c>
      <c r="V712" s="7">
        <v>0</v>
      </c>
      <c r="W712" s="7">
        <v>0</v>
      </c>
      <c r="X712" s="7">
        <v>0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2015</v>
      </c>
      <c r="E713" s="3" t="inlineStr">
        <is>
          <t>T6 OOS Small - Dsl</t>
        </is>
      </c>
      <c r="F713" s="3">
        <v>16</v>
      </c>
      <c r="G713" s="7">
        <v>0.00303236697967653</v>
      </c>
      <c r="H713" s="7">
        <v>0.00632300432481892</v>
      </c>
      <c r="I713" s="7">
        <v>0.00614666977706467</v>
      </c>
      <c r="J713" s="7">
        <v>0.00863282064205509</v>
      </c>
      <c r="K713" s="7">
        <v>0.00960183351968794</v>
      </c>
      <c r="L713" s="7">
        <v>0.00832614103655878</v>
      </c>
      <c r="M713" s="7">
        <v>0.0168885623889478</v>
      </c>
      <c r="N713" s="7">
        <v>0.0204982731532231</v>
      </c>
      <c r="O713" s="7">
        <v>0.0338178216284179</v>
      </c>
      <c r="P713" s="7">
        <v>0.040141149488798</v>
      </c>
      <c r="Q713" s="7">
        <v>0.0769826839834665</v>
      </c>
      <c r="R713" s="7">
        <v>0.213901560715427</v>
      </c>
      <c r="S713" s="7">
        <v>0.541484157366024</v>
      </c>
      <c r="T713" s="7">
        <v>0.0141996683632108</v>
      </c>
      <c r="U713" s="7">
        <v>2.3286632623402e-05</v>
      </c>
      <c r="V713" s="7">
        <v>0</v>
      </c>
      <c r="W713" s="7">
        <v>0</v>
      </c>
      <c r="X713" s="7">
        <v>0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2015</v>
      </c>
      <c r="E714" s="3" t="inlineStr">
        <is>
          <t>T6 OOS Small - Dsl</t>
        </is>
      </c>
      <c r="F714" s="3">
        <v>17</v>
      </c>
      <c r="G714" s="7">
        <v>0.00453972558759911</v>
      </c>
      <c r="H714" s="7">
        <v>0.00837523650337718</v>
      </c>
      <c r="I714" s="7">
        <v>0.00927970101308701</v>
      </c>
      <c r="J714" s="7">
        <v>0.0106406523742907</v>
      </c>
      <c r="K714" s="7">
        <v>0.0122503069135871</v>
      </c>
      <c r="L714" s="7">
        <v>0.0117147777381655</v>
      </c>
      <c r="M714" s="7">
        <v>0.0205619977748071</v>
      </c>
      <c r="N714" s="7">
        <v>0.025140422101138</v>
      </c>
      <c r="O714" s="7">
        <v>0.0354685023998057</v>
      </c>
      <c r="P714" s="7">
        <v>0.0493479811545165</v>
      </c>
      <c r="Q714" s="7">
        <v>0.0848435975532646</v>
      </c>
      <c r="R714" s="7">
        <v>0.210558835053559</v>
      </c>
      <c r="S714" s="7">
        <v>0.49672326492857</v>
      </c>
      <c r="T714" s="7">
        <v>0.0205549989042327</v>
      </c>
      <c r="U714" s="7">
        <v>0</v>
      </c>
      <c r="V714" s="7">
        <v>0</v>
      </c>
      <c r="W714" s="7">
        <v>0</v>
      </c>
      <c r="X714" s="7">
        <v>0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2015</v>
      </c>
      <c r="E715" s="3" t="inlineStr">
        <is>
          <t>T6 OOS Small - Dsl</t>
        </is>
      </c>
      <c r="F715" s="3">
        <v>18</v>
      </c>
      <c r="G715" s="7">
        <v>0.0051727066876582</v>
      </c>
      <c r="H715" s="7">
        <v>0.00979826537064476</v>
      </c>
      <c r="I715" s="7">
        <v>0.00960330643665077</v>
      </c>
      <c r="J715" s="7">
        <v>0.0135054712614219</v>
      </c>
      <c r="K715" s="7">
        <v>0.0162373627755532</v>
      </c>
      <c r="L715" s="7">
        <v>0.0141768322830437</v>
      </c>
      <c r="M715" s="7">
        <v>0.0191958312772642</v>
      </c>
      <c r="N715" s="7">
        <v>0.0157581604639161</v>
      </c>
      <c r="O715" s="7">
        <v>0.0291807617486641</v>
      </c>
      <c r="P715" s="7">
        <v>0.0321328961364357</v>
      </c>
      <c r="Q715" s="7">
        <v>0.0753179497685649</v>
      </c>
      <c r="R715" s="7">
        <v>0.163002459226867</v>
      </c>
      <c r="S715" s="7">
        <v>0.556113610183106</v>
      </c>
      <c r="T715" s="7">
        <v>0.0408043863802095</v>
      </c>
      <c r="U715" s="7">
        <v>0</v>
      </c>
      <c r="V715" s="7">
        <v>0</v>
      </c>
      <c r="W715" s="7">
        <v>0</v>
      </c>
      <c r="X715" s="7">
        <v>0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2015</v>
      </c>
      <c r="E716" s="3" t="inlineStr">
        <is>
          <t>T6 OOS Small - Dsl</t>
        </is>
      </c>
      <c r="F716" s="3">
        <v>19</v>
      </c>
      <c r="G716" s="7">
        <v>0.0182206839329846</v>
      </c>
      <c r="H716" s="7">
        <v>0.0231590754844391</v>
      </c>
      <c r="I716" s="7">
        <v>0.0151667149958374</v>
      </c>
      <c r="J716" s="7">
        <v>0.0114435522711086</v>
      </c>
      <c r="K716" s="7">
        <v>0.0160134305127565</v>
      </c>
      <c r="L716" s="7">
        <v>0.017920356297271</v>
      </c>
      <c r="M716" s="7">
        <v>0.00642981839641516</v>
      </c>
      <c r="N716" s="7">
        <v>0.00143796213528553</v>
      </c>
      <c r="O716" s="7">
        <v>0.00123659615475828</v>
      </c>
      <c r="P716" s="7">
        <v>0.0087831048520378</v>
      </c>
      <c r="Q716" s="7">
        <v>0.02386917083626</v>
      </c>
      <c r="R716" s="7">
        <v>0.208314686913121</v>
      </c>
      <c r="S716" s="7">
        <v>0.620899663432463</v>
      </c>
      <c r="T716" s="7">
        <v>0.0271051837852628</v>
      </c>
      <c r="U716" s="7">
        <v>0</v>
      </c>
      <c r="V716" s="7">
        <v>0</v>
      </c>
      <c r="W716" s="7">
        <v>0</v>
      </c>
      <c r="X716" s="7">
        <v>0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2015</v>
      </c>
      <c r="E717" s="3" t="inlineStr">
        <is>
          <t>T6 OOS Small - Dsl</t>
        </is>
      </c>
      <c r="F717" s="3">
        <v>20</v>
      </c>
      <c r="G717" s="7">
        <v>0.0109002498468469</v>
      </c>
      <c r="H717" s="7">
        <v>0.0146583579184544</v>
      </c>
      <c r="I717" s="7">
        <v>0.0143637202832694</v>
      </c>
      <c r="J717" s="7">
        <v>0.0180225689622965</v>
      </c>
      <c r="K717" s="7">
        <v>0.0080019785371888</v>
      </c>
      <c r="L717" s="7">
        <v>0.00911389971612887</v>
      </c>
      <c r="M717" s="7">
        <v>0.00764402132882376</v>
      </c>
      <c r="N717" s="7">
        <v>0.00242784836304293</v>
      </c>
      <c r="O717" s="7">
        <v>0.0147199619445956</v>
      </c>
      <c r="P717" s="7">
        <v>0.00926071155016847</v>
      </c>
      <c r="Q717" s="7">
        <v>0.023512395843991</v>
      </c>
      <c r="R717" s="7">
        <v>0.180350770992099</v>
      </c>
      <c r="S717" s="7">
        <v>0.638302559651255</v>
      </c>
      <c r="T717" s="7">
        <v>0.0487209550618387</v>
      </c>
      <c r="U717" s="7">
        <v>0</v>
      </c>
      <c r="V717" s="7">
        <v>0</v>
      </c>
      <c r="W717" s="7">
        <v>0</v>
      </c>
      <c r="X717" s="7">
        <v>0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2015</v>
      </c>
      <c r="E718" s="3" t="inlineStr">
        <is>
          <t>T6 OOS Small - Dsl</t>
        </is>
      </c>
      <c r="F718" s="3">
        <v>21</v>
      </c>
      <c r="G718" s="7">
        <v>0.0672520908661064</v>
      </c>
      <c r="H718" s="7">
        <v>0.218893916723675</v>
      </c>
      <c r="I718" s="7">
        <v>0.0957190538506035</v>
      </c>
      <c r="J718" s="7">
        <v>0.338844326657238</v>
      </c>
      <c r="K718" s="7">
        <v>0.279290611902376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2015</v>
      </c>
      <c r="E719" s="3" t="inlineStr">
        <is>
          <t>T6 OOS Small - Dsl</t>
        </is>
      </c>
      <c r="F719" s="3">
        <v>22</v>
      </c>
      <c r="G719" s="7">
        <v>0.00260883616189388</v>
      </c>
      <c r="H719" s="7">
        <v>0.0125457645848742</v>
      </c>
      <c r="I719" s="7">
        <v>0.00657062216344914</v>
      </c>
      <c r="J719" s="7">
        <v>0.0044265117174079</v>
      </c>
      <c r="K719" s="7">
        <v>0.00567294839665756</v>
      </c>
      <c r="L719" s="7">
        <v>0.0143543930770492</v>
      </c>
      <c r="M719" s="7">
        <v>0.0211411137148938</v>
      </c>
      <c r="N719" s="7">
        <v>0.0156360410210529</v>
      </c>
      <c r="O719" s="7">
        <v>0.00896240141406092</v>
      </c>
      <c r="P719" s="7">
        <v>0.00554237912356481</v>
      </c>
      <c r="Q719" s="7">
        <v>0.0707025821680912</v>
      </c>
      <c r="R719" s="7">
        <v>0.17670700878994</v>
      </c>
      <c r="S719" s="7">
        <v>0.655129397667064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2015</v>
      </c>
      <c r="E720" s="3" t="inlineStr">
        <is>
          <t>T6 OOS Small - Dsl</t>
        </is>
      </c>
      <c r="F720" s="3">
        <v>23</v>
      </c>
      <c r="G720" s="7">
        <v>0.00260883616189388</v>
      </c>
      <c r="H720" s="7">
        <v>0.0125457645848742</v>
      </c>
      <c r="I720" s="7">
        <v>0.00657062216344914</v>
      </c>
      <c r="J720" s="7">
        <v>0.00442651171740791</v>
      </c>
      <c r="K720" s="7">
        <v>0.00567294839665756</v>
      </c>
      <c r="L720" s="7">
        <v>0.0143543930770492</v>
      </c>
      <c r="M720" s="7">
        <v>0.0211411137148938</v>
      </c>
      <c r="N720" s="7">
        <v>0.0156360410210529</v>
      </c>
      <c r="O720" s="7">
        <v>0.00896240141406093</v>
      </c>
      <c r="P720" s="7">
        <v>0.00554237912356481</v>
      </c>
      <c r="Q720" s="7">
        <v>0.0707025821680912</v>
      </c>
      <c r="R720" s="7">
        <v>0.17670700878994</v>
      </c>
      <c r="S720" s="7">
        <v>0.655129397667064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2015</v>
      </c>
      <c r="E721" s="3" t="inlineStr">
        <is>
          <t>T6 OOS Small - Dsl</t>
        </is>
      </c>
      <c r="F721" s="3">
        <v>24</v>
      </c>
      <c r="G721" s="7">
        <v>0.000719728454737924</v>
      </c>
      <c r="H721" s="7">
        <v>0.00405411507829658</v>
      </c>
      <c r="I721" s="7">
        <v>0.00515203944304</v>
      </c>
      <c r="J721" s="7">
        <v>0.00318072717261584</v>
      </c>
      <c r="K721" s="7">
        <v>0.00579556530487723</v>
      </c>
      <c r="L721" s="7">
        <v>0.00629315088765969</v>
      </c>
      <c r="M721" s="7">
        <v>0.00816595176385471</v>
      </c>
      <c r="N721" s="7">
        <v>0.00713925366961228</v>
      </c>
      <c r="O721" s="7">
        <v>0.00693619625380379</v>
      </c>
      <c r="P721" s="7">
        <v>0.00693248500773874</v>
      </c>
      <c r="Q721" s="7">
        <v>0.0545660029852452</v>
      </c>
      <c r="R721" s="7">
        <v>0.408311078785471</v>
      </c>
      <c r="S721" s="7">
        <v>0.482753705193047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2015</v>
      </c>
      <c r="E722" s="3" t="inlineStr">
        <is>
          <t>T6 Public - Dsl</t>
        </is>
      </c>
      <c r="F722" s="3">
        <v>1</v>
      </c>
      <c r="G722" s="7">
        <v>0.0612270048734371</v>
      </c>
      <c r="H722" s="7">
        <v>0.120506464209061</v>
      </c>
      <c r="I722" s="7">
        <v>0.138193608059481</v>
      </c>
      <c r="J722" s="7">
        <v>0.0302830328348561</v>
      </c>
      <c r="K722" s="7">
        <v>0.0996306236217997</v>
      </c>
      <c r="L722" s="7">
        <v>0.216203725888147</v>
      </c>
      <c r="M722" s="7">
        <v>0.211628736677667</v>
      </c>
      <c r="N722" s="7">
        <v>0.106973373200614</v>
      </c>
      <c r="O722" s="7">
        <v>0.015353430634937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2015</v>
      </c>
      <c r="E723" s="3" t="inlineStr">
        <is>
          <t>T6 Public - Dsl</t>
        </is>
      </c>
      <c r="F723" s="3">
        <v>2</v>
      </c>
      <c r="G723" s="7">
        <v>0.0549504218138828</v>
      </c>
      <c r="H723" s="7">
        <v>0.0846880624403888</v>
      </c>
      <c r="I723" s="7">
        <v>0.0567323948120947</v>
      </c>
      <c r="J723" s="7">
        <v>0.0202055275289347</v>
      </c>
      <c r="K723" s="7">
        <v>0.0593838148845873</v>
      </c>
      <c r="L723" s="7">
        <v>0.108179580351042</v>
      </c>
      <c r="M723" s="7">
        <v>0.161068090914347</v>
      </c>
      <c r="N723" s="7">
        <v>0.163116247250463</v>
      </c>
      <c r="O723" s="7">
        <v>0.0914525743615538</v>
      </c>
      <c r="P723" s="7">
        <v>0.0172486792821608</v>
      </c>
      <c r="Q723" s="7">
        <v>0.0297276605556975</v>
      </c>
      <c r="R723" s="7">
        <v>0.0864531506629812</v>
      </c>
      <c r="S723" s="7">
        <v>0.0629946843238322</v>
      </c>
      <c r="T723" s="7">
        <v>0.00379911081803435</v>
      </c>
      <c r="U723" s="7">
        <v>0</v>
      </c>
      <c r="V723" s="7">
        <v>0</v>
      </c>
      <c r="W723" s="7">
        <v>0</v>
      </c>
      <c r="X723" s="7">
        <v>0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2015</v>
      </c>
      <c r="E724" s="3" t="inlineStr">
        <is>
          <t>T6 Public - Dsl</t>
        </is>
      </c>
      <c r="F724" s="3">
        <v>3</v>
      </c>
      <c r="G724" s="7">
        <v>0.0287323989601958</v>
      </c>
      <c r="H724" s="7">
        <v>0.0443591371807872</v>
      </c>
      <c r="I724" s="7">
        <v>0.0123184210428061</v>
      </c>
      <c r="J724" s="7">
        <v>0.0212242043495319</v>
      </c>
      <c r="K724" s="7">
        <v>0.0433452095429283</v>
      </c>
      <c r="L724" s="7">
        <v>0.101389772319969</v>
      </c>
      <c r="M724" s="7">
        <v>0.129640746282895</v>
      </c>
      <c r="N724" s="7">
        <v>0.085662906967063</v>
      </c>
      <c r="O724" s="7">
        <v>0.236610690013349</v>
      </c>
      <c r="P724" s="7">
        <v>0.0619225581411721</v>
      </c>
      <c r="Q724" s="7">
        <v>0.0351858552899588</v>
      </c>
      <c r="R724" s="7">
        <v>0.0491383661863624</v>
      </c>
      <c r="S724" s="7">
        <v>0.108052386054933</v>
      </c>
      <c r="T724" s="7">
        <v>0.0335156967447193</v>
      </c>
      <c r="U724" s="7">
        <v>0.00890165092332872</v>
      </c>
      <c r="V724" s="7">
        <v>0</v>
      </c>
      <c r="W724" s="7">
        <v>0</v>
      </c>
      <c r="X724" s="7">
        <v>0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2015</v>
      </c>
      <c r="E725" s="3" t="inlineStr">
        <is>
          <t>T6 Public - Dsl</t>
        </is>
      </c>
      <c r="F725" s="3">
        <v>4</v>
      </c>
      <c r="G725" s="7">
        <v>0.0500223271787509</v>
      </c>
      <c r="H725" s="7">
        <v>0.0272568463622769</v>
      </c>
      <c r="I725" s="7">
        <v>0.0126900972062438</v>
      </c>
      <c r="J725" s="7">
        <v>0.0116944503640069</v>
      </c>
      <c r="K725" s="7">
        <v>0.091506430243239</v>
      </c>
      <c r="L725" s="7">
        <v>0.22871727497479</v>
      </c>
      <c r="M725" s="7">
        <v>0.141766019882188</v>
      </c>
      <c r="N725" s="7">
        <v>0.0856692174929073</v>
      </c>
      <c r="O725" s="7">
        <v>0.222071324377314</v>
      </c>
      <c r="P725" s="7">
        <v>0.110179366016802</v>
      </c>
      <c r="Q725" s="7">
        <v>0.0184266459014805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2015</v>
      </c>
      <c r="E726" s="3" t="inlineStr">
        <is>
          <t>T6 Public - Dsl</t>
        </is>
      </c>
      <c r="F726" s="3">
        <v>5</v>
      </c>
      <c r="G726" s="7">
        <v>0.0526023694389887</v>
      </c>
      <c r="H726" s="7">
        <v>0.0745272178065014</v>
      </c>
      <c r="I726" s="7">
        <v>0.0171569867396887</v>
      </c>
      <c r="J726" s="7">
        <v>0.0110611443991393</v>
      </c>
      <c r="K726" s="7">
        <v>0.036666441004904</v>
      </c>
      <c r="L726" s="7">
        <v>0.112743310100976</v>
      </c>
      <c r="M726" s="7">
        <v>0.22291956701656</v>
      </c>
      <c r="N726" s="7">
        <v>0.166197109158692</v>
      </c>
      <c r="O726" s="7">
        <v>0.168821726275313</v>
      </c>
      <c r="P726" s="7">
        <v>0.0682981302860943</v>
      </c>
      <c r="Q726" s="7">
        <v>0.0384909117324874</v>
      </c>
      <c r="R726" s="7">
        <v>0.030515086040655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2015</v>
      </c>
      <c r="E727" s="3" t="inlineStr">
        <is>
          <t>T6 Public - Dsl</t>
        </is>
      </c>
      <c r="F727" s="3">
        <v>6</v>
      </c>
      <c r="G727" s="7">
        <v>0.0645184444670631</v>
      </c>
      <c r="H727" s="7">
        <v>0.0598778366731115</v>
      </c>
      <c r="I727" s="7">
        <v>0.0295070961044734</v>
      </c>
      <c r="J727" s="7">
        <v>0.0247175066434274</v>
      </c>
      <c r="K727" s="7">
        <v>0.020940453952235</v>
      </c>
      <c r="L727" s="7">
        <v>0.0510974858771624</v>
      </c>
      <c r="M727" s="7">
        <v>0.094198746096195</v>
      </c>
      <c r="N727" s="7">
        <v>0.140076456844468</v>
      </c>
      <c r="O727" s="7">
        <v>0.15275185656566</v>
      </c>
      <c r="P727" s="7">
        <v>0.0589707162043416</v>
      </c>
      <c r="Q727" s="7">
        <v>0.0111760866461833</v>
      </c>
      <c r="R727" s="7">
        <v>0.0322859379412706</v>
      </c>
      <c r="S727" s="7">
        <v>0.047910414344461</v>
      </c>
      <c r="T727" s="7">
        <v>0.155056513196157</v>
      </c>
      <c r="U727" s="7">
        <v>0.0569144484437908</v>
      </c>
      <c r="V727" s="7">
        <v>0</v>
      </c>
      <c r="W727" s="7">
        <v>0</v>
      </c>
      <c r="X727" s="7">
        <v>0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2015</v>
      </c>
      <c r="E728" s="3" t="inlineStr">
        <is>
          <t>T6 Public - Dsl</t>
        </is>
      </c>
      <c r="F728" s="3">
        <v>7</v>
      </c>
      <c r="G728" s="7">
        <v>0.0105941568767259</v>
      </c>
      <c r="H728" s="7">
        <v>0.0267111966171984</v>
      </c>
      <c r="I728" s="7">
        <v>0.0213765739339386</v>
      </c>
      <c r="J728" s="7">
        <v>0.0272217705823318</v>
      </c>
      <c r="K728" s="7">
        <v>0.044775817746237</v>
      </c>
      <c r="L728" s="7">
        <v>0.0631607902267952</v>
      </c>
      <c r="M728" s="7">
        <v>0.0816139746147646</v>
      </c>
      <c r="N728" s="7">
        <v>0.127747924555419</v>
      </c>
      <c r="O728" s="7">
        <v>0.173583369900837</v>
      </c>
      <c r="P728" s="7">
        <v>0.146202044723727</v>
      </c>
      <c r="Q728" s="7">
        <v>0.114524839318019</v>
      </c>
      <c r="R728" s="7">
        <v>0.111409943730687</v>
      </c>
      <c r="S728" s="7">
        <v>0.0340896549954824</v>
      </c>
      <c r="T728" s="7">
        <v>0.0124115612822387</v>
      </c>
      <c r="U728" s="7">
        <v>0.0045763808955976</v>
      </c>
      <c r="V728" s="7">
        <v>0</v>
      </c>
      <c r="W728" s="7">
        <v>0</v>
      </c>
      <c r="X728" s="7">
        <v>0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2015</v>
      </c>
      <c r="E729" s="3" t="inlineStr">
        <is>
          <t>T6 Public - Dsl</t>
        </is>
      </c>
      <c r="F729" s="3">
        <v>8</v>
      </c>
      <c r="G729" s="7">
        <v>0.0135065260289045</v>
      </c>
      <c r="H729" s="7">
        <v>0.0315353439171861</v>
      </c>
      <c r="I729" s="7">
        <v>0.0309232202637616</v>
      </c>
      <c r="J729" s="7">
        <v>0.0387933833860862</v>
      </c>
      <c r="K729" s="7">
        <v>0.0559706344126597</v>
      </c>
      <c r="L729" s="7">
        <v>0.0739480444319952</v>
      </c>
      <c r="M729" s="7">
        <v>0.0806513317960217</v>
      </c>
      <c r="N729" s="7">
        <v>0.0945827799157126</v>
      </c>
      <c r="O729" s="7">
        <v>0.109246030579127</v>
      </c>
      <c r="P729" s="7">
        <v>0.101390720962637</v>
      </c>
      <c r="Q729" s="7">
        <v>0.121819659153375</v>
      </c>
      <c r="R729" s="7">
        <v>0.137171159821533</v>
      </c>
      <c r="S729" s="7">
        <v>0.0638757914386221</v>
      </c>
      <c r="T729" s="7">
        <v>0.0342083449019753</v>
      </c>
      <c r="U729" s="7">
        <v>0.012377028990402</v>
      </c>
      <c r="V729" s="7">
        <v>0</v>
      </c>
      <c r="W729" s="7">
        <v>0</v>
      </c>
      <c r="X729" s="7">
        <v>0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2015</v>
      </c>
      <c r="E730" s="3" t="inlineStr">
        <is>
          <t>T6 Public - Dsl</t>
        </is>
      </c>
      <c r="F730" s="3">
        <v>9</v>
      </c>
      <c r="G730" s="7">
        <v>0.0176023377975132</v>
      </c>
      <c r="H730" s="7">
        <v>0.0433237099236829</v>
      </c>
      <c r="I730" s="7">
        <v>0.0304218581541195</v>
      </c>
      <c r="J730" s="7">
        <v>0.0361096250688562</v>
      </c>
      <c r="K730" s="7">
        <v>0.0565988718752422</v>
      </c>
      <c r="L730" s="7">
        <v>0.0762399969759473</v>
      </c>
      <c r="M730" s="7">
        <v>0.0960430292575426</v>
      </c>
      <c r="N730" s="7">
        <v>0.106155664825245</v>
      </c>
      <c r="O730" s="7">
        <v>0.113035788818046</v>
      </c>
      <c r="P730" s="7">
        <v>0.0956055892659973</v>
      </c>
      <c r="Q730" s="7">
        <v>0.101435606387098</v>
      </c>
      <c r="R730" s="7">
        <v>0.122602916914445</v>
      </c>
      <c r="S730" s="7">
        <v>0.0730380684002803</v>
      </c>
      <c r="T730" s="7">
        <v>0.0222226084868421</v>
      </c>
      <c r="U730" s="7">
        <v>0.00956432784914136</v>
      </c>
      <c r="V730" s="7">
        <v>0</v>
      </c>
      <c r="W730" s="7">
        <v>0</v>
      </c>
      <c r="X730" s="7">
        <v>0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2015</v>
      </c>
      <c r="E731" s="3" t="inlineStr">
        <is>
          <t>T6 Public - Dsl</t>
        </is>
      </c>
      <c r="F731" s="3">
        <v>10</v>
      </c>
      <c r="G731" s="7">
        <v>0.0272734294549144</v>
      </c>
      <c r="H731" s="7">
        <v>0.0626029380970698</v>
      </c>
      <c r="I731" s="7">
        <v>0.0447469423909654</v>
      </c>
      <c r="J731" s="7">
        <v>0.0347360161594744</v>
      </c>
      <c r="K731" s="7">
        <v>0.046219971581069</v>
      </c>
      <c r="L731" s="7">
        <v>0.0690762297422989</v>
      </c>
      <c r="M731" s="7">
        <v>0.0896142185565985</v>
      </c>
      <c r="N731" s="7">
        <v>0.111561302592435</v>
      </c>
      <c r="O731" s="7">
        <v>0.103187748398839</v>
      </c>
      <c r="P731" s="7">
        <v>0.0857718067836361</v>
      </c>
      <c r="Q731" s="7">
        <v>0.119082007546015</v>
      </c>
      <c r="R731" s="7">
        <v>0.125854961053511</v>
      </c>
      <c r="S731" s="7">
        <v>0.0538124292059013</v>
      </c>
      <c r="T731" s="7">
        <v>0.0232091937399483</v>
      </c>
      <c r="U731" s="7">
        <v>0.00325080469732272</v>
      </c>
      <c r="V731" s="7">
        <v>0</v>
      </c>
      <c r="W731" s="7">
        <v>0</v>
      </c>
      <c r="X731" s="7">
        <v>0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2015</v>
      </c>
      <c r="E732" s="3" t="inlineStr">
        <is>
          <t>T6 Public - Dsl</t>
        </is>
      </c>
      <c r="F732" s="3">
        <v>11</v>
      </c>
      <c r="G732" s="7">
        <v>0.0296313699047715</v>
      </c>
      <c r="H732" s="7">
        <v>0.0716924093918457</v>
      </c>
      <c r="I732" s="7">
        <v>0.0491627825151479</v>
      </c>
      <c r="J732" s="7">
        <v>0.0354902416286354</v>
      </c>
      <c r="K732" s="7">
        <v>0.0426783538443645</v>
      </c>
      <c r="L732" s="7">
        <v>0.0566472329084562</v>
      </c>
      <c r="M732" s="7">
        <v>0.0765845996019426</v>
      </c>
      <c r="N732" s="7">
        <v>0.108627156541485</v>
      </c>
      <c r="O732" s="7">
        <v>0.10098406188817</v>
      </c>
      <c r="P732" s="7">
        <v>0.0851618313252535</v>
      </c>
      <c r="Q732" s="7">
        <v>0.117380305259839</v>
      </c>
      <c r="R732" s="7">
        <v>0.14392584018022</v>
      </c>
      <c r="S732" s="7">
        <v>0.0505502120122123</v>
      </c>
      <c r="T732" s="7">
        <v>0.0241910208199726</v>
      </c>
      <c r="U732" s="7">
        <v>0.00729258217768392</v>
      </c>
      <c r="V732" s="7">
        <v>0</v>
      </c>
      <c r="W732" s="7">
        <v>0</v>
      </c>
      <c r="X732" s="7">
        <v>0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2015</v>
      </c>
      <c r="E733" s="3" t="inlineStr">
        <is>
          <t>T6 Public - Dsl</t>
        </is>
      </c>
      <c r="F733" s="3">
        <v>12</v>
      </c>
      <c r="G733" s="7">
        <v>0.0400827460604607</v>
      </c>
      <c r="H733" s="7">
        <v>0.0812815755222692</v>
      </c>
      <c r="I733" s="7">
        <v>0.0588586373910469</v>
      </c>
      <c r="J733" s="7">
        <v>0.0394787734697973</v>
      </c>
      <c r="K733" s="7">
        <v>0.0432057447447847</v>
      </c>
      <c r="L733" s="7">
        <v>0.0569047528079087</v>
      </c>
      <c r="M733" s="7">
        <v>0.0780924503517598</v>
      </c>
      <c r="N733" s="7">
        <v>0.09457267642674</v>
      </c>
      <c r="O733" s="7">
        <v>0.089143281406198</v>
      </c>
      <c r="P733" s="7">
        <v>0.084190815409239</v>
      </c>
      <c r="Q733" s="7">
        <v>0.109500811786003</v>
      </c>
      <c r="R733" s="7">
        <v>0.14312605631712</v>
      </c>
      <c r="S733" s="7">
        <v>0.0630304662766512</v>
      </c>
      <c r="T733" s="7">
        <v>0.0157542566959751</v>
      </c>
      <c r="U733" s="7">
        <v>0.00277695533404671</v>
      </c>
      <c r="V733" s="7">
        <v>0</v>
      </c>
      <c r="W733" s="7">
        <v>0</v>
      </c>
      <c r="X733" s="7">
        <v>0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2015</v>
      </c>
      <c r="E734" s="3" t="inlineStr">
        <is>
          <t>T6 Public - Dsl</t>
        </is>
      </c>
      <c r="F734" s="3">
        <v>13</v>
      </c>
      <c r="G734" s="7">
        <v>0.033767580191309</v>
      </c>
      <c r="H734" s="7">
        <v>0.0810945100823576</v>
      </c>
      <c r="I734" s="7">
        <v>0.0571434421898669</v>
      </c>
      <c r="J734" s="7">
        <v>0.0379606973688778</v>
      </c>
      <c r="K734" s="7">
        <v>0.0478987538048279</v>
      </c>
      <c r="L734" s="7">
        <v>0.0604842507559334</v>
      </c>
      <c r="M734" s="7">
        <v>0.0759295414975307</v>
      </c>
      <c r="N734" s="7">
        <v>0.0906498228037363</v>
      </c>
      <c r="O734" s="7">
        <v>0.0865604666747894</v>
      </c>
      <c r="P734" s="7">
        <v>0.0828882494606171</v>
      </c>
      <c r="Q734" s="7">
        <v>0.111613895526097</v>
      </c>
      <c r="R734" s="7">
        <v>0.143105663952273</v>
      </c>
      <c r="S734" s="7">
        <v>0.0607968754149436</v>
      </c>
      <c r="T734" s="7">
        <v>0.0265696056056517</v>
      </c>
      <c r="U734" s="7">
        <v>0.00353664467118916</v>
      </c>
      <c r="V734" s="7">
        <v>0</v>
      </c>
      <c r="W734" s="7">
        <v>0</v>
      </c>
      <c r="X734" s="7">
        <v>0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2015</v>
      </c>
      <c r="E735" s="3" t="inlineStr">
        <is>
          <t>T6 Public - Dsl</t>
        </is>
      </c>
      <c r="F735" s="3">
        <v>14</v>
      </c>
      <c r="G735" s="7">
        <v>0.030436651509025</v>
      </c>
      <c r="H735" s="7">
        <v>0.0861549620928567</v>
      </c>
      <c r="I735" s="7">
        <v>0.0574207118801169</v>
      </c>
      <c r="J735" s="7">
        <v>0.0343304171865179</v>
      </c>
      <c r="K735" s="7">
        <v>0.0487757007451078</v>
      </c>
      <c r="L735" s="7">
        <v>0.0675384792498819</v>
      </c>
      <c r="M735" s="7">
        <v>0.0795409170386381</v>
      </c>
      <c r="N735" s="7">
        <v>0.089502242224118</v>
      </c>
      <c r="O735" s="7">
        <v>0.0936765298609207</v>
      </c>
      <c r="P735" s="7">
        <v>0.0848734027957738</v>
      </c>
      <c r="Q735" s="7">
        <v>0.109183276271477</v>
      </c>
      <c r="R735" s="7">
        <v>0.140322680480338</v>
      </c>
      <c r="S735" s="7">
        <v>0.0544090335847798</v>
      </c>
      <c r="T735" s="7">
        <v>0.0191928786057449</v>
      </c>
      <c r="U735" s="7">
        <v>0.00464211647470327</v>
      </c>
      <c r="V735" s="7">
        <v>0</v>
      </c>
      <c r="W735" s="7">
        <v>0</v>
      </c>
      <c r="X735" s="7">
        <v>0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2015</v>
      </c>
      <c r="E736" s="3" t="inlineStr">
        <is>
          <t>T6 Public - Dsl</t>
        </is>
      </c>
      <c r="F736" s="3">
        <v>15</v>
      </c>
      <c r="G736" s="7">
        <v>0.0144818898299069</v>
      </c>
      <c r="H736" s="7">
        <v>0.0541262589035303</v>
      </c>
      <c r="I736" s="7">
        <v>0.0491385989418963</v>
      </c>
      <c r="J736" s="7">
        <v>0.0324109138980843</v>
      </c>
      <c r="K736" s="7">
        <v>0.045409163605551</v>
      </c>
      <c r="L736" s="7">
        <v>0.0704967767663954</v>
      </c>
      <c r="M736" s="7">
        <v>0.0997960252236485</v>
      </c>
      <c r="N736" s="7">
        <v>0.114562924266486</v>
      </c>
      <c r="O736" s="7">
        <v>0.114779904379906</v>
      </c>
      <c r="P736" s="7">
        <v>0.0859819753983043</v>
      </c>
      <c r="Q736" s="7">
        <v>0.101632034476144</v>
      </c>
      <c r="R736" s="7">
        <v>0.124604917164547</v>
      </c>
      <c r="S736" s="7">
        <v>0.0684757058399767</v>
      </c>
      <c r="T736" s="7">
        <v>0.0211645567580468</v>
      </c>
      <c r="U736" s="7">
        <v>0.00293835454757579</v>
      </c>
      <c r="V736" s="7">
        <v>0</v>
      </c>
      <c r="W736" s="7">
        <v>0</v>
      </c>
      <c r="X736" s="7">
        <v>0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2015</v>
      </c>
      <c r="E737" s="3" t="inlineStr">
        <is>
          <t>T6 Public - Dsl</t>
        </is>
      </c>
      <c r="F737" s="3">
        <v>16</v>
      </c>
      <c r="G737" s="7">
        <v>0.00952974569526272</v>
      </c>
      <c r="H737" s="7">
        <v>0.0322772325936082</v>
      </c>
      <c r="I737" s="7">
        <v>0.0333953144498652</v>
      </c>
      <c r="J737" s="7">
        <v>0.0395568743658902</v>
      </c>
      <c r="K737" s="7">
        <v>0.0585493288757172</v>
      </c>
      <c r="L737" s="7">
        <v>0.0862281259658772</v>
      </c>
      <c r="M737" s="7">
        <v>0.104071974470595</v>
      </c>
      <c r="N737" s="7">
        <v>0.128364991329221</v>
      </c>
      <c r="O737" s="7">
        <v>0.13625774937547</v>
      </c>
      <c r="P737" s="7">
        <v>0.0952498978280666</v>
      </c>
      <c r="Q737" s="7">
        <v>0.0987319925498111</v>
      </c>
      <c r="R737" s="7">
        <v>0.115142121660014</v>
      </c>
      <c r="S737" s="7">
        <v>0.0504560986615517</v>
      </c>
      <c r="T737" s="7">
        <v>0.0117210817781033</v>
      </c>
      <c r="U737" s="7">
        <v>0.000467470400945706</v>
      </c>
      <c r="V737" s="7">
        <v>0</v>
      </c>
      <c r="W737" s="7">
        <v>0</v>
      </c>
      <c r="X737" s="7">
        <v>0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2015</v>
      </c>
      <c r="E738" s="3" t="inlineStr">
        <is>
          <t>T6 Public - Dsl</t>
        </is>
      </c>
      <c r="F738" s="3">
        <v>17</v>
      </c>
      <c r="G738" s="7">
        <v>0.0110796909839846</v>
      </c>
      <c r="H738" s="7">
        <v>0.0356276503042061</v>
      </c>
      <c r="I738" s="7">
        <v>0.0235488977349026</v>
      </c>
      <c r="J738" s="7">
        <v>0.0387919529463511</v>
      </c>
      <c r="K738" s="7">
        <v>0.0781209599768561</v>
      </c>
      <c r="L738" s="7">
        <v>0.0768918426131075</v>
      </c>
      <c r="M738" s="7">
        <v>0.0938934035444324</v>
      </c>
      <c r="N738" s="7">
        <v>0.185400792543574</v>
      </c>
      <c r="O738" s="7">
        <v>0.282853684733314</v>
      </c>
      <c r="P738" s="7">
        <v>0.121550544923289</v>
      </c>
      <c r="Q738" s="7">
        <v>0.0246473741207535</v>
      </c>
      <c r="R738" s="7">
        <v>0.00449373424628543</v>
      </c>
      <c r="S738" s="7">
        <v>0.0109589925635912</v>
      </c>
      <c r="T738" s="7">
        <v>0.0105050022711742</v>
      </c>
      <c r="U738" s="7">
        <v>0.00163547649417779</v>
      </c>
      <c r="V738" s="7">
        <v>0</v>
      </c>
      <c r="W738" s="7">
        <v>0</v>
      </c>
      <c r="X738" s="7">
        <v>0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2015</v>
      </c>
      <c r="E739" s="3" t="inlineStr">
        <is>
          <t>T6 Public - Dsl</t>
        </is>
      </c>
      <c r="F739" s="3">
        <v>18</v>
      </c>
      <c r="G739" s="7">
        <v>0.0255854254205177</v>
      </c>
      <c r="H739" s="7">
        <v>0.0356058183508148</v>
      </c>
      <c r="I739" s="7">
        <v>0.0418698088005222</v>
      </c>
      <c r="J739" s="7">
        <v>0.0732307916102827</v>
      </c>
      <c r="K739" s="7">
        <v>0.136556628964683</v>
      </c>
      <c r="L739" s="7">
        <v>0.203516678053331</v>
      </c>
      <c r="M739" s="7">
        <v>0.185744935722102</v>
      </c>
      <c r="N739" s="7">
        <v>0.279277534863661</v>
      </c>
      <c r="O739" s="7">
        <v>0.0186123782140855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2015</v>
      </c>
      <c r="E740" s="3" t="inlineStr">
        <is>
          <t>T6 Public - Dsl</t>
        </is>
      </c>
      <c r="F740" s="3">
        <v>19</v>
      </c>
      <c r="G740" s="7">
        <v>0.0282616504733376</v>
      </c>
      <c r="H740" s="7">
        <v>0.0677072655408902</v>
      </c>
      <c r="I740" s="7">
        <v>0.0698777611912973</v>
      </c>
      <c r="J740" s="7">
        <v>0.0554109153813173</v>
      </c>
      <c r="K740" s="7">
        <v>0.110681891394012</v>
      </c>
      <c r="L740" s="7">
        <v>0.191074312417162</v>
      </c>
      <c r="M740" s="7">
        <v>0.173962784330751</v>
      </c>
      <c r="N740" s="7">
        <v>0.130819190419211</v>
      </c>
      <c r="O740" s="7">
        <v>0.0288338382523682</v>
      </c>
      <c r="P740" s="7">
        <v>0.036421847532191</v>
      </c>
      <c r="Q740" s="7">
        <v>0.0403854032842558</v>
      </c>
      <c r="R740" s="7">
        <v>0.0665631397832069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2015</v>
      </c>
      <c r="E741" s="3" t="inlineStr">
        <is>
          <t>T6 Public - Dsl</t>
        </is>
      </c>
      <c r="F741" s="3">
        <v>20</v>
      </c>
      <c r="G741" s="7">
        <v>0.0328626580023458</v>
      </c>
      <c r="H741" s="7">
        <v>0.0835927798771367</v>
      </c>
      <c r="I741" s="7">
        <v>0.0538478925675142</v>
      </c>
      <c r="J741" s="7">
        <v>0.087224050229901</v>
      </c>
      <c r="K741" s="7">
        <v>0.142161807925782</v>
      </c>
      <c r="L741" s="7">
        <v>0.179280923771179</v>
      </c>
      <c r="M741" s="7">
        <v>0.292936230205335</v>
      </c>
      <c r="N741" s="7">
        <v>0.119159445985851</v>
      </c>
      <c r="O741" s="7">
        <v>0.00893421143495624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2015</v>
      </c>
      <c r="E742" s="3" t="inlineStr">
        <is>
          <t>T6 Public - Dsl</t>
        </is>
      </c>
      <c r="F742" s="3">
        <v>21</v>
      </c>
      <c r="G742" s="7">
        <v>0.0175800719111313</v>
      </c>
      <c r="H742" s="7">
        <v>0.0350207412718314</v>
      </c>
      <c r="I742" s="7">
        <v>0.0331678243257279</v>
      </c>
      <c r="J742" s="7">
        <v>0.0232059729282246</v>
      </c>
      <c r="K742" s="7">
        <v>0.0148391258768311</v>
      </c>
      <c r="L742" s="7">
        <v>0.0164733855102496</v>
      </c>
      <c r="M742" s="7">
        <v>0.0208188238953393</v>
      </c>
      <c r="N742" s="7">
        <v>0.130756279517997</v>
      </c>
      <c r="O742" s="7">
        <v>0.139030714419841</v>
      </c>
      <c r="P742" s="7">
        <v>0.0666406020517178</v>
      </c>
      <c r="Q742" s="7">
        <v>0.167494647400079</v>
      </c>
      <c r="R742" s="7">
        <v>0.259152573923865</v>
      </c>
      <c r="S742" s="7">
        <v>0.0643714878191175</v>
      </c>
      <c r="T742" s="7">
        <v>0.0114477491480477</v>
      </c>
      <c r="U742" s="7">
        <v>0</v>
      </c>
      <c r="V742" s="7">
        <v>0</v>
      </c>
      <c r="W742" s="7">
        <v>0</v>
      </c>
      <c r="X742" s="7">
        <v>0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2015</v>
      </c>
      <c r="E743" s="3" t="inlineStr">
        <is>
          <t>T6 Public - Dsl</t>
        </is>
      </c>
      <c r="F743" s="3">
        <v>22</v>
      </c>
      <c r="G743" s="7">
        <v>0.12779636761608</v>
      </c>
      <c r="H743" s="7">
        <v>0.119652733206831</v>
      </c>
      <c r="I743" s="7">
        <v>0.10244751086672</v>
      </c>
      <c r="J743" s="7">
        <v>0.0956449028110765</v>
      </c>
      <c r="K743" s="7">
        <v>0.122827923372618</v>
      </c>
      <c r="L743" s="7">
        <v>0.135518821365589</v>
      </c>
      <c r="M743" s="7">
        <v>0.197642626286471</v>
      </c>
      <c r="N743" s="7">
        <v>0.0815294827846945</v>
      </c>
      <c r="O743" s="7">
        <v>0.0169396316899198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2015</v>
      </c>
      <c r="E744" s="3" t="inlineStr">
        <is>
          <t>T6 Public - Dsl</t>
        </is>
      </c>
      <c r="F744" s="3">
        <v>23</v>
      </c>
      <c r="G744" s="7">
        <v>0.0815528615254423</v>
      </c>
      <c r="H744" s="7">
        <v>0.125675175417739</v>
      </c>
      <c r="I744" s="7">
        <v>0.129738908732596</v>
      </c>
      <c r="J744" s="7">
        <v>0.0564342780424459</v>
      </c>
      <c r="K744" s="7">
        <v>0.0134382972707907</v>
      </c>
      <c r="L744" s="7">
        <v>0.0194339588852259</v>
      </c>
      <c r="M744" s="7">
        <v>0.0681418233090383</v>
      </c>
      <c r="N744" s="7">
        <v>0.073345093766739</v>
      </c>
      <c r="O744" s="7">
        <v>0.013524201677086</v>
      </c>
      <c r="P744" s="7">
        <v>0.046886990972218</v>
      </c>
      <c r="Q744" s="7">
        <v>0.231561747561943</v>
      </c>
      <c r="R744" s="7">
        <v>0.133176533077146</v>
      </c>
      <c r="S744" s="7">
        <v>0.00621197707441884</v>
      </c>
      <c r="T744" s="7">
        <v>0.000878152687172416</v>
      </c>
      <c r="U744" s="7">
        <v>0</v>
      </c>
      <c r="V744" s="7">
        <v>0</v>
      </c>
      <c r="W744" s="7">
        <v>0</v>
      </c>
      <c r="X744" s="7">
        <v>0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2015</v>
      </c>
      <c r="E745" s="3" t="inlineStr">
        <is>
          <t>T6 Public - Dsl</t>
        </is>
      </c>
      <c r="F745" s="3">
        <v>24</v>
      </c>
      <c r="G745" s="7">
        <v>0.0501655523470848</v>
      </c>
      <c r="H745" s="7">
        <v>0.117027664845257</v>
      </c>
      <c r="I745" s="7">
        <v>0.182721604623013</v>
      </c>
      <c r="J745" s="7">
        <v>0.0361758213290796</v>
      </c>
      <c r="K745" s="7">
        <v>0.0861237026295978</v>
      </c>
      <c r="L745" s="7">
        <v>0.120214191951337</v>
      </c>
      <c r="M745" s="7">
        <v>0.166252840499027</v>
      </c>
      <c r="N745" s="7">
        <v>0.140252188881422</v>
      </c>
      <c r="O745" s="7">
        <v>0.0437128574946522</v>
      </c>
      <c r="P745" s="7">
        <v>0.0182779050829243</v>
      </c>
      <c r="Q745" s="7">
        <v>0.016064776501574</v>
      </c>
      <c r="R745" s="7">
        <v>0.0185219280429618</v>
      </c>
      <c r="S745" s="7">
        <v>0.00448896577207022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2015</v>
      </c>
      <c r="E746" s="3" t="inlineStr">
        <is>
          <t>T6 Utility - Dsl</t>
        </is>
      </c>
      <c r="F746" s="3">
        <v>1</v>
      </c>
      <c r="G746" s="7">
        <v>0.00833854906158746</v>
      </c>
      <c r="H746" s="7">
        <v>0.0333597233785051</v>
      </c>
      <c r="I746" s="7">
        <v>0.0386154575840201</v>
      </c>
      <c r="J746" s="7">
        <v>0.0244696942675493</v>
      </c>
      <c r="K746" s="7">
        <v>0.0418610315513706</v>
      </c>
      <c r="L746" s="7">
        <v>0.042589361391415</v>
      </c>
      <c r="M746" s="7">
        <v>0.0544948137952713</v>
      </c>
      <c r="N746" s="7">
        <v>0.114906169572016</v>
      </c>
      <c r="O746" s="7">
        <v>0.109445034620067</v>
      </c>
      <c r="P746" s="7">
        <v>0.0925907472970876</v>
      </c>
      <c r="Q746" s="7">
        <v>0.257965723367784</v>
      </c>
      <c r="R746" s="7">
        <v>0.176520778439244</v>
      </c>
      <c r="S746" s="7">
        <v>0.00484291567408269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2015</v>
      </c>
      <c r="E747" s="3" t="inlineStr">
        <is>
          <t>T6 Utility - Dsl</t>
        </is>
      </c>
      <c r="F747" s="3">
        <v>2</v>
      </c>
      <c r="G747" s="7">
        <v>0.00284452913493567</v>
      </c>
      <c r="H747" s="7">
        <v>0.0154935002287329</v>
      </c>
      <c r="I747" s="7">
        <v>0.0219782729467068</v>
      </c>
      <c r="J747" s="7">
        <v>0.0203990132285435</v>
      </c>
      <c r="K747" s="7">
        <v>0.0239473222067053</v>
      </c>
      <c r="L747" s="7">
        <v>0.0439856212506886</v>
      </c>
      <c r="M747" s="7">
        <v>0.0626544402001879</v>
      </c>
      <c r="N747" s="7">
        <v>0.13494376355938</v>
      </c>
      <c r="O747" s="7">
        <v>0.2011663616438</v>
      </c>
      <c r="P747" s="7">
        <v>0.135653238619698</v>
      </c>
      <c r="Q747" s="7">
        <v>0.169262868335204</v>
      </c>
      <c r="R747" s="7">
        <v>0.165802717219127</v>
      </c>
      <c r="S747" s="7">
        <v>0.00186835142629072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2015</v>
      </c>
      <c r="E748" s="3" t="inlineStr">
        <is>
          <t>T6 Utility - Dsl</t>
        </is>
      </c>
      <c r="F748" s="3">
        <v>3</v>
      </c>
      <c r="G748" s="7">
        <v>0.00278896015010433</v>
      </c>
      <c r="H748" s="7">
        <v>0.0174317649022894</v>
      </c>
      <c r="I748" s="7">
        <v>0.0270693280978733</v>
      </c>
      <c r="J748" s="7">
        <v>0.0215502455695002</v>
      </c>
      <c r="K748" s="7">
        <v>0.0329622969243795</v>
      </c>
      <c r="L748" s="7">
        <v>0.0504373901239337</v>
      </c>
      <c r="M748" s="7">
        <v>0.0584516097613111</v>
      </c>
      <c r="N748" s="7">
        <v>0.121135238020569</v>
      </c>
      <c r="O748" s="7">
        <v>0.138008577828904</v>
      </c>
      <c r="P748" s="7">
        <v>0.172913543834982</v>
      </c>
      <c r="Q748" s="7">
        <v>0.254698962595412</v>
      </c>
      <c r="R748" s="7">
        <v>0.102552082190741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2015</v>
      </c>
      <c r="E749" s="3" t="inlineStr">
        <is>
          <t>T6 Utility - Dsl</t>
        </is>
      </c>
      <c r="F749" s="3">
        <v>4</v>
      </c>
      <c r="G749" s="7">
        <v>0.00913439878732703</v>
      </c>
      <c r="H749" s="7">
        <v>0.0183805517179787</v>
      </c>
      <c r="I749" s="7">
        <v>0.0316490084058197</v>
      </c>
      <c r="J749" s="7">
        <v>0.0249487707145738</v>
      </c>
      <c r="K749" s="7">
        <v>0.0204550325039785</v>
      </c>
      <c r="L749" s="7">
        <v>0.0399166445249173</v>
      </c>
      <c r="M749" s="7">
        <v>0.0471518926423214</v>
      </c>
      <c r="N749" s="7">
        <v>0.0928284431378102</v>
      </c>
      <c r="O749" s="7">
        <v>0.102215507752179</v>
      </c>
      <c r="P749" s="7">
        <v>0.143530652515098</v>
      </c>
      <c r="Q749" s="7">
        <v>0.213910152302436</v>
      </c>
      <c r="R749" s="7">
        <v>0.255031238670477</v>
      </c>
      <c r="S749" s="7">
        <v>0.000847706325083344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2015</v>
      </c>
      <c r="E750" s="3" t="inlineStr">
        <is>
          <t>T6 Utility - Dsl</t>
        </is>
      </c>
      <c r="F750" s="3">
        <v>5</v>
      </c>
      <c r="G750" s="7">
        <v>0.00640993985150533</v>
      </c>
      <c r="H750" s="7">
        <v>0.0253659489275373</v>
      </c>
      <c r="I750" s="7">
        <v>0.0364672323891385</v>
      </c>
      <c r="J750" s="7">
        <v>0.0401212924539075</v>
      </c>
      <c r="K750" s="7">
        <v>0.0513456497817148</v>
      </c>
      <c r="L750" s="7">
        <v>0.0663575701116985</v>
      </c>
      <c r="M750" s="7">
        <v>0.146396994238424</v>
      </c>
      <c r="N750" s="7">
        <v>0.242988612839735</v>
      </c>
      <c r="O750" s="7">
        <v>0.136924503359024</v>
      </c>
      <c r="P750" s="7">
        <v>0.0504333535422595</v>
      </c>
      <c r="Q750" s="7">
        <v>0.150193289198904</v>
      </c>
      <c r="R750" s="7">
        <v>0.0469956133061526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2015</v>
      </c>
      <c r="E751" s="3" t="inlineStr">
        <is>
          <t>T6 Utility - Dsl</t>
        </is>
      </c>
      <c r="F751" s="3">
        <v>6</v>
      </c>
      <c r="G751" s="7">
        <v>0.0032744007421598</v>
      </c>
      <c r="H751" s="7">
        <v>0.0152289959393894</v>
      </c>
      <c r="I751" s="7">
        <v>0.0223970414386022</v>
      </c>
      <c r="J751" s="7">
        <v>0.0210981317579705</v>
      </c>
      <c r="K751" s="7">
        <v>0.0335212434043198</v>
      </c>
      <c r="L751" s="7">
        <v>0.0387393962812813</v>
      </c>
      <c r="M751" s="7">
        <v>0.0402917216655945</v>
      </c>
      <c r="N751" s="7">
        <v>0.0583414078026672</v>
      </c>
      <c r="O751" s="7">
        <v>0.0909880856291078</v>
      </c>
      <c r="P751" s="7">
        <v>0.127123764751914</v>
      </c>
      <c r="Q751" s="7">
        <v>0.198204108874681</v>
      </c>
      <c r="R751" s="7">
        <v>0.343481961596773</v>
      </c>
      <c r="S751" s="7">
        <v>0.00730974011553927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2015</v>
      </c>
      <c r="E752" s="3" t="inlineStr">
        <is>
          <t>T6 Utility - Dsl</t>
        </is>
      </c>
      <c r="F752" s="3">
        <v>7</v>
      </c>
      <c r="G752" s="7">
        <v>0.0395542895559752</v>
      </c>
      <c r="H752" s="7">
        <v>0.2441966387593</v>
      </c>
      <c r="I752" s="7">
        <v>0.124386051561018</v>
      </c>
      <c r="J752" s="7">
        <v>0.0273191731009909</v>
      </c>
      <c r="K752" s="7">
        <v>0.0397811212098556</v>
      </c>
      <c r="L752" s="7">
        <v>0.0450554341619206</v>
      </c>
      <c r="M752" s="7">
        <v>0.0590007382495919</v>
      </c>
      <c r="N752" s="7">
        <v>0.0838630748200159</v>
      </c>
      <c r="O752" s="7">
        <v>0.100402047603036</v>
      </c>
      <c r="P752" s="7">
        <v>0.0915465330259337</v>
      </c>
      <c r="Q752" s="7">
        <v>0.118182483376656</v>
      </c>
      <c r="R752" s="7">
        <v>0.0267124145757068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2015</v>
      </c>
      <c r="E753" s="3" t="inlineStr">
        <is>
          <t>T6 Utility - Dsl</t>
        </is>
      </c>
      <c r="F753" s="3">
        <v>8</v>
      </c>
      <c r="G753" s="7">
        <v>0.0140158168057404</v>
      </c>
      <c r="H753" s="7">
        <v>0.0655619037266129</v>
      </c>
      <c r="I753" s="7">
        <v>0.0504471478470957</v>
      </c>
      <c r="J753" s="7">
        <v>0.0439457350995622</v>
      </c>
      <c r="K753" s="7">
        <v>0.0625042441920977</v>
      </c>
      <c r="L753" s="7">
        <v>0.0874856019832763</v>
      </c>
      <c r="M753" s="7">
        <v>0.112645942185605</v>
      </c>
      <c r="N753" s="7">
        <v>0.135810483484047</v>
      </c>
      <c r="O753" s="7">
        <v>0.150085891412715</v>
      </c>
      <c r="P753" s="7">
        <v>0.126489484962049</v>
      </c>
      <c r="Q753" s="7">
        <v>0.115178319950205</v>
      </c>
      <c r="R753" s="7">
        <v>0.0357864997232772</v>
      </c>
      <c r="S753" s="7">
        <v>4.29286277166654e-05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2015</v>
      </c>
      <c r="E754" s="3" t="inlineStr">
        <is>
          <t>T6 Utility - Dsl</t>
        </is>
      </c>
      <c r="F754" s="3">
        <v>9</v>
      </c>
      <c r="G754" s="7">
        <v>0.0124354263251264</v>
      </c>
      <c r="H754" s="7">
        <v>0.0369029038200251</v>
      </c>
      <c r="I754" s="7">
        <v>0.048648215122608</v>
      </c>
      <c r="J754" s="7">
        <v>0.0556398587871428</v>
      </c>
      <c r="K754" s="7">
        <v>0.0701375834433833</v>
      </c>
      <c r="L754" s="7">
        <v>0.0928045347369498</v>
      </c>
      <c r="M754" s="7">
        <v>0.112628652293317</v>
      </c>
      <c r="N754" s="7">
        <v>0.145188192701398</v>
      </c>
      <c r="O754" s="7">
        <v>0.152334333102234</v>
      </c>
      <c r="P754" s="7">
        <v>0.108123638783539</v>
      </c>
      <c r="Q754" s="7">
        <v>0.118464301254902</v>
      </c>
      <c r="R754" s="7">
        <v>0.0466316346945862</v>
      </c>
      <c r="S754" s="7">
        <v>6.07249347880565e-05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2015</v>
      </c>
      <c r="E755" s="3" t="inlineStr">
        <is>
          <t>T6 Utility - Dsl</t>
        </is>
      </c>
      <c r="F755" s="3">
        <v>10</v>
      </c>
      <c r="G755" s="7">
        <v>0.0157767445314</v>
      </c>
      <c r="H755" s="7">
        <v>0.0409280397821204</v>
      </c>
      <c r="I755" s="7">
        <v>0.0465862370045576</v>
      </c>
      <c r="J755" s="7">
        <v>0.0419176374894405</v>
      </c>
      <c r="K755" s="7">
        <v>0.0465559137605774</v>
      </c>
      <c r="L755" s="7">
        <v>0.0636653056581215</v>
      </c>
      <c r="M755" s="7">
        <v>0.0853131766397414</v>
      </c>
      <c r="N755" s="7">
        <v>0.120869156592631</v>
      </c>
      <c r="O755" s="7">
        <v>0.121570179063236</v>
      </c>
      <c r="P755" s="7">
        <v>0.107651955906887</v>
      </c>
      <c r="Q755" s="7">
        <v>0.18429442129073</v>
      </c>
      <c r="R755" s="7">
        <v>0.124480739465763</v>
      </c>
      <c r="S755" s="7">
        <v>0.000390492814794758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2015</v>
      </c>
      <c r="E756" s="3" t="inlineStr">
        <is>
          <t>T6 Utility - Dsl</t>
        </is>
      </c>
      <c r="F756" s="3">
        <v>11</v>
      </c>
      <c r="G756" s="7">
        <v>0.0131607463598387</v>
      </c>
      <c r="H756" s="7">
        <v>0.0367253617597444</v>
      </c>
      <c r="I756" s="7">
        <v>0.0482275766428955</v>
      </c>
      <c r="J756" s="7">
        <v>0.0466148680822049</v>
      </c>
      <c r="K756" s="7">
        <v>0.0564390997886345</v>
      </c>
      <c r="L756" s="7">
        <v>0.0732982507388449</v>
      </c>
      <c r="M756" s="7">
        <v>0.0866953828404382</v>
      </c>
      <c r="N756" s="7">
        <v>0.102519517978646</v>
      </c>
      <c r="O756" s="7">
        <v>0.102333802349713</v>
      </c>
      <c r="P756" s="7">
        <v>0.110356834852265</v>
      </c>
      <c r="Q756" s="7">
        <v>0.173332250645585</v>
      </c>
      <c r="R756" s="7">
        <v>0.148516563468676</v>
      </c>
      <c r="S756" s="7">
        <v>0.00177974449251595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2015</v>
      </c>
      <c r="E757" s="3" t="inlineStr">
        <is>
          <t>T6 Utility - Dsl</t>
        </is>
      </c>
      <c r="F757" s="3">
        <v>12</v>
      </c>
      <c r="G757" s="7">
        <v>0.0128665733189888</v>
      </c>
      <c r="H757" s="7">
        <v>0.0404131714729112</v>
      </c>
      <c r="I757" s="7">
        <v>0.0527715089331009</v>
      </c>
      <c r="J757" s="7">
        <v>0.0570863664145658</v>
      </c>
      <c r="K757" s="7">
        <v>0.0610317528248378</v>
      </c>
      <c r="L757" s="7">
        <v>0.0751084117022383</v>
      </c>
      <c r="M757" s="7">
        <v>0.0802416797576407</v>
      </c>
      <c r="N757" s="7">
        <v>0.0997446230925636</v>
      </c>
      <c r="O757" s="7">
        <v>0.104658100190189</v>
      </c>
      <c r="P757" s="7">
        <v>0.10766198786741</v>
      </c>
      <c r="Q757" s="7">
        <v>0.17013091588806</v>
      </c>
      <c r="R757" s="7">
        <v>0.138051796308759</v>
      </c>
      <c r="S757" s="7">
        <v>0.000233112228735385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2015</v>
      </c>
      <c r="E758" s="3" t="inlineStr">
        <is>
          <t>T6 Utility - Dsl</t>
        </is>
      </c>
      <c r="F758" s="3">
        <v>13</v>
      </c>
      <c r="G758" s="7">
        <v>0.013719853990092</v>
      </c>
      <c r="H758" s="7">
        <v>0.0388041132683698</v>
      </c>
      <c r="I758" s="7">
        <v>0.0548469368509215</v>
      </c>
      <c r="J758" s="7">
        <v>0.0613672558439743</v>
      </c>
      <c r="K758" s="7">
        <v>0.0610777668401059</v>
      </c>
      <c r="L758" s="7">
        <v>0.0677102352933912</v>
      </c>
      <c r="M758" s="7">
        <v>0.0796718646829253</v>
      </c>
      <c r="N758" s="7">
        <v>0.0899792254487739</v>
      </c>
      <c r="O758" s="7">
        <v>0.0919995277148656</v>
      </c>
      <c r="P758" s="7">
        <v>0.101149913575892</v>
      </c>
      <c r="Q758" s="7">
        <v>0.203449626070124</v>
      </c>
      <c r="R758" s="7">
        <v>0.135302577643309</v>
      </c>
      <c r="S758" s="7">
        <v>0.000921102777255058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2015</v>
      </c>
      <c r="E759" s="3" t="inlineStr">
        <is>
          <t>T6 Utility - Dsl</t>
        </is>
      </c>
      <c r="F759" s="3">
        <v>14</v>
      </c>
      <c r="G759" s="7">
        <v>0.0108158393389229</v>
      </c>
      <c r="H759" s="7">
        <v>0.0377961193140929</v>
      </c>
      <c r="I759" s="7">
        <v>0.0593056568394308</v>
      </c>
      <c r="J759" s="7">
        <v>0.0524681089071589</v>
      </c>
      <c r="K759" s="7">
        <v>0.0558094551806946</v>
      </c>
      <c r="L759" s="7">
        <v>0.0731676126718505</v>
      </c>
      <c r="M759" s="7">
        <v>0.0811210286180621</v>
      </c>
      <c r="N759" s="7">
        <v>0.0956644137971543</v>
      </c>
      <c r="O759" s="7">
        <v>0.100347501816765</v>
      </c>
      <c r="P759" s="7">
        <v>0.107521166522038</v>
      </c>
      <c r="Q759" s="7">
        <v>0.192258113835593</v>
      </c>
      <c r="R759" s="7">
        <v>0.133356869861493</v>
      </c>
      <c r="S759" s="7">
        <v>0.000368113296744666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2015</v>
      </c>
      <c r="E760" s="3" t="inlineStr">
        <is>
          <t>T6 Utility - Dsl</t>
        </is>
      </c>
      <c r="F760" s="3">
        <v>15</v>
      </c>
      <c r="G760" s="7">
        <v>0.0094562977446787</v>
      </c>
      <c r="H760" s="7">
        <v>0.0340259479206378</v>
      </c>
      <c r="I760" s="7">
        <v>0.0481145034212676</v>
      </c>
      <c r="J760" s="7">
        <v>0.0440690922421326</v>
      </c>
      <c r="K760" s="7">
        <v>0.0531175920701847</v>
      </c>
      <c r="L760" s="7">
        <v>0.0696538026071561</v>
      </c>
      <c r="M760" s="7">
        <v>0.0850354281128013</v>
      </c>
      <c r="N760" s="7">
        <v>0.100922369587319</v>
      </c>
      <c r="O760" s="7">
        <v>0.104204885970627</v>
      </c>
      <c r="P760" s="7">
        <v>0.10399555291362</v>
      </c>
      <c r="Q760" s="7">
        <v>0.195255644422579</v>
      </c>
      <c r="R760" s="7">
        <v>0.151063664270071</v>
      </c>
      <c r="S760" s="7">
        <v>0.00108521871692537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2015</v>
      </c>
      <c r="E761" s="3" t="inlineStr">
        <is>
          <t>T6 Utility - Dsl</t>
        </is>
      </c>
      <c r="F761" s="3">
        <v>16</v>
      </c>
      <c r="G761" s="7">
        <v>0.0111190966752661</v>
      </c>
      <c r="H761" s="7">
        <v>0.0561100699022617</v>
      </c>
      <c r="I761" s="7">
        <v>0.0594514937814206</v>
      </c>
      <c r="J761" s="7">
        <v>0.0360699843438853</v>
      </c>
      <c r="K761" s="7">
        <v>0.0476626755856182</v>
      </c>
      <c r="L761" s="7">
        <v>0.0686164717124613</v>
      </c>
      <c r="M761" s="7">
        <v>0.0877365029994892</v>
      </c>
      <c r="N761" s="7">
        <v>0.116286118532613</v>
      </c>
      <c r="O761" s="7">
        <v>0.12807061403315</v>
      </c>
      <c r="P761" s="7">
        <v>0.147447078379442</v>
      </c>
      <c r="Q761" s="7">
        <v>0.141102349347222</v>
      </c>
      <c r="R761" s="7">
        <v>0.0989579618283442</v>
      </c>
      <c r="S761" s="7">
        <v>0.00136958287882572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2015</v>
      </c>
      <c r="E762" s="3" t="inlineStr">
        <is>
          <t>T6 Utility - Dsl</t>
        </is>
      </c>
      <c r="F762" s="3">
        <v>17</v>
      </c>
      <c r="G762" s="7">
        <v>0.0189306330019997</v>
      </c>
      <c r="H762" s="7">
        <v>0.052754743378048</v>
      </c>
      <c r="I762" s="7">
        <v>0.0659678567916525</v>
      </c>
      <c r="J762" s="7">
        <v>0.0664682514410273</v>
      </c>
      <c r="K762" s="7">
        <v>0.0737286872303096</v>
      </c>
      <c r="L762" s="7">
        <v>0.0865562588616871</v>
      </c>
      <c r="M762" s="7">
        <v>0.105418937110259</v>
      </c>
      <c r="N762" s="7">
        <v>0.13325642869876</v>
      </c>
      <c r="O762" s="7">
        <v>0.123497337403891</v>
      </c>
      <c r="P762" s="7">
        <v>0.109616399888085</v>
      </c>
      <c r="Q762" s="7">
        <v>0.0939223129515804</v>
      </c>
      <c r="R762" s="7">
        <v>0.0698821532427004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2015</v>
      </c>
      <c r="E763" s="3" t="inlineStr">
        <is>
          <t>T6 Utility - Dsl</t>
        </is>
      </c>
      <c r="F763" s="3">
        <v>18</v>
      </c>
      <c r="G763" s="7">
        <v>0.0227943189276711</v>
      </c>
      <c r="H763" s="7">
        <v>0.0685578435168125</v>
      </c>
      <c r="I763" s="7">
        <v>0.0871972209425045</v>
      </c>
      <c r="J763" s="7">
        <v>0.0752280121152252</v>
      </c>
      <c r="K763" s="7">
        <v>0.106015117857432</v>
      </c>
      <c r="L763" s="7">
        <v>0.134022347272919</v>
      </c>
      <c r="M763" s="7">
        <v>0.124460890458985</v>
      </c>
      <c r="N763" s="7">
        <v>0.161877351540523</v>
      </c>
      <c r="O763" s="7">
        <v>0.0990151507522873</v>
      </c>
      <c r="P763" s="7">
        <v>0.0393960196046668</v>
      </c>
      <c r="Q763" s="7">
        <v>0.0385409667350514</v>
      </c>
      <c r="R763" s="7">
        <v>0.042894760275922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2015</v>
      </c>
      <c r="E764" s="3" t="inlineStr">
        <is>
          <t>T6 Utility - Dsl</t>
        </is>
      </c>
      <c r="F764" s="3">
        <v>19</v>
      </c>
      <c r="G764" s="7">
        <v>0.0124741137843472</v>
      </c>
      <c r="H764" s="7">
        <v>0.0382584666353928</v>
      </c>
      <c r="I764" s="7">
        <v>0.0633270445374235</v>
      </c>
      <c r="J764" s="7">
        <v>0.0573799727558526</v>
      </c>
      <c r="K764" s="7">
        <v>0.0676208599117294</v>
      </c>
      <c r="L764" s="7">
        <v>0.0913348183298578</v>
      </c>
      <c r="M764" s="7">
        <v>0.107173150545983</v>
      </c>
      <c r="N764" s="7">
        <v>0.138665021556747</v>
      </c>
      <c r="O764" s="7">
        <v>0.0870419844275708</v>
      </c>
      <c r="P764" s="7">
        <v>0.0517309198121917</v>
      </c>
      <c r="Q764" s="7">
        <v>0.131893938868957</v>
      </c>
      <c r="R764" s="7">
        <v>0.152371344407732</v>
      </c>
      <c r="S764" s="7">
        <v>0.000728364426215607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2015</v>
      </c>
      <c r="E765" s="3" t="inlineStr">
        <is>
          <t>T6 Utility - Dsl</t>
        </is>
      </c>
      <c r="F765" s="3">
        <v>20</v>
      </c>
      <c r="G765" s="7">
        <v>0.0159987958838085</v>
      </c>
      <c r="H765" s="7">
        <v>0.0484327740213415</v>
      </c>
      <c r="I765" s="7">
        <v>0.0571861194223306</v>
      </c>
      <c r="J765" s="7">
        <v>0.0420830759763089</v>
      </c>
      <c r="K765" s="7">
        <v>0.0542623775947221</v>
      </c>
      <c r="L765" s="7">
        <v>0.0570593982092975</v>
      </c>
      <c r="M765" s="7">
        <v>0.082547012494217</v>
      </c>
      <c r="N765" s="7">
        <v>0.116633620206677</v>
      </c>
      <c r="O765" s="7">
        <v>0.108330818174813</v>
      </c>
      <c r="P765" s="7">
        <v>0.0733291926983534</v>
      </c>
      <c r="Q765" s="7">
        <v>0.149515340828617</v>
      </c>
      <c r="R765" s="7">
        <v>0.187106713469506</v>
      </c>
      <c r="S765" s="7">
        <v>0.0073244234785256</v>
      </c>
      <c r="T765" s="7">
        <v>0.000190337541481273</v>
      </c>
      <c r="U765" s="7">
        <v>0</v>
      </c>
      <c r="V765" s="7">
        <v>0</v>
      </c>
      <c r="W765" s="7">
        <v>0</v>
      </c>
      <c r="X765" s="7">
        <v>0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2015</v>
      </c>
      <c r="E766" s="3" t="inlineStr">
        <is>
          <t>T6 Utility - Dsl</t>
        </is>
      </c>
      <c r="F766" s="3">
        <v>21</v>
      </c>
      <c r="G766" s="7">
        <v>0.00952768934218813</v>
      </c>
      <c r="H766" s="7">
        <v>0.0373282179041626</v>
      </c>
      <c r="I766" s="7">
        <v>0.0498968298888475</v>
      </c>
      <c r="J766" s="7">
        <v>0.037316420487481</v>
      </c>
      <c r="K766" s="7">
        <v>0.0550550839115188</v>
      </c>
      <c r="L766" s="7">
        <v>0.102364850965044</v>
      </c>
      <c r="M766" s="7">
        <v>0.0971826364042748</v>
      </c>
      <c r="N766" s="7">
        <v>0.101398014112396</v>
      </c>
      <c r="O766" s="7">
        <v>0.106886712749891</v>
      </c>
      <c r="P766" s="7">
        <v>0.0962967961024004</v>
      </c>
      <c r="Q766" s="7">
        <v>0.151194515197052</v>
      </c>
      <c r="R766" s="7">
        <v>0.154555663864378</v>
      </c>
      <c r="S766" s="7">
        <v>0.000996569070365635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2015</v>
      </c>
      <c r="E767" s="3" t="inlineStr">
        <is>
          <t>T6 Utility - Dsl</t>
        </is>
      </c>
      <c r="F767" s="3">
        <v>22</v>
      </c>
      <c r="G767" s="7">
        <v>0.0121054724602061</v>
      </c>
      <c r="H767" s="7">
        <v>0.0399711970598429</v>
      </c>
      <c r="I767" s="7">
        <v>0.0414233575075195</v>
      </c>
      <c r="J767" s="7">
        <v>0.0339785441175121</v>
      </c>
      <c r="K767" s="7">
        <v>0.0481158727422484</v>
      </c>
      <c r="L767" s="7">
        <v>0.0706775427628075</v>
      </c>
      <c r="M767" s="7">
        <v>0.109694473023731</v>
      </c>
      <c r="N767" s="7">
        <v>0.158818445919828</v>
      </c>
      <c r="O767" s="7">
        <v>0.140462415516362</v>
      </c>
      <c r="P767" s="7">
        <v>0.141604886770441</v>
      </c>
      <c r="Q767" s="7">
        <v>0.168617850506785</v>
      </c>
      <c r="R767" s="7">
        <v>0.0345299416127159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2015</v>
      </c>
      <c r="E768" s="3" t="inlineStr">
        <is>
          <t>T6 Utility - Dsl</t>
        </is>
      </c>
      <c r="F768" s="3">
        <v>23</v>
      </c>
      <c r="G768" s="7">
        <v>0.0152866067041992</v>
      </c>
      <c r="H768" s="7">
        <v>0.0303549051213223</v>
      </c>
      <c r="I768" s="7">
        <v>0.0364130142643219</v>
      </c>
      <c r="J768" s="7">
        <v>0.0249671900761478</v>
      </c>
      <c r="K768" s="7">
        <v>0.0245240052526409</v>
      </c>
      <c r="L768" s="7">
        <v>0.0379936170713893</v>
      </c>
      <c r="M768" s="7">
        <v>0.0663054563678008</v>
      </c>
      <c r="N768" s="7">
        <v>0.103019517177199</v>
      </c>
      <c r="O768" s="7">
        <v>0.13376737167625</v>
      </c>
      <c r="P768" s="7">
        <v>0.0925802611159229</v>
      </c>
      <c r="Q768" s="7">
        <v>0.314628094749883</v>
      </c>
      <c r="R768" s="7">
        <v>0.120159960422924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2015</v>
      </c>
      <c r="E769" s="3" t="inlineStr">
        <is>
          <t>T6 Utility - Dsl</t>
        </is>
      </c>
      <c r="F769" s="3">
        <v>24</v>
      </c>
      <c r="G769" s="7">
        <v>0.0171684443693977</v>
      </c>
      <c r="H769" s="7">
        <v>0.0556570392382699</v>
      </c>
      <c r="I769" s="7">
        <v>0.0498489683468871</v>
      </c>
      <c r="J769" s="7">
        <v>0.0238103873412358</v>
      </c>
      <c r="K769" s="7">
        <v>0.0292768217538082</v>
      </c>
      <c r="L769" s="7">
        <v>0.039719885685738</v>
      </c>
      <c r="M769" s="7">
        <v>0.0416647621502304</v>
      </c>
      <c r="N769" s="7">
        <v>0.0770093556644717</v>
      </c>
      <c r="O769" s="7">
        <v>0.0505182034493654</v>
      </c>
      <c r="P769" s="7">
        <v>0.125041084020683</v>
      </c>
      <c r="Q769" s="7">
        <v>0.299412231553732</v>
      </c>
      <c r="R769" s="7">
        <v>0.182901801019254</v>
      </c>
      <c r="S769" s="7">
        <v>0.00797101540692689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2015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0.00514099485335004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2015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2015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0.00433799565723255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2015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2015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2015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0.00514099485335004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2015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2015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2015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0.108414999945793</v>
      </c>
      <c r="P778" s="7">
        <v>0.167132999916434</v>
      </c>
      <c r="Q778" s="7">
        <v>0.118623999940688</v>
      </c>
      <c r="R778" s="7">
        <v>0.150176999924912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2015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0.118827118767705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2015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2015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2015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2015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2015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2015</v>
      </c>
      <c r="E785" s="3" t="inlineStr">
        <is>
          <t>T6TS - Gas</t>
        </is>
      </c>
      <c r="F785" s="3">
        <v>16</v>
      </c>
      <c r="G785" s="7">
        <v>0.00815800815311336</v>
      </c>
      <c r="H785" s="7">
        <v>0.0382240382011038</v>
      </c>
      <c r="I785" s="7">
        <v>0.0629690629312816</v>
      </c>
      <c r="J785" s="7">
        <v>0.0692810692395007</v>
      </c>
      <c r="K785" s="7">
        <v>0.11737911730869</v>
      </c>
      <c r="L785" s="7">
        <v>0.0560480560144273</v>
      </c>
      <c r="M785" s="7">
        <v>0.109720109654278</v>
      </c>
      <c r="N785" s="7">
        <v>0.208806208680925</v>
      </c>
      <c r="O785" s="7">
        <v>0.216066215936576</v>
      </c>
      <c r="P785" s="7">
        <v>0.0616590616220663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2015</v>
      </c>
      <c r="E786" s="3" t="inlineStr">
        <is>
          <t>T6TS - Gas</t>
        </is>
      </c>
      <c r="F786" s="3">
        <v>17</v>
      </c>
      <c r="G786" s="7">
        <v>0.00815800815311336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2015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0.0629690629312815</v>
      </c>
      <c r="J787" s="7">
        <v>0.0692810692395006</v>
      </c>
      <c r="K787" s="7">
        <v>0.11737911730869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2015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2015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2015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0.658859340547685</v>
      </c>
      <c r="S790" s="7">
        <v>0.0943519055631776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2015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0.658859340547685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2015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0.00788599210691049</v>
      </c>
      <c r="K792" s="7">
        <v>0.00915499083676966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0.658859340547685</v>
      </c>
      <c r="S792" s="7">
        <v>0.0943519055631776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2015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0.00788599210691049</v>
      </c>
      <c r="K793" s="7">
        <v>0.00915499083676966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0.658859340547685</v>
      </c>
      <c r="S793" s="7">
        <v>0.0943519055631776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2015</v>
      </c>
      <c r="E794" s="3" t="inlineStr">
        <is>
          <t>T7 Ag - Dsl</t>
        </is>
      </c>
      <c r="F794" s="3">
        <v>1</v>
      </c>
      <c r="G794" s="7">
        <v>0.00368330185860813</v>
      </c>
      <c r="H794" s="7">
        <v>0.0142231056534587</v>
      </c>
      <c r="I794" s="7">
        <v>0.0120268874112367</v>
      </c>
      <c r="J794" s="7">
        <v>0.00931100070003852</v>
      </c>
      <c r="K794" s="7">
        <v>0.00940667167996616</v>
      </c>
      <c r="L794" s="7">
        <v>0.0131102181311527</v>
      </c>
      <c r="M794" s="7">
        <v>0.0152780922677043</v>
      </c>
      <c r="N794" s="7">
        <v>0.0190366529044037</v>
      </c>
      <c r="O794" s="7">
        <v>0.0297128483260638</v>
      </c>
      <c r="P794" s="7">
        <v>0.0347695225094972</v>
      </c>
      <c r="Q794" s="7">
        <v>0.0936391182635402</v>
      </c>
      <c r="R794" s="7">
        <v>0.678804696770585</v>
      </c>
      <c r="S794" s="7">
        <v>0.0666243057703487</v>
      </c>
      <c r="T794" s="7">
        <v>0.00037357775339648</v>
      </c>
      <c r="U794" s="7">
        <v>0</v>
      </c>
      <c r="V794" s="7">
        <v>0</v>
      </c>
      <c r="W794" s="7">
        <v>0</v>
      </c>
      <c r="X794" s="7">
        <v>0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2015</v>
      </c>
      <c r="E795" s="3" t="inlineStr">
        <is>
          <t>T7 Ag - Dsl</t>
        </is>
      </c>
      <c r="F795" s="3">
        <v>2</v>
      </c>
      <c r="G795" s="7">
        <v>0.00208110415418234</v>
      </c>
      <c r="H795" s="7">
        <v>0.00802284245031356</v>
      </c>
      <c r="I795" s="7">
        <v>0.0070826073088052</v>
      </c>
      <c r="J795" s="7">
        <v>0.00475522497106537</v>
      </c>
      <c r="K795" s="7">
        <v>0.00468798549665029</v>
      </c>
      <c r="L795" s="7">
        <v>0.00556509261181243</v>
      </c>
      <c r="M795" s="7">
        <v>0.00924482530119401</v>
      </c>
      <c r="N795" s="7">
        <v>0.0123736133218804</v>
      </c>
      <c r="O795" s="7">
        <v>0.0142671961213841</v>
      </c>
      <c r="P795" s="7">
        <v>0.0142849014196297</v>
      </c>
      <c r="Q795" s="7">
        <v>0.0644476314217893</v>
      </c>
      <c r="R795" s="7">
        <v>0.697636856041749</v>
      </c>
      <c r="S795" s="7">
        <v>0.155550119379544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2015</v>
      </c>
      <c r="E796" s="3" t="inlineStr">
        <is>
          <t>T7 Ag - Dsl</t>
        </is>
      </c>
      <c r="F796" s="3">
        <v>3</v>
      </c>
      <c r="G796" s="7">
        <v>0.0011399045484475</v>
      </c>
      <c r="H796" s="7">
        <v>0.00440505638924606</v>
      </c>
      <c r="I796" s="7">
        <v>0.00466125987261186</v>
      </c>
      <c r="J796" s="7">
        <v>0.00359810021648064</v>
      </c>
      <c r="K796" s="7">
        <v>0.00357946889625319</v>
      </c>
      <c r="L796" s="7">
        <v>0.00498101955298361</v>
      </c>
      <c r="M796" s="7">
        <v>0.011467757805807</v>
      </c>
      <c r="N796" s="7">
        <v>0.0186053123486476</v>
      </c>
      <c r="O796" s="7">
        <v>0.0159230048032637</v>
      </c>
      <c r="P796" s="7">
        <v>0.0200768864588331</v>
      </c>
      <c r="Q796" s="7">
        <v>0.0843567353788571</v>
      </c>
      <c r="R796" s="7">
        <v>0.506160256100197</v>
      </c>
      <c r="S796" s="7">
        <v>0.321030020899328</v>
      </c>
      <c r="T796" s="7">
        <v>1.52167290434623e-05</v>
      </c>
      <c r="U796" s="7">
        <v>0</v>
      </c>
      <c r="V796" s="7">
        <v>0</v>
      </c>
      <c r="W796" s="7">
        <v>0</v>
      </c>
      <c r="X796" s="7">
        <v>0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2015</v>
      </c>
      <c r="E797" s="3" t="inlineStr">
        <is>
          <t>T7 Ag - Dsl</t>
        </is>
      </c>
      <c r="F797" s="3">
        <v>4</v>
      </c>
      <c r="G797" s="7">
        <v>0.00102709911162636</v>
      </c>
      <c r="H797" s="7">
        <v>0.00439929035548869</v>
      </c>
      <c r="I797" s="7">
        <v>0.00433795582097944</v>
      </c>
      <c r="J797" s="7">
        <v>0.00432342010956816</v>
      </c>
      <c r="K797" s="7">
        <v>0.00393935168624098</v>
      </c>
      <c r="L797" s="7">
        <v>0.00595277515364199</v>
      </c>
      <c r="M797" s="7">
        <v>0.0104803742756142</v>
      </c>
      <c r="N797" s="7">
        <v>0.012827412504344</v>
      </c>
      <c r="O797" s="7">
        <v>0.0237688091228913</v>
      </c>
      <c r="P797" s="7">
        <v>0.03711754562544</v>
      </c>
      <c r="Q797" s="7">
        <v>0.106402471935945</v>
      </c>
      <c r="R797" s="7">
        <v>0.474057420379972</v>
      </c>
      <c r="S797" s="7">
        <v>0.30865434774922</v>
      </c>
      <c r="T797" s="7">
        <v>0.00255964398412416</v>
      </c>
      <c r="U797" s="7">
        <v>0.000152082184903179</v>
      </c>
      <c r="V797" s="7">
        <v>0</v>
      </c>
      <c r="W797" s="7">
        <v>0</v>
      </c>
      <c r="X797" s="7">
        <v>0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2015</v>
      </c>
      <c r="E798" s="3" t="inlineStr">
        <is>
          <t>T7 Ag - Dsl</t>
        </is>
      </c>
      <c r="F798" s="3">
        <v>5</v>
      </c>
      <c r="G798" s="7">
        <v>0.00171978278811098</v>
      </c>
      <c r="H798" s="7">
        <v>0.00817969122194959</v>
      </c>
      <c r="I798" s="7">
        <v>0.00745851574057629</v>
      </c>
      <c r="J798" s="7">
        <v>0.00615303568477547</v>
      </c>
      <c r="K798" s="7">
        <v>0.00496894345523167</v>
      </c>
      <c r="L798" s="7">
        <v>0.00969724017929039</v>
      </c>
      <c r="M798" s="7">
        <v>0.0120433215443846</v>
      </c>
      <c r="N798" s="7">
        <v>0.0131573110694124</v>
      </c>
      <c r="O798" s="7">
        <v>0.0207592087830437</v>
      </c>
      <c r="P798" s="7">
        <v>0.0334201419871427</v>
      </c>
      <c r="Q798" s="7">
        <v>0.0967858499457296</v>
      </c>
      <c r="R798" s="7">
        <v>0.596726506743305</v>
      </c>
      <c r="S798" s="7">
        <v>0.179498559062676</v>
      </c>
      <c r="T798" s="7">
        <v>0.00943189179437173</v>
      </c>
      <c r="U798" s="7">
        <v>0</v>
      </c>
      <c r="V798" s="7">
        <v>0</v>
      </c>
      <c r="W798" s="7">
        <v>0</v>
      </c>
      <c r="X798" s="7">
        <v>0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2015</v>
      </c>
      <c r="E799" s="3" t="inlineStr">
        <is>
          <t>T7 Ag - Dsl</t>
        </is>
      </c>
      <c r="F799" s="3">
        <v>6</v>
      </c>
      <c r="G799" s="7">
        <v>0.0027768853721616</v>
      </c>
      <c r="H799" s="7">
        <v>0.00927114998803791</v>
      </c>
      <c r="I799" s="7">
        <v>0.0101851905726112</v>
      </c>
      <c r="J799" s="7">
        <v>0.00565599780834815</v>
      </c>
      <c r="K799" s="7">
        <v>0.00527867489115341</v>
      </c>
      <c r="L799" s="7">
        <v>0.00704880640804993</v>
      </c>
      <c r="M799" s="7">
        <v>0.0122598195009149</v>
      </c>
      <c r="N799" s="7">
        <v>0.0142760570046287</v>
      </c>
      <c r="O799" s="7">
        <v>0.0194506343071617</v>
      </c>
      <c r="P799" s="7">
        <v>0.0309526334720848</v>
      </c>
      <c r="Q799" s="7">
        <v>0.0783984202747853</v>
      </c>
      <c r="R799" s="7">
        <v>0.527022265320809</v>
      </c>
      <c r="S799" s="7">
        <v>0.275747013307834</v>
      </c>
      <c r="T799" s="7">
        <v>0.00166271470338363</v>
      </c>
      <c r="U799" s="7">
        <v>1.37370680360084e-05</v>
      </c>
      <c r="V799" s="7">
        <v>0</v>
      </c>
      <c r="W799" s="7">
        <v>0</v>
      </c>
      <c r="X799" s="7">
        <v>0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2015</v>
      </c>
      <c r="E800" s="3" t="inlineStr">
        <is>
          <t>T7 Ag - Dsl</t>
        </is>
      </c>
      <c r="F800" s="3">
        <v>7</v>
      </c>
      <c r="G800" s="7">
        <v>0.00198653452682887</v>
      </c>
      <c r="H800" s="7">
        <v>0.00797578155091798</v>
      </c>
      <c r="I800" s="7">
        <v>0.0109236306935642</v>
      </c>
      <c r="J800" s="7">
        <v>0.0078033593586128</v>
      </c>
      <c r="K800" s="7">
        <v>0.00943762165129712</v>
      </c>
      <c r="L800" s="7">
        <v>0.0127521513808893</v>
      </c>
      <c r="M800" s="7">
        <v>0.0192663165009022</v>
      </c>
      <c r="N800" s="7">
        <v>0.0221657675639813</v>
      </c>
      <c r="O800" s="7">
        <v>0.0261772012576967</v>
      </c>
      <c r="P800" s="7">
        <v>0.0333831119777324</v>
      </c>
      <c r="Q800" s="7">
        <v>0.0785989296811888</v>
      </c>
      <c r="R800" s="7">
        <v>0.482156859069903</v>
      </c>
      <c r="S800" s="7">
        <v>0.286115943088072</v>
      </c>
      <c r="T800" s="7">
        <v>0.00120098814728599</v>
      </c>
      <c r="U800" s="7">
        <v>5.58035511273742e-05</v>
      </c>
      <c r="V800" s="7">
        <v>0</v>
      </c>
      <c r="W800" s="7">
        <v>0</v>
      </c>
      <c r="X800" s="7">
        <v>0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2015</v>
      </c>
      <c r="E801" s="3" t="inlineStr">
        <is>
          <t>T7 Ag - Dsl</t>
        </is>
      </c>
      <c r="F801" s="3">
        <v>8</v>
      </c>
      <c r="G801" s="7">
        <v>0.00264892133295129</v>
      </c>
      <c r="H801" s="7">
        <v>0.0106065646043645</v>
      </c>
      <c r="I801" s="7">
        <v>0.0139636611273941</v>
      </c>
      <c r="J801" s="7">
        <v>0.0139935243337918</v>
      </c>
      <c r="K801" s="7">
        <v>0.0116605073399404</v>
      </c>
      <c r="L801" s="7">
        <v>0.0153274042699794</v>
      </c>
      <c r="M801" s="7">
        <v>0.0213454734178822</v>
      </c>
      <c r="N801" s="7">
        <v>0.0162663892466205</v>
      </c>
      <c r="O801" s="7">
        <v>0.0193604091010925</v>
      </c>
      <c r="P801" s="7">
        <v>0.0246163732584658</v>
      </c>
      <c r="Q801" s="7">
        <v>0.0920173613237853</v>
      </c>
      <c r="R801" s="7">
        <v>0.512401163702046</v>
      </c>
      <c r="S801" s="7">
        <v>0.242092570999188</v>
      </c>
      <c r="T801" s="7">
        <v>0.00348029552891207</v>
      </c>
      <c r="U801" s="7">
        <v>0.000219380413586475</v>
      </c>
      <c r="V801" s="7">
        <v>0</v>
      </c>
      <c r="W801" s="7">
        <v>0</v>
      </c>
      <c r="X801" s="7">
        <v>0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2015</v>
      </c>
      <c r="E802" s="3" t="inlineStr">
        <is>
          <t>T7 Ag - Dsl</t>
        </is>
      </c>
      <c r="F802" s="3">
        <v>9</v>
      </c>
      <c r="G802" s="7">
        <v>0.00184345922192216</v>
      </c>
      <c r="H802" s="7">
        <v>0.00739187031352273</v>
      </c>
      <c r="I802" s="7">
        <v>0.0097749420784812</v>
      </c>
      <c r="J802" s="7">
        <v>0.00756744039752348</v>
      </c>
      <c r="K802" s="7">
        <v>0.00751505641669566</v>
      </c>
      <c r="L802" s="7">
        <v>0.00898019765045918</v>
      </c>
      <c r="M802" s="7">
        <v>0.0129221815344803</v>
      </c>
      <c r="N802" s="7">
        <v>0.0126392725153914</v>
      </c>
      <c r="O802" s="7">
        <v>0.0166170930110794</v>
      </c>
      <c r="P802" s="7">
        <v>0.0227163568057812</v>
      </c>
      <c r="Q802" s="7">
        <v>0.0656945105791828</v>
      </c>
      <c r="R802" s="7">
        <v>0.265605692015409</v>
      </c>
      <c r="S802" s="7">
        <v>0.558422530484793</v>
      </c>
      <c r="T802" s="7">
        <v>0.00230939697527847</v>
      </c>
      <c r="U802" s="7">
        <v>0</v>
      </c>
      <c r="V802" s="7">
        <v>0</v>
      </c>
      <c r="W802" s="7">
        <v>0</v>
      </c>
      <c r="X802" s="7">
        <v>0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2015</v>
      </c>
      <c r="E803" s="3" t="inlineStr">
        <is>
          <t>T7 Ag - Dsl</t>
        </is>
      </c>
      <c r="F803" s="3">
        <v>10</v>
      </c>
      <c r="G803" s="7">
        <v>0.00116597400033653</v>
      </c>
      <c r="H803" s="7">
        <v>0.0051007719484178</v>
      </c>
      <c r="I803" s="7">
        <v>0.00625957456060037</v>
      </c>
      <c r="J803" s="7">
        <v>0.00519468636384909</v>
      </c>
      <c r="K803" s="7">
        <v>0.00533540203443441</v>
      </c>
      <c r="L803" s="7">
        <v>0.00690343044482346</v>
      </c>
      <c r="M803" s="7">
        <v>0.0101259663276289</v>
      </c>
      <c r="N803" s="7">
        <v>0.015378377642146</v>
      </c>
      <c r="O803" s="7">
        <v>0.0172152366875083</v>
      </c>
      <c r="P803" s="7">
        <v>0.0189065090553561</v>
      </c>
      <c r="Q803" s="7">
        <v>0.0609383865154629</v>
      </c>
      <c r="R803" s="7">
        <v>0.309312956696179</v>
      </c>
      <c r="S803" s="7">
        <v>0.538093123474993</v>
      </c>
      <c r="T803" s="7">
        <v>6.9604248263724e-05</v>
      </c>
      <c r="U803" s="7">
        <v>0</v>
      </c>
      <c r="V803" s="7">
        <v>0</v>
      </c>
      <c r="W803" s="7">
        <v>0</v>
      </c>
      <c r="X803" s="7">
        <v>0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2015</v>
      </c>
      <c r="E804" s="3" t="inlineStr">
        <is>
          <t>T7 Ag - Dsl</t>
        </is>
      </c>
      <c r="F804" s="3">
        <v>11</v>
      </c>
      <c r="G804" s="7">
        <v>0.00356604463811109</v>
      </c>
      <c r="H804" s="7">
        <v>0.0157521139558788</v>
      </c>
      <c r="I804" s="7">
        <v>0.0134590663181757</v>
      </c>
      <c r="J804" s="7">
        <v>0.0103886878120299</v>
      </c>
      <c r="K804" s="7">
        <v>0.0132067697487028</v>
      </c>
      <c r="L804" s="7">
        <v>0.0157898090065472</v>
      </c>
      <c r="M804" s="7">
        <v>0.0156542311986625</v>
      </c>
      <c r="N804" s="7">
        <v>0.0193584991486335</v>
      </c>
      <c r="O804" s="7">
        <v>0.0252723604553108</v>
      </c>
      <c r="P804" s="7">
        <v>0.0295382834405715</v>
      </c>
      <c r="Q804" s="7">
        <v>0.100907986472306</v>
      </c>
      <c r="R804" s="7">
        <v>0.430970618085188</v>
      </c>
      <c r="S804" s="7">
        <v>0.305432657299556</v>
      </c>
      <c r="T804" s="7">
        <v>0.000702872420326399</v>
      </c>
      <c r="U804" s="7">
        <v>0</v>
      </c>
      <c r="V804" s="7">
        <v>0</v>
      </c>
      <c r="W804" s="7">
        <v>0</v>
      </c>
      <c r="X804" s="7">
        <v>0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2015</v>
      </c>
      <c r="E805" s="3" t="inlineStr">
        <is>
          <t>T7 Ag - Dsl</t>
        </is>
      </c>
      <c r="F805" s="3">
        <v>12</v>
      </c>
      <c r="G805" s="7">
        <v>0.00182546783115037</v>
      </c>
      <c r="H805" s="7">
        <v>0.00717080083324937</v>
      </c>
      <c r="I805" s="7">
        <v>0.00799011102981255</v>
      </c>
      <c r="J805" s="7">
        <v>0.00702871466723266</v>
      </c>
      <c r="K805" s="7">
        <v>0.00841282368761917</v>
      </c>
      <c r="L805" s="7">
        <v>0.0111817013522918</v>
      </c>
      <c r="M805" s="7">
        <v>0.012509960990983</v>
      </c>
      <c r="N805" s="7">
        <v>0.0157796119880667</v>
      </c>
      <c r="O805" s="7">
        <v>0.0197681424370976</v>
      </c>
      <c r="P805" s="7">
        <v>0.0225284249139678</v>
      </c>
      <c r="Q805" s="7">
        <v>0.0592707239729421</v>
      </c>
      <c r="R805" s="7">
        <v>0.357043746923384</v>
      </c>
      <c r="S805" s="7">
        <v>0.462813535060837</v>
      </c>
      <c r="T805" s="7">
        <v>0.00666866989659497</v>
      </c>
      <c r="U805" s="7">
        <v>7.56441477002317e-06</v>
      </c>
      <c r="V805" s="7">
        <v>0</v>
      </c>
      <c r="W805" s="7">
        <v>0</v>
      </c>
      <c r="X805" s="7">
        <v>0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2015</v>
      </c>
      <c r="E806" s="3" t="inlineStr">
        <is>
          <t>T7 Ag - Dsl</t>
        </is>
      </c>
      <c r="F806" s="3">
        <v>13</v>
      </c>
      <c r="G806" s="7">
        <v>0.00184381565455255</v>
      </c>
      <c r="H806" s="7">
        <v>0.00715466097528753</v>
      </c>
      <c r="I806" s="7">
        <v>0.00712565537759405</v>
      </c>
      <c r="J806" s="7">
        <v>0.00603958422546922</v>
      </c>
      <c r="K806" s="7">
        <v>0.00646125046293955</v>
      </c>
      <c r="L806" s="7">
        <v>0.00876204591757463</v>
      </c>
      <c r="M806" s="7">
        <v>0.0110581510840595</v>
      </c>
      <c r="N806" s="7">
        <v>0.0137658555421764</v>
      </c>
      <c r="O806" s="7">
        <v>0.0174331276393385</v>
      </c>
      <c r="P806" s="7">
        <v>0.0224065078674153</v>
      </c>
      <c r="Q806" s="7">
        <v>0.0571802316863768</v>
      </c>
      <c r="R806" s="7">
        <v>0.28123095546392</v>
      </c>
      <c r="S806" s="7">
        <v>0.557982720437859</v>
      </c>
      <c r="T806" s="7">
        <v>0.00151390805908054</v>
      </c>
      <c r="U806" s="7">
        <v>4.1529606356406e-05</v>
      </c>
      <c r="V806" s="7">
        <v>0</v>
      </c>
      <c r="W806" s="7">
        <v>0</v>
      </c>
      <c r="X806" s="7">
        <v>0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2015</v>
      </c>
      <c r="E807" s="3" t="inlineStr">
        <is>
          <t>T7 Ag - Dsl</t>
        </is>
      </c>
      <c r="F807" s="3">
        <v>14</v>
      </c>
      <c r="G807" s="7">
        <v>0.00458842951315536</v>
      </c>
      <c r="H807" s="7">
        <v>0.0230435284662068</v>
      </c>
      <c r="I807" s="7">
        <v>0.0278372635786936</v>
      </c>
      <c r="J807" s="7">
        <v>0.013576905649622</v>
      </c>
      <c r="K807" s="7">
        <v>0.0115604155054459</v>
      </c>
      <c r="L807" s="7">
        <v>0.014067556613843</v>
      </c>
      <c r="M807" s="7">
        <v>0.0181051753585761</v>
      </c>
      <c r="N807" s="7">
        <v>0.0218666064751533</v>
      </c>
      <c r="O807" s="7">
        <v>0.0262543458639009</v>
      </c>
      <c r="P807" s="7">
        <v>0.0306559780561016</v>
      </c>
      <c r="Q807" s="7">
        <v>0.0838682907350974</v>
      </c>
      <c r="R807" s="7">
        <v>0.36676803799681</v>
      </c>
      <c r="S807" s="7">
        <v>0.356165472298725</v>
      </c>
      <c r="T807" s="7">
        <v>0.00164199388866848</v>
      </c>
      <c r="U807" s="7">
        <v>0</v>
      </c>
      <c r="V807" s="7">
        <v>0</v>
      </c>
      <c r="W807" s="7">
        <v>0</v>
      </c>
      <c r="X807" s="7">
        <v>0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2015</v>
      </c>
      <c r="E808" s="3" t="inlineStr">
        <is>
          <t>T7 Ag - Dsl</t>
        </is>
      </c>
      <c r="F808" s="3">
        <v>15</v>
      </c>
      <c r="G808" s="7">
        <v>0.00686437731533754</v>
      </c>
      <c r="H808" s="7">
        <v>0.0213389543274278</v>
      </c>
      <c r="I808" s="7">
        <v>0.021375124911454</v>
      </c>
      <c r="J808" s="7">
        <v>0.0162504416832043</v>
      </c>
      <c r="K808" s="7">
        <v>0.012953252516604</v>
      </c>
      <c r="L808" s="7">
        <v>0.0150171739649814</v>
      </c>
      <c r="M808" s="7">
        <v>0.0197559727693199</v>
      </c>
      <c r="N808" s="7">
        <v>0.0236733619886566</v>
      </c>
      <c r="O808" s="7">
        <v>0.0285135154473962</v>
      </c>
      <c r="P808" s="7">
        <v>0.0398727653757108</v>
      </c>
      <c r="Q808" s="7">
        <v>0.105649850735983</v>
      </c>
      <c r="R808" s="7">
        <v>0.434065497967031</v>
      </c>
      <c r="S808" s="7">
        <v>0.253157849648565</v>
      </c>
      <c r="T808" s="7">
        <v>0.00151186134832765</v>
      </c>
      <c r="U808" s="7">
        <v>0</v>
      </c>
      <c r="V808" s="7">
        <v>0</v>
      </c>
      <c r="W808" s="7">
        <v>0</v>
      </c>
      <c r="X808" s="7">
        <v>0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2015</v>
      </c>
      <c r="E809" s="3" t="inlineStr">
        <is>
          <t>T7 Ag - Dsl</t>
        </is>
      </c>
      <c r="F809" s="3">
        <v>16</v>
      </c>
      <c r="G809" s="7">
        <v>0.00757232289465659</v>
      </c>
      <c r="H809" s="7">
        <v>0.0198398410115631</v>
      </c>
      <c r="I809" s="7">
        <v>0.0188747207074367</v>
      </c>
      <c r="J809" s="7">
        <v>0.0169490696733619</v>
      </c>
      <c r="K809" s="7">
        <v>0.0190873703338549</v>
      </c>
      <c r="L809" s="7">
        <v>0.0228324703260227</v>
      </c>
      <c r="M809" s="7">
        <v>0.0277902638757569</v>
      </c>
      <c r="N809" s="7">
        <v>0.0228060814040417</v>
      </c>
      <c r="O809" s="7">
        <v>0.0287742382942123</v>
      </c>
      <c r="P809" s="7">
        <v>0.0431964751707084</v>
      </c>
      <c r="Q809" s="7">
        <v>0.10237288368957</v>
      </c>
      <c r="R809" s="7">
        <v>0.478658943933995</v>
      </c>
      <c r="S809" s="7">
        <v>0.19034712630924</v>
      </c>
      <c r="T809" s="7">
        <v>0.000898192375580284</v>
      </c>
      <c r="U809" s="7">
        <v>0</v>
      </c>
      <c r="V809" s="7">
        <v>0</v>
      </c>
      <c r="W809" s="7">
        <v>0</v>
      </c>
      <c r="X809" s="7">
        <v>0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2015</v>
      </c>
      <c r="E810" s="3" t="inlineStr">
        <is>
          <t>T7 Ag - Dsl</t>
        </is>
      </c>
      <c r="F810" s="3">
        <v>17</v>
      </c>
      <c r="G810" s="7">
        <v>0.00879596885565177</v>
      </c>
      <c r="H810" s="7">
        <v>0.0275061475598783</v>
      </c>
      <c r="I810" s="7">
        <v>0.0240556092925457</v>
      </c>
      <c r="J810" s="7">
        <v>0.0226775565767679</v>
      </c>
      <c r="K810" s="7">
        <v>0.0255052485820852</v>
      </c>
      <c r="L810" s="7">
        <v>0.0269135829382408</v>
      </c>
      <c r="M810" s="7">
        <v>0.0371145952313124</v>
      </c>
      <c r="N810" s="7">
        <v>0.0374384187075779</v>
      </c>
      <c r="O810" s="7">
        <v>0.0437657800659505</v>
      </c>
      <c r="P810" s="7">
        <v>0.0461946426447515</v>
      </c>
      <c r="Q810" s="7">
        <v>0.0996815798557981</v>
      </c>
      <c r="R810" s="7">
        <v>0.428897244241939</v>
      </c>
      <c r="S810" s="7">
        <v>0.170841426130689</v>
      </c>
      <c r="T810" s="7">
        <v>0.000612199316812403</v>
      </c>
      <c r="U810" s="7">
        <v>0</v>
      </c>
      <c r="V810" s="7">
        <v>0</v>
      </c>
      <c r="W810" s="7">
        <v>0</v>
      </c>
      <c r="X810" s="7">
        <v>0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2015</v>
      </c>
      <c r="E811" s="3" t="inlineStr">
        <is>
          <t>T7 Ag - Dsl</t>
        </is>
      </c>
      <c r="F811" s="3">
        <v>18</v>
      </c>
      <c r="G811" s="7">
        <v>0.00444701758983427</v>
      </c>
      <c r="H811" s="7">
        <v>0.0164273307303152</v>
      </c>
      <c r="I811" s="7">
        <v>0.0142417101551946</v>
      </c>
      <c r="J811" s="7">
        <v>0.0123210014817066</v>
      </c>
      <c r="K811" s="7">
        <v>0.0119265853331474</v>
      </c>
      <c r="L811" s="7">
        <v>0.0125771189464999</v>
      </c>
      <c r="M811" s="7">
        <v>0.0164377636175389</v>
      </c>
      <c r="N811" s="7">
        <v>0.0182526679000751</v>
      </c>
      <c r="O811" s="7">
        <v>0.0233570397855677</v>
      </c>
      <c r="P811" s="7">
        <v>0.0324392855786786</v>
      </c>
      <c r="Q811" s="7">
        <v>0.0815800413483226</v>
      </c>
      <c r="R811" s="7">
        <v>0.558588720282628</v>
      </c>
      <c r="S811" s="7">
        <v>0.197379574756933</v>
      </c>
      <c r="T811" s="7">
        <v>2.41424935580722e-05</v>
      </c>
      <c r="U811" s="7">
        <v>0</v>
      </c>
      <c r="V811" s="7">
        <v>0</v>
      </c>
      <c r="W811" s="7">
        <v>0</v>
      </c>
      <c r="X811" s="7">
        <v>0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2015</v>
      </c>
      <c r="E812" s="3" t="inlineStr">
        <is>
          <t>T7 Ag - Dsl</t>
        </is>
      </c>
      <c r="F812" s="3">
        <v>19</v>
      </c>
      <c r="G812" s="7">
        <v>0.00574985847471033</v>
      </c>
      <c r="H812" s="7">
        <v>0.0217355975282429</v>
      </c>
      <c r="I812" s="7">
        <v>0.016526811677932</v>
      </c>
      <c r="J812" s="7">
        <v>0.0121903607853131</v>
      </c>
      <c r="K812" s="7">
        <v>0.0104067558168278</v>
      </c>
      <c r="L812" s="7">
        <v>0.01134448115249</v>
      </c>
      <c r="M812" s="7">
        <v>0.0274730950450549</v>
      </c>
      <c r="N812" s="7">
        <v>0.025375658013514</v>
      </c>
      <c r="O812" s="7">
        <v>0.0292654972911592</v>
      </c>
      <c r="P812" s="7">
        <v>0.0303853542730897</v>
      </c>
      <c r="Q812" s="7">
        <v>0.109335180377139</v>
      </c>
      <c r="R812" s="7">
        <v>0.617301585538393</v>
      </c>
      <c r="S812" s="7">
        <v>0.0820415931050142</v>
      </c>
      <c r="T812" s="7">
        <v>0.0008681709211197</v>
      </c>
      <c r="U812" s="7">
        <v>0</v>
      </c>
      <c r="V812" s="7">
        <v>0</v>
      </c>
      <c r="W812" s="7">
        <v>0</v>
      </c>
      <c r="X812" s="7">
        <v>0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2015</v>
      </c>
      <c r="E813" s="3" t="inlineStr">
        <is>
          <t>T7 Ag - Dsl</t>
        </is>
      </c>
      <c r="F813" s="3">
        <v>20</v>
      </c>
      <c r="G813" s="7">
        <v>0.00315141907629069</v>
      </c>
      <c r="H813" s="7">
        <v>0.0130964572608311</v>
      </c>
      <c r="I813" s="7">
        <v>0.0119081813565602</v>
      </c>
      <c r="J813" s="7">
        <v>0.00763014968707802</v>
      </c>
      <c r="K813" s="7">
        <v>0.00793185997452737</v>
      </c>
      <c r="L813" s="7">
        <v>0.0101233705971097</v>
      </c>
      <c r="M813" s="7">
        <v>0.0176601310596191</v>
      </c>
      <c r="N813" s="7">
        <v>0.0320865224584449</v>
      </c>
      <c r="O813" s="7">
        <v>0.0464291987515105</v>
      </c>
      <c r="P813" s="7">
        <v>0.0437129719626013</v>
      </c>
      <c r="Q813" s="7">
        <v>0.101861836694256</v>
      </c>
      <c r="R813" s="7">
        <v>0.641370683546752</v>
      </c>
      <c r="S813" s="7">
        <v>0.0630372175744193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2015</v>
      </c>
      <c r="E814" s="3" t="inlineStr">
        <is>
          <t>T7 Ag - Dsl</t>
        </is>
      </c>
      <c r="F814" s="3">
        <v>21</v>
      </c>
      <c r="G814" s="7">
        <v>0.00590118366460258</v>
      </c>
      <c r="H814" s="7">
        <v>0.0152035737507033</v>
      </c>
      <c r="I814" s="7">
        <v>0.00947799188697974</v>
      </c>
      <c r="J814" s="7">
        <v>0.00380403662067691</v>
      </c>
      <c r="K814" s="7">
        <v>0.00393843689332355</v>
      </c>
      <c r="L814" s="7">
        <v>0.0103202505063593</v>
      </c>
      <c r="M814" s="7">
        <v>0.0182458875814767</v>
      </c>
      <c r="N814" s="7">
        <v>0.0359148525257022</v>
      </c>
      <c r="O814" s="7">
        <v>0.0255783503990737</v>
      </c>
      <c r="P814" s="7">
        <v>0.0211346351472453</v>
      </c>
      <c r="Q814" s="7">
        <v>0.12139734340614</v>
      </c>
      <c r="R814" s="7">
        <v>0.682190719434551</v>
      </c>
      <c r="S814" s="7">
        <v>0.0468927381831654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2015</v>
      </c>
      <c r="E815" s="3" t="inlineStr">
        <is>
          <t>T7 Ag - Dsl</t>
        </is>
      </c>
      <c r="F815" s="3">
        <v>22</v>
      </c>
      <c r="G815" s="7">
        <v>0.0144099673002564</v>
      </c>
      <c r="H815" s="7">
        <v>0.0265515358649668</v>
      </c>
      <c r="I815" s="7">
        <v>0.0204920413514668</v>
      </c>
      <c r="J815" s="7">
        <v>0.0151223019524673</v>
      </c>
      <c r="K815" s="7">
        <v>0.012943293851235</v>
      </c>
      <c r="L815" s="7">
        <v>0.017205293782355</v>
      </c>
      <c r="M815" s="7">
        <v>0.0235864880099617</v>
      </c>
      <c r="N815" s="7">
        <v>0.025302471507078</v>
      </c>
      <c r="O815" s="7">
        <v>0.0357986629126299</v>
      </c>
      <c r="P815" s="7">
        <v>0.0807125771033749</v>
      </c>
      <c r="Q815" s="7">
        <v>0.169915813305797</v>
      </c>
      <c r="R815" s="7">
        <v>0.549628188762631</v>
      </c>
      <c r="S815" s="7">
        <v>0.00833136429577999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2015</v>
      </c>
      <c r="E816" s="3" t="inlineStr">
        <is>
          <t>T7 Ag - Dsl</t>
        </is>
      </c>
      <c r="F816" s="3">
        <v>23</v>
      </c>
      <c r="G816" s="7">
        <v>0.0134517174411886</v>
      </c>
      <c r="H816" s="7">
        <v>0.0224422444001401</v>
      </c>
      <c r="I816" s="7">
        <v>0.0113766371306212</v>
      </c>
      <c r="J816" s="7">
        <v>0.0125049680737982</v>
      </c>
      <c r="K816" s="7">
        <v>0.014109053638632</v>
      </c>
      <c r="L816" s="7">
        <v>0.0176361313006008</v>
      </c>
      <c r="M816" s="7">
        <v>0.023750647706986</v>
      </c>
      <c r="N816" s="7">
        <v>0.0264650318045279</v>
      </c>
      <c r="O816" s="7">
        <v>0.0375712762107647</v>
      </c>
      <c r="P816" s="7">
        <v>0.0595569150546603</v>
      </c>
      <c r="Q816" s="7">
        <v>0.216355163475629</v>
      </c>
      <c r="R816" s="7">
        <v>0.517961774313468</v>
      </c>
      <c r="S816" s="7">
        <v>0.0268184394489829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2015</v>
      </c>
      <c r="E817" s="3" t="inlineStr">
        <is>
          <t>T7 Ag - Dsl</t>
        </is>
      </c>
      <c r="F817" s="3">
        <v>24</v>
      </c>
      <c r="G817" s="7">
        <v>0.0100764291692875</v>
      </c>
      <c r="H817" s="7">
        <v>0.0228438887929396</v>
      </c>
      <c r="I817" s="7">
        <v>0.0146629393906819</v>
      </c>
      <c r="J817" s="7">
        <v>0.012847602476088</v>
      </c>
      <c r="K817" s="7">
        <v>0.0156298616711395</v>
      </c>
      <c r="L817" s="7">
        <v>0.0200669763545682</v>
      </c>
      <c r="M817" s="7">
        <v>0.0189939674336567</v>
      </c>
      <c r="N817" s="7">
        <v>0.0180189948388259</v>
      </c>
      <c r="O817" s="7">
        <v>0.0295186959188216</v>
      </c>
      <c r="P817" s="7">
        <v>0.0368146688002904</v>
      </c>
      <c r="Q817" s="7">
        <v>0.135294424403043</v>
      </c>
      <c r="R817" s="7">
        <v>0.499218987424737</v>
      </c>
      <c r="S817" s="7">
        <v>0.16601256332592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2015</v>
      </c>
      <c r="E818" s="3" t="inlineStr">
        <is>
          <t>T7 CAIRP - Dsl</t>
        </is>
      </c>
      <c r="F818" s="3">
        <v>1</v>
      </c>
      <c r="G818" s="7">
        <v>0.00542295321673328</v>
      </c>
      <c r="H818" s="7">
        <v>0.00709952210784901</v>
      </c>
      <c r="I818" s="7">
        <v>0.00485051070054691</v>
      </c>
      <c r="J818" s="7">
        <v>0.00592999174756287</v>
      </c>
      <c r="K818" s="7">
        <v>0.0102026168018349</v>
      </c>
      <c r="L818" s="7">
        <v>0.0103880379912384</v>
      </c>
      <c r="M818" s="7">
        <v>0.0256452097847288</v>
      </c>
      <c r="N818" s="7">
        <v>0.0206172051898435</v>
      </c>
      <c r="O818" s="7">
        <v>0.0252771903327925</v>
      </c>
      <c r="P818" s="7">
        <v>0.0434514103884399</v>
      </c>
      <c r="Q818" s="7">
        <v>0.109733460973338</v>
      </c>
      <c r="R818" s="7">
        <v>0.554954401798139</v>
      </c>
      <c r="S818" s="7">
        <v>0.175580582097593</v>
      </c>
      <c r="T818" s="7">
        <v>0.000846906869360289</v>
      </c>
      <c r="U818" s="7">
        <v>0</v>
      </c>
      <c r="V818" s="7">
        <v>0</v>
      </c>
      <c r="W818" s="7">
        <v>0</v>
      </c>
      <c r="X818" s="7">
        <v>0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2015</v>
      </c>
      <c r="E819" s="3" t="inlineStr">
        <is>
          <t>T7 CAIRP - Dsl</t>
        </is>
      </c>
      <c r="F819" s="3">
        <v>2</v>
      </c>
      <c r="G819" s="7">
        <v>0.00889391182222804</v>
      </c>
      <c r="H819" s="7">
        <v>0.019988946438711</v>
      </c>
      <c r="I819" s="7">
        <v>0.0174557225136407</v>
      </c>
      <c r="J819" s="7">
        <v>0.0236908578221936</v>
      </c>
      <c r="K819" s="7">
        <v>0.0234946172770133</v>
      </c>
      <c r="L819" s="7">
        <v>0.0144614161392782</v>
      </c>
      <c r="M819" s="7">
        <v>0.01572735964759</v>
      </c>
      <c r="N819" s="7">
        <v>0.0103530288505592</v>
      </c>
      <c r="O819" s="7">
        <v>0.0154557593122875</v>
      </c>
      <c r="P819" s="7">
        <v>0.0282182955278885</v>
      </c>
      <c r="Q819" s="7">
        <v>0.0593792872129228</v>
      </c>
      <c r="R819" s="7">
        <v>0.186732528276647</v>
      </c>
      <c r="S819" s="7">
        <v>0.575740067772863</v>
      </c>
      <c r="T819" s="7">
        <v>0.000408201386177206</v>
      </c>
      <c r="U819" s="7">
        <v>0</v>
      </c>
      <c r="V819" s="7">
        <v>0</v>
      </c>
      <c r="W819" s="7">
        <v>0</v>
      </c>
      <c r="X819" s="7">
        <v>0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2015</v>
      </c>
      <c r="E820" s="3" t="inlineStr">
        <is>
          <t>T7 CAIRP - Dsl</t>
        </is>
      </c>
      <c r="F820" s="3">
        <v>3</v>
      </c>
      <c r="G820" s="7">
        <v>0.00106650928158356</v>
      </c>
      <c r="H820" s="7">
        <v>0.0021049432460836</v>
      </c>
      <c r="I820" s="7">
        <v>0.00225317119567276</v>
      </c>
      <c r="J820" s="7">
        <v>0.00301255067093086</v>
      </c>
      <c r="K820" s="7">
        <v>0.00362814649040997</v>
      </c>
      <c r="L820" s="7">
        <v>0.00549517183619813</v>
      </c>
      <c r="M820" s="7">
        <v>0.0160159060182618</v>
      </c>
      <c r="N820" s="7">
        <v>0.0102593173847229</v>
      </c>
      <c r="O820" s="7">
        <v>0.0194310196842108</v>
      </c>
      <c r="P820" s="7">
        <v>0.0434425645633208</v>
      </c>
      <c r="Q820" s="7">
        <v>0.116467328771265</v>
      </c>
      <c r="R820" s="7">
        <v>0.312060579497279</v>
      </c>
      <c r="S820" s="7">
        <v>0.463302339344951</v>
      </c>
      <c r="T820" s="7">
        <v>0.00145648793324495</v>
      </c>
      <c r="U820" s="7">
        <v>3.96408186524964e-06</v>
      </c>
      <c r="V820" s="7">
        <v>0</v>
      </c>
      <c r="W820" s="7">
        <v>0</v>
      </c>
      <c r="X820" s="7">
        <v>0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2015</v>
      </c>
      <c r="E821" s="3" t="inlineStr">
        <is>
          <t>T7 CAIRP - Dsl</t>
        </is>
      </c>
      <c r="F821" s="3">
        <v>4</v>
      </c>
      <c r="G821" s="7">
        <v>0.000577977393066712</v>
      </c>
      <c r="H821" s="7">
        <v>0.00155586051898408</v>
      </c>
      <c r="I821" s="7">
        <v>0.00169078428787607</v>
      </c>
      <c r="J821" s="7">
        <v>0.00187864644002584</v>
      </c>
      <c r="K821" s="7">
        <v>0.00341991498595738</v>
      </c>
      <c r="L821" s="7">
        <v>0.00418384515430281</v>
      </c>
      <c r="M821" s="7">
        <v>0.00817585879862963</v>
      </c>
      <c r="N821" s="7">
        <v>0.00527196683975517</v>
      </c>
      <c r="O821" s="7">
        <v>0.0106971358047169</v>
      </c>
      <c r="P821" s="7">
        <v>0.0308169377558914</v>
      </c>
      <c r="Q821" s="7">
        <v>0.096038462739187</v>
      </c>
      <c r="R821" s="7">
        <v>0.348440912267143</v>
      </c>
      <c r="S821" s="7">
        <v>0.482031392773439</v>
      </c>
      <c r="T821" s="7">
        <v>0.00522030424102427</v>
      </c>
      <c r="U821" s="7">
        <v>0</v>
      </c>
      <c r="V821" s="7">
        <v>0</v>
      </c>
      <c r="W821" s="7">
        <v>0</v>
      </c>
      <c r="X821" s="7">
        <v>0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2015</v>
      </c>
      <c r="E822" s="3" t="inlineStr">
        <is>
          <t>T7 CAIRP - Dsl</t>
        </is>
      </c>
      <c r="F822" s="3">
        <v>5</v>
      </c>
      <c r="G822" s="7">
        <v>0.000262466902788402</v>
      </c>
      <c r="H822" s="7">
        <v>0.000626613826586879</v>
      </c>
      <c r="I822" s="7">
        <v>0.000622923634687772</v>
      </c>
      <c r="J822" s="7">
        <v>0.00084322268920236</v>
      </c>
      <c r="K822" s="7">
        <v>0.00108636886673967</v>
      </c>
      <c r="L822" s="7">
        <v>0.00117022240534368</v>
      </c>
      <c r="M822" s="7">
        <v>0.00629434402081272</v>
      </c>
      <c r="N822" s="7">
        <v>0.00410909422663068</v>
      </c>
      <c r="O822" s="7">
        <v>0.00839423438364279</v>
      </c>
      <c r="P822" s="7">
        <v>0.0199820374826647</v>
      </c>
      <c r="Q822" s="7">
        <v>0.0500149638154784</v>
      </c>
      <c r="R822" s="7">
        <v>0.258385014421228</v>
      </c>
      <c r="S822" s="7">
        <v>0.642383331197349</v>
      </c>
      <c r="T822" s="7">
        <v>0.00582088596254214</v>
      </c>
      <c r="U822" s="7">
        <v>4.27616430290428e-06</v>
      </c>
      <c r="V822" s="7">
        <v>0</v>
      </c>
      <c r="W822" s="7">
        <v>0</v>
      </c>
      <c r="X822" s="7">
        <v>0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2015</v>
      </c>
      <c r="E823" s="3" t="inlineStr">
        <is>
          <t>T7 CAIRP - Dsl</t>
        </is>
      </c>
      <c r="F823" s="3">
        <v>6</v>
      </c>
      <c r="G823" s="7">
        <v>0.000461119969053967</v>
      </c>
      <c r="H823" s="7">
        <v>0.00103039673682113</v>
      </c>
      <c r="I823" s="7">
        <v>0.00136186962696894</v>
      </c>
      <c r="J823" s="7">
        <v>0.00167024615496617</v>
      </c>
      <c r="K823" s="7">
        <v>0.00228823863952195</v>
      </c>
      <c r="L823" s="7">
        <v>0.00250046926924473</v>
      </c>
      <c r="M823" s="7">
        <v>0.00454691018125512</v>
      </c>
      <c r="N823" s="7">
        <v>0.00495242283206911</v>
      </c>
      <c r="O823" s="7">
        <v>0.012415662494868</v>
      </c>
      <c r="P823" s="7">
        <v>0.027196429078535</v>
      </c>
      <c r="Q823" s="7">
        <v>0.0807214905650426</v>
      </c>
      <c r="R823" s="7">
        <v>0.28382097318901</v>
      </c>
      <c r="S823" s="7">
        <v>0.569823248949108</v>
      </c>
      <c r="T823" s="7">
        <v>0.0072105223135352</v>
      </c>
      <c r="U823" s="7">
        <v>0</v>
      </c>
      <c r="V823" s="7">
        <v>0</v>
      </c>
      <c r="W823" s="7">
        <v>0</v>
      </c>
      <c r="X823" s="7">
        <v>0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2015</v>
      </c>
      <c r="E824" s="3" t="inlineStr">
        <is>
          <t>T7 CAIRP - Dsl</t>
        </is>
      </c>
      <c r="F824" s="3">
        <v>7</v>
      </c>
      <c r="G824" s="7">
        <v>0.00414434026663911</v>
      </c>
      <c r="H824" s="7">
        <v>0.00508825058159694</v>
      </c>
      <c r="I824" s="7">
        <v>0.00668363234879167</v>
      </c>
      <c r="J824" s="7">
        <v>0.0079233113483743</v>
      </c>
      <c r="K824" s="7">
        <v>0.0101342726253659</v>
      </c>
      <c r="L824" s="7">
        <v>0.0104193159087667</v>
      </c>
      <c r="M824" s="7">
        <v>0.0120354306830487</v>
      </c>
      <c r="N824" s="7">
        <v>0.0120843940262182</v>
      </c>
      <c r="O824" s="7">
        <v>0.0161153814635993</v>
      </c>
      <c r="P824" s="7">
        <v>0.0244278435166026</v>
      </c>
      <c r="Q824" s="7">
        <v>0.0631239858587986</v>
      </c>
      <c r="R824" s="7">
        <v>0.211870345307075</v>
      </c>
      <c r="S824" s="7">
        <v>0.61414304127872</v>
      </c>
      <c r="T824" s="7">
        <v>0.00180231669726039</v>
      </c>
      <c r="U824" s="7">
        <v>4.13808914286322e-06</v>
      </c>
      <c r="V824" s="7">
        <v>0</v>
      </c>
      <c r="W824" s="7">
        <v>0</v>
      </c>
      <c r="X824" s="7">
        <v>0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2015</v>
      </c>
      <c r="E825" s="3" t="inlineStr">
        <is>
          <t>T7 CAIRP - Dsl</t>
        </is>
      </c>
      <c r="F825" s="3">
        <v>8</v>
      </c>
      <c r="G825" s="7">
        <v>0.0146009206701317</v>
      </c>
      <c r="H825" s="7">
        <v>0.0300415580784905</v>
      </c>
      <c r="I825" s="7">
        <v>0.0480881137954317</v>
      </c>
      <c r="J825" s="7">
        <v>0.0585172561276382</v>
      </c>
      <c r="K825" s="7">
        <v>0.0563980014893425</v>
      </c>
      <c r="L825" s="7">
        <v>0.0451434137764382</v>
      </c>
      <c r="M825" s="7">
        <v>0.0386160199973587</v>
      </c>
      <c r="N825" s="7">
        <v>0.0302517786072704</v>
      </c>
      <c r="O825" s="7">
        <v>0.0343068713823708</v>
      </c>
      <c r="P825" s="7">
        <v>0.0437330808929116</v>
      </c>
      <c r="Q825" s="7">
        <v>0.0735951050075207</v>
      </c>
      <c r="R825" s="7">
        <v>0.191312327259628</v>
      </c>
      <c r="S825" s="7">
        <v>0.333501495596935</v>
      </c>
      <c r="T825" s="7">
        <v>0.00189405731853193</v>
      </c>
      <c r="U825" s="7">
        <v>0</v>
      </c>
      <c r="V825" s="7">
        <v>0</v>
      </c>
      <c r="W825" s="7">
        <v>0</v>
      </c>
      <c r="X825" s="7">
        <v>0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2015</v>
      </c>
      <c r="E826" s="3" t="inlineStr">
        <is>
          <t>T7 CAIRP - Dsl</t>
        </is>
      </c>
      <c r="F826" s="3">
        <v>9</v>
      </c>
      <c r="G826" s="7">
        <v>0.0269831706199746</v>
      </c>
      <c r="H826" s="7">
        <v>0.0523762187483419</v>
      </c>
      <c r="I826" s="7">
        <v>0.0773474389948668</v>
      </c>
      <c r="J826" s="7">
        <v>0.0654873462070912</v>
      </c>
      <c r="K826" s="7">
        <v>0.0533093163377705</v>
      </c>
      <c r="L826" s="7">
        <v>0.0469374400238775</v>
      </c>
      <c r="M826" s="7">
        <v>0.0467164320079016</v>
      </c>
      <c r="N826" s="7">
        <v>0.0393607780079209</v>
      </c>
      <c r="O826" s="7">
        <v>0.0315940636873332</v>
      </c>
      <c r="P826" s="7">
        <v>0.03164590214598</v>
      </c>
      <c r="Q826" s="7">
        <v>0.0580914185563135</v>
      </c>
      <c r="R826" s="7">
        <v>0.218009285466957</v>
      </c>
      <c r="S826" s="7">
        <v>0.248862200671711</v>
      </c>
      <c r="T826" s="7">
        <v>0.00327898852395968</v>
      </c>
      <c r="U826" s="7">
        <v>0</v>
      </c>
      <c r="V826" s="7">
        <v>0</v>
      </c>
      <c r="W826" s="7">
        <v>0</v>
      </c>
      <c r="X826" s="7">
        <v>0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2015</v>
      </c>
      <c r="E827" s="3" t="inlineStr">
        <is>
          <t>T7 CAIRP - Dsl</t>
        </is>
      </c>
      <c r="F827" s="3">
        <v>10</v>
      </c>
      <c r="G827" s="7">
        <v>0.014395426590502</v>
      </c>
      <c r="H827" s="7">
        <v>0.0267388852582579</v>
      </c>
      <c r="I827" s="7">
        <v>0.0349066455577585</v>
      </c>
      <c r="J827" s="7">
        <v>0.0286683573894806</v>
      </c>
      <c r="K827" s="7">
        <v>0.0174951936464953</v>
      </c>
      <c r="L827" s="7">
        <v>0.0179037589081777</v>
      </c>
      <c r="M827" s="7">
        <v>0.0185088855211293</v>
      </c>
      <c r="N827" s="7">
        <v>0.0162249602159974</v>
      </c>
      <c r="O827" s="7">
        <v>0.0178627409566093</v>
      </c>
      <c r="P827" s="7">
        <v>0.0234049834598239</v>
      </c>
      <c r="Q827" s="7">
        <v>0.0677487275922816</v>
      </c>
      <c r="R827" s="7">
        <v>0.282790655803707</v>
      </c>
      <c r="S827" s="7">
        <v>0.4327875415611</v>
      </c>
      <c r="T827" s="7">
        <v>0.000563237538680263</v>
      </c>
      <c r="U827" s="7">
        <v>0</v>
      </c>
      <c r="V827" s="7">
        <v>0</v>
      </c>
      <c r="W827" s="7">
        <v>0</v>
      </c>
      <c r="X827" s="7">
        <v>0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2015</v>
      </c>
      <c r="E828" s="3" t="inlineStr">
        <is>
          <t>T7 CAIRP - Dsl</t>
        </is>
      </c>
      <c r="F828" s="3">
        <v>11</v>
      </c>
      <c r="G828" s="7">
        <v>0.00391925668348247</v>
      </c>
      <c r="H828" s="7">
        <v>0.00813813726720431</v>
      </c>
      <c r="I828" s="7">
        <v>0.011129078464012</v>
      </c>
      <c r="J828" s="7">
        <v>0.00965388369833115</v>
      </c>
      <c r="K828" s="7">
        <v>0.00586359438601119</v>
      </c>
      <c r="L828" s="7">
        <v>0.00713899592937009</v>
      </c>
      <c r="M828" s="7">
        <v>0.0092480235499871</v>
      </c>
      <c r="N828" s="7">
        <v>0.0133362703038588</v>
      </c>
      <c r="O828" s="7">
        <v>0.0141852700005081</v>
      </c>
      <c r="P828" s="7">
        <v>0.0213881409239499</v>
      </c>
      <c r="Q828" s="7">
        <v>0.0565389971947234</v>
      </c>
      <c r="R828" s="7">
        <v>0.308252960218435</v>
      </c>
      <c r="S828" s="7">
        <v>0.530118511089619</v>
      </c>
      <c r="T828" s="7">
        <v>0.00108888029050723</v>
      </c>
      <c r="U828" s="7">
        <v>0</v>
      </c>
      <c r="V828" s="7">
        <v>0</v>
      </c>
      <c r="W828" s="7">
        <v>0</v>
      </c>
      <c r="X828" s="7">
        <v>0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2015</v>
      </c>
      <c r="E829" s="3" t="inlineStr">
        <is>
          <t>T7 CAIRP - Dsl</t>
        </is>
      </c>
      <c r="F829" s="3">
        <v>12</v>
      </c>
      <c r="G829" s="7">
        <v>0.00293177270530378</v>
      </c>
      <c r="H829" s="7">
        <v>0.00597116765897048</v>
      </c>
      <c r="I829" s="7">
        <v>0.0072599368038334</v>
      </c>
      <c r="J829" s="7">
        <v>0.00543211379492558</v>
      </c>
      <c r="K829" s="7">
        <v>0.00472605545200297</v>
      </c>
      <c r="L829" s="7">
        <v>0.00571794683821346</v>
      </c>
      <c r="M829" s="7">
        <v>0.0128581827956184</v>
      </c>
      <c r="N829" s="7">
        <v>0.0148632428923409</v>
      </c>
      <c r="O829" s="7">
        <v>0.0205612220171475</v>
      </c>
      <c r="P829" s="7">
        <v>0.0315834853803008</v>
      </c>
      <c r="Q829" s="7">
        <v>0.0725891920963103</v>
      </c>
      <c r="R829" s="7">
        <v>0.299802549081952</v>
      </c>
      <c r="S829" s="7">
        <v>0.513923782592835</v>
      </c>
      <c r="T829" s="7">
        <v>0.00177572476843382</v>
      </c>
      <c r="U829" s="7">
        <v>3.62512181145378e-06</v>
      </c>
      <c r="V829" s="7">
        <v>0</v>
      </c>
      <c r="W829" s="7">
        <v>0</v>
      </c>
      <c r="X829" s="7">
        <v>0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2015</v>
      </c>
      <c r="E830" s="3" t="inlineStr">
        <is>
          <t>T7 CAIRP - Dsl</t>
        </is>
      </c>
      <c r="F830" s="3">
        <v>13</v>
      </c>
      <c r="G830" s="7">
        <v>0.000863246849805671</v>
      </c>
      <c r="H830" s="7">
        <v>0.00202311062824689</v>
      </c>
      <c r="I830" s="7">
        <v>0.0023936525455282</v>
      </c>
      <c r="J830" s="7">
        <v>0.00270892791272511</v>
      </c>
      <c r="K830" s="7">
        <v>0.0032642960888766</v>
      </c>
      <c r="L830" s="7">
        <v>0.00349014356061496</v>
      </c>
      <c r="M830" s="7">
        <v>0.012922964620607</v>
      </c>
      <c r="N830" s="7">
        <v>0.015795211553391</v>
      </c>
      <c r="O830" s="7">
        <v>0.0280525070576954</v>
      </c>
      <c r="P830" s="7">
        <v>0.0380680599462179</v>
      </c>
      <c r="Q830" s="7">
        <v>0.0811517304046096</v>
      </c>
      <c r="R830" s="7">
        <v>0.278256355338275</v>
      </c>
      <c r="S830" s="7">
        <v>0.528137525997946</v>
      </c>
      <c r="T830" s="7">
        <v>0.0028722674954606</v>
      </c>
      <c r="U830" s="7">
        <v>0</v>
      </c>
      <c r="V830" s="7">
        <v>0</v>
      </c>
      <c r="W830" s="7">
        <v>0</v>
      </c>
      <c r="X830" s="7">
        <v>0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2015</v>
      </c>
      <c r="E831" s="3" t="inlineStr">
        <is>
          <t>T7 CAIRP - Dsl</t>
        </is>
      </c>
      <c r="F831" s="3">
        <v>14</v>
      </c>
      <c r="G831" s="7">
        <v>0.00212633425666997</v>
      </c>
      <c r="H831" s="7">
        <v>0.00451779543280801</v>
      </c>
      <c r="I831" s="7">
        <v>0.00507775466128112</v>
      </c>
      <c r="J831" s="7">
        <v>0.00590422139718448</v>
      </c>
      <c r="K831" s="7">
        <v>0.00501767593626185</v>
      </c>
      <c r="L831" s="7">
        <v>0.00384328774045379</v>
      </c>
      <c r="M831" s="7">
        <v>0.0146398435698614</v>
      </c>
      <c r="N831" s="7">
        <v>0.0174695193442776</v>
      </c>
      <c r="O831" s="7">
        <v>0.0309768051453246</v>
      </c>
      <c r="P831" s="7">
        <v>0.04189964762903</v>
      </c>
      <c r="Q831" s="7">
        <v>0.0863088689435328</v>
      </c>
      <c r="R831" s="7">
        <v>0.271918898522316</v>
      </c>
      <c r="S831" s="7">
        <v>0.502580392359523</v>
      </c>
      <c r="T831" s="7">
        <v>0.00771535061660242</v>
      </c>
      <c r="U831" s="7">
        <v>3.60444487254032e-06</v>
      </c>
      <c r="V831" s="7">
        <v>0</v>
      </c>
      <c r="W831" s="7">
        <v>0</v>
      </c>
      <c r="X831" s="7">
        <v>0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2015</v>
      </c>
      <c r="E832" s="3" t="inlineStr">
        <is>
          <t>T7 CAIRP - Dsl</t>
        </is>
      </c>
      <c r="F832" s="3">
        <v>15</v>
      </c>
      <c r="G832" s="7">
        <v>0.00329773633969754</v>
      </c>
      <c r="H832" s="7">
        <v>0.00561027025591231</v>
      </c>
      <c r="I832" s="7">
        <v>0.00500325589367762</v>
      </c>
      <c r="J832" s="7">
        <v>0.00670877213155477</v>
      </c>
      <c r="K832" s="7">
        <v>0.00680214203468527</v>
      </c>
      <c r="L832" s="7">
        <v>0.00524397777856823</v>
      </c>
      <c r="M832" s="7">
        <v>0.0165271121741135</v>
      </c>
      <c r="N832" s="7">
        <v>0.0182796883381645</v>
      </c>
      <c r="O832" s="7">
        <v>0.0322538288585843</v>
      </c>
      <c r="P832" s="7">
        <v>0.0451552748404404</v>
      </c>
      <c r="Q832" s="7">
        <v>0.082591705030029</v>
      </c>
      <c r="R832" s="7">
        <v>0.251353813568304</v>
      </c>
      <c r="S832" s="7">
        <v>0.511199225040048</v>
      </c>
      <c r="T832" s="7">
        <v>0.00996827391104913</v>
      </c>
      <c r="U832" s="7">
        <v>4.92380517141802e-06</v>
      </c>
      <c r="V832" s="7">
        <v>0</v>
      </c>
      <c r="W832" s="7">
        <v>0</v>
      </c>
      <c r="X832" s="7">
        <v>0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2015</v>
      </c>
      <c r="E833" s="3" t="inlineStr">
        <is>
          <t>T7 CAIRP - Dsl</t>
        </is>
      </c>
      <c r="F833" s="3">
        <v>16</v>
      </c>
      <c r="G833" s="7">
        <v>0.00303236697967653</v>
      </c>
      <c r="H833" s="7">
        <v>0.00632300432481893</v>
      </c>
      <c r="I833" s="7">
        <v>0.00614666977706467</v>
      </c>
      <c r="J833" s="7">
        <v>0.00863282064205509</v>
      </c>
      <c r="K833" s="7">
        <v>0.00960183351968793</v>
      </c>
      <c r="L833" s="7">
        <v>0.00832614103655879</v>
      </c>
      <c r="M833" s="7">
        <v>0.0168885623889478</v>
      </c>
      <c r="N833" s="7">
        <v>0.0204982731532231</v>
      </c>
      <c r="O833" s="7">
        <v>0.0338178216284179</v>
      </c>
      <c r="P833" s="7">
        <v>0.040141149488798</v>
      </c>
      <c r="Q833" s="7">
        <v>0.0769826839834665</v>
      </c>
      <c r="R833" s="7">
        <v>0.213901560715427</v>
      </c>
      <c r="S833" s="7">
        <v>0.541484157366024</v>
      </c>
      <c r="T833" s="7">
        <v>0.0141996683632108</v>
      </c>
      <c r="U833" s="7">
        <v>2.3286632623402e-05</v>
      </c>
      <c r="V833" s="7">
        <v>0</v>
      </c>
      <c r="W833" s="7">
        <v>0</v>
      </c>
      <c r="X833" s="7">
        <v>0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2015</v>
      </c>
      <c r="E834" s="3" t="inlineStr">
        <is>
          <t>T7 CAIRP - Dsl</t>
        </is>
      </c>
      <c r="F834" s="3">
        <v>17</v>
      </c>
      <c r="G834" s="7">
        <v>0.00453972558759911</v>
      </c>
      <c r="H834" s="7">
        <v>0.00837523650337718</v>
      </c>
      <c r="I834" s="7">
        <v>0.00927970101308702</v>
      </c>
      <c r="J834" s="7">
        <v>0.0106406523742907</v>
      </c>
      <c r="K834" s="7">
        <v>0.0122503069135871</v>
      </c>
      <c r="L834" s="7">
        <v>0.0117147777381655</v>
      </c>
      <c r="M834" s="7">
        <v>0.0205619977748071</v>
      </c>
      <c r="N834" s="7">
        <v>0.025140422101138</v>
      </c>
      <c r="O834" s="7">
        <v>0.0354685023998058</v>
      </c>
      <c r="P834" s="7">
        <v>0.0493479811545165</v>
      </c>
      <c r="Q834" s="7">
        <v>0.0848435975532646</v>
      </c>
      <c r="R834" s="7">
        <v>0.210558835053559</v>
      </c>
      <c r="S834" s="7">
        <v>0.49672326492857</v>
      </c>
      <c r="T834" s="7">
        <v>0.0205549989042327</v>
      </c>
      <c r="U834" s="7">
        <v>0</v>
      </c>
      <c r="V834" s="7">
        <v>0</v>
      </c>
      <c r="W834" s="7">
        <v>0</v>
      </c>
      <c r="X834" s="7">
        <v>0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2015</v>
      </c>
      <c r="E835" s="3" t="inlineStr">
        <is>
          <t>T7 CAIRP - Dsl</t>
        </is>
      </c>
      <c r="F835" s="3">
        <v>18</v>
      </c>
      <c r="G835" s="7">
        <v>0.0051727066876582</v>
      </c>
      <c r="H835" s="7">
        <v>0.00979826537064476</v>
      </c>
      <c r="I835" s="7">
        <v>0.00960330643665078</v>
      </c>
      <c r="J835" s="7">
        <v>0.013505471261422</v>
      </c>
      <c r="K835" s="7">
        <v>0.0162373627755532</v>
      </c>
      <c r="L835" s="7">
        <v>0.0141768322830437</v>
      </c>
      <c r="M835" s="7">
        <v>0.0191958312772643</v>
      </c>
      <c r="N835" s="7">
        <v>0.0157581604639161</v>
      </c>
      <c r="O835" s="7">
        <v>0.0291807617486641</v>
      </c>
      <c r="P835" s="7">
        <v>0.0321328961364357</v>
      </c>
      <c r="Q835" s="7">
        <v>0.075317949768565</v>
      </c>
      <c r="R835" s="7">
        <v>0.163002459226867</v>
      </c>
      <c r="S835" s="7">
        <v>0.556113610183106</v>
      </c>
      <c r="T835" s="7">
        <v>0.0408043863802095</v>
      </c>
      <c r="U835" s="7">
        <v>0</v>
      </c>
      <c r="V835" s="7">
        <v>0</v>
      </c>
      <c r="W835" s="7">
        <v>0</v>
      </c>
      <c r="X835" s="7">
        <v>0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2015</v>
      </c>
      <c r="E836" s="3" t="inlineStr">
        <is>
          <t>T7 CAIRP - Dsl</t>
        </is>
      </c>
      <c r="F836" s="3">
        <v>19</v>
      </c>
      <c r="G836" s="7">
        <v>0.0182206839329846</v>
      </c>
      <c r="H836" s="7">
        <v>0.0231590754844391</v>
      </c>
      <c r="I836" s="7">
        <v>0.0151667149958374</v>
      </c>
      <c r="J836" s="7">
        <v>0.0114435522711086</v>
      </c>
      <c r="K836" s="7">
        <v>0.0160134305127565</v>
      </c>
      <c r="L836" s="7">
        <v>0.017920356297271</v>
      </c>
      <c r="M836" s="7">
        <v>0.00642981839641515</v>
      </c>
      <c r="N836" s="7">
        <v>0.00143796213528553</v>
      </c>
      <c r="O836" s="7">
        <v>0.00123659615475828</v>
      </c>
      <c r="P836" s="7">
        <v>0.00878310485203781</v>
      </c>
      <c r="Q836" s="7">
        <v>0.02386917083626</v>
      </c>
      <c r="R836" s="7">
        <v>0.208314686913121</v>
      </c>
      <c r="S836" s="7">
        <v>0.620899663432462</v>
      </c>
      <c r="T836" s="7">
        <v>0.0271051837852628</v>
      </c>
      <c r="U836" s="7">
        <v>0</v>
      </c>
      <c r="V836" s="7">
        <v>0</v>
      </c>
      <c r="W836" s="7">
        <v>0</v>
      </c>
      <c r="X836" s="7">
        <v>0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2015</v>
      </c>
      <c r="E837" s="3" t="inlineStr">
        <is>
          <t>T7 CAIRP - Dsl</t>
        </is>
      </c>
      <c r="F837" s="3">
        <v>20</v>
      </c>
      <c r="G837" s="7">
        <v>0.0109002498468469</v>
      </c>
      <c r="H837" s="7">
        <v>0.0146583579184544</v>
      </c>
      <c r="I837" s="7">
        <v>0.0143637202832694</v>
      </c>
      <c r="J837" s="7">
        <v>0.0180225689622965</v>
      </c>
      <c r="K837" s="7">
        <v>0.0080019785371888</v>
      </c>
      <c r="L837" s="7">
        <v>0.00911389971612888</v>
      </c>
      <c r="M837" s="7">
        <v>0.00764402132882376</v>
      </c>
      <c r="N837" s="7">
        <v>0.00242784836304293</v>
      </c>
      <c r="O837" s="7">
        <v>0.0147199619445956</v>
      </c>
      <c r="P837" s="7">
        <v>0.00926071155016848</v>
      </c>
      <c r="Q837" s="7">
        <v>0.023512395843991</v>
      </c>
      <c r="R837" s="7">
        <v>0.1803507709921</v>
      </c>
      <c r="S837" s="7">
        <v>0.638302559651255</v>
      </c>
      <c r="T837" s="7">
        <v>0.0487209550618386</v>
      </c>
      <c r="U837" s="7">
        <v>0</v>
      </c>
      <c r="V837" s="7">
        <v>0</v>
      </c>
      <c r="W837" s="7">
        <v>0</v>
      </c>
      <c r="X837" s="7">
        <v>0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2015</v>
      </c>
      <c r="E838" s="3" t="inlineStr">
        <is>
          <t>T7 CAIRP - Dsl</t>
        </is>
      </c>
      <c r="F838" s="3">
        <v>21</v>
      </c>
      <c r="G838" s="7">
        <v>0.0672520908661064</v>
      </c>
      <c r="H838" s="7">
        <v>0.218893916723675</v>
      </c>
      <c r="I838" s="7">
        <v>0.0957190538506035</v>
      </c>
      <c r="J838" s="7">
        <v>0.338844326657238</v>
      </c>
      <c r="K838" s="7">
        <v>0.279290611902377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2015</v>
      </c>
      <c r="E839" s="3" t="inlineStr">
        <is>
          <t>T7 CAIRP - Dsl</t>
        </is>
      </c>
      <c r="F839" s="3">
        <v>22</v>
      </c>
      <c r="G839" s="7">
        <v>0.00260883616189388</v>
      </c>
      <c r="H839" s="7">
        <v>0.0125457645848742</v>
      </c>
      <c r="I839" s="7">
        <v>0.00657062216344915</v>
      </c>
      <c r="J839" s="7">
        <v>0.00442651171740791</v>
      </c>
      <c r="K839" s="7">
        <v>0.00567294839665756</v>
      </c>
      <c r="L839" s="7">
        <v>0.0143543930770492</v>
      </c>
      <c r="M839" s="7">
        <v>0.0211411137148938</v>
      </c>
      <c r="N839" s="7">
        <v>0.0156360410210529</v>
      </c>
      <c r="O839" s="7">
        <v>0.00896240141406093</v>
      </c>
      <c r="P839" s="7">
        <v>0.00554237912356481</v>
      </c>
      <c r="Q839" s="7">
        <v>0.0707025821680913</v>
      </c>
      <c r="R839" s="7">
        <v>0.17670700878994</v>
      </c>
      <c r="S839" s="7">
        <v>0.655129397667064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2015</v>
      </c>
      <c r="E840" s="3" t="inlineStr">
        <is>
          <t>T7 CAIRP - Dsl</t>
        </is>
      </c>
      <c r="F840" s="3">
        <v>23</v>
      </c>
      <c r="G840" s="7">
        <v>0.00260883616189388</v>
      </c>
      <c r="H840" s="7">
        <v>0.0125457645848742</v>
      </c>
      <c r="I840" s="7">
        <v>0.00657062216344914</v>
      </c>
      <c r="J840" s="7">
        <v>0.00442651171740791</v>
      </c>
      <c r="K840" s="7">
        <v>0.00567294839665756</v>
      </c>
      <c r="L840" s="7">
        <v>0.0143543930770492</v>
      </c>
      <c r="M840" s="7">
        <v>0.0211411137148938</v>
      </c>
      <c r="N840" s="7">
        <v>0.0156360410210529</v>
      </c>
      <c r="O840" s="7">
        <v>0.00896240141406093</v>
      </c>
      <c r="P840" s="7">
        <v>0.00554237912356481</v>
      </c>
      <c r="Q840" s="7">
        <v>0.0707025821680912</v>
      </c>
      <c r="R840" s="7">
        <v>0.17670700878994</v>
      </c>
      <c r="S840" s="7">
        <v>0.655129397667064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2015</v>
      </c>
      <c r="E841" s="3" t="inlineStr">
        <is>
          <t>T7 CAIRP - Dsl</t>
        </is>
      </c>
      <c r="F841" s="3">
        <v>24</v>
      </c>
      <c r="G841" s="7">
        <v>0.000719728454737924</v>
      </c>
      <c r="H841" s="7">
        <v>0.00405411507829658</v>
      </c>
      <c r="I841" s="7">
        <v>0.00515203944304</v>
      </c>
      <c r="J841" s="7">
        <v>0.00318072717261584</v>
      </c>
      <c r="K841" s="7">
        <v>0.00579556530487723</v>
      </c>
      <c r="L841" s="7">
        <v>0.00629315088765969</v>
      </c>
      <c r="M841" s="7">
        <v>0.00816595176385471</v>
      </c>
      <c r="N841" s="7">
        <v>0.00713925366961228</v>
      </c>
      <c r="O841" s="7">
        <v>0.00693619625380379</v>
      </c>
      <c r="P841" s="7">
        <v>0.00693248500773875</v>
      </c>
      <c r="Q841" s="7">
        <v>0.0545660029852452</v>
      </c>
      <c r="R841" s="7">
        <v>0.408311078785471</v>
      </c>
      <c r="S841" s="7">
        <v>0.482753705193047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2015</v>
      </c>
      <c r="E842" s="3" t="inlineStr">
        <is>
          <t>T7 CAIRP Construction - Dsl</t>
        </is>
      </c>
      <c r="F842" s="3">
        <v>1</v>
      </c>
      <c r="G842" s="7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2015</v>
      </c>
      <c r="E843" s="3" t="inlineStr">
        <is>
          <t>T7 CAIRP Construction - Dsl</t>
        </is>
      </c>
      <c r="F843" s="3">
        <v>2</v>
      </c>
      <c r="G843" s="7">
        <v>0.016795585459147</v>
      </c>
      <c r="H843" s="7">
        <v>0.0147880325935387</v>
      </c>
      <c r="I843" s="7">
        <v>0.00526594291648742</v>
      </c>
      <c r="J843" s="7">
        <v>0.00693026001892213</v>
      </c>
      <c r="K843" s="7">
        <v>0.0174196078728274</v>
      </c>
      <c r="L843" s="7">
        <v>0.025610394890303</v>
      </c>
      <c r="M843" s="7">
        <v>0.0538786957012177</v>
      </c>
      <c r="N843" s="7">
        <v>0.131228855934037</v>
      </c>
      <c r="O843" s="7">
        <v>0.094583054908746</v>
      </c>
      <c r="P843" s="7">
        <v>0.0511572378138524</v>
      </c>
      <c r="Q843" s="7">
        <v>0.0597497118611036</v>
      </c>
      <c r="R843" s="7">
        <v>0.522592620029818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2015</v>
      </c>
      <c r="E844" s="3" t="inlineStr">
        <is>
          <t>T7 CAIRP Construction - Dsl</t>
        </is>
      </c>
      <c r="F844" s="3">
        <v>3</v>
      </c>
      <c r="G844" s="7">
        <v>0.016795585459147</v>
      </c>
      <c r="H844" s="7">
        <v>0.0147880325935387</v>
      </c>
      <c r="I844" s="7">
        <v>0.00526594291648742</v>
      </c>
      <c r="J844" s="7">
        <v>0.00693026001892214</v>
      </c>
      <c r="K844" s="7">
        <v>0.0174196078728274</v>
      </c>
      <c r="L844" s="7">
        <v>0.025610394890303</v>
      </c>
      <c r="M844" s="7">
        <v>0.0538786957012177</v>
      </c>
      <c r="N844" s="7">
        <v>0.131228855934037</v>
      </c>
      <c r="O844" s="7">
        <v>0.094583054908746</v>
      </c>
      <c r="P844" s="7">
        <v>0.0511572378138524</v>
      </c>
      <c r="Q844" s="7">
        <v>0.0597497118611035</v>
      </c>
      <c r="R844" s="7">
        <v>0.522592620029818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2015</v>
      </c>
      <c r="E845" s="3" t="inlineStr">
        <is>
          <t>T7 CAIRP Construction - Dsl</t>
        </is>
      </c>
      <c r="F845" s="3">
        <v>4</v>
      </c>
      <c r="G845" s="7">
        <v>0.00819069056225557</v>
      </c>
      <c r="H845" s="7">
        <v>0.00789112025842003</v>
      </c>
      <c r="I845" s="7">
        <v>0.00897329023582364</v>
      </c>
      <c r="J845" s="7">
        <v>0.0206360395763251</v>
      </c>
      <c r="K845" s="7">
        <v>0.0378969149524924</v>
      </c>
      <c r="L845" s="7">
        <v>0.0440640276637141</v>
      </c>
      <c r="M845" s="7">
        <v>0.0608043345410691</v>
      </c>
      <c r="N845" s="7">
        <v>0.0763176020008078</v>
      </c>
      <c r="O845" s="7">
        <v>0.0953538286946556</v>
      </c>
      <c r="P845" s="7">
        <v>0.0453791962280827</v>
      </c>
      <c r="Q845" s="7">
        <v>0.0651262063296922</v>
      </c>
      <c r="R845" s="7">
        <v>0.458841017974585</v>
      </c>
      <c r="S845" s="7">
        <v>0.0705257309820773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2015</v>
      </c>
      <c r="E846" s="3" t="inlineStr">
        <is>
          <t>T7 CAIRP Construction - Dsl</t>
        </is>
      </c>
      <c r="F846" s="3">
        <v>5</v>
      </c>
      <c r="G846" s="7">
        <v>0.00530224000807387</v>
      </c>
      <c r="H846" s="7">
        <v>0.00941045703592991</v>
      </c>
      <c r="I846" s="7">
        <v>0.0091301722942259</v>
      </c>
      <c r="J846" s="7">
        <v>0.0083113014978511</v>
      </c>
      <c r="K846" s="7">
        <v>0.00869361209955866</v>
      </c>
      <c r="L846" s="7">
        <v>0.0118895631332413</v>
      </c>
      <c r="M846" s="7">
        <v>0.0144905589177266</v>
      </c>
      <c r="N846" s="7">
        <v>0.0203333503950925</v>
      </c>
      <c r="O846" s="7">
        <v>0.0290982911686727</v>
      </c>
      <c r="P846" s="7">
        <v>0.0305918762052833</v>
      </c>
      <c r="Q846" s="7">
        <v>0.0271355688210679</v>
      </c>
      <c r="R846" s="7">
        <v>0.144278074621827</v>
      </c>
      <c r="S846" s="7">
        <v>0.114208614515384</v>
      </c>
      <c r="T846" s="7">
        <v>0.305765714805927</v>
      </c>
      <c r="U846" s="7">
        <v>0.261360604480139</v>
      </c>
      <c r="V846" s="7">
        <v>0</v>
      </c>
      <c r="W846" s="7">
        <v>0</v>
      </c>
      <c r="X846" s="7">
        <v>0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2015</v>
      </c>
      <c r="E847" s="3" t="inlineStr">
        <is>
          <t>T7 CAIRP Construction - Dsl</t>
        </is>
      </c>
      <c r="F847" s="3">
        <v>6</v>
      </c>
      <c r="G847" s="7">
        <v>0.00659745778810906</v>
      </c>
      <c r="H847" s="7">
        <v>0.00982870263545055</v>
      </c>
      <c r="I847" s="7">
        <v>0.0093453989476384</v>
      </c>
      <c r="J847" s="7">
        <v>0.0124751396337085</v>
      </c>
      <c r="K847" s="7">
        <v>0.0160601957811116</v>
      </c>
      <c r="L847" s="7">
        <v>0.0178640106354128</v>
      </c>
      <c r="M847" s="7">
        <v>0.0215022543245193</v>
      </c>
      <c r="N847" s="7">
        <v>0.0302468716958394</v>
      </c>
      <c r="O847" s="7">
        <v>0.0464435514328603</v>
      </c>
      <c r="P847" s="7">
        <v>0.0574811059380396</v>
      </c>
      <c r="Q847" s="7">
        <v>0.078175722355824</v>
      </c>
      <c r="R847" s="7">
        <v>0.234563113656912</v>
      </c>
      <c r="S847" s="7">
        <v>0.213781618448935</v>
      </c>
      <c r="T847" s="7">
        <v>0.113554454014742</v>
      </c>
      <c r="U847" s="7">
        <v>0.132080402710897</v>
      </c>
      <c r="V847" s="7">
        <v>0</v>
      </c>
      <c r="W847" s="7">
        <v>0</v>
      </c>
      <c r="X847" s="7">
        <v>0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2015</v>
      </c>
      <c r="E848" s="3" t="inlineStr">
        <is>
          <t>T7 CAIRP Construction - Dsl</t>
        </is>
      </c>
      <c r="F848" s="3">
        <v>7</v>
      </c>
      <c r="G848" s="7">
        <v>0.00932940606301563</v>
      </c>
      <c r="H848" s="7">
        <v>0.020380889508043</v>
      </c>
      <c r="I848" s="7">
        <v>0.0188502745995163</v>
      </c>
      <c r="J848" s="7">
        <v>0.017007647521841</v>
      </c>
      <c r="K848" s="7">
        <v>0.0203925354913834</v>
      </c>
      <c r="L848" s="7">
        <v>0.0270995075905288</v>
      </c>
      <c r="M848" s="7">
        <v>0.0341802889041908</v>
      </c>
      <c r="N848" s="7">
        <v>0.0434885790286096</v>
      </c>
      <c r="O848" s="7">
        <v>0.0641530161697253</v>
      </c>
      <c r="P848" s="7">
        <v>0.0726556964288023</v>
      </c>
      <c r="Q848" s="7">
        <v>0.0880699606913968</v>
      </c>
      <c r="R848" s="7">
        <v>0.372477199323057</v>
      </c>
      <c r="S848" s="7">
        <v>0.208005074884664</v>
      </c>
      <c r="T848" s="7">
        <v>0.00368559851478795</v>
      </c>
      <c r="U848" s="7">
        <v>0.000224325280437645</v>
      </c>
      <c r="V848" s="7">
        <v>0</v>
      </c>
      <c r="W848" s="7">
        <v>0</v>
      </c>
      <c r="X848" s="7">
        <v>0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2015</v>
      </c>
      <c r="E849" s="3" t="inlineStr">
        <is>
          <t>T7 CAIRP Construction - Dsl</t>
        </is>
      </c>
      <c r="F849" s="3">
        <v>8</v>
      </c>
      <c r="G849" s="7">
        <v>0.0155010520340848</v>
      </c>
      <c r="H849" s="7">
        <v>0.0301419684895006</v>
      </c>
      <c r="I849" s="7">
        <v>0.0291151097881548</v>
      </c>
      <c r="J849" s="7">
        <v>0.0310707825889306</v>
      </c>
      <c r="K849" s="7">
        <v>0.0409171403929848</v>
      </c>
      <c r="L849" s="7">
        <v>0.0508037853195516</v>
      </c>
      <c r="M849" s="7">
        <v>0.0571075965784287</v>
      </c>
      <c r="N849" s="7">
        <v>0.0678423002498862</v>
      </c>
      <c r="O849" s="7">
        <v>0.0890411690137784</v>
      </c>
      <c r="P849" s="7">
        <v>0.0902038715423008</v>
      </c>
      <c r="Q849" s="7">
        <v>0.0892199072470606</v>
      </c>
      <c r="R849" s="7">
        <v>0.29183849458548</v>
      </c>
      <c r="S849" s="7">
        <v>0.112256947032572</v>
      </c>
      <c r="T849" s="7">
        <v>0.00472854087284367</v>
      </c>
      <c r="U849" s="7">
        <v>0.000211334264442582</v>
      </c>
      <c r="V849" s="7">
        <v>0</v>
      </c>
      <c r="W849" s="7">
        <v>0</v>
      </c>
      <c r="X849" s="7">
        <v>0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2015</v>
      </c>
      <c r="E850" s="3" t="inlineStr">
        <is>
          <t>T7 CAIRP Construction - Dsl</t>
        </is>
      </c>
      <c r="F850" s="3">
        <v>9</v>
      </c>
      <c r="G850" s="7">
        <v>0.0109450820677563</v>
      </c>
      <c r="H850" s="7">
        <v>0.0230248165652476</v>
      </c>
      <c r="I850" s="7">
        <v>0.0242156960190636</v>
      </c>
      <c r="J850" s="7">
        <v>0.0276355637120026</v>
      </c>
      <c r="K850" s="7">
        <v>0.0329548499619268</v>
      </c>
      <c r="L850" s="7">
        <v>0.0390912163676559</v>
      </c>
      <c r="M850" s="7">
        <v>0.0455234558193554</v>
      </c>
      <c r="N850" s="7">
        <v>0.0539088802680384</v>
      </c>
      <c r="O850" s="7">
        <v>0.070441816684171</v>
      </c>
      <c r="P850" s="7">
        <v>0.0718862511578957</v>
      </c>
      <c r="Q850" s="7">
        <v>0.0945898101093778</v>
      </c>
      <c r="R850" s="7">
        <v>0.327773280215705</v>
      </c>
      <c r="S850" s="7">
        <v>0.165089665600839</v>
      </c>
      <c r="T850" s="7">
        <v>0.0120473285846178</v>
      </c>
      <c r="U850" s="7">
        <v>0.000872286866346942</v>
      </c>
      <c r="V850" s="7">
        <v>0</v>
      </c>
      <c r="W850" s="7">
        <v>0</v>
      </c>
      <c r="X850" s="7">
        <v>0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2015</v>
      </c>
      <c r="E851" s="3" t="inlineStr">
        <is>
          <t>T7 CAIRP Construction - Dsl</t>
        </is>
      </c>
      <c r="F851" s="3">
        <v>10</v>
      </c>
      <c r="G851" s="7">
        <v>0.0110579482890177</v>
      </c>
      <c r="H851" s="7">
        <v>0.0225321184689197</v>
      </c>
      <c r="I851" s="7">
        <v>0.0203912244440657</v>
      </c>
      <c r="J851" s="7">
        <v>0.0214197660035046</v>
      </c>
      <c r="K851" s="7">
        <v>0.0319624047250323</v>
      </c>
      <c r="L851" s="7">
        <v>0.0353397269330019</v>
      </c>
      <c r="M851" s="7">
        <v>0.0460786781279271</v>
      </c>
      <c r="N851" s="7">
        <v>0.0590705137406615</v>
      </c>
      <c r="O851" s="7">
        <v>0.0799112546153809</v>
      </c>
      <c r="P851" s="7">
        <v>0.080310871948189</v>
      </c>
      <c r="Q851" s="7">
        <v>0.100965423229815</v>
      </c>
      <c r="R851" s="7">
        <v>0.332952775807495</v>
      </c>
      <c r="S851" s="7">
        <v>0.156025998021459</v>
      </c>
      <c r="T851" s="7">
        <v>0.00177097019076453</v>
      </c>
      <c r="U851" s="7">
        <v>0.000210325454766635</v>
      </c>
      <c r="V851" s="7">
        <v>0</v>
      </c>
      <c r="W851" s="7">
        <v>0</v>
      </c>
      <c r="X851" s="7">
        <v>0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2015</v>
      </c>
      <c r="E852" s="3" t="inlineStr">
        <is>
          <t>T7 CAIRP Construction - Dsl</t>
        </is>
      </c>
      <c r="F852" s="3">
        <v>11</v>
      </c>
      <c r="G852" s="7">
        <v>0.0118755862555889</v>
      </c>
      <c r="H852" s="7">
        <v>0.0212780221904742</v>
      </c>
      <c r="I852" s="7">
        <v>0.0208440637743558</v>
      </c>
      <c r="J852" s="7">
        <v>0.0239735579060432</v>
      </c>
      <c r="K852" s="7">
        <v>0.0308218292196056</v>
      </c>
      <c r="L852" s="7">
        <v>0.0359713788558613</v>
      </c>
      <c r="M852" s="7">
        <v>0.044915936861318</v>
      </c>
      <c r="N852" s="7">
        <v>0.0550800976595336</v>
      </c>
      <c r="O852" s="7">
        <v>0.0726590535960083</v>
      </c>
      <c r="P852" s="7">
        <v>0.0789692171886762</v>
      </c>
      <c r="Q852" s="7">
        <v>0.0951731273363877</v>
      </c>
      <c r="R852" s="7">
        <v>0.352125670744348</v>
      </c>
      <c r="S852" s="7">
        <v>0.154339864628298</v>
      </c>
      <c r="T852" s="7">
        <v>0.00175839983084319</v>
      </c>
      <c r="U852" s="7">
        <v>0.000214193952657946</v>
      </c>
      <c r="V852" s="7">
        <v>0</v>
      </c>
      <c r="W852" s="7">
        <v>0</v>
      </c>
      <c r="X852" s="7">
        <v>0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2015</v>
      </c>
      <c r="E853" s="3" t="inlineStr">
        <is>
          <t>T7 CAIRP Construction - Dsl</t>
        </is>
      </c>
      <c r="F853" s="3">
        <v>12</v>
      </c>
      <c r="G853" s="7">
        <v>0.0128994926237039</v>
      </c>
      <c r="H853" s="7">
        <v>0.0248519381123163</v>
      </c>
      <c r="I853" s="7">
        <v>0.0230678277149471</v>
      </c>
      <c r="J853" s="7">
        <v>0.0227886508951266</v>
      </c>
      <c r="K853" s="7">
        <v>0.0276603838690491</v>
      </c>
      <c r="L853" s="7">
        <v>0.035685115919058</v>
      </c>
      <c r="M853" s="7">
        <v>0.0482898653988129</v>
      </c>
      <c r="N853" s="7">
        <v>0.0592537857221296</v>
      </c>
      <c r="O853" s="7">
        <v>0.0706027360433846</v>
      </c>
      <c r="P853" s="7">
        <v>0.0814354664782472</v>
      </c>
      <c r="Q853" s="7">
        <v>0.107076098080119</v>
      </c>
      <c r="R853" s="7">
        <v>0.320634029995199</v>
      </c>
      <c r="S853" s="7">
        <v>0.162447170021042</v>
      </c>
      <c r="T853" s="7">
        <v>0.00305248754303875</v>
      </c>
      <c r="U853" s="7">
        <v>0.000254951583826991</v>
      </c>
      <c r="V853" s="7">
        <v>0</v>
      </c>
      <c r="W853" s="7">
        <v>0</v>
      </c>
      <c r="X853" s="7">
        <v>0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2015</v>
      </c>
      <c r="E854" s="3" t="inlineStr">
        <is>
          <t>T7 CAIRP Construction - Dsl</t>
        </is>
      </c>
      <c r="F854" s="3">
        <v>13</v>
      </c>
      <c r="G854" s="7">
        <v>0.0114917222779931</v>
      </c>
      <c r="H854" s="7">
        <v>0.0245419062886791</v>
      </c>
      <c r="I854" s="7">
        <v>0.0236249232109971</v>
      </c>
      <c r="J854" s="7">
        <v>0.0245668675310166</v>
      </c>
      <c r="K854" s="7">
        <v>0.0321644586900063</v>
      </c>
      <c r="L854" s="7">
        <v>0.036837049665357</v>
      </c>
      <c r="M854" s="7">
        <v>0.0467334211760257</v>
      </c>
      <c r="N854" s="7">
        <v>0.0563470808458716</v>
      </c>
      <c r="O854" s="7">
        <v>0.0727643222457951</v>
      </c>
      <c r="P854" s="7">
        <v>0.075836075676764</v>
      </c>
      <c r="Q854" s="7">
        <v>0.101007893432943</v>
      </c>
      <c r="R854" s="7">
        <v>0.31026128693475</v>
      </c>
      <c r="S854" s="7">
        <v>0.180964994087604</v>
      </c>
      <c r="T854" s="7">
        <v>0.00274748757820431</v>
      </c>
      <c r="U854" s="7">
        <v>0.000110510357993332</v>
      </c>
      <c r="V854" s="7">
        <v>0</v>
      </c>
      <c r="W854" s="7">
        <v>0</v>
      </c>
      <c r="X854" s="7">
        <v>0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2015</v>
      </c>
      <c r="E855" s="3" t="inlineStr">
        <is>
          <t>T7 CAIRP Construction - Dsl</t>
        </is>
      </c>
      <c r="F855" s="3">
        <v>14</v>
      </c>
      <c r="G855" s="7">
        <v>0.0115831332468584</v>
      </c>
      <c r="H855" s="7">
        <v>0.0239899293501863</v>
      </c>
      <c r="I855" s="7">
        <v>0.0237824466124034</v>
      </c>
      <c r="J855" s="7">
        <v>0.0241168010105033</v>
      </c>
      <c r="K855" s="7">
        <v>0.0266191320232326</v>
      </c>
      <c r="L855" s="7">
        <v>0.0347533178029688</v>
      </c>
      <c r="M855" s="7">
        <v>0.046683063489628</v>
      </c>
      <c r="N855" s="7">
        <v>0.0569432954600998</v>
      </c>
      <c r="O855" s="7">
        <v>0.0688276666047599</v>
      </c>
      <c r="P855" s="7">
        <v>0.0765303799347935</v>
      </c>
      <c r="Q855" s="7">
        <v>0.108455910615107</v>
      </c>
      <c r="R855" s="7">
        <v>0.315669667190599</v>
      </c>
      <c r="S855" s="7">
        <v>0.178345828051944</v>
      </c>
      <c r="T855" s="7">
        <v>0.00354462913847506</v>
      </c>
      <c r="U855" s="7">
        <v>0.000154799468440559</v>
      </c>
      <c r="V855" s="7">
        <v>0</v>
      </c>
      <c r="W855" s="7">
        <v>0</v>
      </c>
      <c r="X855" s="7">
        <v>0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2015</v>
      </c>
      <c r="E856" s="3" t="inlineStr">
        <is>
          <t>T7 CAIRP Construction - Dsl</t>
        </is>
      </c>
      <c r="F856" s="3">
        <v>15</v>
      </c>
      <c r="G856" s="7">
        <v>0.00972370853878224</v>
      </c>
      <c r="H856" s="7">
        <v>0.0200535026523286</v>
      </c>
      <c r="I856" s="7">
        <v>0.0182605481531517</v>
      </c>
      <c r="J856" s="7">
        <v>0.0205510128783081</v>
      </c>
      <c r="K856" s="7">
        <v>0.0284695170749994</v>
      </c>
      <c r="L856" s="7">
        <v>0.0371077442026306</v>
      </c>
      <c r="M856" s="7">
        <v>0.0459473957198367</v>
      </c>
      <c r="N856" s="7">
        <v>0.0527634155893739</v>
      </c>
      <c r="O856" s="7">
        <v>0.0673923680771409</v>
      </c>
      <c r="P856" s="7">
        <v>0.0787660860564391</v>
      </c>
      <c r="Q856" s="7">
        <v>0.0891466891311756</v>
      </c>
      <c r="R856" s="7">
        <v>0.225290920326882</v>
      </c>
      <c r="S856" s="7">
        <v>0.202671308662893</v>
      </c>
      <c r="T856" s="7">
        <v>0.0633960994590385</v>
      </c>
      <c r="U856" s="7">
        <v>0.0404596834770193</v>
      </c>
      <c r="V856" s="7">
        <v>0</v>
      </c>
      <c r="W856" s="7">
        <v>0</v>
      </c>
      <c r="X856" s="7">
        <v>0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2015</v>
      </c>
      <c r="E857" s="3" t="inlineStr">
        <is>
          <t>T7 CAIRP Construction - Dsl</t>
        </is>
      </c>
      <c r="F857" s="3">
        <v>16</v>
      </c>
      <c r="G857" s="7">
        <v>0.00871439792815878</v>
      </c>
      <c r="H857" s="7">
        <v>0.020863078944132</v>
      </c>
      <c r="I857" s="7">
        <v>0.0181718183249212</v>
      </c>
      <c r="J857" s="7">
        <v>0.0179954566967821</v>
      </c>
      <c r="K857" s="7">
        <v>0.0235010535436959</v>
      </c>
      <c r="L857" s="7">
        <v>0.0306280754292886</v>
      </c>
      <c r="M857" s="7">
        <v>0.0432327873698227</v>
      </c>
      <c r="N857" s="7">
        <v>0.0505559539713327</v>
      </c>
      <c r="O857" s="7">
        <v>0.0631538940198428</v>
      </c>
      <c r="P857" s="7">
        <v>0.0808449097460976</v>
      </c>
      <c r="Q857" s="7">
        <v>0.0867856711146371</v>
      </c>
      <c r="R857" s="7">
        <v>0.13890324136756</v>
      </c>
      <c r="S857" s="7">
        <v>0.175776187969926</v>
      </c>
      <c r="T857" s="7">
        <v>0.128526981418818</v>
      </c>
      <c r="U857" s="7">
        <v>0.112346492154985</v>
      </c>
      <c r="V857" s="7">
        <v>0</v>
      </c>
      <c r="W857" s="7">
        <v>0</v>
      </c>
      <c r="X857" s="7">
        <v>0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2015</v>
      </c>
      <c r="E858" s="3" t="inlineStr">
        <is>
          <t>T7 CAIRP Construction - Dsl</t>
        </is>
      </c>
      <c r="F858" s="3">
        <v>17</v>
      </c>
      <c r="G858" s="7">
        <v>0.0212166870363426</v>
      </c>
      <c r="H858" s="7">
        <v>0.0402523290315455</v>
      </c>
      <c r="I858" s="7">
        <v>0.0274212948323811</v>
      </c>
      <c r="J858" s="7">
        <v>0.023408677249106</v>
      </c>
      <c r="K858" s="7">
        <v>0.0247104819389917</v>
      </c>
      <c r="L858" s="7">
        <v>0.0344378414538958</v>
      </c>
      <c r="M858" s="7">
        <v>0.0462807007459221</v>
      </c>
      <c r="N858" s="7">
        <v>0.0525076974641312</v>
      </c>
      <c r="O858" s="7">
        <v>0.0455301407659437</v>
      </c>
      <c r="P858" s="7">
        <v>0.08536641357748</v>
      </c>
      <c r="Q858" s="7">
        <v>0.0781789183473217</v>
      </c>
      <c r="R858" s="7">
        <v>0.180478258135313</v>
      </c>
      <c r="S858" s="7">
        <v>0.251226135316257</v>
      </c>
      <c r="T858" s="7">
        <v>0.0705371669802032</v>
      </c>
      <c r="U858" s="7">
        <v>0.0184472571251647</v>
      </c>
      <c r="V858" s="7">
        <v>0</v>
      </c>
      <c r="W858" s="7">
        <v>0</v>
      </c>
      <c r="X858" s="7">
        <v>0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2015</v>
      </c>
      <c r="E859" s="3" t="inlineStr">
        <is>
          <t>T7 CAIRP Construction - Dsl</t>
        </is>
      </c>
      <c r="F859" s="3">
        <v>18</v>
      </c>
      <c r="G859" s="7">
        <v>0.513077899986</v>
      </c>
      <c r="H859" s="7">
        <v>0.486922100014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2015</v>
      </c>
      <c r="E860" s="3" t="inlineStr">
        <is>
          <t>T7 CAIRP Construction - Dsl</t>
        </is>
      </c>
      <c r="F860" s="3">
        <v>19</v>
      </c>
      <c r="G860" s="7">
        <v>0.405910599266808</v>
      </c>
      <c r="H860" s="7">
        <v>0.594089400733192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2015</v>
      </c>
      <c r="E861" s="3" t="inlineStr">
        <is>
          <t>T7 CAIRP Construction - Dsl</t>
        </is>
      </c>
      <c r="F861" s="3">
        <v>20</v>
      </c>
      <c r="G861" s="7">
        <v>0.396750076860805</v>
      </c>
      <c r="H861" s="7">
        <v>0.594071301312727</v>
      </c>
      <c r="I861" s="7">
        <v>0.00917862182646779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2015</v>
      </c>
      <c r="E862" s="3" t="inlineStr">
        <is>
          <t>T7 CAIRP Construction - Dsl</t>
        </is>
      </c>
      <c r="F862" s="3">
        <v>21</v>
      </c>
      <c r="G862" s="7">
        <v>0.641865813079553</v>
      </c>
      <c r="H862" s="7">
        <v>0.358134186920447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2015</v>
      </c>
      <c r="E863" s="3" t="inlineStr">
        <is>
          <t>T7 CAIRP Construction - Dsl</t>
        </is>
      </c>
      <c r="F863" s="3">
        <v>22</v>
      </c>
      <c r="G863" s="7">
        <v>0.481109605871383</v>
      </c>
      <c r="H863" s="7">
        <v>0.493469701492374</v>
      </c>
      <c r="I863" s="7">
        <v>0.0254206926362433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2015</v>
      </c>
      <c r="E864" s="3" t="inlineStr">
        <is>
          <t>T7 CAIRP Construction - Dsl</t>
        </is>
      </c>
      <c r="F864" s="3">
        <v>23</v>
      </c>
      <c r="G864" s="7">
        <v>0.251507964142141</v>
      </c>
      <c r="H864" s="7">
        <v>0.326167668183536</v>
      </c>
      <c r="I864" s="7">
        <v>0.110903164669201</v>
      </c>
      <c r="J864" s="7">
        <v>0.0599338562643261</v>
      </c>
      <c r="K864" s="7">
        <v>0.106500576697436</v>
      </c>
      <c r="L864" s="7">
        <v>0.0716119298858842</v>
      </c>
      <c r="M864" s="7">
        <v>0.0613055627940365</v>
      </c>
      <c r="N864" s="7">
        <v>0.0120692773634394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2015</v>
      </c>
      <c r="E865" s="3" t="inlineStr">
        <is>
          <t>T7 CAIRP Construction - Dsl</t>
        </is>
      </c>
      <c r="F865" s="3">
        <v>24</v>
      </c>
      <c r="G865" s="7">
        <v>0.660406206315535</v>
      </c>
      <c r="H865" s="7">
        <v>0.339593793684465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2015</v>
      </c>
      <c r="E866" s="3" t="inlineStr">
        <is>
          <t>T7 NNOOS - Dsl</t>
        </is>
      </c>
      <c r="F866" s="3">
        <v>1</v>
      </c>
      <c r="G866" s="7">
        <v>0.00542295321673328</v>
      </c>
      <c r="H866" s="7">
        <v>0.00709952210784902</v>
      </c>
      <c r="I866" s="7">
        <v>0.00485051070054691</v>
      </c>
      <c r="J866" s="7">
        <v>0.00592999174756287</v>
      </c>
      <c r="K866" s="7">
        <v>0.0102026168018349</v>
      </c>
      <c r="L866" s="7">
        <v>0.0103880379912384</v>
      </c>
      <c r="M866" s="7">
        <v>0.0256452097847288</v>
      </c>
      <c r="N866" s="7">
        <v>0.0206172051898435</v>
      </c>
      <c r="O866" s="7">
        <v>0.0252771903327925</v>
      </c>
      <c r="P866" s="7">
        <v>0.04345141038844</v>
      </c>
      <c r="Q866" s="7">
        <v>0.109733460973338</v>
      </c>
      <c r="R866" s="7">
        <v>0.554954401798139</v>
      </c>
      <c r="S866" s="7">
        <v>0.175580582097593</v>
      </c>
      <c r="T866" s="7">
        <v>0.000846906869360289</v>
      </c>
      <c r="U866" s="7">
        <v>0</v>
      </c>
      <c r="V866" s="7">
        <v>0</v>
      </c>
      <c r="W866" s="7">
        <v>0</v>
      </c>
      <c r="X866" s="7">
        <v>0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2015</v>
      </c>
      <c r="E867" s="3" t="inlineStr">
        <is>
          <t>T7 NNOOS - Dsl</t>
        </is>
      </c>
      <c r="F867" s="3">
        <v>2</v>
      </c>
      <c r="G867" s="7">
        <v>0.00889391182222804</v>
      </c>
      <c r="H867" s="7">
        <v>0.019988946438711</v>
      </c>
      <c r="I867" s="7">
        <v>0.0174557225136407</v>
      </c>
      <c r="J867" s="7">
        <v>0.0236908578221937</v>
      </c>
      <c r="K867" s="7">
        <v>0.0234946172770133</v>
      </c>
      <c r="L867" s="7">
        <v>0.0144614161392783</v>
      </c>
      <c r="M867" s="7">
        <v>0.01572735964759</v>
      </c>
      <c r="N867" s="7">
        <v>0.0103530288505592</v>
      </c>
      <c r="O867" s="7">
        <v>0.0154557593122875</v>
      </c>
      <c r="P867" s="7">
        <v>0.0282182955278885</v>
      </c>
      <c r="Q867" s="7">
        <v>0.0593792872129228</v>
      </c>
      <c r="R867" s="7">
        <v>0.186732528276647</v>
      </c>
      <c r="S867" s="7">
        <v>0.575740067772863</v>
      </c>
      <c r="T867" s="7">
        <v>0.000408201386177207</v>
      </c>
      <c r="U867" s="7">
        <v>0</v>
      </c>
      <c r="V867" s="7">
        <v>0</v>
      </c>
      <c r="W867" s="7">
        <v>0</v>
      </c>
      <c r="X867" s="7">
        <v>0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2015</v>
      </c>
      <c r="E868" s="3" t="inlineStr">
        <is>
          <t>T7 NNOOS - Dsl</t>
        </is>
      </c>
      <c r="F868" s="3">
        <v>3</v>
      </c>
      <c r="G868" s="7">
        <v>0.00106650928158356</v>
      </c>
      <c r="H868" s="7">
        <v>0.0021049432460836</v>
      </c>
      <c r="I868" s="7">
        <v>0.00225317119567276</v>
      </c>
      <c r="J868" s="7">
        <v>0.00301255067093086</v>
      </c>
      <c r="K868" s="7">
        <v>0.00362814649040997</v>
      </c>
      <c r="L868" s="7">
        <v>0.00549517183619813</v>
      </c>
      <c r="M868" s="7">
        <v>0.0160159060182618</v>
      </c>
      <c r="N868" s="7">
        <v>0.0102593173847229</v>
      </c>
      <c r="O868" s="7">
        <v>0.0194310196842108</v>
      </c>
      <c r="P868" s="7">
        <v>0.0434425645633209</v>
      </c>
      <c r="Q868" s="7">
        <v>0.116467328771265</v>
      </c>
      <c r="R868" s="7">
        <v>0.312060579497279</v>
      </c>
      <c r="S868" s="7">
        <v>0.463302339344951</v>
      </c>
      <c r="T868" s="7">
        <v>0.00145648793324495</v>
      </c>
      <c r="U868" s="7">
        <v>3.96408186524964e-06</v>
      </c>
      <c r="V868" s="7">
        <v>0</v>
      </c>
      <c r="W868" s="7">
        <v>0</v>
      </c>
      <c r="X868" s="7">
        <v>0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2015</v>
      </c>
      <c r="E869" s="3" t="inlineStr">
        <is>
          <t>T7 NNOOS - Dsl</t>
        </is>
      </c>
      <c r="F869" s="3">
        <v>4</v>
      </c>
      <c r="G869" s="7">
        <v>0.000577977393066712</v>
      </c>
      <c r="H869" s="7">
        <v>0.00155586051898408</v>
      </c>
      <c r="I869" s="7">
        <v>0.00169078428787607</v>
      </c>
      <c r="J869" s="7">
        <v>0.00187864644002584</v>
      </c>
      <c r="K869" s="7">
        <v>0.00341991498595738</v>
      </c>
      <c r="L869" s="7">
        <v>0.00418384515430281</v>
      </c>
      <c r="M869" s="7">
        <v>0.00817585879862962</v>
      </c>
      <c r="N869" s="7">
        <v>0.00527196683975517</v>
      </c>
      <c r="O869" s="7">
        <v>0.0106971358047169</v>
      </c>
      <c r="P869" s="7">
        <v>0.0308169377558914</v>
      </c>
      <c r="Q869" s="7">
        <v>0.096038462739187</v>
      </c>
      <c r="R869" s="7">
        <v>0.348440912267143</v>
      </c>
      <c r="S869" s="7">
        <v>0.482031392773439</v>
      </c>
      <c r="T869" s="7">
        <v>0.00522030424102427</v>
      </c>
      <c r="U869" s="7">
        <v>0</v>
      </c>
      <c r="V869" s="7">
        <v>0</v>
      </c>
      <c r="W869" s="7">
        <v>0</v>
      </c>
      <c r="X869" s="7">
        <v>0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2015</v>
      </c>
      <c r="E870" s="3" t="inlineStr">
        <is>
          <t>T7 NNOOS - Dsl</t>
        </is>
      </c>
      <c r="F870" s="3">
        <v>5</v>
      </c>
      <c r="G870" s="7">
        <v>0.000262466902788402</v>
      </c>
      <c r="H870" s="7">
        <v>0.000626613826586879</v>
      </c>
      <c r="I870" s="7">
        <v>0.000622923634687772</v>
      </c>
      <c r="J870" s="7">
        <v>0.00084322268920236</v>
      </c>
      <c r="K870" s="7">
        <v>0.00108636886673967</v>
      </c>
      <c r="L870" s="7">
        <v>0.00117022240534368</v>
      </c>
      <c r="M870" s="7">
        <v>0.00629434402081273</v>
      </c>
      <c r="N870" s="7">
        <v>0.00410909422663069</v>
      </c>
      <c r="O870" s="7">
        <v>0.00839423438364279</v>
      </c>
      <c r="P870" s="7">
        <v>0.0199820374826647</v>
      </c>
      <c r="Q870" s="7">
        <v>0.0500149638154784</v>
      </c>
      <c r="R870" s="7">
        <v>0.258385014421227</v>
      </c>
      <c r="S870" s="7">
        <v>0.64238333119735</v>
      </c>
      <c r="T870" s="7">
        <v>0.00582088596254214</v>
      </c>
      <c r="U870" s="7">
        <v>4.27616430290428e-06</v>
      </c>
      <c r="V870" s="7">
        <v>0</v>
      </c>
      <c r="W870" s="7">
        <v>0</v>
      </c>
      <c r="X870" s="7">
        <v>0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2015</v>
      </c>
      <c r="E871" s="3" t="inlineStr">
        <is>
          <t>T7 NNOOS - Dsl</t>
        </is>
      </c>
      <c r="F871" s="3">
        <v>6</v>
      </c>
      <c r="G871" s="7">
        <v>0.000461119969053967</v>
      </c>
      <c r="H871" s="7">
        <v>0.00103039673682113</v>
      </c>
      <c r="I871" s="7">
        <v>0.00136186962696894</v>
      </c>
      <c r="J871" s="7">
        <v>0.00167024615496617</v>
      </c>
      <c r="K871" s="7">
        <v>0.00228823863952195</v>
      </c>
      <c r="L871" s="7">
        <v>0.00250046926924473</v>
      </c>
      <c r="M871" s="7">
        <v>0.00454691018125512</v>
      </c>
      <c r="N871" s="7">
        <v>0.00495242283206911</v>
      </c>
      <c r="O871" s="7">
        <v>0.012415662494868</v>
      </c>
      <c r="P871" s="7">
        <v>0.027196429078535</v>
      </c>
      <c r="Q871" s="7">
        <v>0.0807214905650426</v>
      </c>
      <c r="R871" s="7">
        <v>0.28382097318901</v>
      </c>
      <c r="S871" s="7">
        <v>0.569823248949108</v>
      </c>
      <c r="T871" s="7">
        <v>0.00721052231353521</v>
      </c>
      <c r="U871" s="7">
        <v>0</v>
      </c>
      <c r="V871" s="7">
        <v>0</v>
      </c>
      <c r="W871" s="7">
        <v>0</v>
      </c>
      <c r="X871" s="7">
        <v>0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2015</v>
      </c>
      <c r="E872" s="3" t="inlineStr">
        <is>
          <t>T7 NNOOS - Dsl</t>
        </is>
      </c>
      <c r="F872" s="3">
        <v>7</v>
      </c>
      <c r="G872" s="7">
        <v>0.00414434026663911</v>
      </c>
      <c r="H872" s="7">
        <v>0.00508825058159695</v>
      </c>
      <c r="I872" s="7">
        <v>0.00668363234879168</v>
      </c>
      <c r="J872" s="7">
        <v>0.0079233113483743</v>
      </c>
      <c r="K872" s="7">
        <v>0.0101342726253659</v>
      </c>
      <c r="L872" s="7">
        <v>0.0104193159087667</v>
      </c>
      <c r="M872" s="7">
        <v>0.0120354306830487</v>
      </c>
      <c r="N872" s="7">
        <v>0.0120843940262182</v>
      </c>
      <c r="O872" s="7">
        <v>0.0161153814635993</v>
      </c>
      <c r="P872" s="7">
        <v>0.0244278435166027</v>
      </c>
      <c r="Q872" s="7">
        <v>0.0631239858587986</v>
      </c>
      <c r="R872" s="7">
        <v>0.211870345307075</v>
      </c>
      <c r="S872" s="7">
        <v>0.61414304127872</v>
      </c>
      <c r="T872" s="7">
        <v>0.00180231669726039</v>
      </c>
      <c r="U872" s="7">
        <v>4.13808914286323e-06</v>
      </c>
      <c r="V872" s="7">
        <v>0</v>
      </c>
      <c r="W872" s="7">
        <v>0</v>
      </c>
      <c r="X872" s="7">
        <v>0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2015</v>
      </c>
      <c r="E873" s="3" t="inlineStr">
        <is>
          <t>T7 NNOOS - Dsl</t>
        </is>
      </c>
      <c r="F873" s="3">
        <v>8</v>
      </c>
      <c r="G873" s="7">
        <v>0.0146009206701317</v>
      </c>
      <c r="H873" s="7">
        <v>0.0300415580784905</v>
      </c>
      <c r="I873" s="7">
        <v>0.0480881137954317</v>
      </c>
      <c r="J873" s="7">
        <v>0.0585172561276382</v>
      </c>
      <c r="K873" s="7">
        <v>0.0563980014893424</v>
      </c>
      <c r="L873" s="7">
        <v>0.0451434137764382</v>
      </c>
      <c r="M873" s="7">
        <v>0.0386160199973587</v>
      </c>
      <c r="N873" s="7">
        <v>0.0302517786072704</v>
      </c>
      <c r="O873" s="7">
        <v>0.0343068713823708</v>
      </c>
      <c r="P873" s="7">
        <v>0.0437330808929116</v>
      </c>
      <c r="Q873" s="7">
        <v>0.0735951050075208</v>
      </c>
      <c r="R873" s="7">
        <v>0.191312327259628</v>
      </c>
      <c r="S873" s="7">
        <v>0.333501495596935</v>
      </c>
      <c r="T873" s="7">
        <v>0.00189405731853193</v>
      </c>
      <c r="U873" s="7">
        <v>0</v>
      </c>
      <c r="V873" s="7">
        <v>0</v>
      </c>
      <c r="W873" s="7">
        <v>0</v>
      </c>
      <c r="X873" s="7">
        <v>0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2015</v>
      </c>
      <c r="E874" s="3" t="inlineStr">
        <is>
          <t>T7 NNOOS - Dsl</t>
        </is>
      </c>
      <c r="F874" s="3">
        <v>9</v>
      </c>
      <c r="G874" s="7">
        <v>0.0269831706199746</v>
      </c>
      <c r="H874" s="7">
        <v>0.052376218748342</v>
      </c>
      <c r="I874" s="7">
        <v>0.0773474389948669</v>
      </c>
      <c r="J874" s="7">
        <v>0.0654873462070912</v>
      </c>
      <c r="K874" s="7">
        <v>0.0533093163377706</v>
      </c>
      <c r="L874" s="7">
        <v>0.0469374400238774</v>
      </c>
      <c r="M874" s="7">
        <v>0.0467164320079016</v>
      </c>
      <c r="N874" s="7">
        <v>0.0393607780079209</v>
      </c>
      <c r="O874" s="7">
        <v>0.0315940636873332</v>
      </c>
      <c r="P874" s="7">
        <v>0.03164590214598</v>
      </c>
      <c r="Q874" s="7">
        <v>0.0580914185563135</v>
      </c>
      <c r="R874" s="7">
        <v>0.218009285466957</v>
      </c>
      <c r="S874" s="7">
        <v>0.248862200671712</v>
      </c>
      <c r="T874" s="7">
        <v>0.00327898852395968</v>
      </c>
      <c r="U874" s="7">
        <v>0</v>
      </c>
      <c r="V874" s="7">
        <v>0</v>
      </c>
      <c r="W874" s="7">
        <v>0</v>
      </c>
      <c r="X874" s="7">
        <v>0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2015</v>
      </c>
      <c r="E875" s="3" t="inlineStr">
        <is>
          <t>T7 NNOOS - Dsl</t>
        </is>
      </c>
      <c r="F875" s="3">
        <v>10</v>
      </c>
      <c r="G875" s="7">
        <v>0.014395426590502</v>
      </c>
      <c r="H875" s="7">
        <v>0.0267388852582579</v>
      </c>
      <c r="I875" s="7">
        <v>0.0349066455577585</v>
      </c>
      <c r="J875" s="7">
        <v>0.0286683573894806</v>
      </c>
      <c r="K875" s="7">
        <v>0.0174951936464953</v>
      </c>
      <c r="L875" s="7">
        <v>0.0179037589081777</v>
      </c>
      <c r="M875" s="7">
        <v>0.0185088855211293</v>
      </c>
      <c r="N875" s="7">
        <v>0.0162249602159974</v>
      </c>
      <c r="O875" s="7">
        <v>0.0178627409566093</v>
      </c>
      <c r="P875" s="7">
        <v>0.0234049834598239</v>
      </c>
      <c r="Q875" s="7">
        <v>0.0677487275922817</v>
      </c>
      <c r="R875" s="7">
        <v>0.282790655803707</v>
      </c>
      <c r="S875" s="7">
        <v>0.432787541561099</v>
      </c>
      <c r="T875" s="7">
        <v>0.000563237538680263</v>
      </c>
      <c r="U875" s="7">
        <v>0</v>
      </c>
      <c r="V875" s="7">
        <v>0</v>
      </c>
      <c r="W875" s="7">
        <v>0</v>
      </c>
      <c r="X875" s="7">
        <v>0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2015</v>
      </c>
      <c r="E876" s="3" t="inlineStr">
        <is>
          <t>T7 NNOOS - Dsl</t>
        </is>
      </c>
      <c r="F876" s="3">
        <v>11</v>
      </c>
      <c r="G876" s="7">
        <v>0.00391925668348247</v>
      </c>
      <c r="H876" s="7">
        <v>0.00813813726720432</v>
      </c>
      <c r="I876" s="7">
        <v>0.011129078464012</v>
      </c>
      <c r="J876" s="7">
        <v>0.00965388369833116</v>
      </c>
      <c r="K876" s="7">
        <v>0.00586359438601118</v>
      </c>
      <c r="L876" s="7">
        <v>0.00713899592937009</v>
      </c>
      <c r="M876" s="7">
        <v>0.00924802354998711</v>
      </c>
      <c r="N876" s="7">
        <v>0.0133362703038588</v>
      </c>
      <c r="O876" s="7">
        <v>0.0141852700005081</v>
      </c>
      <c r="P876" s="7">
        <v>0.0213881409239499</v>
      </c>
      <c r="Q876" s="7">
        <v>0.0565389971947234</v>
      </c>
      <c r="R876" s="7">
        <v>0.308252960218435</v>
      </c>
      <c r="S876" s="7">
        <v>0.530118511089619</v>
      </c>
      <c r="T876" s="7">
        <v>0.00108888029050723</v>
      </c>
      <c r="U876" s="7">
        <v>0</v>
      </c>
      <c r="V876" s="7">
        <v>0</v>
      </c>
      <c r="W876" s="7">
        <v>0</v>
      </c>
      <c r="X876" s="7">
        <v>0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2015</v>
      </c>
      <c r="E877" s="3" t="inlineStr">
        <is>
          <t>T7 NNOOS - Dsl</t>
        </is>
      </c>
      <c r="F877" s="3">
        <v>12</v>
      </c>
      <c r="G877" s="7">
        <v>0.00293177270530378</v>
      </c>
      <c r="H877" s="7">
        <v>0.00597116765897049</v>
      </c>
      <c r="I877" s="7">
        <v>0.0072599368038334</v>
      </c>
      <c r="J877" s="7">
        <v>0.00543211379492558</v>
      </c>
      <c r="K877" s="7">
        <v>0.00472605545200297</v>
      </c>
      <c r="L877" s="7">
        <v>0.00571794683821346</v>
      </c>
      <c r="M877" s="7">
        <v>0.0128581827956184</v>
      </c>
      <c r="N877" s="7">
        <v>0.0148632428923409</v>
      </c>
      <c r="O877" s="7">
        <v>0.0205612220171475</v>
      </c>
      <c r="P877" s="7">
        <v>0.0315834853803009</v>
      </c>
      <c r="Q877" s="7">
        <v>0.0725891920963104</v>
      </c>
      <c r="R877" s="7">
        <v>0.299802549081952</v>
      </c>
      <c r="S877" s="7">
        <v>0.513923782592835</v>
      </c>
      <c r="T877" s="7">
        <v>0.00177572476843382</v>
      </c>
      <c r="U877" s="7">
        <v>3.62512181145378e-06</v>
      </c>
      <c r="V877" s="7">
        <v>0</v>
      </c>
      <c r="W877" s="7">
        <v>0</v>
      </c>
      <c r="X877" s="7">
        <v>0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2015</v>
      </c>
      <c r="E878" s="3" t="inlineStr">
        <is>
          <t>T7 NNOOS - Dsl</t>
        </is>
      </c>
      <c r="F878" s="3">
        <v>13</v>
      </c>
      <c r="G878" s="7">
        <v>0.00086324684980567</v>
      </c>
      <c r="H878" s="7">
        <v>0.00202311062824689</v>
      </c>
      <c r="I878" s="7">
        <v>0.0023936525455282</v>
      </c>
      <c r="J878" s="7">
        <v>0.00270892791272511</v>
      </c>
      <c r="K878" s="7">
        <v>0.0032642960888766</v>
      </c>
      <c r="L878" s="7">
        <v>0.00349014356061496</v>
      </c>
      <c r="M878" s="7">
        <v>0.012922964620607</v>
      </c>
      <c r="N878" s="7">
        <v>0.015795211553391</v>
      </c>
      <c r="O878" s="7">
        <v>0.0280525070576954</v>
      </c>
      <c r="P878" s="7">
        <v>0.0380680599462179</v>
      </c>
      <c r="Q878" s="7">
        <v>0.0811517304046095</v>
      </c>
      <c r="R878" s="7">
        <v>0.278256355338275</v>
      </c>
      <c r="S878" s="7">
        <v>0.528137525997946</v>
      </c>
      <c r="T878" s="7">
        <v>0.0028722674954606</v>
      </c>
      <c r="U878" s="7">
        <v>0</v>
      </c>
      <c r="V878" s="7">
        <v>0</v>
      </c>
      <c r="W878" s="7">
        <v>0</v>
      </c>
      <c r="X878" s="7">
        <v>0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2015</v>
      </c>
      <c r="E879" s="3" t="inlineStr">
        <is>
          <t>T7 NNOOS - Dsl</t>
        </is>
      </c>
      <c r="F879" s="3">
        <v>14</v>
      </c>
      <c r="G879" s="7">
        <v>0.00212633425666997</v>
      </c>
      <c r="H879" s="7">
        <v>0.00451779543280801</v>
      </c>
      <c r="I879" s="7">
        <v>0.00507775466128112</v>
      </c>
      <c r="J879" s="7">
        <v>0.00590422139718448</v>
      </c>
      <c r="K879" s="7">
        <v>0.00501767593626185</v>
      </c>
      <c r="L879" s="7">
        <v>0.00384328774045379</v>
      </c>
      <c r="M879" s="7">
        <v>0.0146398435698614</v>
      </c>
      <c r="N879" s="7">
        <v>0.0174695193442776</v>
      </c>
      <c r="O879" s="7">
        <v>0.0309768051453246</v>
      </c>
      <c r="P879" s="7">
        <v>0.04189964762903</v>
      </c>
      <c r="Q879" s="7">
        <v>0.0863088689435328</v>
      </c>
      <c r="R879" s="7">
        <v>0.271918898522316</v>
      </c>
      <c r="S879" s="7">
        <v>0.502580392359523</v>
      </c>
      <c r="T879" s="7">
        <v>0.00771535061660242</v>
      </c>
      <c r="U879" s="7">
        <v>3.60444487254032e-06</v>
      </c>
      <c r="V879" s="7">
        <v>0</v>
      </c>
      <c r="W879" s="7">
        <v>0</v>
      </c>
      <c r="X879" s="7">
        <v>0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2015</v>
      </c>
      <c r="E880" s="3" t="inlineStr">
        <is>
          <t>T7 NNOOS - Dsl</t>
        </is>
      </c>
      <c r="F880" s="3">
        <v>15</v>
      </c>
      <c r="G880" s="7">
        <v>0.00329773633969754</v>
      </c>
      <c r="H880" s="7">
        <v>0.00561027025591231</v>
      </c>
      <c r="I880" s="7">
        <v>0.00500325589367763</v>
      </c>
      <c r="J880" s="7">
        <v>0.00670877213155477</v>
      </c>
      <c r="K880" s="7">
        <v>0.00680214203468526</v>
      </c>
      <c r="L880" s="7">
        <v>0.00524397777856823</v>
      </c>
      <c r="M880" s="7">
        <v>0.0165271121741135</v>
      </c>
      <c r="N880" s="7">
        <v>0.0182796883381645</v>
      </c>
      <c r="O880" s="7">
        <v>0.0322538288585843</v>
      </c>
      <c r="P880" s="7">
        <v>0.0451552748404404</v>
      </c>
      <c r="Q880" s="7">
        <v>0.082591705030029</v>
      </c>
      <c r="R880" s="7">
        <v>0.251353813568304</v>
      </c>
      <c r="S880" s="7">
        <v>0.511199225040048</v>
      </c>
      <c r="T880" s="7">
        <v>0.00996827391104914</v>
      </c>
      <c r="U880" s="7">
        <v>4.92380517141802e-06</v>
      </c>
      <c r="V880" s="7">
        <v>0</v>
      </c>
      <c r="W880" s="7">
        <v>0</v>
      </c>
      <c r="X880" s="7">
        <v>0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2015</v>
      </c>
      <c r="E881" s="3" t="inlineStr">
        <is>
          <t>T7 NNOOS - Dsl</t>
        </is>
      </c>
      <c r="F881" s="3">
        <v>16</v>
      </c>
      <c r="G881" s="7">
        <v>0.00303236697967653</v>
      </c>
      <c r="H881" s="7">
        <v>0.00632300432481893</v>
      </c>
      <c r="I881" s="7">
        <v>0.00614666977706468</v>
      </c>
      <c r="J881" s="7">
        <v>0.0086328206420551</v>
      </c>
      <c r="K881" s="7">
        <v>0.00960183351968793</v>
      </c>
      <c r="L881" s="7">
        <v>0.00832614103655878</v>
      </c>
      <c r="M881" s="7">
        <v>0.0168885623889478</v>
      </c>
      <c r="N881" s="7">
        <v>0.0204982731532231</v>
      </c>
      <c r="O881" s="7">
        <v>0.0338178216284179</v>
      </c>
      <c r="P881" s="7">
        <v>0.040141149488798</v>
      </c>
      <c r="Q881" s="7">
        <v>0.0769826839834665</v>
      </c>
      <c r="R881" s="7">
        <v>0.213901560715427</v>
      </c>
      <c r="S881" s="7">
        <v>0.541484157366024</v>
      </c>
      <c r="T881" s="7">
        <v>0.0141996683632108</v>
      </c>
      <c r="U881" s="7">
        <v>2.3286632623402e-05</v>
      </c>
      <c r="V881" s="7">
        <v>0</v>
      </c>
      <c r="W881" s="7">
        <v>0</v>
      </c>
      <c r="X881" s="7">
        <v>0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2015</v>
      </c>
      <c r="E882" s="3" t="inlineStr">
        <is>
          <t>T7 NNOOS - Dsl</t>
        </is>
      </c>
      <c r="F882" s="3">
        <v>17</v>
      </c>
      <c r="G882" s="7">
        <v>0.00453972558759911</v>
      </c>
      <c r="H882" s="7">
        <v>0.00837523650337717</v>
      </c>
      <c r="I882" s="7">
        <v>0.00927970101308701</v>
      </c>
      <c r="J882" s="7">
        <v>0.0106406523742907</v>
      </c>
      <c r="K882" s="7">
        <v>0.0122503069135871</v>
      </c>
      <c r="L882" s="7">
        <v>0.0117147777381655</v>
      </c>
      <c r="M882" s="7">
        <v>0.0205619977748071</v>
      </c>
      <c r="N882" s="7">
        <v>0.025140422101138</v>
      </c>
      <c r="O882" s="7">
        <v>0.0354685023998058</v>
      </c>
      <c r="P882" s="7">
        <v>0.0493479811545165</v>
      </c>
      <c r="Q882" s="7">
        <v>0.0848435975532646</v>
      </c>
      <c r="R882" s="7">
        <v>0.210558835053559</v>
      </c>
      <c r="S882" s="7">
        <v>0.49672326492857</v>
      </c>
      <c r="T882" s="7">
        <v>0.0205549989042327</v>
      </c>
      <c r="U882" s="7">
        <v>0</v>
      </c>
      <c r="V882" s="7">
        <v>0</v>
      </c>
      <c r="W882" s="7">
        <v>0</v>
      </c>
      <c r="X882" s="7">
        <v>0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2015</v>
      </c>
      <c r="E883" s="3" t="inlineStr">
        <is>
          <t>T7 NNOOS - Dsl</t>
        </is>
      </c>
      <c r="F883" s="3">
        <v>18</v>
      </c>
      <c r="G883" s="7">
        <v>0.0051727066876582</v>
      </c>
      <c r="H883" s="7">
        <v>0.00979826537064475</v>
      </c>
      <c r="I883" s="7">
        <v>0.00960330643665077</v>
      </c>
      <c r="J883" s="7">
        <v>0.0135054712614219</v>
      </c>
      <c r="K883" s="7">
        <v>0.0162373627755532</v>
      </c>
      <c r="L883" s="7">
        <v>0.0141768322830437</v>
      </c>
      <c r="M883" s="7">
        <v>0.0191958312772642</v>
      </c>
      <c r="N883" s="7">
        <v>0.0157581604639161</v>
      </c>
      <c r="O883" s="7">
        <v>0.0291807617486641</v>
      </c>
      <c r="P883" s="7">
        <v>0.0321328961364357</v>
      </c>
      <c r="Q883" s="7">
        <v>0.075317949768565</v>
      </c>
      <c r="R883" s="7">
        <v>0.163002459226867</v>
      </c>
      <c r="S883" s="7">
        <v>0.556113610183106</v>
      </c>
      <c r="T883" s="7">
        <v>0.0408043863802095</v>
      </c>
      <c r="U883" s="7">
        <v>0</v>
      </c>
      <c r="V883" s="7">
        <v>0</v>
      </c>
      <c r="W883" s="7">
        <v>0</v>
      </c>
      <c r="X883" s="7">
        <v>0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2015</v>
      </c>
      <c r="E884" s="3" t="inlineStr">
        <is>
          <t>T7 NNOOS - Dsl</t>
        </is>
      </c>
      <c r="F884" s="3">
        <v>19</v>
      </c>
      <c r="G884" s="7">
        <v>0.0182206839329846</v>
      </c>
      <c r="H884" s="7">
        <v>0.0231590754844392</v>
      </c>
      <c r="I884" s="7">
        <v>0.0151667149958374</v>
      </c>
      <c r="J884" s="7">
        <v>0.0114435522711086</v>
      </c>
      <c r="K884" s="7">
        <v>0.0160134305127565</v>
      </c>
      <c r="L884" s="7">
        <v>0.017920356297271</v>
      </c>
      <c r="M884" s="7">
        <v>0.00642981839641516</v>
      </c>
      <c r="N884" s="7">
        <v>0.00143796213528553</v>
      </c>
      <c r="O884" s="7">
        <v>0.00123659615475828</v>
      </c>
      <c r="P884" s="7">
        <v>0.0087831048520378</v>
      </c>
      <c r="Q884" s="7">
        <v>0.02386917083626</v>
      </c>
      <c r="R884" s="7">
        <v>0.208314686913121</v>
      </c>
      <c r="S884" s="7">
        <v>0.620899663432462</v>
      </c>
      <c r="T884" s="7">
        <v>0.0271051837852628</v>
      </c>
      <c r="U884" s="7">
        <v>0</v>
      </c>
      <c r="V884" s="7">
        <v>0</v>
      </c>
      <c r="W884" s="7">
        <v>0</v>
      </c>
      <c r="X884" s="7">
        <v>0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2015</v>
      </c>
      <c r="E885" s="3" t="inlineStr">
        <is>
          <t>T7 NNOOS - Dsl</t>
        </is>
      </c>
      <c r="F885" s="3">
        <v>20</v>
      </c>
      <c r="G885" s="7">
        <v>0.0109002498468469</v>
      </c>
      <c r="H885" s="7">
        <v>0.0146583579184544</v>
      </c>
      <c r="I885" s="7">
        <v>0.0143637202832694</v>
      </c>
      <c r="J885" s="7">
        <v>0.0180225689622964</v>
      </c>
      <c r="K885" s="7">
        <v>0.0080019785371888</v>
      </c>
      <c r="L885" s="7">
        <v>0.00911389971612887</v>
      </c>
      <c r="M885" s="7">
        <v>0.00764402132882376</v>
      </c>
      <c r="N885" s="7">
        <v>0.00242784836304293</v>
      </c>
      <c r="O885" s="7">
        <v>0.0147199619445956</v>
      </c>
      <c r="P885" s="7">
        <v>0.00926071155016847</v>
      </c>
      <c r="Q885" s="7">
        <v>0.023512395843991</v>
      </c>
      <c r="R885" s="7">
        <v>0.180350770992099</v>
      </c>
      <c r="S885" s="7">
        <v>0.638302559651255</v>
      </c>
      <c r="T885" s="7">
        <v>0.0487209550618387</v>
      </c>
      <c r="U885" s="7">
        <v>0</v>
      </c>
      <c r="V885" s="7">
        <v>0</v>
      </c>
      <c r="W885" s="7">
        <v>0</v>
      </c>
      <c r="X885" s="7">
        <v>0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2015</v>
      </c>
      <c r="E886" s="3" t="inlineStr">
        <is>
          <t>T7 NNOOS - Dsl</t>
        </is>
      </c>
      <c r="F886" s="3">
        <v>21</v>
      </c>
      <c r="G886" s="7">
        <v>0.0672520908661064</v>
      </c>
      <c r="H886" s="7">
        <v>0.218893916723675</v>
      </c>
      <c r="I886" s="7">
        <v>0.0957190538506036</v>
      </c>
      <c r="J886" s="7">
        <v>0.338844326657238</v>
      </c>
      <c r="K886" s="7">
        <v>0.279290611902376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2015</v>
      </c>
      <c r="E887" s="3" t="inlineStr">
        <is>
          <t>T7 NNOOS - Dsl</t>
        </is>
      </c>
      <c r="F887" s="3">
        <v>22</v>
      </c>
      <c r="G887" s="7">
        <v>0.00260883616189388</v>
      </c>
      <c r="H887" s="7">
        <v>0.0125457645848742</v>
      </c>
      <c r="I887" s="7">
        <v>0.00657062216344914</v>
      </c>
      <c r="J887" s="7">
        <v>0.00442651171740791</v>
      </c>
      <c r="K887" s="7">
        <v>0.00567294839665756</v>
      </c>
      <c r="L887" s="7">
        <v>0.0143543930770492</v>
      </c>
      <c r="M887" s="7">
        <v>0.0211411137148938</v>
      </c>
      <c r="N887" s="7">
        <v>0.0156360410210529</v>
      </c>
      <c r="O887" s="7">
        <v>0.00896240141406093</v>
      </c>
      <c r="P887" s="7">
        <v>0.00554237912356481</v>
      </c>
      <c r="Q887" s="7">
        <v>0.0707025821680912</v>
      </c>
      <c r="R887" s="7">
        <v>0.17670700878994</v>
      </c>
      <c r="S887" s="7">
        <v>0.655129397667064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2015</v>
      </c>
      <c r="E888" s="3" t="inlineStr">
        <is>
          <t>T7 NNOOS - Dsl</t>
        </is>
      </c>
      <c r="F888" s="3">
        <v>23</v>
      </c>
      <c r="G888" s="7">
        <v>0.00260883616189388</v>
      </c>
      <c r="H888" s="7">
        <v>0.0125457645848742</v>
      </c>
      <c r="I888" s="7">
        <v>0.00657062216344914</v>
      </c>
      <c r="J888" s="7">
        <v>0.00442651171740791</v>
      </c>
      <c r="K888" s="7">
        <v>0.00567294839665756</v>
      </c>
      <c r="L888" s="7">
        <v>0.0143543930770492</v>
      </c>
      <c r="M888" s="7">
        <v>0.0211411137148938</v>
      </c>
      <c r="N888" s="7">
        <v>0.0156360410210529</v>
      </c>
      <c r="O888" s="7">
        <v>0.00896240141406093</v>
      </c>
      <c r="P888" s="7">
        <v>0.00554237912356481</v>
      </c>
      <c r="Q888" s="7">
        <v>0.0707025821680912</v>
      </c>
      <c r="R888" s="7">
        <v>0.17670700878994</v>
      </c>
      <c r="S888" s="7">
        <v>0.655129397667064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2015</v>
      </c>
      <c r="E889" s="3" t="inlineStr">
        <is>
          <t>T7 NNOOS - Dsl</t>
        </is>
      </c>
      <c r="F889" s="3">
        <v>24</v>
      </c>
      <c r="G889" s="7">
        <v>0.000719728454737924</v>
      </c>
      <c r="H889" s="7">
        <v>0.00405411507829658</v>
      </c>
      <c r="I889" s="7">
        <v>0.00515203944304</v>
      </c>
      <c r="J889" s="7">
        <v>0.00318072717261584</v>
      </c>
      <c r="K889" s="7">
        <v>0.00579556530487723</v>
      </c>
      <c r="L889" s="7">
        <v>0.0062931508876597</v>
      </c>
      <c r="M889" s="7">
        <v>0.00816595176385471</v>
      </c>
      <c r="N889" s="7">
        <v>0.00713925366961228</v>
      </c>
      <c r="O889" s="7">
        <v>0.00693619625380379</v>
      </c>
      <c r="P889" s="7">
        <v>0.00693248500773874</v>
      </c>
      <c r="Q889" s="7">
        <v>0.0545660029852452</v>
      </c>
      <c r="R889" s="7">
        <v>0.408311078785471</v>
      </c>
      <c r="S889" s="7">
        <v>0.482753705193047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2015</v>
      </c>
      <c r="E890" s="3" t="inlineStr">
        <is>
          <t>T7 NOOS - Dsl</t>
        </is>
      </c>
      <c r="F890" s="3">
        <v>1</v>
      </c>
      <c r="G890" s="7">
        <v>0.00542295321673328</v>
      </c>
      <c r="H890" s="7">
        <v>0.00709952210784901</v>
      </c>
      <c r="I890" s="7">
        <v>0.0048505107005469</v>
      </c>
      <c r="J890" s="7">
        <v>0.00592999174756286</v>
      </c>
      <c r="K890" s="7">
        <v>0.0102026168018349</v>
      </c>
      <c r="L890" s="7">
        <v>0.0103880379912384</v>
      </c>
      <c r="M890" s="7">
        <v>0.0256452097847287</v>
      </c>
      <c r="N890" s="7">
        <v>0.0206172051898435</v>
      </c>
      <c r="O890" s="7">
        <v>0.0252771903327925</v>
      </c>
      <c r="P890" s="7">
        <v>0.0434514103884399</v>
      </c>
      <c r="Q890" s="7">
        <v>0.109733460973338</v>
      </c>
      <c r="R890" s="7">
        <v>0.554954401798139</v>
      </c>
      <c r="S890" s="7">
        <v>0.175580582097593</v>
      </c>
      <c r="T890" s="7">
        <v>0.000846906869360288</v>
      </c>
      <c r="U890" s="7">
        <v>0</v>
      </c>
      <c r="V890" s="7">
        <v>0</v>
      </c>
      <c r="W890" s="7">
        <v>0</v>
      </c>
      <c r="X890" s="7">
        <v>0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2015</v>
      </c>
      <c r="E891" s="3" t="inlineStr">
        <is>
          <t>T7 NOOS - Dsl</t>
        </is>
      </c>
      <c r="F891" s="3">
        <v>2</v>
      </c>
      <c r="G891" s="7">
        <v>0.00889391182222805</v>
      </c>
      <c r="H891" s="7">
        <v>0.0199889464387111</v>
      </c>
      <c r="I891" s="7">
        <v>0.0174557225136407</v>
      </c>
      <c r="J891" s="7">
        <v>0.0236908578221937</v>
      </c>
      <c r="K891" s="7">
        <v>0.0234946172770133</v>
      </c>
      <c r="L891" s="7">
        <v>0.0144614161392783</v>
      </c>
      <c r="M891" s="7">
        <v>0.01572735964759</v>
      </c>
      <c r="N891" s="7">
        <v>0.0103530288505592</v>
      </c>
      <c r="O891" s="7">
        <v>0.0154557593122875</v>
      </c>
      <c r="P891" s="7">
        <v>0.0282182955278885</v>
      </c>
      <c r="Q891" s="7">
        <v>0.0593792872129228</v>
      </c>
      <c r="R891" s="7">
        <v>0.186732528276647</v>
      </c>
      <c r="S891" s="7">
        <v>0.575740067772863</v>
      </c>
      <c r="T891" s="7">
        <v>0.000408201386177207</v>
      </c>
      <c r="U891" s="7">
        <v>0</v>
      </c>
      <c r="V891" s="7">
        <v>0</v>
      </c>
      <c r="W891" s="7">
        <v>0</v>
      </c>
      <c r="X891" s="7">
        <v>0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2015</v>
      </c>
      <c r="E892" s="3" t="inlineStr">
        <is>
          <t>T7 NOOS - Dsl</t>
        </is>
      </c>
      <c r="F892" s="3">
        <v>3</v>
      </c>
      <c r="G892" s="7">
        <v>0.00106650928158356</v>
      </c>
      <c r="H892" s="7">
        <v>0.00210494324608361</v>
      </c>
      <c r="I892" s="7">
        <v>0.00225317119567276</v>
      </c>
      <c r="J892" s="7">
        <v>0.00301255067093086</v>
      </c>
      <c r="K892" s="7">
        <v>0.00362814649040997</v>
      </c>
      <c r="L892" s="7">
        <v>0.00549517183619813</v>
      </c>
      <c r="M892" s="7">
        <v>0.0160159060182618</v>
      </c>
      <c r="N892" s="7">
        <v>0.0102593173847229</v>
      </c>
      <c r="O892" s="7">
        <v>0.0194310196842108</v>
      </c>
      <c r="P892" s="7">
        <v>0.0434425645633208</v>
      </c>
      <c r="Q892" s="7">
        <v>0.116467328771265</v>
      </c>
      <c r="R892" s="7">
        <v>0.312060579497279</v>
      </c>
      <c r="S892" s="7">
        <v>0.463302339344951</v>
      </c>
      <c r="T892" s="7">
        <v>0.00145648793324495</v>
      </c>
      <c r="U892" s="7">
        <v>3.96408186524964e-06</v>
      </c>
      <c r="V892" s="7">
        <v>0</v>
      </c>
      <c r="W892" s="7">
        <v>0</v>
      </c>
      <c r="X892" s="7">
        <v>0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2015</v>
      </c>
      <c r="E893" s="3" t="inlineStr">
        <is>
          <t>T7 NOOS - Dsl</t>
        </is>
      </c>
      <c r="F893" s="3">
        <v>4</v>
      </c>
      <c r="G893" s="7">
        <v>0.000577977393066712</v>
      </c>
      <c r="H893" s="7">
        <v>0.00155586051898408</v>
      </c>
      <c r="I893" s="7">
        <v>0.00169078428787607</v>
      </c>
      <c r="J893" s="7">
        <v>0.00187864644002584</v>
      </c>
      <c r="K893" s="7">
        <v>0.00341991498595738</v>
      </c>
      <c r="L893" s="7">
        <v>0.0041838451543028</v>
      </c>
      <c r="M893" s="7">
        <v>0.00817585879862963</v>
      </c>
      <c r="N893" s="7">
        <v>0.00527196683975517</v>
      </c>
      <c r="O893" s="7">
        <v>0.0106971358047169</v>
      </c>
      <c r="P893" s="7">
        <v>0.0308169377558914</v>
      </c>
      <c r="Q893" s="7">
        <v>0.096038462739187</v>
      </c>
      <c r="R893" s="7">
        <v>0.348440912267143</v>
      </c>
      <c r="S893" s="7">
        <v>0.48203139277344</v>
      </c>
      <c r="T893" s="7">
        <v>0.00522030424102427</v>
      </c>
      <c r="U893" s="7">
        <v>0</v>
      </c>
      <c r="V893" s="7">
        <v>0</v>
      </c>
      <c r="W893" s="7">
        <v>0</v>
      </c>
      <c r="X893" s="7">
        <v>0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2015</v>
      </c>
      <c r="E894" s="3" t="inlineStr">
        <is>
          <t>T7 NOOS - Dsl</t>
        </is>
      </c>
      <c r="F894" s="3">
        <v>5</v>
      </c>
      <c r="G894" s="7">
        <v>0.000262466902788402</v>
      </c>
      <c r="H894" s="7">
        <v>0.000626613826586879</v>
      </c>
      <c r="I894" s="7">
        <v>0.000622923634687772</v>
      </c>
      <c r="J894" s="7">
        <v>0.000843222689202359</v>
      </c>
      <c r="K894" s="7">
        <v>0.00108636886673967</v>
      </c>
      <c r="L894" s="7">
        <v>0.00117022240534368</v>
      </c>
      <c r="M894" s="7">
        <v>0.00629434402081272</v>
      </c>
      <c r="N894" s="7">
        <v>0.00410909422663069</v>
      </c>
      <c r="O894" s="7">
        <v>0.00839423438364278</v>
      </c>
      <c r="P894" s="7">
        <v>0.0199820374826647</v>
      </c>
      <c r="Q894" s="7">
        <v>0.0500149638154784</v>
      </c>
      <c r="R894" s="7">
        <v>0.258385014421228</v>
      </c>
      <c r="S894" s="7">
        <v>0.642383331197349</v>
      </c>
      <c r="T894" s="7">
        <v>0.00582088596254214</v>
      </c>
      <c r="U894" s="7">
        <v>4.27616430290427e-06</v>
      </c>
      <c r="V894" s="7">
        <v>0</v>
      </c>
      <c r="W894" s="7">
        <v>0</v>
      </c>
      <c r="X894" s="7">
        <v>0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2015</v>
      </c>
      <c r="E895" s="3" t="inlineStr">
        <is>
          <t>T7 NOOS - Dsl</t>
        </is>
      </c>
      <c r="F895" s="3">
        <v>6</v>
      </c>
      <c r="G895" s="7">
        <v>0.000461119969053967</v>
      </c>
      <c r="H895" s="7">
        <v>0.00103039673682113</v>
      </c>
      <c r="I895" s="7">
        <v>0.00136186962696894</v>
      </c>
      <c r="J895" s="7">
        <v>0.00167024615496617</v>
      </c>
      <c r="K895" s="7">
        <v>0.00228823863952195</v>
      </c>
      <c r="L895" s="7">
        <v>0.00250046926924473</v>
      </c>
      <c r="M895" s="7">
        <v>0.00454691018125512</v>
      </c>
      <c r="N895" s="7">
        <v>0.00495242283206911</v>
      </c>
      <c r="O895" s="7">
        <v>0.012415662494868</v>
      </c>
      <c r="P895" s="7">
        <v>0.027196429078535</v>
      </c>
      <c r="Q895" s="7">
        <v>0.0807214905650426</v>
      </c>
      <c r="R895" s="7">
        <v>0.28382097318901</v>
      </c>
      <c r="S895" s="7">
        <v>0.569823248949108</v>
      </c>
      <c r="T895" s="7">
        <v>0.00721052231353521</v>
      </c>
      <c r="U895" s="7">
        <v>0</v>
      </c>
      <c r="V895" s="7">
        <v>0</v>
      </c>
      <c r="W895" s="7">
        <v>0</v>
      </c>
      <c r="X895" s="7">
        <v>0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2015</v>
      </c>
      <c r="E896" s="3" t="inlineStr">
        <is>
          <t>T7 NOOS - Dsl</t>
        </is>
      </c>
      <c r="F896" s="3">
        <v>7</v>
      </c>
      <c r="G896" s="7">
        <v>0.00414434026663911</v>
      </c>
      <c r="H896" s="7">
        <v>0.00508825058159695</v>
      </c>
      <c r="I896" s="7">
        <v>0.00668363234879168</v>
      </c>
      <c r="J896" s="7">
        <v>0.0079233113483743</v>
      </c>
      <c r="K896" s="7">
        <v>0.0101342726253659</v>
      </c>
      <c r="L896" s="7">
        <v>0.0104193159087667</v>
      </c>
      <c r="M896" s="7">
        <v>0.0120354306830487</v>
      </c>
      <c r="N896" s="7">
        <v>0.0120843940262182</v>
      </c>
      <c r="O896" s="7">
        <v>0.0161153814635993</v>
      </c>
      <c r="P896" s="7">
        <v>0.0244278435166026</v>
      </c>
      <c r="Q896" s="7">
        <v>0.0631239858587986</v>
      </c>
      <c r="R896" s="7">
        <v>0.211870345307075</v>
      </c>
      <c r="S896" s="7">
        <v>0.61414304127872</v>
      </c>
      <c r="T896" s="7">
        <v>0.00180231669726039</v>
      </c>
      <c r="U896" s="7">
        <v>4.13808914286323e-06</v>
      </c>
      <c r="V896" s="7">
        <v>0</v>
      </c>
      <c r="W896" s="7">
        <v>0</v>
      </c>
      <c r="X896" s="7">
        <v>0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2015</v>
      </c>
      <c r="E897" s="3" t="inlineStr">
        <is>
          <t>T7 NOOS - Dsl</t>
        </is>
      </c>
      <c r="F897" s="3">
        <v>8</v>
      </c>
      <c r="G897" s="7">
        <v>0.0146009206701317</v>
      </c>
      <c r="H897" s="7">
        <v>0.0300415580784905</v>
      </c>
      <c r="I897" s="7">
        <v>0.0480881137954318</v>
      </c>
      <c r="J897" s="7">
        <v>0.0585172561276382</v>
      </c>
      <c r="K897" s="7">
        <v>0.0563980014893424</v>
      </c>
      <c r="L897" s="7">
        <v>0.0451434137764382</v>
      </c>
      <c r="M897" s="7">
        <v>0.0386160199973587</v>
      </c>
      <c r="N897" s="7">
        <v>0.0302517786072704</v>
      </c>
      <c r="O897" s="7">
        <v>0.0343068713823708</v>
      </c>
      <c r="P897" s="7">
        <v>0.0437330808929116</v>
      </c>
      <c r="Q897" s="7">
        <v>0.0735951050075208</v>
      </c>
      <c r="R897" s="7">
        <v>0.191312327259628</v>
      </c>
      <c r="S897" s="7">
        <v>0.333501495596935</v>
      </c>
      <c r="T897" s="7">
        <v>0.00189405731853193</v>
      </c>
      <c r="U897" s="7">
        <v>0</v>
      </c>
      <c r="V897" s="7">
        <v>0</v>
      </c>
      <c r="W897" s="7">
        <v>0</v>
      </c>
      <c r="X897" s="7">
        <v>0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2015</v>
      </c>
      <c r="E898" s="3" t="inlineStr">
        <is>
          <t>T7 NOOS - Dsl</t>
        </is>
      </c>
      <c r="F898" s="3">
        <v>9</v>
      </c>
      <c r="G898" s="7">
        <v>0.0269831706199745</v>
      </c>
      <c r="H898" s="7">
        <v>0.052376218748342</v>
      </c>
      <c r="I898" s="7">
        <v>0.0773474389948668</v>
      </c>
      <c r="J898" s="7">
        <v>0.0654873462070911</v>
      </c>
      <c r="K898" s="7">
        <v>0.0533093163377706</v>
      </c>
      <c r="L898" s="7">
        <v>0.0469374400238774</v>
      </c>
      <c r="M898" s="7">
        <v>0.0467164320079016</v>
      </c>
      <c r="N898" s="7">
        <v>0.0393607780079209</v>
      </c>
      <c r="O898" s="7">
        <v>0.0315940636873332</v>
      </c>
      <c r="P898" s="7">
        <v>0.03164590214598</v>
      </c>
      <c r="Q898" s="7">
        <v>0.0580914185563134</v>
      </c>
      <c r="R898" s="7">
        <v>0.218009285466957</v>
      </c>
      <c r="S898" s="7">
        <v>0.248862200671712</v>
      </c>
      <c r="T898" s="7">
        <v>0.00327898852395967</v>
      </c>
      <c r="U898" s="7">
        <v>0</v>
      </c>
      <c r="V898" s="7">
        <v>0</v>
      </c>
      <c r="W898" s="7">
        <v>0</v>
      </c>
      <c r="X898" s="7">
        <v>0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2015</v>
      </c>
      <c r="E899" s="3" t="inlineStr">
        <is>
          <t>T7 NOOS - Dsl</t>
        </is>
      </c>
      <c r="F899" s="3">
        <v>10</v>
      </c>
      <c r="G899" s="7">
        <v>0.014395426590502</v>
      </c>
      <c r="H899" s="7">
        <v>0.0267388852582579</v>
      </c>
      <c r="I899" s="7">
        <v>0.0349066455577585</v>
      </c>
      <c r="J899" s="7">
        <v>0.0286683573894806</v>
      </c>
      <c r="K899" s="7">
        <v>0.0174951936464953</v>
      </c>
      <c r="L899" s="7">
        <v>0.0179037589081776</v>
      </c>
      <c r="M899" s="7">
        <v>0.0185088855211292</v>
      </c>
      <c r="N899" s="7">
        <v>0.0162249602159974</v>
      </c>
      <c r="O899" s="7">
        <v>0.0178627409566093</v>
      </c>
      <c r="P899" s="7">
        <v>0.0234049834598239</v>
      </c>
      <c r="Q899" s="7">
        <v>0.0677487275922816</v>
      </c>
      <c r="R899" s="7">
        <v>0.282790655803707</v>
      </c>
      <c r="S899" s="7">
        <v>0.432787541561099</v>
      </c>
      <c r="T899" s="7">
        <v>0.000563237538680263</v>
      </c>
      <c r="U899" s="7">
        <v>0</v>
      </c>
      <c r="V899" s="7">
        <v>0</v>
      </c>
      <c r="W899" s="7">
        <v>0</v>
      </c>
      <c r="X899" s="7">
        <v>0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2015</v>
      </c>
      <c r="E900" s="3" t="inlineStr">
        <is>
          <t>T7 NOOS - Dsl</t>
        </is>
      </c>
      <c r="F900" s="3">
        <v>11</v>
      </c>
      <c r="G900" s="7">
        <v>0.00391925668348247</v>
      </c>
      <c r="H900" s="7">
        <v>0.00813813726720431</v>
      </c>
      <c r="I900" s="7">
        <v>0.011129078464012</v>
      </c>
      <c r="J900" s="7">
        <v>0.00965388369833114</v>
      </c>
      <c r="K900" s="7">
        <v>0.00586359438601118</v>
      </c>
      <c r="L900" s="7">
        <v>0.00713899592937008</v>
      </c>
      <c r="M900" s="7">
        <v>0.0092480235499871</v>
      </c>
      <c r="N900" s="7">
        <v>0.0133362703038588</v>
      </c>
      <c r="O900" s="7">
        <v>0.0141852700005081</v>
      </c>
      <c r="P900" s="7">
        <v>0.0213881409239499</v>
      </c>
      <c r="Q900" s="7">
        <v>0.0565389971947234</v>
      </c>
      <c r="R900" s="7">
        <v>0.308252960218435</v>
      </c>
      <c r="S900" s="7">
        <v>0.530118511089619</v>
      </c>
      <c r="T900" s="7">
        <v>0.00108888029050723</v>
      </c>
      <c r="U900" s="7">
        <v>0</v>
      </c>
      <c r="V900" s="7">
        <v>0</v>
      </c>
      <c r="W900" s="7">
        <v>0</v>
      </c>
      <c r="X900" s="7">
        <v>0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2015</v>
      </c>
      <c r="E901" s="3" t="inlineStr">
        <is>
          <t>T7 NOOS - Dsl</t>
        </is>
      </c>
      <c r="F901" s="3">
        <v>12</v>
      </c>
      <c r="G901" s="7">
        <v>0.00293177270530378</v>
      </c>
      <c r="H901" s="7">
        <v>0.00597116765897049</v>
      </c>
      <c r="I901" s="7">
        <v>0.0072599368038334</v>
      </c>
      <c r="J901" s="7">
        <v>0.00543211379492558</v>
      </c>
      <c r="K901" s="7">
        <v>0.00472605545200297</v>
      </c>
      <c r="L901" s="7">
        <v>0.00571794683821346</v>
      </c>
      <c r="M901" s="7">
        <v>0.0128581827956184</v>
      </c>
      <c r="N901" s="7">
        <v>0.014863242892341</v>
      </c>
      <c r="O901" s="7">
        <v>0.0205612220171475</v>
      </c>
      <c r="P901" s="7">
        <v>0.0315834853803009</v>
      </c>
      <c r="Q901" s="7">
        <v>0.0725891920963103</v>
      </c>
      <c r="R901" s="7">
        <v>0.299802549081952</v>
      </c>
      <c r="S901" s="7">
        <v>0.513923782592835</v>
      </c>
      <c r="T901" s="7">
        <v>0.00177572476843382</v>
      </c>
      <c r="U901" s="7">
        <v>3.62512181145378e-06</v>
      </c>
      <c r="V901" s="7">
        <v>0</v>
      </c>
      <c r="W901" s="7">
        <v>0</v>
      </c>
      <c r="X901" s="7">
        <v>0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2015</v>
      </c>
      <c r="E902" s="3" t="inlineStr">
        <is>
          <t>T7 NOOS - Dsl</t>
        </is>
      </c>
      <c r="F902" s="3">
        <v>13</v>
      </c>
      <c r="G902" s="7">
        <v>0.00086324684980567</v>
      </c>
      <c r="H902" s="7">
        <v>0.00202311062824689</v>
      </c>
      <c r="I902" s="7">
        <v>0.0023936525455282</v>
      </c>
      <c r="J902" s="7">
        <v>0.00270892791272511</v>
      </c>
      <c r="K902" s="7">
        <v>0.0032642960888766</v>
      </c>
      <c r="L902" s="7">
        <v>0.00349014356061496</v>
      </c>
      <c r="M902" s="7">
        <v>0.012922964620607</v>
      </c>
      <c r="N902" s="7">
        <v>0.015795211553391</v>
      </c>
      <c r="O902" s="7">
        <v>0.0280525070576954</v>
      </c>
      <c r="P902" s="7">
        <v>0.0380680599462179</v>
      </c>
      <c r="Q902" s="7">
        <v>0.0811517304046096</v>
      </c>
      <c r="R902" s="7">
        <v>0.278256355338275</v>
      </c>
      <c r="S902" s="7">
        <v>0.528137525997946</v>
      </c>
      <c r="T902" s="7">
        <v>0.0028722674954606</v>
      </c>
      <c r="U902" s="7">
        <v>0</v>
      </c>
      <c r="V902" s="7">
        <v>0</v>
      </c>
      <c r="W902" s="7">
        <v>0</v>
      </c>
      <c r="X902" s="7">
        <v>0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2015</v>
      </c>
      <c r="E903" s="3" t="inlineStr">
        <is>
          <t>T7 NOOS - Dsl</t>
        </is>
      </c>
      <c r="F903" s="3">
        <v>14</v>
      </c>
      <c r="G903" s="7">
        <v>0.00212633425666997</v>
      </c>
      <c r="H903" s="7">
        <v>0.00451779543280801</v>
      </c>
      <c r="I903" s="7">
        <v>0.00507775466128112</v>
      </c>
      <c r="J903" s="7">
        <v>0.00590422139718448</v>
      </c>
      <c r="K903" s="7">
        <v>0.00501767593626185</v>
      </c>
      <c r="L903" s="7">
        <v>0.00384328774045379</v>
      </c>
      <c r="M903" s="7">
        <v>0.0146398435698614</v>
      </c>
      <c r="N903" s="7">
        <v>0.0174695193442776</v>
      </c>
      <c r="O903" s="7">
        <v>0.0309768051453246</v>
      </c>
      <c r="P903" s="7">
        <v>0.04189964762903</v>
      </c>
      <c r="Q903" s="7">
        <v>0.0863088689435327</v>
      </c>
      <c r="R903" s="7">
        <v>0.271918898522316</v>
      </c>
      <c r="S903" s="7">
        <v>0.502580392359524</v>
      </c>
      <c r="T903" s="7">
        <v>0.00771535061660241</v>
      </c>
      <c r="U903" s="7">
        <v>3.60444487254032e-06</v>
      </c>
      <c r="V903" s="7">
        <v>0</v>
      </c>
      <c r="W903" s="7">
        <v>0</v>
      </c>
      <c r="X903" s="7">
        <v>0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2015</v>
      </c>
      <c r="E904" s="3" t="inlineStr">
        <is>
          <t>T7 NOOS - Dsl</t>
        </is>
      </c>
      <c r="F904" s="3">
        <v>15</v>
      </c>
      <c r="G904" s="7">
        <v>0.00329773633969754</v>
      </c>
      <c r="H904" s="7">
        <v>0.00561027025591232</v>
      </c>
      <c r="I904" s="7">
        <v>0.00500325589367763</v>
      </c>
      <c r="J904" s="7">
        <v>0.00670877213155476</v>
      </c>
      <c r="K904" s="7">
        <v>0.00680214203468526</v>
      </c>
      <c r="L904" s="7">
        <v>0.00524397777856823</v>
      </c>
      <c r="M904" s="7">
        <v>0.0165271121741135</v>
      </c>
      <c r="N904" s="7">
        <v>0.0182796883381645</v>
      </c>
      <c r="O904" s="7">
        <v>0.0322538288585843</v>
      </c>
      <c r="P904" s="7">
        <v>0.0451552748404404</v>
      </c>
      <c r="Q904" s="7">
        <v>0.082591705030029</v>
      </c>
      <c r="R904" s="7">
        <v>0.251353813568304</v>
      </c>
      <c r="S904" s="7">
        <v>0.511199225040048</v>
      </c>
      <c r="T904" s="7">
        <v>0.00996827391104913</v>
      </c>
      <c r="U904" s="7">
        <v>4.92380517141802e-06</v>
      </c>
      <c r="V904" s="7">
        <v>0</v>
      </c>
      <c r="W904" s="7">
        <v>0</v>
      </c>
      <c r="X904" s="7">
        <v>0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2015</v>
      </c>
      <c r="E905" s="3" t="inlineStr">
        <is>
          <t>T7 NOOS - Dsl</t>
        </is>
      </c>
      <c r="F905" s="3">
        <v>16</v>
      </c>
      <c r="G905" s="7">
        <v>0.00303236697967653</v>
      </c>
      <c r="H905" s="7">
        <v>0.00632300432481892</v>
      </c>
      <c r="I905" s="7">
        <v>0.00614666977706467</v>
      </c>
      <c r="J905" s="7">
        <v>0.00863282064205509</v>
      </c>
      <c r="K905" s="7">
        <v>0.00960183351968794</v>
      </c>
      <c r="L905" s="7">
        <v>0.00832614103655877</v>
      </c>
      <c r="M905" s="7">
        <v>0.0168885623889478</v>
      </c>
      <c r="N905" s="7">
        <v>0.0204982731532231</v>
      </c>
      <c r="O905" s="7">
        <v>0.0338178216284179</v>
      </c>
      <c r="P905" s="7">
        <v>0.0401411494887979</v>
      </c>
      <c r="Q905" s="7">
        <v>0.0769826839834665</v>
      </c>
      <c r="R905" s="7">
        <v>0.213901560715427</v>
      </c>
      <c r="S905" s="7">
        <v>0.541484157366024</v>
      </c>
      <c r="T905" s="7">
        <v>0.0141996683632108</v>
      </c>
      <c r="U905" s="7">
        <v>2.3286632623402e-05</v>
      </c>
      <c r="V905" s="7">
        <v>0</v>
      </c>
      <c r="W905" s="7">
        <v>0</v>
      </c>
      <c r="X905" s="7">
        <v>0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2015</v>
      </c>
      <c r="E906" s="3" t="inlineStr">
        <is>
          <t>T7 NOOS - Dsl</t>
        </is>
      </c>
      <c r="F906" s="3">
        <v>17</v>
      </c>
      <c r="G906" s="7">
        <v>0.00453972558759911</v>
      </c>
      <c r="H906" s="7">
        <v>0.00837523650337717</v>
      </c>
      <c r="I906" s="7">
        <v>0.00927970101308702</v>
      </c>
      <c r="J906" s="7">
        <v>0.0106406523742907</v>
      </c>
      <c r="K906" s="7">
        <v>0.0122503069135871</v>
      </c>
      <c r="L906" s="7">
        <v>0.0117147777381655</v>
      </c>
      <c r="M906" s="7">
        <v>0.0205619977748071</v>
      </c>
      <c r="N906" s="7">
        <v>0.025140422101138</v>
      </c>
      <c r="O906" s="7">
        <v>0.0354685023998058</v>
      </c>
      <c r="P906" s="7">
        <v>0.0493479811545165</v>
      </c>
      <c r="Q906" s="7">
        <v>0.0848435975532646</v>
      </c>
      <c r="R906" s="7">
        <v>0.210558835053559</v>
      </c>
      <c r="S906" s="7">
        <v>0.49672326492857</v>
      </c>
      <c r="T906" s="7">
        <v>0.0205549989042327</v>
      </c>
      <c r="U906" s="7">
        <v>0</v>
      </c>
      <c r="V906" s="7">
        <v>0</v>
      </c>
      <c r="W906" s="7">
        <v>0</v>
      </c>
      <c r="X906" s="7">
        <v>0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2015</v>
      </c>
      <c r="E907" s="3" t="inlineStr">
        <is>
          <t>T7 NOOS - Dsl</t>
        </is>
      </c>
      <c r="F907" s="3">
        <v>18</v>
      </c>
      <c r="G907" s="7">
        <v>0.0051727066876582</v>
      </c>
      <c r="H907" s="7">
        <v>0.00979826537064475</v>
      </c>
      <c r="I907" s="7">
        <v>0.00960330643665077</v>
      </c>
      <c r="J907" s="7">
        <v>0.0135054712614219</v>
      </c>
      <c r="K907" s="7">
        <v>0.0162373627755532</v>
      </c>
      <c r="L907" s="7">
        <v>0.0141768322830437</v>
      </c>
      <c r="M907" s="7">
        <v>0.0191958312772642</v>
      </c>
      <c r="N907" s="7">
        <v>0.0157581604639161</v>
      </c>
      <c r="O907" s="7">
        <v>0.0291807617486641</v>
      </c>
      <c r="P907" s="7">
        <v>0.0321328961364357</v>
      </c>
      <c r="Q907" s="7">
        <v>0.075317949768565</v>
      </c>
      <c r="R907" s="7">
        <v>0.163002459226867</v>
      </c>
      <c r="S907" s="7">
        <v>0.556113610183106</v>
      </c>
      <c r="T907" s="7">
        <v>0.0408043863802095</v>
      </c>
      <c r="U907" s="7">
        <v>0</v>
      </c>
      <c r="V907" s="7">
        <v>0</v>
      </c>
      <c r="W907" s="7">
        <v>0</v>
      </c>
      <c r="X907" s="7">
        <v>0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2015</v>
      </c>
      <c r="E908" s="3" t="inlineStr">
        <is>
          <t>T7 NOOS - Dsl</t>
        </is>
      </c>
      <c r="F908" s="3">
        <v>19</v>
      </c>
      <c r="G908" s="7">
        <v>0.0182206839329846</v>
      </c>
      <c r="H908" s="7">
        <v>0.0231590754844391</v>
      </c>
      <c r="I908" s="7">
        <v>0.0151667149958374</v>
      </c>
      <c r="J908" s="7">
        <v>0.0114435522711086</v>
      </c>
      <c r="K908" s="7">
        <v>0.0160134305127565</v>
      </c>
      <c r="L908" s="7">
        <v>0.017920356297271</v>
      </c>
      <c r="M908" s="7">
        <v>0.00642981839641516</v>
      </c>
      <c r="N908" s="7">
        <v>0.00143796213528553</v>
      </c>
      <c r="O908" s="7">
        <v>0.00123659615475828</v>
      </c>
      <c r="P908" s="7">
        <v>0.0087831048520378</v>
      </c>
      <c r="Q908" s="7">
        <v>0.02386917083626</v>
      </c>
      <c r="R908" s="7">
        <v>0.208314686913121</v>
      </c>
      <c r="S908" s="7">
        <v>0.620899663432463</v>
      </c>
      <c r="T908" s="7">
        <v>0.0271051837852628</v>
      </c>
      <c r="U908" s="7">
        <v>0</v>
      </c>
      <c r="V908" s="7">
        <v>0</v>
      </c>
      <c r="W908" s="7">
        <v>0</v>
      </c>
      <c r="X908" s="7">
        <v>0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2015</v>
      </c>
      <c r="E909" s="3" t="inlineStr">
        <is>
          <t>T7 NOOS - Dsl</t>
        </is>
      </c>
      <c r="F909" s="3">
        <v>20</v>
      </c>
      <c r="G909" s="7">
        <v>0.0109002498468469</v>
      </c>
      <c r="H909" s="7">
        <v>0.0146583579184544</v>
      </c>
      <c r="I909" s="7">
        <v>0.0143637202832694</v>
      </c>
      <c r="J909" s="7">
        <v>0.0180225689622965</v>
      </c>
      <c r="K909" s="7">
        <v>0.0080019785371888</v>
      </c>
      <c r="L909" s="7">
        <v>0.00911389971612887</v>
      </c>
      <c r="M909" s="7">
        <v>0.00764402132882376</v>
      </c>
      <c r="N909" s="7">
        <v>0.00242784836304293</v>
      </c>
      <c r="O909" s="7">
        <v>0.0147199619445956</v>
      </c>
      <c r="P909" s="7">
        <v>0.00926071155016847</v>
      </c>
      <c r="Q909" s="7">
        <v>0.023512395843991</v>
      </c>
      <c r="R909" s="7">
        <v>0.180350770992099</v>
      </c>
      <c r="S909" s="7">
        <v>0.638302559651255</v>
      </c>
      <c r="T909" s="7">
        <v>0.0487209550618387</v>
      </c>
      <c r="U909" s="7">
        <v>0</v>
      </c>
      <c r="V909" s="7">
        <v>0</v>
      </c>
      <c r="W909" s="7">
        <v>0</v>
      </c>
      <c r="X909" s="7">
        <v>0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2015</v>
      </c>
      <c r="E910" s="3" t="inlineStr">
        <is>
          <t>T7 NOOS - Dsl</t>
        </is>
      </c>
      <c r="F910" s="3">
        <v>21</v>
      </c>
      <c r="G910" s="7">
        <v>0.0672520908661064</v>
      </c>
      <c r="H910" s="7">
        <v>0.218893916723675</v>
      </c>
      <c r="I910" s="7">
        <v>0.0957190538506036</v>
      </c>
      <c r="J910" s="7">
        <v>0.338844326657238</v>
      </c>
      <c r="K910" s="7">
        <v>0.279290611902376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2015</v>
      </c>
      <c r="E911" s="3" t="inlineStr">
        <is>
          <t>T7 NOOS - Dsl</t>
        </is>
      </c>
      <c r="F911" s="3">
        <v>22</v>
      </c>
      <c r="G911" s="7">
        <v>0.00260883616189388</v>
      </c>
      <c r="H911" s="7">
        <v>0.0125457645848742</v>
      </c>
      <c r="I911" s="7">
        <v>0.00657062216344914</v>
      </c>
      <c r="J911" s="7">
        <v>0.00442651171740791</v>
      </c>
      <c r="K911" s="7">
        <v>0.00567294839665756</v>
      </c>
      <c r="L911" s="7">
        <v>0.0143543930770492</v>
      </c>
      <c r="M911" s="7">
        <v>0.0211411137148938</v>
      </c>
      <c r="N911" s="7">
        <v>0.0156360410210529</v>
      </c>
      <c r="O911" s="7">
        <v>0.00896240141406093</v>
      </c>
      <c r="P911" s="7">
        <v>0.00554237912356481</v>
      </c>
      <c r="Q911" s="7">
        <v>0.0707025821680913</v>
      </c>
      <c r="R911" s="7">
        <v>0.17670700878994</v>
      </c>
      <c r="S911" s="7">
        <v>0.655129397667064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2015</v>
      </c>
      <c r="E912" s="3" t="inlineStr">
        <is>
          <t>T7 NOOS - Dsl</t>
        </is>
      </c>
      <c r="F912" s="3">
        <v>23</v>
      </c>
      <c r="G912" s="7">
        <v>0.00260883616189388</v>
      </c>
      <c r="H912" s="7">
        <v>0.0125457645848742</v>
      </c>
      <c r="I912" s="7">
        <v>0.00657062216344914</v>
      </c>
      <c r="J912" s="7">
        <v>0.00442651171740791</v>
      </c>
      <c r="K912" s="7">
        <v>0.00567294839665757</v>
      </c>
      <c r="L912" s="7">
        <v>0.0143543930770492</v>
      </c>
      <c r="M912" s="7">
        <v>0.0211411137148938</v>
      </c>
      <c r="N912" s="7">
        <v>0.0156360410210529</v>
      </c>
      <c r="O912" s="7">
        <v>0.00896240141406093</v>
      </c>
      <c r="P912" s="7">
        <v>0.00554237912356481</v>
      </c>
      <c r="Q912" s="7">
        <v>0.0707025821680913</v>
      </c>
      <c r="R912" s="7">
        <v>0.17670700878994</v>
      </c>
      <c r="S912" s="7">
        <v>0.655129397667064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2015</v>
      </c>
      <c r="E913" s="3" t="inlineStr">
        <is>
          <t>T7 NOOS - Dsl</t>
        </is>
      </c>
      <c r="F913" s="3">
        <v>24</v>
      </c>
      <c r="G913" s="7">
        <v>0.000719728454737924</v>
      </c>
      <c r="H913" s="7">
        <v>0.00405411507829658</v>
      </c>
      <c r="I913" s="7">
        <v>0.00515203944304</v>
      </c>
      <c r="J913" s="7">
        <v>0.00318072717261584</v>
      </c>
      <c r="K913" s="7">
        <v>0.00579556530487723</v>
      </c>
      <c r="L913" s="7">
        <v>0.0062931508876597</v>
      </c>
      <c r="M913" s="7">
        <v>0.00816595176385471</v>
      </c>
      <c r="N913" s="7">
        <v>0.00713925366961228</v>
      </c>
      <c r="O913" s="7">
        <v>0.00693619625380379</v>
      </c>
      <c r="P913" s="7">
        <v>0.00693248500773875</v>
      </c>
      <c r="Q913" s="7">
        <v>0.0545660029852452</v>
      </c>
      <c r="R913" s="7">
        <v>0.408311078785471</v>
      </c>
      <c r="S913" s="7">
        <v>0.482753705193047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2015</v>
      </c>
      <c r="E914" s="3" t="inlineStr">
        <is>
          <t>T7 Other Port - Dsl</t>
        </is>
      </c>
      <c r="F914" s="3">
        <v>1</v>
      </c>
      <c r="G914" s="7">
        <v>0.0269837551057612</v>
      </c>
      <c r="H914" s="7">
        <v>0.076167092025594</v>
      </c>
      <c r="I914" s="7">
        <v>0.0797903542872339</v>
      </c>
      <c r="J914" s="7">
        <v>0.0651266526808081</v>
      </c>
      <c r="K914" s="7">
        <v>0.059683530894944</v>
      </c>
      <c r="L914" s="7">
        <v>0.0647721730179805</v>
      </c>
      <c r="M914" s="7">
        <v>0.0751830510887779</v>
      </c>
      <c r="N914" s="7">
        <v>0.101273881665931</v>
      </c>
      <c r="O914" s="7">
        <v>0.112875465912691</v>
      </c>
      <c r="P914" s="7">
        <v>0.112137090530059</v>
      </c>
      <c r="Q914" s="7">
        <v>0.115498899806367</v>
      </c>
      <c r="R914" s="7">
        <v>0.076542867955119</v>
      </c>
      <c r="S914" s="7">
        <v>0.0337521491404343</v>
      </c>
      <c r="T914" s="7">
        <v>0.000213035888299444</v>
      </c>
      <c r="U914" s="7">
        <v>0</v>
      </c>
      <c r="V914" s="7">
        <v>0</v>
      </c>
      <c r="W914" s="7">
        <v>0</v>
      </c>
      <c r="X914" s="7">
        <v>0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2015</v>
      </c>
      <c r="E915" s="3" t="inlineStr">
        <is>
          <t>T7 Other Port - Dsl</t>
        </is>
      </c>
      <c r="F915" s="3">
        <v>2</v>
      </c>
      <c r="G915" s="7">
        <v>0.0266035594232182</v>
      </c>
      <c r="H915" s="7">
        <v>0.0820369402889401</v>
      </c>
      <c r="I915" s="7">
        <v>0.0881155337596981</v>
      </c>
      <c r="J915" s="7">
        <v>0.0740769601671603</v>
      </c>
      <c r="K915" s="7">
        <v>0.0653321293381025</v>
      </c>
      <c r="L915" s="7">
        <v>0.0700116176035585</v>
      </c>
      <c r="M915" s="7">
        <v>0.0787133228642338</v>
      </c>
      <c r="N915" s="7">
        <v>0.093988797246441</v>
      </c>
      <c r="O915" s="7">
        <v>0.115700409066616</v>
      </c>
      <c r="P915" s="7">
        <v>0.123722948044228</v>
      </c>
      <c r="Q915" s="7">
        <v>0.102940609294045</v>
      </c>
      <c r="R915" s="7">
        <v>0.0610210815685446</v>
      </c>
      <c r="S915" s="7">
        <v>0.0176670836286488</v>
      </c>
      <c r="T915" s="7">
        <v>6.90077065658838e-05</v>
      </c>
      <c r="U915" s="7">
        <v>0</v>
      </c>
      <c r="V915" s="7">
        <v>0</v>
      </c>
      <c r="W915" s="7">
        <v>0</v>
      </c>
      <c r="X915" s="7">
        <v>0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2015</v>
      </c>
      <c r="E916" s="3" t="inlineStr">
        <is>
          <t>T7 Other Port - Dsl</t>
        </is>
      </c>
      <c r="F916" s="3">
        <v>3</v>
      </c>
      <c r="G916" s="7">
        <v>0.0189851473127478</v>
      </c>
      <c r="H916" s="7">
        <v>0.0556956714606415</v>
      </c>
      <c r="I916" s="7">
        <v>0.0675965781933619</v>
      </c>
      <c r="J916" s="7">
        <v>0.0625292300844894</v>
      </c>
      <c r="K916" s="7">
        <v>0.066416593865931</v>
      </c>
      <c r="L916" s="7">
        <v>0.0838338092818631</v>
      </c>
      <c r="M916" s="7">
        <v>0.100092773327695</v>
      </c>
      <c r="N916" s="7">
        <v>0.126705631952798</v>
      </c>
      <c r="O916" s="7">
        <v>0.145979992726879</v>
      </c>
      <c r="P916" s="7">
        <v>0.131459206948719</v>
      </c>
      <c r="Q916" s="7">
        <v>0.0859389133351418</v>
      </c>
      <c r="R916" s="7">
        <v>0.0461422289111834</v>
      </c>
      <c r="S916" s="7">
        <v>0.00862422259854895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2015</v>
      </c>
      <c r="E917" s="3" t="inlineStr">
        <is>
          <t>T7 Other Port - Dsl</t>
        </is>
      </c>
      <c r="F917" s="3">
        <v>4</v>
      </c>
      <c r="G917" s="7">
        <v>0.0112136249780415</v>
      </c>
      <c r="H917" s="7">
        <v>0.0388110876336653</v>
      </c>
      <c r="I917" s="7">
        <v>0.0533576297421331</v>
      </c>
      <c r="J917" s="7">
        <v>0.0436611200204144</v>
      </c>
      <c r="K917" s="7">
        <v>0.0535577087203942</v>
      </c>
      <c r="L917" s="7">
        <v>0.0721207975569552</v>
      </c>
      <c r="M917" s="7">
        <v>0.0982050025902617</v>
      </c>
      <c r="N917" s="7">
        <v>0.15222058568586</v>
      </c>
      <c r="O917" s="7">
        <v>0.189001377520724</v>
      </c>
      <c r="P917" s="7">
        <v>0.140689769649258</v>
      </c>
      <c r="Q917" s="7">
        <v>0.0840899236922362</v>
      </c>
      <c r="R917" s="7">
        <v>0.0503880777789251</v>
      </c>
      <c r="S917" s="7">
        <v>0.0126832944311313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2015</v>
      </c>
      <c r="E918" s="3" t="inlineStr">
        <is>
          <t>T7 Other Port - Dsl</t>
        </is>
      </c>
      <c r="F918" s="3">
        <v>5</v>
      </c>
      <c r="G918" s="7">
        <v>0.0105903697618857</v>
      </c>
      <c r="H918" s="7">
        <v>0.0311310989769857</v>
      </c>
      <c r="I918" s="7">
        <v>0.0413121212274722</v>
      </c>
      <c r="J918" s="7">
        <v>0.0388409187617517</v>
      </c>
      <c r="K918" s="7">
        <v>0.0591389264768612</v>
      </c>
      <c r="L918" s="7">
        <v>0.117690341177709</v>
      </c>
      <c r="M918" s="7">
        <v>0.0814499662581146</v>
      </c>
      <c r="N918" s="7">
        <v>0.135099031989446</v>
      </c>
      <c r="O918" s="7">
        <v>0.189741256359969</v>
      </c>
      <c r="P918" s="7">
        <v>0.202348718073379</v>
      </c>
      <c r="Q918" s="7">
        <v>0.0781574084868317</v>
      </c>
      <c r="R918" s="7">
        <v>0.0134949270314433</v>
      </c>
      <c r="S918" s="7">
        <v>0.00100491541815151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2015</v>
      </c>
      <c r="E919" s="3" t="inlineStr">
        <is>
          <t>T7 Other Port - Dsl</t>
        </is>
      </c>
      <c r="F919" s="3">
        <v>6</v>
      </c>
      <c r="G919" s="7">
        <v>0.417309358799217</v>
      </c>
      <c r="H919" s="7">
        <v>0.402729604524437</v>
      </c>
      <c r="I919" s="7">
        <v>0.179961036676346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2015</v>
      </c>
      <c r="E920" s="3" t="inlineStr">
        <is>
          <t>T7 Other Port - Dsl</t>
        </is>
      </c>
      <c r="F920" s="3">
        <v>7</v>
      </c>
      <c r="G920" s="7">
        <v>0.0181010450698994</v>
      </c>
      <c r="H920" s="7">
        <v>0.0523624567301917</v>
      </c>
      <c r="I920" s="7">
        <v>0.0442719899253185</v>
      </c>
      <c r="J920" s="7">
        <v>0.0431958241265531</v>
      </c>
      <c r="K920" s="7">
        <v>0.0597125032385422</v>
      </c>
      <c r="L920" s="7">
        <v>0.0856140868928831</v>
      </c>
      <c r="M920" s="7">
        <v>0.120502862522727</v>
      </c>
      <c r="N920" s="7">
        <v>0.1421736004953</v>
      </c>
      <c r="O920" s="7">
        <v>0.15706813538299</v>
      </c>
      <c r="P920" s="7">
        <v>0.126578943804597</v>
      </c>
      <c r="Q920" s="7">
        <v>0.0978594873134276</v>
      </c>
      <c r="R920" s="7">
        <v>0.0431160089715376</v>
      </c>
      <c r="S920" s="7">
        <v>0.0094430555260336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2015</v>
      </c>
      <c r="E921" s="3" t="inlineStr">
        <is>
          <t>T7 Other Port - Dsl</t>
        </is>
      </c>
      <c r="F921" s="3">
        <v>8</v>
      </c>
      <c r="G921" s="7">
        <v>0.020364991077264</v>
      </c>
      <c r="H921" s="7">
        <v>0.0601343320785813</v>
      </c>
      <c r="I921" s="7">
        <v>0.0621200827609521</v>
      </c>
      <c r="J921" s="7">
        <v>0.0652061620112131</v>
      </c>
      <c r="K921" s="7">
        <v>0.0766309464864714</v>
      </c>
      <c r="L921" s="7">
        <v>0.089784530105966</v>
      </c>
      <c r="M921" s="7">
        <v>0.130024731539195</v>
      </c>
      <c r="N921" s="7">
        <v>0.161816028319189</v>
      </c>
      <c r="O921" s="7">
        <v>0.130785840009385</v>
      </c>
      <c r="P921" s="7">
        <v>0.0967229364280228</v>
      </c>
      <c r="Q921" s="7">
        <v>0.0592434050855229</v>
      </c>
      <c r="R921" s="7">
        <v>0.0404031777739585</v>
      </c>
      <c r="S921" s="7">
        <v>0.00676283632427912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2015</v>
      </c>
      <c r="E922" s="3" t="inlineStr">
        <is>
          <t>T7 Other Port - Dsl</t>
        </is>
      </c>
      <c r="F922" s="3">
        <v>9</v>
      </c>
      <c r="G922" s="7">
        <v>0.0218743233980304</v>
      </c>
      <c r="H922" s="7">
        <v>0.064117594755903</v>
      </c>
      <c r="I922" s="7">
        <v>0.0898537127927248</v>
      </c>
      <c r="J922" s="7">
        <v>0.076991767467824</v>
      </c>
      <c r="K922" s="7">
        <v>0.0637446058378183</v>
      </c>
      <c r="L922" s="7">
        <v>0.063905822229988</v>
      </c>
      <c r="M922" s="7">
        <v>0.0851193320833054</v>
      </c>
      <c r="N922" s="7">
        <v>0.0924742010935343</v>
      </c>
      <c r="O922" s="7">
        <v>0.0924579457782544</v>
      </c>
      <c r="P922" s="7">
        <v>0.108282039739699</v>
      </c>
      <c r="Q922" s="7">
        <v>0.133218247324125</v>
      </c>
      <c r="R922" s="7">
        <v>0.0900810048396573</v>
      </c>
      <c r="S922" s="7">
        <v>0.0178794026591363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2015</v>
      </c>
      <c r="E923" s="3" t="inlineStr">
        <is>
          <t>T7 Other Port - Dsl</t>
        </is>
      </c>
      <c r="F923" s="3">
        <v>10</v>
      </c>
      <c r="G923" s="7">
        <v>0.0212883507763061</v>
      </c>
      <c r="H923" s="7">
        <v>0.0606989656750567</v>
      </c>
      <c r="I923" s="7">
        <v>0.0704541725885291</v>
      </c>
      <c r="J923" s="7">
        <v>0.0637330784569352</v>
      </c>
      <c r="K923" s="7">
        <v>0.0583941292329063</v>
      </c>
      <c r="L923" s="7">
        <v>0.0687948503770455</v>
      </c>
      <c r="M923" s="7">
        <v>0.0866818992598449</v>
      </c>
      <c r="N923" s="7">
        <v>0.11221437633774</v>
      </c>
      <c r="O923" s="7">
        <v>0.108636993716653</v>
      </c>
      <c r="P923" s="7">
        <v>0.112740080758006</v>
      </c>
      <c r="Q923" s="7">
        <v>0.091180563432733</v>
      </c>
      <c r="R923" s="7">
        <v>0.0838766674644537</v>
      </c>
      <c r="S923" s="7">
        <v>0.0603665475333041</v>
      </c>
      <c r="T923" s="7">
        <v>0.000939324390486638</v>
      </c>
      <c r="U923" s="7">
        <v>0</v>
      </c>
      <c r="V923" s="7">
        <v>0</v>
      </c>
      <c r="W923" s="7">
        <v>0</v>
      </c>
      <c r="X923" s="7">
        <v>0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2015</v>
      </c>
      <c r="E924" s="3" t="inlineStr">
        <is>
          <t>T7 Other Port - Dsl</t>
        </is>
      </c>
      <c r="F924" s="3">
        <v>11</v>
      </c>
      <c r="G924" s="7">
        <v>0.0157054116218964</v>
      </c>
      <c r="H924" s="7">
        <v>0.0457447061866292</v>
      </c>
      <c r="I924" s="7">
        <v>0.0512830216520701</v>
      </c>
      <c r="J924" s="7">
        <v>0.0453062704232909</v>
      </c>
      <c r="K924" s="7">
        <v>0.0490605217509252</v>
      </c>
      <c r="L924" s="7">
        <v>0.0541349173687649</v>
      </c>
      <c r="M924" s="7">
        <v>0.0687472289974861</v>
      </c>
      <c r="N924" s="7">
        <v>0.0973380407984015</v>
      </c>
      <c r="O924" s="7">
        <v>0.0956208949527127</v>
      </c>
      <c r="P924" s="7">
        <v>0.132518424077514</v>
      </c>
      <c r="Q924" s="7">
        <v>0.167554260295077</v>
      </c>
      <c r="R924" s="7">
        <v>0.104509996311791</v>
      </c>
      <c r="S924" s="7">
        <v>0.069816969005484</v>
      </c>
      <c r="T924" s="7">
        <v>0.00265933655795569</v>
      </c>
      <c r="U924" s="7">
        <v>0</v>
      </c>
      <c r="V924" s="7">
        <v>0</v>
      </c>
      <c r="W924" s="7">
        <v>0</v>
      </c>
      <c r="X924" s="7">
        <v>0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2015</v>
      </c>
      <c r="E925" s="3" t="inlineStr">
        <is>
          <t>T7 Other Port - Dsl</t>
        </is>
      </c>
      <c r="F925" s="3">
        <v>12</v>
      </c>
      <c r="G925" s="7">
        <v>0.020786500618082</v>
      </c>
      <c r="H925" s="7">
        <v>0.0555165675748609</v>
      </c>
      <c r="I925" s="7">
        <v>0.0615712304764428</v>
      </c>
      <c r="J925" s="7">
        <v>0.0580784244255838</v>
      </c>
      <c r="K925" s="7">
        <v>0.0595819953332372</v>
      </c>
      <c r="L925" s="7">
        <v>0.084066949826497</v>
      </c>
      <c r="M925" s="7">
        <v>0.106722384307681</v>
      </c>
      <c r="N925" s="7">
        <v>0.10368060399603</v>
      </c>
      <c r="O925" s="7">
        <v>0.09179293238132</v>
      </c>
      <c r="P925" s="7">
        <v>0.107897269738401</v>
      </c>
      <c r="Q925" s="7">
        <v>0.12107135838018</v>
      </c>
      <c r="R925" s="7">
        <v>0.0983871293707721</v>
      </c>
      <c r="S925" s="7">
        <v>0.0303931379994453</v>
      </c>
      <c r="T925" s="7">
        <v>0.000453515571466714</v>
      </c>
      <c r="U925" s="7">
        <v>0</v>
      </c>
      <c r="V925" s="7">
        <v>0</v>
      </c>
      <c r="W925" s="7">
        <v>0</v>
      </c>
      <c r="X925" s="7">
        <v>0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2015</v>
      </c>
      <c r="E926" s="3" t="inlineStr">
        <is>
          <t>T7 Other Port - Dsl</t>
        </is>
      </c>
      <c r="F926" s="3">
        <v>13</v>
      </c>
      <c r="G926" s="7">
        <v>0.0145825571207646</v>
      </c>
      <c r="H926" s="7">
        <v>0.043703751207648</v>
      </c>
      <c r="I926" s="7">
        <v>0.0501218486613877</v>
      </c>
      <c r="J926" s="7">
        <v>0.0503307711890541</v>
      </c>
      <c r="K926" s="7">
        <v>0.0599706290845392</v>
      </c>
      <c r="L926" s="7">
        <v>0.0787780345983557</v>
      </c>
      <c r="M926" s="7">
        <v>0.0966456256102617</v>
      </c>
      <c r="N926" s="7">
        <v>0.103618855534751</v>
      </c>
      <c r="O926" s="7">
        <v>0.0960242626432113</v>
      </c>
      <c r="P926" s="7">
        <v>0.129290191553386</v>
      </c>
      <c r="Q926" s="7">
        <v>0.100057483857685</v>
      </c>
      <c r="R926" s="7">
        <v>0.11245704721492</v>
      </c>
      <c r="S926" s="7">
        <v>0.0636975476003552</v>
      </c>
      <c r="T926" s="7">
        <v>0.000721394123680454</v>
      </c>
      <c r="U926" s="7">
        <v>0</v>
      </c>
      <c r="V926" s="7">
        <v>0</v>
      </c>
      <c r="W926" s="7">
        <v>0</v>
      </c>
      <c r="X926" s="7">
        <v>0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2015</v>
      </c>
      <c r="E927" s="3" t="inlineStr">
        <is>
          <t>T7 Other Port - Dsl</t>
        </is>
      </c>
      <c r="F927" s="3">
        <v>14</v>
      </c>
      <c r="G927" s="7">
        <v>0.020152443372054</v>
      </c>
      <c r="H927" s="7">
        <v>0.0584469642147377</v>
      </c>
      <c r="I927" s="7">
        <v>0.0719354929695085</v>
      </c>
      <c r="J927" s="7">
        <v>0.0627989483637017</v>
      </c>
      <c r="K927" s="7">
        <v>0.0672750862637521</v>
      </c>
      <c r="L927" s="7">
        <v>0.0792669885856346</v>
      </c>
      <c r="M927" s="7">
        <v>0.0881881085553591</v>
      </c>
      <c r="N927" s="7">
        <v>0.0922434489673958</v>
      </c>
      <c r="O927" s="7">
        <v>0.0828441102721419</v>
      </c>
      <c r="P927" s="7">
        <v>0.111303886342678</v>
      </c>
      <c r="Q927" s="7">
        <v>0.131819614180011</v>
      </c>
      <c r="R927" s="7">
        <v>0.105805865859476</v>
      </c>
      <c r="S927" s="7">
        <v>0.0279190420535505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2015</v>
      </c>
      <c r="E928" s="3" t="inlineStr">
        <is>
          <t>T7 Other Port - Dsl</t>
        </is>
      </c>
      <c r="F928" s="3">
        <v>15</v>
      </c>
      <c r="G928" s="7">
        <v>0.0207324943448018</v>
      </c>
      <c r="H928" s="7">
        <v>0.0612192319175136</v>
      </c>
      <c r="I928" s="7">
        <v>0.0716932011658901</v>
      </c>
      <c r="J928" s="7">
        <v>0.0606783724168222</v>
      </c>
      <c r="K928" s="7">
        <v>0.059173421499134</v>
      </c>
      <c r="L928" s="7">
        <v>0.0688825284178708</v>
      </c>
      <c r="M928" s="7">
        <v>0.0747263650578085</v>
      </c>
      <c r="N928" s="7">
        <v>0.0869496840781596</v>
      </c>
      <c r="O928" s="7">
        <v>0.0920096660613478</v>
      </c>
      <c r="P928" s="7">
        <v>0.0947539438120928</v>
      </c>
      <c r="Q928" s="7">
        <v>0.129858875229394</v>
      </c>
      <c r="R928" s="7">
        <v>0.105438203501958</v>
      </c>
      <c r="S928" s="7">
        <v>0.0679597849059843</v>
      </c>
      <c r="T928" s="7">
        <v>0.00592422759122238</v>
      </c>
      <c r="U928" s="7">
        <v>0</v>
      </c>
      <c r="V928" s="7">
        <v>0</v>
      </c>
      <c r="W928" s="7">
        <v>0</v>
      </c>
      <c r="X928" s="7">
        <v>0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2015</v>
      </c>
      <c r="E929" s="3" t="inlineStr">
        <is>
          <t>T7 Other Port - Dsl</t>
        </is>
      </c>
      <c r="F929" s="3">
        <v>16</v>
      </c>
      <c r="G929" s="7">
        <v>0.0152836610367608</v>
      </c>
      <c r="H929" s="7">
        <v>0.0542722105197976</v>
      </c>
      <c r="I929" s="7">
        <v>0.0737109427919577</v>
      </c>
      <c r="J929" s="7">
        <v>0.0701660596862495</v>
      </c>
      <c r="K929" s="7">
        <v>0.0708829421144505</v>
      </c>
      <c r="L929" s="7">
        <v>0.0736446302236868</v>
      </c>
      <c r="M929" s="7">
        <v>0.102882644419563</v>
      </c>
      <c r="N929" s="7">
        <v>0.125197809063596</v>
      </c>
      <c r="O929" s="7">
        <v>0.124187109300566</v>
      </c>
      <c r="P929" s="7">
        <v>0.142769403207036</v>
      </c>
      <c r="Q929" s="7">
        <v>0.108162070791785</v>
      </c>
      <c r="R929" s="7">
        <v>0.0373557797879179</v>
      </c>
      <c r="S929" s="7">
        <v>0.00148473705663343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2015</v>
      </c>
      <c r="E930" s="3" t="inlineStr">
        <is>
          <t>T7 Other Port - Dsl</t>
        </is>
      </c>
      <c r="F930" s="3">
        <v>17</v>
      </c>
      <c r="G930" s="7">
        <v>0.0242785760234911</v>
      </c>
      <c r="H930" s="7">
        <v>0.0714310307267198</v>
      </c>
      <c r="I930" s="7">
        <v>0.0798248698251336</v>
      </c>
      <c r="J930" s="7">
        <v>0.0822632489052875</v>
      </c>
      <c r="K930" s="7">
        <v>0.0807834588815848</v>
      </c>
      <c r="L930" s="7">
        <v>0.100363546729105</v>
      </c>
      <c r="M930" s="7">
        <v>0.110723016678942</v>
      </c>
      <c r="N930" s="7">
        <v>0.144012609215185</v>
      </c>
      <c r="O930" s="7">
        <v>0.129952499890324</v>
      </c>
      <c r="P930" s="7">
        <v>0.101549038272582</v>
      </c>
      <c r="Q930" s="7">
        <v>0.0555631478744522</v>
      </c>
      <c r="R930" s="7">
        <v>0.0184280478788358</v>
      </c>
      <c r="S930" s="7">
        <v>0.000826909098356397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2015</v>
      </c>
      <c r="E931" s="3" t="inlineStr">
        <is>
          <t>T7 Other Port - Dsl</t>
        </is>
      </c>
      <c r="F931" s="3">
        <v>18</v>
      </c>
      <c r="G931" s="7">
        <v>0.0330099550905455</v>
      </c>
      <c r="H931" s="7">
        <v>0.0849883053652595</v>
      </c>
      <c r="I931" s="7">
        <v>0.0713965593844305</v>
      </c>
      <c r="J931" s="7">
        <v>0.0633954113592476</v>
      </c>
      <c r="K931" s="7">
        <v>0.0706630406805252</v>
      </c>
      <c r="L931" s="7">
        <v>0.0881133163739991</v>
      </c>
      <c r="M931" s="7">
        <v>0.109573596518097</v>
      </c>
      <c r="N931" s="7">
        <v>0.134278129241986</v>
      </c>
      <c r="O931" s="7">
        <v>0.127774538230868</v>
      </c>
      <c r="P931" s="7">
        <v>0.106992129089885</v>
      </c>
      <c r="Q931" s="7">
        <v>0.0733699519130848</v>
      </c>
      <c r="R931" s="7">
        <v>0.0292477801491985</v>
      </c>
      <c r="S931" s="7">
        <v>0.0070137462171962</v>
      </c>
      <c r="T931" s="7">
        <v>0.000183540385676687</v>
      </c>
      <c r="U931" s="7">
        <v>0</v>
      </c>
      <c r="V931" s="7">
        <v>0</v>
      </c>
      <c r="W931" s="7">
        <v>0</v>
      </c>
      <c r="X931" s="7">
        <v>0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2015</v>
      </c>
      <c r="E932" s="3" t="inlineStr">
        <is>
          <t>T7 Other Port - Dsl</t>
        </is>
      </c>
      <c r="F932" s="3">
        <v>19</v>
      </c>
      <c r="G932" s="7">
        <v>0.033307185801557</v>
      </c>
      <c r="H932" s="7">
        <v>0.0837348651891454</v>
      </c>
      <c r="I932" s="7">
        <v>0.08990744984817</v>
      </c>
      <c r="J932" s="7">
        <v>0.0746067270631483</v>
      </c>
      <c r="K932" s="7">
        <v>0.0699780782750768</v>
      </c>
      <c r="L932" s="7">
        <v>0.0853469858904808</v>
      </c>
      <c r="M932" s="7">
        <v>0.10898362074601</v>
      </c>
      <c r="N932" s="7">
        <v>0.125501717795116</v>
      </c>
      <c r="O932" s="7">
        <v>0.117590152139906</v>
      </c>
      <c r="P932" s="7">
        <v>0.0901750741622572</v>
      </c>
      <c r="Q932" s="7">
        <v>0.0752329087398183</v>
      </c>
      <c r="R932" s="7">
        <v>0.0407777415342713</v>
      </c>
      <c r="S932" s="7">
        <v>0.00485749281504377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2015</v>
      </c>
      <c r="E933" s="3" t="inlineStr">
        <is>
          <t>T7 Other Port - Dsl</t>
        </is>
      </c>
      <c r="F933" s="3">
        <v>20</v>
      </c>
      <c r="G933" s="7">
        <v>0.0379718875571318</v>
      </c>
      <c r="H933" s="7">
        <v>0.0877839152388339</v>
      </c>
      <c r="I933" s="7">
        <v>0.0941712522634337</v>
      </c>
      <c r="J933" s="7">
        <v>0.0763034966955318</v>
      </c>
      <c r="K933" s="7">
        <v>0.0587870606440436</v>
      </c>
      <c r="L933" s="7">
        <v>0.0614019738665837</v>
      </c>
      <c r="M933" s="7">
        <v>0.0805946482700941</v>
      </c>
      <c r="N933" s="7">
        <v>0.103637786568674</v>
      </c>
      <c r="O933" s="7">
        <v>0.128717215983847</v>
      </c>
      <c r="P933" s="7">
        <v>0.135934945209702</v>
      </c>
      <c r="Q933" s="7">
        <v>0.0953346348664395</v>
      </c>
      <c r="R933" s="7">
        <v>0.0366381561025979</v>
      </c>
      <c r="S933" s="7">
        <v>0.00272302673308638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2015</v>
      </c>
      <c r="E934" s="3" t="inlineStr">
        <is>
          <t>T7 Other Port - Dsl</t>
        </is>
      </c>
      <c r="F934" s="3">
        <v>21</v>
      </c>
      <c r="G934" s="7">
        <v>0.0344624915625546</v>
      </c>
      <c r="H934" s="7">
        <v>0.0854436892680052</v>
      </c>
      <c r="I934" s="7">
        <v>0.0819449299739835</v>
      </c>
      <c r="J934" s="7">
        <v>0.0639815635994968</v>
      </c>
      <c r="K934" s="7">
        <v>0.0498064597122592</v>
      </c>
      <c r="L934" s="7">
        <v>0.0528913280775426</v>
      </c>
      <c r="M934" s="7">
        <v>0.0585858719242916</v>
      </c>
      <c r="N934" s="7">
        <v>0.0862925811675235</v>
      </c>
      <c r="O934" s="7">
        <v>0.136499279330581</v>
      </c>
      <c r="P934" s="7">
        <v>0.155279832045029</v>
      </c>
      <c r="Q934" s="7">
        <v>0.130610324594006</v>
      </c>
      <c r="R934" s="7">
        <v>0.0580080235649328</v>
      </c>
      <c r="S934" s="7">
        <v>0.00619362517979389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2015</v>
      </c>
      <c r="E935" s="3" t="inlineStr">
        <is>
          <t>T7 Other Port - Dsl</t>
        </is>
      </c>
      <c r="F935" s="3">
        <v>22</v>
      </c>
      <c r="G935" s="7">
        <v>0.0243774087268896</v>
      </c>
      <c r="H935" s="7">
        <v>0.0600359607179246</v>
      </c>
      <c r="I935" s="7">
        <v>0.0641813389726041</v>
      </c>
      <c r="J935" s="7">
        <v>0.0557380289784478</v>
      </c>
      <c r="K935" s="7">
        <v>0.049141913350392</v>
      </c>
      <c r="L935" s="7">
        <v>0.0551215437183548</v>
      </c>
      <c r="M935" s="7">
        <v>0.0701996580325995</v>
      </c>
      <c r="N935" s="7">
        <v>0.0850427215035044</v>
      </c>
      <c r="O935" s="7">
        <v>0.0992007751031995</v>
      </c>
      <c r="P935" s="7">
        <v>0.155426302373474</v>
      </c>
      <c r="Q935" s="7">
        <v>0.179901258030704</v>
      </c>
      <c r="R935" s="7">
        <v>0.0810760148584108</v>
      </c>
      <c r="S935" s="7">
        <v>0.0205315671005587</v>
      </c>
      <c r="T935" s="7">
        <v>2.55085329363757e-05</v>
      </c>
      <c r="U935" s="7">
        <v>0</v>
      </c>
      <c r="V935" s="7">
        <v>0</v>
      </c>
      <c r="W935" s="7">
        <v>0</v>
      </c>
      <c r="X935" s="7">
        <v>0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2015</v>
      </c>
      <c r="E936" s="3" t="inlineStr">
        <is>
          <t>T7 Other Port - Dsl</t>
        </is>
      </c>
      <c r="F936" s="3">
        <v>23</v>
      </c>
      <c r="G936" s="7">
        <v>0.0201529091955961</v>
      </c>
      <c r="H936" s="7">
        <v>0.0562472842174565</v>
      </c>
      <c r="I936" s="7">
        <v>0.0529918631762741</v>
      </c>
      <c r="J936" s="7">
        <v>0.0450609249422555</v>
      </c>
      <c r="K936" s="7">
        <v>0.0426133247729914</v>
      </c>
      <c r="L936" s="7">
        <v>0.0497182886933541</v>
      </c>
      <c r="M936" s="7">
        <v>0.0677689693665463</v>
      </c>
      <c r="N936" s="7">
        <v>0.0954343714953605</v>
      </c>
      <c r="O936" s="7">
        <v>0.112788868940121</v>
      </c>
      <c r="P936" s="7">
        <v>0.127118738202428</v>
      </c>
      <c r="Q936" s="7">
        <v>0.134458280336946</v>
      </c>
      <c r="R936" s="7">
        <v>0.145785370311444</v>
      </c>
      <c r="S936" s="7">
        <v>0.0494471310129631</v>
      </c>
      <c r="T936" s="7">
        <v>0.000413675336263706</v>
      </c>
      <c r="U936" s="7">
        <v>0</v>
      </c>
      <c r="V936" s="7">
        <v>0</v>
      </c>
      <c r="W936" s="7">
        <v>0</v>
      </c>
      <c r="X936" s="7">
        <v>0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2015</v>
      </c>
      <c r="E937" s="3" t="inlineStr">
        <is>
          <t>T7 Other Port - Dsl</t>
        </is>
      </c>
      <c r="F937" s="3">
        <v>24</v>
      </c>
      <c r="G937" s="7">
        <v>0.0241637090230226</v>
      </c>
      <c r="H937" s="7">
        <v>0.0701697038032251</v>
      </c>
      <c r="I937" s="7">
        <v>0.0697043924047584</v>
      </c>
      <c r="J937" s="7">
        <v>0.0549502576741402</v>
      </c>
      <c r="K937" s="7">
        <v>0.0412349165213161</v>
      </c>
      <c r="L937" s="7">
        <v>0.0404242683266351</v>
      </c>
      <c r="M937" s="7">
        <v>0.0557269945160415</v>
      </c>
      <c r="N937" s="7">
        <v>0.0647354726644098</v>
      </c>
      <c r="O937" s="7">
        <v>0.0675223060182607</v>
      </c>
      <c r="P937" s="7">
        <v>0.114789212662799</v>
      </c>
      <c r="Q937" s="7">
        <v>0.141606120578156</v>
      </c>
      <c r="R937" s="7">
        <v>0.147810493516132</v>
      </c>
      <c r="S937" s="7">
        <v>0.104639914993989</v>
      </c>
      <c r="T937" s="7">
        <v>0.00252223729711481</v>
      </c>
      <c r="U937" s="7">
        <v>0</v>
      </c>
      <c r="V937" s="7">
        <v>0</v>
      </c>
      <c r="W937" s="7">
        <v>0</v>
      </c>
      <c r="X937" s="7">
        <v>0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2015</v>
      </c>
      <c r="E938" s="3" t="inlineStr">
        <is>
          <t>T7 POAK - Dsl</t>
        </is>
      </c>
      <c r="F938" s="3">
        <v>1</v>
      </c>
      <c r="G938" s="7">
        <v>0.0269837551057612</v>
      </c>
      <c r="H938" s="7">
        <v>0.076167092025594</v>
      </c>
      <c r="I938" s="7">
        <v>0.0797903542872339</v>
      </c>
      <c r="J938" s="7">
        <v>0.0651266526808081</v>
      </c>
      <c r="K938" s="7">
        <v>0.059683530894944</v>
      </c>
      <c r="L938" s="7">
        <v>0.0647721730179805</v>
      </c>
      <c r="M938" s="7">
        <v>0.0751830510887779</v>
      </c>
      <c r="N938" s="7">
        <v>0.101273881665931</v>
      </c>
      <c r="O938" s="7">
        <v>0.112875465912691</v>
      </c>
      <c r="P938" s="7">
        <v>0.112137090530059</v>
      </c>
      <c r="Q938" s="7">
        <v>0.115498899806367</v>
      </c>
      <c r="R938" s="7">
        <v>0.076542867955119</v>
      </c>
      <c r="S938" s="7">
        <v>0.0337521491404343</v>
      </c>
      <c r="T938" s="7">
        <v>0.000213035888299444</v>
      </c>
      <c r="U938" s="7">
        <v>0</v>
      </c>
      <c r="V938" s="7">
        <v>0</v>
      </c>
      <c r="W938" s="7">
        <v>0</v>
      </c>
      <c r="X938" s="7">
        <v>0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2015</v>
      </c>
      <c r="E939" s="3" t="inlineStr">
        <is>
          <t>T7 POAK - Dsl</t>
        </is>
      </c>
      <c r="F939" s="3">
        <v>2</v>
      </c>
      <c r="G939" s="7">
        <v>0.0266035594232182</v>
      </c>
      <c r="H939" s="7">
        <v>0.0820369402889401</v>
      </c>
      <c r="I939" s="7">
        <v>0.0881155337596981</v>
      </c>
      <c r="J939" s="7">
        <v>0.0740769601671603</v>
      </c>
      <c r="K939" s="7">
        <v>0.0653321293381025</v>
      </c>
      <c r="L939" s="7">
        <v>0.0700116176035585</v>
      </c>
      <c r="M939" s="7">
        <v>0.0787133228642338</v>
      </c>
      <c r="N939" s="7">
        <v>0.093988797246441</v>
      </c>
      <c r="O939" s="7">
        <v>0.115700409066616</v>
      </c>
      <c r="P939" s="7">
        <v>0.123722948044228</v>
      </c>
      <c r="Q939" s="7">
        <v>0.102940609294045</v>
      </c>
      <c r="R939" s="7">
        <v>0.0610210815685445</v>
      </c>
      <c r="S939" s="7">
        <v>0.0176670836286488</v>
      </c>
      <c r="T939" s="7">
        <v>6.90077065658838e-05</v>
      </c>
      <c r="U939" s="7">
        <v>0</v>
      </c>
      <c r="V939" s="7">
        <v>0</v>
      </c>
      <c r="W939" s="7">
        <v>0</v>
      </c>
      <c r="X939" s="7">
        <v>0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2015</v>
      </c>
      <c r="E940" s="3" t="inlineStr">
        <is>
          <t>T7 POAK - Dsl</t>
        </is>
      </c>
      <c r="F940" s="3">
        <v>3</v>
      </c>
      <c r="G940" s="7">
        <v>0.0189851473127478</v>
      </c>
      <c r="H940" s="7">
        <v>0.0556956714606415</v>
      </c>
      <c r="I940" s="7">
        <v>0.0675965781933619</v>
      </c>
      <c r="J940" s="7">
        <v>0.0625292300844894</v>
      </c>
      <c r="K940" s="7">
        <v>0.066416593865931</v>
      </c>
      <c r="L940" s="7">
        <v>0.0838338092818631</v>
      </c>
      <c r="M940" s="7">
        <v>0.100092773327695</v>
      </c>
      <c r="N940" s="7">
        <v>0.126705631952798</v>
      </c>
      <c r="O940" s="7">
        <v>0.145979992726879</v>
      </c>
      <c r="P940" s="7">
        <v>0.131459206948719</v>
      </c>
      <c r="Q940" s="7">
        <v>0.0859389133351418</v>
      </c>
      <c r="R940" s="7">
        <v>0.0461422289111834</v>
      </c>
      <c r="S940" s="7">
        <v>0.00862422259854895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2015</v>
      </c>
      <c r="E941" s="3" t="inlineStr">
        <is>
          <t>T7 POAK - Dsl</t>
        </is>
      </c>
      <c r="F941" s="3">
        <v>4</v>
      </c>
      <c r="G941" s="7">
        <v>0.0112136249780415</v>
      </c>
      <c r="H941" s="7">
        <v>0.0388110876336653</v>
      </c>
      <c r="I941" s="7">
        <v>0.0533576297421331</v>
      </c>
      <c r="J941" s="7">
        <v>0.0436611200204143</v>
      </c>
      <c r="K941" s="7">
        <v>0.0535577087203942</v>
      </c>
      <c r="L941" s="7">
        <v>0.0721207975569552</v>
      </c>
      <c r="M941" s="7">
        <v>0.0982050025902616</v>
      </c>
      <c r="N941" s="7">
        <v>0.15222058568586</v>
      </c>
      <c r="O941" s="7">
        <v>0.189001377520724</v>
      </c>
      <c r="P941" s="7">
        <v>0.140689769649258</v>
      </c>
      <c r="Q941" s="7">
        <v>0.0840899236922361</v>
      </c>
      <c r="R941" s="7">
        <v>0.0503880777789251</v>
      </c>
      <c r="S941" s="7">
        <v>0.0126832944311313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2015</v>
      </c>
      <c r="E942" s="3" t="inlineStr">
        <is>
          <t>T7 POAK - Dsl</t>
        </is>
      </c>
      <c r="F942" s="3">
        <v>5</v>
      </c>
      <c r="G942" s="7">
        <v>0.0105903697618857</v>
      </c>
      <c r="H942" s="7">
        <v>0.0311310989769857</v>
      </c>
      <c r="I942" s="7">
        <v>0.0413121212274722</v>
      </c>
      <c r="J942" s="7">
        <v>0.0388409187617517</v>
      </c>
      <c r="K942" s="7">
        <v>0.0591389264768612</v>
      </c>
      <c r="L942" s="7">
        <v>0.117690341177709</v>
      </c>
      <c r="M942" s="7">
        <v>0.0814499662581146</v>
      </c>
      <c r="N942" s="7">
        <v>0.135099031989446</v>
      </c>
      <c r="O942" s="7">
        <v>0.189741256359969</v>
      </c>
      <c r="P942" s="7">
        <v>0.202348718073379</v>
      </c>
      <c r="Q942" s="7">
        <v>0.0781574084868317</v>
      </c>
      <c r="R942" s="7">
        <v>0.0134949270314433</v>
      </c>
      <c r="S942" s="7">
        <v>0.00100491541815151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2015</v>
      </c>
      <c r="E943" s="3" t="inlineStr">
        <is>
          <t>T7 POAK - Dsl</t>
        </is>
      </c>
      <c r="F943" s="3">
        <v>6</v>
      </c>
      <c r="G943" s="7">
        <v>0.417309358799217</v>
      </c>
      <c r="H943" s="7">
        <v>0.402729604524437</v>
      </c>
      <c r="I943" s="7">
        <v>0.179961036676346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2015</v>
      </c>
      <c r="E944" s="3" t="inlineStr">
        <is>
          <t>T7 POAK - Dsl</t>
        </is>
      </c>
      <c r="F944" s="3">
        <v>7</v>
      </c>
      <c r="G944" s="7">
        <v>0.0181010450698994</v>
      </c>
      <c r="H944" s="7">
        <v>0.0523624567301917</v>
      </c>
      <c r="I944" s="7">
        <v>0.0442719899253185</v>
      </c>
      <c r="J944" s="7">
        <v>0.0431958241265531</v>
      </c>
      <c r="K944" s="7">
        <v>0.0597125032385422</v>
      </c>
      <c r="L944" s="7">
        <v>0.0856140868928831</v>
      </c>
      <c r="M944" s="7">
        <v>0.120502862522727</v>
      </c>
      <c r="N944" s="7">
        <v>0.1421736004953</v>
      </c>
      <c r="O944" s="7">
        <v>0.15706813538299</v>
      </c>
      <c r="P944" s="7">
        <v>0.126578943804597</v>
      </c>
      <c r="Q944" s="7">
        <v>0.0978594873134276</v>
      </c>
      <c r="R944" s="7">
        <v>0.0431160089715376</v>
      </c>
      <c r="S944" s="7">
        <v>0.0094430555260336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2015</v>
      </c>
      <c r="E945" s="3" t="inlineStr">
        <is>
          <t>T7 POAK - Dsl</t>
        </is>
      </c>
      <c r="F945" s="3">
        <v>8</v>
      </c>
      <c r="G945" s="7">
        <v>0.020364991077264</v>
      </c>
      <c r="H945" s="7">
        <v>0.0601343320785812</v>
      </c>
      <c r="I945" s="7">
        <v>0.0621200827609521</v>
      </c>
      <c r="J945" s="7">
        <v>0.065206162011213</v>
      </c>
      <c r="K945" s="7">
        <v>0.0766309464864714</v>
      </c>
      <c r="L945" s="7">
        <v>0.089784530105966</v>
      </c>
      <c r="M945" s="7">
        <v>0.130024731539195</v>
      </c>
      <c r="N945" s="7">
        <v>0.161816028319189</v>
      </c>
      <c r="O945" s="7">
        <v>0.130785840009385</v>
      </c>
      <c r="P945" s="7">
        <v>0.0967229364280228</v>
      </c>
      <c r="Q945" s="7">
        <v>0.0592434050855229</v>
      </c>
      <c r="R945" s="7">
        <v>0.0404031777739585</v>
      </c>
      <c r="S945" s="7">
        <v>0.00676283632427912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2015</v>
      </c>
      <c r="E946" s="3" t="inlineStr">
        <is>
          <t>T7 POAK - Dsl</t>
        </is>
      </c>
      <c r="F946" s="3">
        <v>9</v>
      </c>
      <c r="G946" s="7">
        <v>0.0218743233980304</v>
      </c>
      <c r="H946" s="7">
        <v>0.064117594755903</v>
      </c>
      <c r="I946" s="7">
        <v>0.0898537127927247</v>
      </c>
      <c r="J946" s="7">
        <v>0.0769917674678239</v>
      </c>
      <c r="K946" s="7">
        <v>0.0637446058378182</v>
      </c>
      <c r="L946" s="7">
        <v>0.0639058222299879</v>
      </c>
      <c r="M946" s="7">
        <v>0.0851193320833054</v>
      </c>
      <c r="N946" s="7">
        <v>0.0924742010935343</v>
      </c>
      <c r="O946" s="7">
        <v>0.0924579457782544</v>
      </c>
      <c r="P946" s="7">
        <v>0.108282039739699</v>
      </c>
      <c r="Q946" s="7">
        <v>0.133218247324125</v>
      </c>
      <c r="R946" s="7">
        <v>0.0900810048396572</v>
      </c>
      <c r="S946" s="7">
        <v>0.0178794026591363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2015</v>
      </c>
      <c r="E947" s="3" t="inlineStr">
        <is>
          <t>T7 POAK - Dsl</t>
        </is>
      </c>
      <c r="F947" s="3">
        <v>10</v>
      </c>
      <c r="G947" s="7">
        <v>0.0212883507763061</v>
      </c>
      <c r="H947" s="7">
        <v>0.0606989656750567</v>
      </c>
      <c r="I947" s="7">
        <v>0.070454172588529</v>
      </c>
      <c r="J947" s="7">
        <v>0.0637330784569352</v>
      </c>
      <c r="K947" s="7">
        <v>0.0583941292329062</v>
      </c>
      <c r="L947" s="7">
        <v>0.0687948503770455</v>
      </c>
      <c r="M947" s="7">
        <v>0.0866818992598448</v>
      </c>
      <c r="N947" s="7">
        <v>0.11221437633774</v>
      </c>
      <c r="O947" s="7">
        <v>0.108636993716653</v>
      </c>
      <c r="P947" s="7">
        <v>0.112740080758006</v>
      </c>
      <c r="Q947" s="7">
        <v>0.091180563432733</v>
      </c>
      <c r="R947" s="7">
        <v>0.0838766674644537</v>
      </c>
      <c r="S947" s="7">
        <v>0.060366547533304</v>
      </c>
      <c r="T947" s="7">
        <v>0.000939324390486638</v>
      </c>
      <c r="U947" s="7">
        <v>0</v>
      </c>
      <c r="V947" s="7">
        <v>0</v>
      </c>
      <c r="W947" s="7">
        <v>0</v>
      </c>
      <c r="X947" s="7">
        <v>0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2015</v>
      </c>
      <c r="E948" s="3" t="inlineStr">
        <is>
          <t>T7 POAK - Dsl</t>
        </is>
      </c>
      <c r="F948" s="3">
        <v>11</v>
      </c>
      <c r="G948" s="7">
        <v>0.0157054116218964</v>
      </c>
      <c r="H948" s="7">
        <v>0.0457447061866291</v>
      </c>
      <c r="I948" s="7">
        <v>0.0512830216520701</v>
      </c>
      <c r="J948" s="7">
        <v>0.0453062704232909</v>
      </c>
      <c r="K948" s="7">
        <v>0.0490605217509252</v>
      </c>
      <c r="L948" s="7">
        <v>0.0541349173687649</v>
      </c>
      <c r="M948" s="7">
        <v>0.0687472289974861</v>
      </c>
      <c r="N948" s="7">
        <v>0.0973380407984015</v>
      </c>
      <c r="O948" s="7">
        <v>0.0956208949527127</v>
      </c>
      <c r="P948" s="7">
        <v>0.132518424077514</v>
      </c>
      <c r="Q948" s="7">
        <v>0.167554260295077</v>
      </c>
      <c r="R948" s="7">
        <v>0.104509996311792</v>
      </c>
      <c r="S948" s="7">
        <v>0.069816969005484</v>
      </c>
      <c r="T948" s="7">
        <v>0.00265933655795569</v>
      </c>
      <c r="U948" s="7">
        <v>0</v>
      </c>
      <c r="V948" s="7">
        <v>0</v>
      </c>
      <c r="W948" s="7">
        <v>0</v>
      </c>
      <c r="X948" s="7">
        <v>0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2015</v>
      </c>
      <c r="E949" s="3" t="inlineStr">
        <is>
          <t>T7 POAK - Dsl</t>
        </is>
      </c>
      <c r="F949" s="3">
        <v>12</v>
      </c>
      <c r="G949" s="7">
        <v>0.020786500618082</v>
      </c>
      <c r="H949" s="7">
        <v>0.0555165675748609</v>
      </c>
      <c r="I949" s="7">
        <v>0.0615712304764428</v>
      </c>
      <c r="J949" s="7">
        <v>0.0580784244255838</v>
      </c>
      <c r="K949" s="7">
        <v>0.0595819953332372</v>
      </c>
      <c r="L949" s="7">
        <v>0.084066949826497</v>
      </c>
      <c r="M949" s="7">
        <v>0.106722384307681</v>
      </c>
      <c r="N949" s="7">
        <v>0.10368060399603</v>
      </c>
      <c r="O949" s="7">
        <v>0.09179293238132</v>
      </c>
      <c r="P949" s="7">
        <v>0.107897269738401</v>
      </c>
      <c r="Q949" s="7">
        <v>0.12107135838018</v>
      </c>
      <c r="R949" s="7">
        <v>0.0983871293707721</v>
      </c>
      <c r="S949" s="7">
        <v>0.0303931379994453</v>
      </c>
      <c r="T949" s="7">
        <v>0.000453515571466714</v>
      </c>
      <c r="U949" s="7">
        <v>0</v>
      </c>
      <c r="V949" s="7">
        <v>0</v>
      </c>
      <c r="W949" s="7">
        <v>0</v>
      </c>
      <c r="X949" s="7">
        <v>0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2015</v>
      </c>
      <c r="E950" s="3" t="inlineStr">
        <is>
          <t>T7 POAK - Dsl</t>
        </is>
      </c>
      <c r="F950" s="3">
        <v>13</v>
      </c>
      <c r="G950" s="7">
        <v>0.0145825571207646</v>
      </c>
      <c r="H950" s="7">
        <v>0.043703751207648</v>
      </c>
      <c r="I950" s="7">
        <v>0.0501218486613877</v>
      </c>
      <c r="J950" s="7">
        <v>0.0503307711890541</v>
      </c>
      <c r="K950" s="7">
        <v>0.0599706290845392</v>
      </c>
      <c r="L950" s="7">
        <v>0.0787780345983557</v>
      </c>
      <c r="M950" s="7">
        <v>0.0966456256102617</v>
      </c>
      <c r="N950" s="7">
        <v>0.103618855534751</v>
      </c>
      <c r="O950" s="7">
        <v>0.0960242626432113</v>
      </c>
      <c r="P950" s="7">
        <v>0.129290191553386</v>
      </c>
      <c r="Q950" s="7">
        <v>0.100057483857685</v>
      </c>
      <c r="R950" s="7">
        <v>0.11245704721492</v>
      </c>
      <c r="S950" s="7">
        <v>0.0636975476003552</v>
      </c>
      <c r="T950" s="7">
        <v>0.000721394123680454</v>
      </c>
      <c r="U950" s="7">
        <v>0</v>
      </c>
      <c r="V950" s="7">
        <v>0</v>
      </c>
      <c r="W950" s="7">
        <v>0</v>
      </c>
      <c r="X950" s="7">
        <v>0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2015</v>
      </c>
      <c r="E951" s="3" t="inlineStr">
        <is>
          <t>T7 POAK - Dsl</t>
        </is>
      </c>
      <c r="F951" s="3">
        <v>14</v>
      </c>
      <c r="G951" s="7">
        <v>0.020152443372054</v>
      </c>
      <c r="H951" s="7">
        <v>0.0584469642147377</v>
      </c>
      <c r="I951" s="7">
        <v>0.0719354929695084</v>
      </c>
      <c r="J951" s="7">
        <v>0.0627989483637017</v>
      </c>
      <c r="K951" s="7">
        <v>0.0672750862637521</v>
      </c>
      <c r="L951" s="7">
        <v>0.0792669885856346</v>
      </c>
      <c r="M951" s="7">
        <v>0.088188108555359</v>
      </c>
      <c r="N951" s="7">
        <v>0.0922434489673957</v>
      </c>
      <c r="O951" s="7">
        <v>0.0828441102721419</v>
      </c>
      <c r="P951" s="7">
        <v>0.111303886342678</v>
      </c>
      <c r="Q951" s="7">
        <v>0.131819614180011</v>
      </c>
      <c r="R951" s="7">
        <v>0.105805865859476</v>
      </c>
      <c r="S951" s="7">
        <v>0.0279190420535505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2015</v>
      </c>
      <c r="E952" s="3" t="inlineStr">
        <is>
          <t>T7 POAK - Dsl</t>
        </is>
      </c>
      <c r="F952" s="3">
        <v>15</v>
      </c>
      <c r="G952" s="7">
        <v>0.0207324943448018</v>
      </c>
      <c r="H952" s="7">
        <v>0.0612192319175136</v>
      </c>
      <c r="I952" s="7">
        <v>0.0716932011658901</v>
      </c>
      <c r="J952" s="7">
        <v>0.0606783724168222</v>
      </c>
      <c r="K952" s="7">
        <v>0.059173421499134</v>
      </c>
      <c r="L952" s="7">
        <v>0.0688825284178708</v>
      </c>
      <c r="M952" s="7">
        <v>0.0747263650578085</v>
      </c>
      <c r="N952" s="7">
        <v>0.0869496840781597</v>
      </c>
      <c r="O952" s="7">
        <v>0.0920096660613478</v>
      </c>
      <c r="P952" s="7">
        <v>0.0947539438120928</v>
      </c>
      <c r="Q952" s="7">
        <v>0.129858875229394</v>
      </c>
      <c r="R952" s="7">
        <v>0.105438203501958</v>
      </c>
      <c r="S952" s="7">
        <v>0.0679597849059844</v>
      </c>
      <c r="T952" s="7">
        <v>0.00592422759122238</v>
      </c>
      <c r="U952" s="7">
        <v>0</v>
      </c>
      <c r="V952" s="7">
        <v>0</v>
      </c>
      <c r="W952" s="7">
        <v>0</v>
      </c>
      <c r="X952" s="7">
        <v>0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2015</v>
      </c>
      <c r="E953" s="3" t="inlineStr">
        <is>
          <t>T7 POAK - Dsl</t>
        </is>
      </c>
      <c r="F953" s="3">
        <v>16</v>
      </c>
      <c r="G953" s="7">
        <v>0.0152836610367608</v>
      </c>
      <c r="H953" s="7">
        <v>0.0542722105197975</v>
      </c>
      <c r="I953" s="7">
        <v>0.0737109427919577</v>
      </c>
      <c r="J953" s="7">
        <v>0.0701660596862495</v>
      </c>
      <c r="K953" s="7">
        <v>0.0708829421144505</v>
      </c>
      <c r="L953" s="7">
        <v>0.0736446302236868</v>
      </c>
      <c r="M953" s="7">
        <v>0.102882644419563</v>
      </c>
      <c r="N953" s="7">
        <v>0.125197809063596</v>
      </c>
      <c r="O953" s="7">
        <v>0.124187109300566</v>
      </c>
      <c r="P953" s="7">
        <v>0.142769403207036</v>
      </c>
      <c r="Q953" s="7">
        <v>0.108162070791785</v>
      </c>
      <c r="R953" s="7">
        <v>0.0373557797879179</v>
      </c>
      <c r="S953" s="7">
        <v>0.00148473705663343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2015</v>
      </c>
      <c r="E954" s="3" t="inlineStr">
        <is>
          <t>T7 POAK - Dsl</t>
        </is>
      </c>
      <c r="F954" s="3">
        <v>17</v>
      </c>
      <c r="G954" s="7">
        <v>0.0242785760234911</v>
      </c>
      <c r="H954" s="7">
        <v>0.0714310307267198</v>
      </c>
      <c r="I954" s="7">
        <v>0.0798248698251336</v>
      </c>
      <c r="J954" s="7">
        <v>0.0822632489052875</v>
      </c>
      <c r="K954" s="7">
        <v>0.0807834588815848</v>
      </c>
      <c r="L954" s="7">
        <v>0.100363546729105</v>
      </c>
      <c r="M954" s="7">
        <v>0.110723016678942</v>
      </c>
      <c r="N954" s="7">
        <v>0.144012609215185</v>
      </c>
      <c r="O954" s="7">
        <v>0.129952499890324</v>
      </c>
      <c r="P954" s="7">
        <v>0.101549038272582</v>
      </c>
      <c r="Q954" s="7">
        <v>0.0555631478744522</v>
      </c>
      <c r="R954" s="7">
        <v>0.0184280478788358</v>
      </c>
      <c r="S954" s="7">
        <v>0.000826909098356397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2015</v>
      </c>
      <c r="E955" s="3" t="inlineStr">
        <is>
          <t>T7 POAK - Dsl</t>
        </is>
      </c>
      <c r="F955" s="3">
        <v>18</v>
      </c>
      <c r="G955" s="7">
        <v>0.0330099550905455</v>
      </c>
      <c r="H955" s="7">
        <v>0.0849883053652595</v>
      </c>
      <c r="I955" s="7">
        <v>0.0713965593844305</v>
      </c>
      <c r="J955" s="7">
        <v>0.0633954113592476</v>
      </c>
      <c r="K955" s="7">
        <v>0.0706630406805252</v>
      </c>
      <c r="L955" s="7">
        <v>0.0881133163739991</v>
      </c>
      <c r="M955" s="7">
        <v>0.109573596518097</v>
      </c>
      <c r="N955" s="7">
        <v>0.134278129241986</v>
      </c>
      <c r="O955" s="7">
        <v>0.127774538230868</v>
      </c>
      <c r="P955" s="7">
        <v>0.106992129089885</v>
      </c>
      <c r="Q955" s="7">
        <v>0.0733699519130848</v>
      </c>
      <c r="R955" s="7">
        <v>0.0292477801491985</v>
      </c>
      <c r="S955" s="7">
        <v>0.00701374621719619</v>
      </c>
      <c r="T955" s="7">
        <v>0.000183540385676687</v>
      </c>
      <c r="U955" s="7">
        <v>0</v>
      </c>
      <c r="V955" s="7">
        <v>0</v>
      </c>
      <c r="W955" s="7">
        <v>0</v>
      </c>
      <c r="X955" s="7">
        <v>0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2015</v>
      </c>
      <c r="E956" s="3" t="inlineStr">
        <is>
          <t>T7 POAK - Dsl</t>
        </is>
      </c>
      <c r="F956" s="3">
        <v>19</v>
      </c>
      <c r="G956" s="7">
        <v>0.033307185801557</v>
      </c>
      <c r="H956" s="7">
        <v>0.0837348651891454</v>
      </c>
      <c r="I956" s="7">
        <v>0.08990744984817</v>
      </c>
      <c r="J956" s="7">
        <v>0.0746067270631484</v>
      </c>
      <c r="K956" s="7">
        <v>0.0699780782750768</v>
      </c>
      <c r="L956" s="7">
        <v>0.0853469858904808</v>
      </c>
      <c r="M956" s="7">
        <v>0.10898362074601</v>
      </c>
      <c r="N956" s="7">
        <v>0.125501717795116</v>
      </c>
      <c r="O956" s="7">
        <v>0.117590152139906</v>
      </c>
      <c r="P956" s="7">
        <v>0.0901750741622572</v>
      </c>
      <c r="Q956" s="7">
        <v>0.0752329087398183</v>
      </c>
      <c r="R956" s="7">
        <v>0.0407777415342713</v>
      </c>
      <c r="S956" s="7">
        <v>0.00485749281504377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2015</v>
      </c>
      <c r="E957" s="3" t="inlineStr">
        <is>
          <t>T7 POAK - Dsl</t>
        </is>
      </c>
      <c r="F957" s="3">
        <v>20</v>
      </c>
      <c r="G957" s="7">
        <v>0.0379718875571318</v>
      </c>
      <c r="H957" s="7">
        <v>0.0877839152388339</v>
      </c>
      <c r="I957" s="7">
        <v>0.0941712522634338</v>
      </c>
      <c r="J957" s="7">
        <v>0.0763034966955318</v>
      </c>
      <c r="K957" s="7">
        <v>0.0587870606440436</v>
      </c>
      <c r="L957" s="7">
        <v>0.0614019738665837</v>
      </c>
      <c r="M957" s="7">
        <v>0.0805946482700942</v>
      </c>
      <c r="N957" s="7">
        <v>0.103637786568674</v>
      </c>
      <c r="O957" s="7">
        <v>0.128717215983847</v>
      </c>
      <c r="P957" s="7">
        <v>0.135934945209702</v>
      </c>
      <c r="Q957" s="7">
        <v>0.0953346348664395</v>
      </c>
      <c r="R957" s="7">
        <v>0.0366381561025979</v>
      </c>
      <c r="S957" s="7">
        <v>0.00272302673308638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2015</v>
      </c>
      <c r="E958" s="3" t="inlineStr">
        <is>
          <t>T7 POAK - Dsl</t>
        </is>
      </c>
      <c r="F958" s="3">
        <v>21</v>
      </c>
      <c r="G958" s="7">
        <v>0.0344624915625546</v>
      </c>
      <c r="H958" s="7">
        <v>0.0854436892680052</v>
      </c>
      <c r="I958" s="7">
        <v>0.0819449299739835</v>
      </c>
      <c r="J958" s="7">
        <v>0.0639815635994968</v>
      </c>
      <c r="K958" s="7">
        <v>0.0498064597122591</v>
      </c>
      <c r="L958" s="7">
        <v>0.0528913280775426</v>
      </c>
      <c r="M958" s="7">
        <v>0.0585858719242916</v>
      </c>
      <c r="N958" s="7">
        <v>0.0862925811675235</v>
      </c>
      <c r="O958" s="7">
        <v>0.136499279330581</v>
      </c>
      <c r="P958" s="7">
        <v>0.155279832045029</v>
      </c>
      <c r="Q958" s="7">
        <v>0.130610324594006</v>
      </c>
      <c r="R958" s="7">
        <v>0.0580080235649328</v>
      </c>
      <c r="S958" s="7">
        <v>0.00619362517979389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2015</v>
      </c>
      <c r="E959" s="3" t="inlineStr">
        <is>
          <t>T7 POAK - Dsl</t>
        </is>
      </c>
      <c r="F959" s="3">
        <v>22</v>
      </c>
      <c r="G959" s="7">
        <v>0.0243774087268896</v>
      </c>
      <c r="H959" s="7">
        <v>0.0600359607179246</v>
      </c>
      <c r="I959" s="7">
        <v>0.0641813389726041</v>
      </c>
      <c r="J959" s="7">
        <v>0.0557380289784478</v>
      </c>
      <c r="K959" s="7">
        <v>0.049141913350392</v>
      </c>
      <c r="L959" s="7">
        <v>0.0551215437183548</v>
      </c>
      <c r="M959" s="7">
        <v>0.0701996580325995</v>
      </c>
      <c r="N959" s="7">
        <v>0.0850427215035045</v>
      </c>
      <c r="O959" s="7">
        <v>0.0992007751031996</v>
      </c>
      <c r="P959" s="7">
        <v>0.155426302373474</v>
      </c>
      <c r="Q959" s="7">
        <v>0.179901258030704</v>
      </c>
      <c r="R959" s="7">
        <v>0.0810760148584108</v>
      </c>
      <c r="S959" s="7">
        <v>0.0205315671005587</v>
      </c>
      <c r="T959" s="7">
        <v>2.55085329363757e-05</v>
      </c>
      <c r="U959" s="7">
        <v>0</v>
      </c>
      <c r="V959" s="7">
        <v>0</v>
      </c>
      <c r="W959" s="7">
        <v>0</v>
      </c>
      <c r="X959" s="7">
        <v>0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2015</v>
      </c>
      <c r="E960" s="3" t="inlineStr">
        <is>
          <t>T7 POAK - Dsl</t>
        </is>
      </c>
      <c r="F960" s="3">
        <v>23</v>
      </c>
      <c r="G960" s="7">
        <v>0.0201529091955961</v>
      </c>
      <c r="H960" s="7">
        <v>0.0562472842174565</v>
      </c>
      <c r="I960" s="7">
        <v>0.0529918631762741</v>
      </c>
      <c r="J960" s="7">
        <v>0.0450609249422555</v>
      </c>
      <c r="K960" s="7">
        <v>0.0426133247729914</v>
      </c>
      <c r="L960" s="7">
        <v>0.0497182886933541</v>
      </c>
      <c r="M960" s="7">
        <v>0.0677689693665463</v>
      </c>
      <c r="N960" s="7">
        <v>0.0954343714953605</v>
      </c>
      <c r="O960" s="7">
        <v>0.112788868940121</v>
      </c>
      <c r="P960" s="7">
        <v>0.127118738202428</v>
      </c>
      <c r="Q960" s="7">
        <v>0.134458280336946</v>
      </c>
      <c r="R960" s="7">
        <v>0.145785370311444</v>
      </c>
      <c r="S960" s="7">
        <v>0.0494471310129631</v>
      </c>
      <c r="T960" s="7">
        <v>0.000413675336263705</v>
      </c>
      <c r="U960" s="7">
        <v>0</v>
      </c>
      <c r="V960" s="7">
        <v>0</v>
      </c>
      <c r="W960" s="7">
        <v>0</v>
      </c>
      <c r="X960" s="7">
        <v>0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2015</v>
      </c>
      <c r="E961" s="3" t="inlineStr">
        <is>
          <t>T7 POAK - Dsl</t>
        </is>
      </c>
      <c r="F961" s="3">
        <v>24</v>
      </c>
      <c r="G961" s="7">
        <v>0.0241637090230226</v>
      </c>
      <c r="H961" s="7">
        <v>0.0701697038032251</v>
      </c>
      <c r="I961" s="7">
        <v>0.0697043924047584</v>
      </c>
      <c r="J961" s="7">
        <v>0.0549502576741402</v>
      </c>
      <c r="K961" s="7">
        <v>0.0412349165213161</v>
      </c>
      <c r="L961" s="7">
        <v>0.0404242683266351</v>
      </c>
      <c r="M961" s="7">
        <v>0.0557269945160415</v>
      </c>
      <c r="N961" s="7">
        <v>0.0647354726644099</v>
      </c>
      <c r="O961" s="7">
        <v>0.0675223060182607</v>
      </c>
      <c r="P961" s="7">
        <v>0.114789212662799</v>
      </c>
      <c r="Q961" s="7">
        <v>0.141606120578156</v>
      </c>
      <c r="R961" s="7">
        <v>0.147810493516132</v>
      </c>
      <c r="S961" s="7">
        <v>0.104639914993989</v>
      </c>
      <c r="T961" s="7">
        <v>0.00252223729711481</v>
      </c>
      <c r="U961" s="7">
        <v>0</v>
      </c>
      <c r="V961" s="7">
        <v>0</v>
      </c>
      <c r="W961" s="7">
        <v>0</v>
      </c>
      <c r="X961" s="7">
        <v>0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2015</v>
      </c>
      <c r="E962" s="3" t="inlineStr">
        <is>
          <t>T7 POLA - Dsl</t>
        </is>
      </c>
      <c r="F962" s="3">
        <v>1</v>
      </c>
      <c r="G962" s="7">
        <v>0.0269837551057612</v>
      </c>
      <c r="H962" s="7">
        <v>0.076167092025594</v>
      </c>
      <c r="I962" s="7">
        <v>0.0797903542872339</v>
      </c>
      <c r="J962" s="7">
        <v>0.0651266526808081</v>
      </c>
      <c r="K962" s="7">
        <v>0.059683530894944</v>
      </c>
      <c r="L962" s="7">
        <v>0.0647721730179805</v>
      </c>
      <c r="M962" s="7">
        <v>0.0751830510887779</v>
      </c>
      <c r="N962" s="7">
        <v>0.101273881665931</v>
      </c>
      <c r="O962" s="7">
        <v>0.112875465912691</v>
      </c>
      <c r="P962" s="7">
        <v>0.112137090530059</v>
      </c>
      <c r="Q962" s="7">
        <v>0.115498899806367</v>
      </c>
      <c r="R962" s="7">
        <v>0.076542867955119</v>
      </c>
      <c r="S962" s="7">
        <v>0.0337521491404343</v>
      </c>
      <c r="T962" s="7">
        <v>0.000213035888299444</v>
      </c>
      <c r="U962" s="7">
        <v>0</v>
      </c>
      <c r="V962" s="7">
        <v>0</v>
      </c>
      <c r="W962" s="7">
        <v>0</v>
      </c>
      <c r="X962" s="7">
        <v>0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2015</v>
      </c>
      <c r="E963" s="3" t="inlineStr">
        <is>
          <t>T7 POLA - Dsl</t>
        </is>
      </c>
      <c r="F963" s="3">
        <v>2</v>
      </c>
      <c r="G963" s="7">
        <v>0.0266035594232182</v>
      </c>
      <c r="H963" s="7">
        <v>0.0820369402889401</v>
      </c>
      <c r="I963" s="7">
        <v>0.0881155337596981</v>
      </c>
      <c r="J963" s="7">
        <v>0.0740769601671603</v>
      </c>
      <c r="K963" s="7">
        <v>0.0653321293381025</v>
      </c>
      <c r="L963" s="7">
        <v>0.0700116176035585</v>
      </c>
      <c r="M963" s="7">
        <v>0.0787133228642338</v>
      </c>
      <c r="N963" s="7">
        <v>0.093988797246441</v>
      </c>
      <c r="O963" s="7">
        <v>0.115700409066616</v>
      </c>
      <c r="P963" s="7">
        <v>0.123722948044228</v>
      </c>
      <c r="Q963" s="7">
        <v>0.102940609294045</v>
      </c>
      <c r="R963" s="7">
        <v>0.0610210815685446</v>
      </c>
      <c r="S963" s="7">
        <v>0.0176670836286488</v>
      </c>
      <c r="T963" s="7">
        <v>6.90077065658838e-05</v>
      </c>
      <c r="U963" s="7">
        <v>0</v>
      </c>
      <c r="V963" s="7">
        <v>0</v>
      </c>
      <c r="W963" s="7">
        <v>0</v>
      </c>
      <c r="X963" s="7">
        <v>0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2015</v>
      </c>
      <c r="E964" s="3" t="inlineStr">
        <is>
          <t>T7 POLA - Dsl</t>
        </is>
      </c>
      <c r="F964" s="3">
        <v>3</v>
      </c>
      <c r="G964" s="7">
        <v>0.0189851473127478</v>
      </c>
      <c r="H964" s="7">
        <v>0.0556956714606415</v>
      </c>
      <c r="I964" s="7">
        <v>0.0675965781933619</v>
      </c>
      <c r="J964" s="7">
        <v>0.0625292300844894</v>
      </c>
      <c r="K964" s="7">
        <v>0.066416593865931</v>
      </c>
      <c r="L964" s="7">
        <v>0.0838338092818631</v>
      </c>
      <c r="M964" s="7">
        <v>0.100092773327695</v>
      </c>
      <c r="N964" s="7">
        <v>0.126705631952798</v>
      </c>
      <c r="O964" s="7">
        <v>0.145979992726879</v>
      </c>
      <c r="P964" s="7">
        <v>0.131459206948719</v>
      </c>
      <c r="Q964" s="7">
        <v>0.0859389133351418</v>
      </c>
      <c r="R964" s="7">
        <v>0.0461422289111834</v>
      </c>
      <c r="S964" s="7">
        <v>0.00862422259854895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2015</v>
      </c>
      <c r="E965" s="3" t="inlineStr">
        <is>
          <t>T7 POLA - Dsl</t>
        </is>
      </c>
      <c r="F965" s="3">
        <v>4</v>
      </c>
      <c r="G965" s="7">
        <v>0.0112136249780415</v>
      </c>
      <c r="H965" s="7">
        <v>0.0388110876336653</v>
      </c>
      <c r="I965" s="7">
        <v>0.0533576297421331</v>
      </c>
      <c r="J965" s="7">
        <v>0.0436611200204144</v>
      </c>
      <c r="K965" s="7">
        <v>0.0535577087203942</v>
      </c>
      <c r="L965" s="7">
        <v>0.0721207975569552</v>
      </c>
      <c r="M965" s="7">
        <v>0.0982050025902617</v>
      </c>
      <c r="N965" s="7">
        <v>0.15222058568586</v>
      </c>
      <c r="O965" s="7">
        <v>0.189001377520724</v>
      </c>
      <c r="P965" s="7">
        <v>0.140689769649258</v>
      </c>
      <c r="Q965" s="7">
        <v>0.0840899236922361</v>
      </c>
      <c r="R965" s="7">
        <v>0.0503880777789251</v>
      </c>
      <c r="S965" s="7">
        <v>0.0126832944311313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2015</v>
      </c>
      <c r="E966" s="3" t="inlineStr">
        <is>
          <t>T7 POLA - Dsl</t>
        </is>
      </c>
      <c r="F966" s="3">
        <v>5</v>
      </c>
      <c r="G966" s="7">
        <v>0.0105903697618857</v>
      </c>
      <c r="H966" s="7">
        <v>0.0311310989769857</v>
      </c>
      <c r="I966" s="7">
        <v>0.0413121212274722</v>
      </c>
      <c r="J966" s="7">
        <v>0.0388409187617517</v>
      </c>
      <c r="K966" s="7">
        <v>0.0591389264768612</v>
      </c>
      <c r="L966" s="7">
        <v>0.117690341177709</v>
      </c>
      <c r="M966" s="7">
        <v>0.0814499662581146</v>
      </c>
      <c r="N966" s="7">
        <v>0.135099031989446</v>
      </c>
      <c r="O966" s="7">
        <v>0.189741256359969</v>
      </c>
      <c r="P966" s="7">
        <v>0.202348718073379</v>
      </c>
      <c r="Q966" s="7">
        <v>0.0781574084868317</v>
      </c>
      <c r="R966" s="7">
        <v>0.0134949270314433</v>
      </c>
      <c r="S966" s="7">
        <v>0.00100491541815151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2015</v>
      </c>
      <c r="E967" s="3" t="inlineStr">
        <is>
          <t>T7 POLA - Dsl</t>
        </is>
      </c>
      <c r="F967" s="3">
        <v>6</v>
      </c>
      <c r="G967" s="7">
        <v>0.417309358799217</v>
      </c>
      <c r="H967" s="7">
        <v>0.402729604524437</v>
      </c>
      <c r="I967" s="7">
        <v>0.179961036676346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2015</v>
      </c>
      <c r="E968" s="3" t="inlineStr">
        <is>
          <t>T7 POLA - Dsl</t>
        </is>
      </c>
      <c r="F968" s="3">
        <v>7</v>
      </c>
      <c r="G968" s="7">
        <v>0.0181010450698994</v>
      </c>
      <c r="H968" s="7">
        <v>0.0523624567301917</v>
      </c>
      <c r="I968" s="7">
        <v>0.0442719899253185</v>
      </c>
      <c r="J968" s="7">
        <v>0.0431958241265531</v>
      </c>
      <c r="K968" s="7">
        <v>0.0597125032385422</v>
      </c>
      <c r="L968" s="7">
        <v>0.0856140868928831</v>
      </c>
      <c r="M968" s="7">
        <v>0.120502862522727</v>
      </c>
      <c r="N968" s="7">
        <v>0.1421736004953</v>
      </c>
      <c r="O968" s="7">
        <v>0.15706813538299</v>
      </c>
      <c r="P968" s="7">
        <v>0.126578943804597</v>
      </c>
      <c r="Q968" s="7">
        <v>0.0978594873134276</v>
      </c>
      <c r="R968" s="7">
        <v>0.0431160089715376</v>
      </c>
      <c r="S968" s="7">
        <v>0.0094430555260336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2015</v>
      </c>
      <c r="E969" s="3" t="inlineStr">
        <is>
          <t>T7 POLA - Dsl</t>
        </is>
      </c>
      <c r="F969" s="3">
        <v>8</v>
      </c>
      <c r="G969" s="7">
        <v>0.020364991077264</v>
      </c>
      <c r="H969" s="7">
        <v>0.0601343320785813</v>
      </c>
      <c r="I969" s="7">
        <v>0.0621200827609521</v>
      </c>
      <c r="J969" s="7">
        <v>0.0652061620112131</v>
      </c>
      <c r="K969" s="7">
        <v>0.0766309464864714</v>
      </c>
      <c r="L969" s="7">
        <v>0.0897845301059661</v>
      </c>
      <c r="M969" s="7">
        <v>0.130024731539195</v>
      </c>
      <c r="N969" s="7">
        <v>0.161816028319189</v>
      </c>
      <c r="O969" s="7">
        <v>0.130785840009385</v>
      </c>
      <c r="P969" s="7">
        <v>0.0967229364280229</v>
      </c>
      <c r="Q969" s="7">
        <v>0.0592434050855229</v>
      </c>
      <c r="R969" s="7">
        <v>0.0404031777739585</v>
      </c>
      <c r="S969" s="7">
        <v>0.00676283632427912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2015</v>
      </c>
      <c r="E970" s="3" t="inlineStr">
        <is>
          <t>T7 POLA - Dsl</t>
        </is>
      </c>
      <c r="F970" s="3">
        <v>9</v>
      </c>
      <c r="G970" s="7">
        <v>0.0218743233980304</v>
      </c>
      <c r="H970" s="7">
        <v>0.064117594755903</v>
      </c>
      <c r="I970" s="7">
        <v>0.0898537127927247</v>
      </c>
      <c r="J970" s="7">
        <v>0.076991767467824</v>
      </c>
      <c r="K970" s="7">
        <v>0.0637446058378182</v>
      </c>
      <c r="L970" s="7">
        <v>0.0639058222299879</v>
      </c>
      <c r="M970" s="7">
        <v>0.0851193320833053</v>
      </c>
      <c r="N970" s="7">
        <v>0.0924742010935343</v>
      </c>
      <c r="O970" s="7">
        <v>0.0924579457782544</v>
      </c>
      <c r="P970" s="7">
        <v>0.108282039739699</v>
      </c>
      <c r="Q970" s="7">
        <v>0.133218247324125</v>
      </c>
      <c r="R970" s="7">
        <v>0.0900810048396572</v>
      </c>
      <c r="S970" s="7">
        <v>0.0178794026591363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2015</v>
      </c>
      <c r="E971" s="3" t="inlineStr">
        <is>
          <t>T7 POLA - Dsl</t>
        </is>
      </c>
      <c r="F971" s="3">
        <v>10</v>
      </c>
      <c r="G971" s="7">
        <v>0.0212883507763061</v>
      </c>
      <c r="H971" s="7">
        <v>0.0606989656750567</v>
      </c>
      <c r="I971" s="7">
        <v>0.070454172588529</v>
      </c>
      <c r="J971" s="7">
        <v>0.0637330784569352</v>
      </c>
      <c r="K971" s="7">
        <v>0.0583941292329063</v>
      </c>
      <c r="L971" s="7">
        <v>0.0687948503770455</v>
      </c>
      <c r="M971" s="7">
        <v>0.0866818992598449</v>
      </c>
      <c r="N971" s="7">
        <v>0.11221437633774</v>
      </c>
      <c r="O971" s="7">
        <v>0.108636993716653</v>
      </c>
      <c r="P971" s="7">
        <v>0.112740080758006</v>
      </c>
      <c r="Q971" s="7">
        <v>0.091180563432733</v>
      </c>
      <c r="R971" s="7">
        <v>0.0838766674644537</v>
      </c>
      <c r="S971" s="7">
        <v>0.0603665475333041</v>
      </c>
      <c r="T971" s="7">
        <v>0.000939324390486638</v>
      </c>
      <c r="U971" s="7">
        <v>0</v>
      </c>
      <c r="V971" s="7">
        <v>0</v>
      </c>
      <c r="W971" s="7">
        <v>0</v>
      </c>
      <c r="X971" s="7">
        <v>0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2015</v>
      </c>
      <c r="E972" s="3" t="inlineStr">
        <is>
          <t>T7 POLA - Dsl</t>
        </is>
      </c>
      <c r="F972" s="3">
        <v>11</v>
      </c>
      <c r="G972" s="7">
        <v>0.0157054116218964</v>
      </c>
      <c r="H972" s="7">
        <v>0.0457447061866292</v>
      </c>
      <c r="I972" s="7">
        <v>0.0512830216520701</v>
      </c>
      <c r="J972" s="7">
        <v>0.0453062704232909</v>
      </c>
      <c r="K972" s="7">
        <v>0.0490605217509252</v>
      </c>
      <c r="L972" s="7">
        <v>0.0541349173687649</v>
      </c>
      <c r="M972" s="7">
        <v>0.0687472289974861</v>
      </c>
      <c r="N972" s="7">
        <v>0.0973380407984015</v>
      </c>
      <c r="O972" s="7">
        <v>0.0956208949527127</v>
      </c>
      <c r="P972" s="7">
        <v>0.132518424077514</v>
      </c>
      <c r="Q972" s="7">
        <v>0.167554260295077</v>
      </c>
      <c r="R972" s="7">
        <v>0.104509996311791</v>
      </c>
      <c r="S972" s="7">
        <v>0.069816969005484</v>
      </c>
      <c r="T972" s="7">
        <v>0.00265933655795569</v>
      </c>
      <c r="U972" s="7">
        <v>0</v>
      </c>
      <c r="V972" s="7">
        <v>0</v>
      </c>
      <c r="W972" s="7">
        <v>0</v>
      </c>
      <c r="X972" s="7">
        <v>0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2015</v>
      </c>
      <c r="E973" s="3" t="inlineStr">
        <is>
          <t>T7 POLA - Dsl</t>
        </is>
      </c>
      <c r="F973" s="3">
        <v>12</v>
      </c>
      <c r="G973" s="7">
        <v>0.020786500618082</v>
      </c>
      <c r="H973" s="7">
        <v>0.0555165675748609</v>
      </c>
      <c r="I973" s="7">
        <v>0.0615712304764428</v>
      </c>
      <c r="J973" s="7">
        <v>0.0580784244255838</v>
      </c>
      <c r="K973" s="7">
        <v>0.0595819953332372</v>
      </c>
      <c r="L973" s="7">
        <v>0.084066949826497</v>
      </c>
      <c r="M973" s="7">
        <v>0.106722384307681</v>
      </c>
      <c r="N973" s="7">
        <v>0.10368060399603</v>
      </c>
      <c r="O973" s="7">
        <v>0.09179293238132</v>
      </c>
      <c r="P973" s="7">
        <v>0.107897269738401</v>
      </c>
      <c r="Q973" s="7">
        <v>0.12107135838018</v>
      </c>
      <c r="R973" s="7">
        <v>0.0983871293707721</v>
      </c>
      <c r="S973" s="7">
        <v>0.0303931379994453</v>
      </c>
      <c r="T973" s="7">
        <v>0.000453515571466714</v>
      </c>
      <c r="U973" s="7">
        <v>0</v>
      </c>
      <c r="V973" s="7">
        <v>0</v>
      </c>
      <c r="W973" s="7">
        <v>0</v>
      </c>
      <c r="X973" s="7">
        <v>0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2015</v>
      </c>
      <c r="E974" s="3" t="inlineStr">
        <is>
          <t>T7 POLA - Dsl</t>
        </is>
      </c>
      <c r="F974" s="3">
        <v>13</v>
      </c>
      <c r="G974" s="7">
        <v>0.0145825571207646</v>
      </c>
      <c r="H974" s="7">
        <v>0.043703751207648</v>
      </c>
      <c r="I974" s="7">
        <v>0.0501218486613877</v>
      </c>
      <c r="J974" s="7">
        <v>0.0503307711890541</v>
      </c>
      <c r="K974" s="7">
        <v>0.0599706290845392</v>
      </c>
      <c r="L974" s="7">
        <v>0.0787780345983557</v>
      </c>
      <c r="M974" s="7">
        <v>0.0966456256102617</v>
      </c>
      <c r="N974" s="7">
        <v>0.103618855534751</v>
      </c>
      <c r="O974" s="7">
        <v>0.0960242626432113</v>
      </c>
      <c r="P974" s="7">
        <v>0.129290191553386</v>
      </c>
      <c r="Q974" s="7">
        <v>0.100057483857685</v>
      </c>
      <c r="R974" s="7">
        <v>0.11245704721492</v>
      </c>
      <c r="S974" s="7">
        <v>0.0636975476003552</v>
      </c>
      <c r="T974" s="7">
        <v>0.000721394123680454</v>
      </c>
      <c r="U974" s="7">
        <v>0</v>
      </c>
      <c r="V974" s="7">
        <v>0</v>
      </c>
      <c r="W974" s="7">
        <v>0</v>
      </c>
      <c r="X974" s="7">
        <v>0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2015</v>
      </c>
      <c r="E975" s="3" t="inlineStr">
        <is>
          <t>T7 POLA - Dsl</t>
        </is>
      </c>
      <c r="F975" s="3">
        <v>14</v>
      </c>
      <c r="G975" s="7">
        <v>0.020152443372054</v>
      </c>
      <c r="H975" s="7">
        <v>0.0584469642147377</v>
      </c>
      <c r="I975" s="7">
        <v>0.0719354929695085</v>
      </c>
      <c r="J975" s="7">
        <v>0.0627989483637017</v>
      </c>
      <c r="K975" s="7">
        <v>0.0672750862637521</v>
      </c>
      <c r="L975" s="7">
        <v>0.0792669885856346</v>
      </c>
      <c r="M975" s="7">
        <v>0.0881881085553591</v>
      </c>
      <c r="N975" s="7">
        <v>0.0922434489673958</v>
      </c>
      <c r="O975" s="7">
        <v>0.0828441102721419</v>
      </c>
      <c r="P975" s="7">
        <v>0.111303886342678</v>
      </c>
      <c r="Q975" s="7">
        <v>0.131819614180011</v>
      </c>
      <c r="R975" s="7">
        <v>0.105805865859476</v>
      </c>
      <c r="S975" s="7">
        <v>0.0279190420535505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2015</v>
      </c>
      <c r="E976" s="3" t="inlineStr">
        <is>
          <t>T7 POLA - Dsl</t>
        </is>
      </c>
      <c r="F976" s="3">
        <v>15</v>
      </c>
      <c r="G976" s="7">
        <v>0.0207324943448018</v>
      </c>
      <c r="H976" s="7">
        <v>0.0612192319175136</v>
      </c>
      <c r="I976" s="7">
        <v>0.0716932011658901</v>
      </c>
      <c r="J976" s="7">
        <v>0.0606783724168222</v>
      </c>
      <c r="K976" s="7">
        <v>0.059173421499134</v>
      </c>
      <c r="L976" s="7">
        <v>0.0688825284178708</v>
      </c>
      <c r="M976" s="7">
        <v>0.0747263650578085</v>
      </c>
      <c r="N976" s="7">
        <v>0.0869496840781596</v>
      </c>
      <c r="O976" s="7">
        <v>0.0920096660613478</v>
      </c>
      <c r="P976" s="7">
        <v>0.0947539438120928</v>
      </c>
      <c r="Q976" s="7">
        <v>0.129858875229394</v>
      </c>
      <c r="R976" s="7">
        <v>0.105438203501958</v>
      </c>
      <c r="S976" s="7">
        <v>0.0679597849059844</v>
      </c>
      <c r="T976" s="7">
        <v>0.00592422759122238</v>
      </c>
      <c r="U976" s="7">
        <v>0</v>
      </c>
      <c r="V976" s="7">
        <v>0</v>
      </c>
      <c r="W976" s="7">
        <v>0</v>
      </c>
      <c r="X976" s="7">
        <v>0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2015</v>
      </c>
      <c r="E977" s="3" t="inlineStr">
        <is>
          <t>T7 POLA - Dsl</t>
        </is>
      </c>
      <c r="F977" s="3">
        <v>16</v>
      </c>
      <c r="G977" s="7">
        <v>0.0152836610367608</v>
      </c>
      <c r="H977" s="7">
        <v>0.0542722105197975</v>
      </c>
      <c r="I977" s="7">
        <v>0.0737109427919577</v>
      </c>
      <c r="J977" s="7">
        <v>0.0701660596862495</v>
      </c>
      <c r="K977" s="7">
        <v>0.0708829421144505</v>
      </c>
      <c r="L977" s="7">
        <v>0.0736446302236868</v>
      </c>
      <c r="M977" s="7">
        <v>0.102882644419563</v>
      </c>
      <c r="N977" s="7">
        <v>0.125197809063596</v>
      </c>
      <c r="O977" s="7">
        <v>0.124187109300566</v>
      </c>
      <c r="P977" s="7">
        <v>0.142769403207036</v>
      </c>
      <c r="Q977" s="7">
        <v>0.108162070791785</v>
      </c>
      <c r="R977" s="7">
        <v>0.0373557797879179</v>
      </c>
      <c r="S977" s="7">
        <v>0.00148473705663343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2015</v>
      </c>
      <c r="E978" s="3" t="inlineStr">
        <is>
          <t>T7 POLA - Dsl</t>
        </is>
      </c>
      <c r="F978" s="3">
        <v>17</v>
      </c>
      <c r="G978" s="7">
        <v>0.0242785760234911</v>
      </c>
      <c r="H978" s="7">
        <v>0.0714310307267198</v>
      </c>
      <c r="I978" s="7">
        <v>0.0798248698251336</v>
      </c>
      <c r="J978" s="7">
        <v>0.0822632489052875</v>
      </c>
      <c r="K978" s="7">
        <v>0.0807834588815848</v>
      </c>
      <c r="L978" s="7">
        <v>0.100363546729105</v>
      </c>
      <c r="M978" s="7">
        <v>0.110723016678942</v>
      </c>
      <c r="N978" s="7">
        <v>0.144012609215185</v>
      </c>
      <c r="O978" s="7">
        <v>0.129952499890324</v>
      </c>
      <c r="P978" s="7">
        <v>0.101549038272582</v>
      </c>
      <c r="Q978" s="7">
        <v>0.0555631478744522</v>
      </c>
      <c r="R978" s="7">
        <v>0.0184280478788358</v>
      </c>
      <c r="S978" s="7">
        <v>0.000826909098356397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2015</v>
      </c>
      <c r="E979" s="3" t="inlineStr">
        <is>
          <t>T7 POLA - Dsl</t>
        </is>
      </c>
      <c r="F979" s="3">
        <v>18</v>
      </c>
      <c r="G979" s="7">
        <v>0.0330099550905455</v>
      </c>
      <c r="H979" s="7">
        <v>0.0849883053652595</v>
      </c>
      <c r="I979" s="7">
        <v>0.0713965593844305</v>
      </c>
      <c r="J979" s="7">
        <v>0.0633954113592476</v>
      </c>
      <c r="K979" s="7">
        <v>0.0706630406805252</v>
      </c>
      <c r="L979" s="7">
        <v>0.0881133163739991</v>
      </c>
      <c r="M979" s="7">
        <v>0.109573596518097</v>
      </c>
      <c r="N979" s="7">
        <v>0.134278129241986</v>
      </c>
      <c r="O979" s="7">
        <v>0.127774538230868</v>
      </c>
      <c r="P979" s="7">
        <v>0.106992129089886</v>
      </c>
      <c r="Q979" s="7">
        <v>0.0733699519130848</v>
      </c>
      <c r="R979" s="7">
        <v>0.0292477801491985</v>
      </c>
      <c r="S979" s="7">
        <v>0.0070137462171962</v>
      </c>
      <c r="T979" s="7">
        <v>0.000183540385676687</v>
      </c>
      <c r="U979" s="7">
        <v>0</v>
      </c>
      <c r="V979" s="7">
        <v>0</v>
      </c>
      <c r="W979" s="7">
        <v>0</v>
      </c>
      <c r="X979" s="7">
        <v>0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2015</v>
      </c>
      <c r="E980" s="3" t="inlineStr">
        <is>
          <t>T7 POLA - Dsl</t>
        </is>
      </c>
      <c r="F980" s="3">
        <v>19</v>
      </c>
      <c r="G980" s="7">
        <v>0.033307185801557</v>
      </c>
      <c r="H980" s="7">
        <v>0.0837348651891454</v>
      </c>
      <c r="I980" s="7">
        <v>0.08990744984817</v>
      </c>
      <c r="J980" s="7">
        <v>0.0746067270631483</v>
      </c>
      <c r="K980" s="7">
        <v>0.0699780782750768</v>
      </c>
      <c r="L980" s="7">
        <v>0.0853469858904808</v>
      </c>
      <c r="M980" s="7">
        <v>0.10898362074601</v>
      </c>
      <c r="N980" s="7">
        <v>0.125501717795116</v>
      </c>
      <c r="O980" s="7">
        <v>0.117590152139906</v>
      </c>
      <c r="P980" s="7">
        <v>0.0901750741622572</v>
      </c>
      <c r="Q980" s="7">
        <v>0.0752329087398183</v>
      </c>
      <c r="R980" s="7">
        <v>0.0407777415342713</v>
      </c>
      <c r="S980" s="7">
        <v>0.00485749281504377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2015</v>
      </c>
      <c r="E981" s="3" t="inlineStr">
        <is>
          <t>T7 POLA - Dsl</t>
        </is>
      </c>
      <c r="F981" s="3">
        <v>20</v>
      </c>
      <c r="G981" s="7">
        <v>0.0379718875571318</v>
      </c>
      <c r="H981" s="7">
        <v>0.0877839152388339</v>
      </c>
      <c r="I981" s="7">
        <v>0.0941712522634338</v>
      </c>
      <c r="J981" s="7">
        <v>0.0763034966955318</v>
      </c>
      <c r="K981" s="7">
        <v>0.0587870606440436</v>
      </c>
      <c r="L981" s="7">
        <v>0.0614019738665838</v>
      </c>
      <c r="M981" s="7">
        <v>0.0805946482700942</v>
      </c>
      <c r="N981" s="7">
        <v>0.103637786568674</v>
      </c>
      <c r="O981" s="7">
        <v>0.128717215983847</v>
      </c>
      <c r="P981" s="7">
        <v>0.135934945209702</v>
      </c>
      <c r="Q981" s="7">
        <v>0.0953346348664395</v>
      </c>
      <c r="R981" s="7">
        <v>0.0366381561025979</v>
      </c>
      <c r="S981" s="7">
        <v>0.00272302673308638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2015</v>
      </c>
      <c r="E982" s="3" t="inlineStr">
        <is>
          <t>T7 POLA - Dsl</t>
        </is>
      </c>
      <c r="F982" s="3">
        <v>21</v>
      </c>
      <c r="G982" s="7">
        <v>0.0344624915625546</v>
      </c>
      <c r="H982" s="7">
        <v>0.0854436892680052</v>
      </c>
      <c r="I982" s="7">
        <v>0.0819449299739835</v>
      </c>
      <c r="J982" s="7">
        <v>0.0639815635994968</v>
      </c>
      <c r="K982" s="7">
        <v>0.0498064597122591</v>
      </c>
      <c r="L982" s="7">
        <v>0.0528913280775426</v>
      </c>
      <c r="M982" s="7">
        <v>0.0585858719242916</v>
      </c>
      <c r="N982" s="7">
        <v>0.0862925811675235</v>
      </c>
      <c r="O982" s="7">
        <v>0.136499279330581</v>
      </c>
      <c r="P982" s="7">
        <v>0.155279832045029</v>
      </c>
      <c r="Q982" s="7">
        <v>0.130610324594006</v>
      </c>
      <c r="R982" s="7">
        <v>0.0580080235649328</v>
      </c>
      <c r="S982" s="7">
        <v>0.00619362517979389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2015</v>
      </c>
      <c r="E983" s="3" t="inlineStr">
        <is>
          <t>T7 POLA - Dsl</t>
        </is>
      </c>
      <c r="F983" s="3">
        <v>22</v>
      </c>
      <c r="G983" s="7">
        <v>0.0243774087268896</v>
      </c>
      <c r="H983" s="7">
        <v>0.0600359607179246</v>
      </c>
      <c r="I983" s="7">
        <v>0.0641813389726041</v>
      </c>
      <c r="J983" s="7">
        <v>0.0557380289784478</v>
      </c>
      <c r="K983" s="7">
        <v>0.049141913350392</v>
      </c>
      <c r="L983" s="7">
        <v>0.0551215437183548</v>
      </c>
      <c r="M983" s="7">
        <v>0.0701996580325995</v>
      </c>
      <c r="N983" s="7">
        <v>0.0850427215035044</v>
      </c>
      <c r="O983" s="7">
        <v>0.0992007751031995</v>
      </c>
      <c r="P983" s="7">
        <v>0.155426302373474</v>
      </c>
      <c r="Q983" s="7">
        <v>0.179901258030704</v>
      </c>
      <c r="R983" s="7">
        <v>0.0810760148584108</v>
      </c>
      <c r="S983" s="7">
        <v>0.0205315671005587</v>
      </c>
      <c r="T983" s="7">
        <v>2.55085329363757e-05</v>
      </c>
      <c r="U983" s="7">
        <v>0</v>
      </c>
      <c r="V983" s="7">
        <v>0</v>
      </c>
      <c r="W983" s="7">
        <v>0</v>
      </c>
      <c r="X983" s="7">
        <v>0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2015</v>
      </c>
      <c r="E984" s="3" t="inlineStr">
        <is>
          <t>T7 POLA - Dsl</t>
        </is>
      </c>
      <c r="F984" s="3">
        <v>23</v>
      </c>
      <c r="G984" s="7">
        <v>0.0201529091955961</v>
      </c>
      <c r="H984" s="7">
        <v>0.0562472842174565</v>
      </c>
      <c r="I984" s="7">
        <v>0.0529918631762741</v>
      </c>
      <c r="J984" s="7">
        <v>0.0450609249422555</v>
      </c>
      <c r="K984" s="7">
        <v>0.0426133247729914</v>
      </c>
      <c r="L984" s="7">
        <v>0.0497182886933541</v>
      </c>
      <c r="M984" s="7">
        <v>0.0677689693665463</v>
      </c>
      <c r="N984" s="7">
        <v>0.0954343714953605</v>
      </c>
      <c r="O984" s="7">
        <v>0.112788868940121</v>
      </c>
      <c r="P984" s="7">
        <v>0.127118738202428</v>
      </c>
      <c r="Q984" s="7">
        <v>0.134458280336946</v>
      </c>
      <c r="R984" s="7">
        <v>0.145785370311444</v>
      </c>
      <c r="S984" s="7">
        <v>0.0494471310129631</v>
      </c>
      <c r="T984" s="7">
        <v>0.000413675336263706</v>
      </c>
      <c r="U984" s="7">
        <v>0</v>
      </c>
      <c r="V984" s="7">
        <v>0</v>
      </c>
      <c r="W984" s="7">
        <v>0</v>
      </c>
      <c r="X984" s="7">
        <v>0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2015</v>
      </c>
      <c r="E985" s="3" t="inlineStr">
        <is>
          <t>T7 POLA - Dsl</t>
        </is>
      </c>
      <c r="F985" s="3">
        <v>24</v>
      </c>
      <c r="G985" s="7">
        <v>0.0241637090230226</v>
      </c>
      <c r="H985" s="7">
        <v>0.0701697038032251</v>
      </c>
      <c r="I985" s="7">
        <v>0.0697043924047584</v>
      </c>
      <c r="J985" s="7">
        <v>0.0549502576741402</v>
      </c>
      <c r="K985" s="7">
        <v>0.0412349165213161</v>
      </c>
      <c r="L985" s="7">
        <v>0.0404242683266351</v>
      </c>
      <c r="M985" s="7">
        <v>0.0557269945160415</v>
      </c>
      <c r="N985" s="7">
        <v>0.0647354726644098</v>
      </c>
      <c r="O985" s="7">
        <v>0.0675223060182607</v>
      </c>
      <c r="P985" s="7">
        <v>0.114789212662799</v>
      </c>
      <c r="Q985" s="7">
        <v>0.141606120578156</v>
      </c>
      <c r="R985" s="7">
        <v>0.147810493516132</v>
      </c>
      <c r="S985" s="7">
        <v>0.104639914993989</v>
      </c>
      <c r="T985" s="7">
        <v>0.00252223729711481</v>
      </c>
      <c r="U985" s="7">
        <v>0</v>
      </c>
      <c r="V985" s="7">
        <v>0</v>
      </c>
      <c r="W985" s="7">
        <v>0</v>
      </c>
      <c r="X985" s="7">
        <v>0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2015</v>
      </c>
      <c r="E986" s="3" t="inlineStr">
        <is>
          <t>T7 Public - Dsl</t>
        </is>
      </c>
      <c r="F986" s="3">
        <v>1</v>
      </c>
      <c r="G986" s="7">
        <v>0.061227004873437</v>
      </c>
      <c r="H986" s="7">
        <v>0.120506464209061</v>
      </c>
      <c r="I986" s="7">
        <v>0.138193608059481</v>
      </c>
      <c r="J986" s="7">
        <v>0.0302830328348561</v>
      </c>
      <c r="K986" s="7">
        <v>0.0996306236217997</v>
      </c>
      <c r="L986" s="7">
        <v>0.216203725888147</v>
      </c>
      <c r="M986" s="7">
        <v>0.211628736677667</v>
      </c>
      <c r="N986" s="7">
        <v>0.106973373200614</v>
      </c>
      <c r="O986" s="7">
        <v>0.015353430634937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2015</v>
      </c>
      <c r="E987" s="3" t="inlineStr">
        <is>
          <t>T7 Public - Dsl</t>
        </is>
      </c>
      <c r="F987" s="3">
        <v>2</v>
      </c>
      <c r="G987" s="7">
        <v>0.0549504218138828</v>
      </c>
      <c r="H987" s="7">
        <v>0.0846880624403887</v>
      </c>
      <c r="I987" s="7">
        <v>0.0567323948120947</v>
      </c>
      <c r="J987" s="7">
        <v>0.0202055275289347</v>
      </c>
      <c r="K987" s="7">
        <v>0.0593838148845873</v>
      </c>
      <c r="L987" s="7">
        <v>0.108179580351042</v>
      </c>
      <c r="M987" s="7">
        <v>0.161068090914347</v>
      </c>
      <c r="N987" s="7">
        <v>0.163116247250463</v>
      </c>
      <c r="O987" s="7">
        <v>0.0914525743615538</v>
      </c>
      <c r="P987" s="7">
        <v>0.0172486792821608</v>
      </c>
      <c r="Q987" s="7">
        <v>0.0297276605556975</v>
      </c>
      <c r="R987" s="7">
        <v>0.0864531506629812</v>
      </c>
      <c r="S987" s="7">
        <v>0.0629946843238322</v>
      </c>
      <c r="T987" s="7">
        <v>0.00379911081803435</v>
      </c>
      <c r="U987" s="7">
        <v>0</v>
      </c>
      <c r="V987" s="7">
        <v>0</v>
      </c>
      <c r="W987" s="7">
        <v>0</v>
      </c>
      <c r="X987" s="7">
        <v>0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2015</v>
      </c>
      <c r="E988" s="3" t="inlineStr">
        <is>
          <t>T7 Public - Dsl</t>
        </is>
      </c>
      <c r="F988" s="3">
        <v>3</v>
      </c>
      <c r="G988" s="7">
        <v>0.0287323989601959</v>
      </c>
      <c r="H988" s="7">
        <v>0.0443591371807873</v>
      </c>
      <c r="I988" s="7">
        <v>0.0123184210428061</v>
      </c>
      <c r="J988" s="7">
        <v>0.0212242043495319</v>
      </c>
      <c r="K988" s="7">
        <v>0.0433452095429283</v>
      </c>
      <c r="L988" s="7">
        <v>0.101389772319969</v>
      </c>
      <c r="M988" s="7">
        <v>0.129640746282895</v>
      </c>
      <c r="N988" s="7">
        <v>0.085662906967063</v>
      </c>
      <c r="O988" s="7">
        <v>0.236610690013349</v>
      </c>
      <c r="P988" s="7">
        <v>0.0619225581411721</v>
      </c>
      <c r="Q988" s="7">
        <v>0.0351858552899588</v>
      </c>
      <c r="R988" s="7">
        <v>0.0491383661863624</v>
      </c>
      <c r="S988" s="7">
        <v>0.108052386054933</v>
      </c>
      <c r="T988" s="7">
        <v>0.0335156967447193</v>
      </c>
      <c r="U988" s="7">
        <v>0.00890165092332872</v>
      </c>
      <c r="V988" s="7">
        <v>0</v>
      </c>
      <c r="W988" s="7">
        <v>0</v>
      </c>
      <c r="X988" s="7">
        <v>0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2015</v>
      </c>
      <c r="E989" s="3" t="inlineStr">
        <is>
          <t>T7 Public - Dsl</t>
        </is>
      </c>
      <c r="F989" s="3">
        <v>4</v>
      </c>
      <c r="G989" s="7">
        <v>0.0500223271787509</v>
      </c>
      <c r="H989" s="7">
        <v>0.0272568463622769</v>
      </c>
      <c r="I989" s="7">
        <v>0.0126900972062438</v>
      </c>
      <c r="J989" s="7">
        <v>0.0116944503640069</v>
      </c>
      <c r="K989" s="7">
        <v>0.091506430243239</v>
      </c>
      <c r="L989" s="7">
        <v>0.22871727497479</v>
      </c>
      <c r="M989" s="7">
        <v>0.141766019882188</v>
      </c>
      <c r="N989" s="7">
        <v>0.0856692174929074</v>
      </c>
      <c r="O989" s="7">
        <v>0.222071324377314</v>
      </c>
      <c r="P989" s="7">
        <v>0.110179366016802</v>
      </c>
      <c r="Q989" s="7">
        <v>0.0184266459014805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2015</v>
      </c>
      <c r="E990" s="3" t="inlineStr">
        <is>
          <t>T7 Public - Dsl</t>
        </is>
      </c>
      <c r="F990" s="3">
        <v>5</v>
      </c>
      <c r="G990" s="7">
        <v>0.0526023694389887</v>
      </c>
      <c r="H990" s="7">
        <v>0.0745272178065013</v>
      </c>
      <c r="I990" s="7">
        <v>0.0171569867396887</v>
      </c>
      <c r="J990" s="7">
        <v>0.0110611443991394</v>
      </c>
      <c r="K990" s="7">
        <v>0.036666441004904</v>
      </c>
      <c r="L990" s="7">
        <v>0.112743310100976</v>
      </c>
      <c r="M990" s="7">
        <v>0.222919567016561</v>
      </c>
      <c r="N990" s="7">
        <v>0.166197109158692</v>
      </c>
      <c r="O990" s="7">
        <v>0.168821726275313</v>
      </c>
      <c r="P990" s="7">
        <v>0.0682981302860943</v>
      </c>
      <c r="Q990" s="7">
        <v>0.0384909117324874</v>
      </c>
      <c r="R990" s="7">
        <v>0.030515086040655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2015</v>
      </c>
      <c r="E991" s="3" t="inlineStr">
        <is>
          <t>T7 Public - Dsl</t>
        </is>
      </c>
      <c r="F991" s="3">
        <v>6</v>
      </c>
      <c r="G991" s="7">
        <v>0.0645184444670631</v>
      </c>
      <c r="H991" s="7">
        <v>0.0598778366731115</v>
      </c>
      <c r="I991" s="7">
        <v>0.0295070961044734</v>
      </c>
      <c r="J991" s="7">
        <v>0.0247175066434274</v>
      </c>
      <c r="K991" s="7">
        <v>0.020940453952235</v>
      </c>
      <c r="L991" s="7">
        <v>0.0510974858771624</v>
      </c>
      <c r="M991" s="7">
        <v>0.094198746096195</v>
      </c>
      <c r="N991" s="7">
        <v>0.140076456844468</v>
      </c>
      <c r="O991" s="7">
        <v>0.15275185656566</v>
      </c>
      <c r="P991" s="7">
        <v>0.0589707162043416</v>
      </c>
      <c r="Q991" s="7">
        <v>0.0111760866461833</v>
      </c>
      <c r="R991" s="7">
        <v>0.0322859379412706</v>
      </c>
      <c r="S991" s="7">
        <v>0.047910414344461</v>
      </c>
      <c r="T991" s="7">
        <v>0.155056513196157</v>
      </c>
      <c r="U991" s="7">
        <v>0.0569144484437908</v>
      </c>
      <c r="V991" s="7">
        <v>0</v>
      </c>
      <c r="W991" s="7">
        <v>0</v>
      </c>
      <c r="X991" s="7">
        <v>0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2015</v>
      </c>
      <c r="E992" s="3" t="inlineStr">
        <is>
          <t>T7 Public - Dsl</t>
        </is>
      </c>
      <c r="F992" s="3">
        <v>7</v>
      </c>
      <c r="G992" s="7">
        <v>0.0105941568767259</v>
      </c>
      <c r="H992" s="7">
        <v>0.0267111966171984</v>
      </c>
      <c r="I992" s="7">
        <v>0.0213765739339386</v>
      </c>
      <c r="J992" s="7">
        <v>0.0272217705823318</v>
      </c>
      <c r="K992" s="7">
        <v>0.044775817746237</v>
      </c>
      <c r="L992" s="7">
        <v>0.0631607902267952</v>
      </c>
      <c r="M992" s="7">
        <v>0.0816139746147646</v>
      </c>
      <c r="N992" s="7">
        <v>0.127747924555419</v>
      </c>
      <c r="O992" s="7">
        <v>0.173583369900837</v>
      </c>
      <c r="P992" s="7">
        <v>0.146202044723727</v>
      </c>
      <c r="Q992" s="7">
        <v>0.114524839318019</v>
      </c>
      <c r="R992" s="7">
        <v>0.111409943730687</v>
      </c>
      <c r="S992" s="7">
        <v>0.0340896549954824</v>
      </c>
      <c r="T992" s="7">
        <v>0.0124115612822387</v>
      </c>
      <c r="U992" s="7">
        <v>0.0045763808955976</v>
      </c>
      <c r="V992" s="7">
        <v>0</v>
      </c>
      <c r="W992" s="7">
        <v>0</v>
      </c>
      <c r="X992" s="7">
        <v>0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2015</v>
      </c>
      <c r="E993" s="3" t="inlineStr">
        <is>
          <t>T7 Public - Dsl</t>
        </is>
      </c>
      <c r="F993" s="3">
        <v>8</v>
      </c>
      <c r="G993" s="7">
        <v>0.0135065260289045</v>
      </c>
      <c r="H993" s="7">
        <v>0.0315353439171861</v>
      </c>
      <c r="I993" s="7">
        <v>0.0309232202637616</v>
      </c>
      <c r="J993" s="7">
        <v>0.0387933833860862</v>
      </c>
      <c r="K993" s="7">
        <v>0.0559706344126597</v>
      </c>
      <c r="L993" s="7">
        <v>0.0739480444319952</v>
      </c>
      <c r="M993" s="7">
        <v>0.0806513317960217</v>
      </c>
      <c r="N993" s="7">
        <v>0.0945827799157126</v>
      </c>
      <c r="O993" s="7">
        <v>0.109246030579127</v>
      </c>
      <c r="P993" s="7">
        <v>0.101390720962637</v>
      </c>
      <c r="Q993" s="7">
        <v>0.121819659153375</v>
      </c>
      <c r="R993" s="7">
        <v>0.137171159821533</v>
      </c>
      <c r="S993" s="7">
        <v>0.0638757914386221</v>
      </c>
      <c r="T993" s="7">
        <v>0.0342083449019753</v>
      </c>
      <c r="U993" s="7">
        <v>0.012377028990402</v>
      </c>
      <c r="V993" s="7">
        <v>0</v>
      </c>
      <c r="W993" s="7">
        <v>0</v>
      </c>
      <c r="X993" s="7">
        <v>0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2015</v>
      </c>
      <c r="E994" s="3" t="inlineStr">
        <is>
          <t>T7 Public - Dsl</t>
        </is>
      </c>
      <c r="F994" s="3">
        <v>9</v>
      </c>
      <c r="G994" s="7">
        <v>0.0176023377975132</v>
      </c>
      <c r="H994" s="7">
        <v>0.0433237099236829</v>
      </c>
      <c r="I994" s="7">
        <v>0.0304218581541195</v>
      </c>
      <c r="J994" s="7">
        <v>0.0361096250688562</v>
      </c>
      <c r="K994" s="7">
        <v>0.0565988718752422</v>
      </c>
      <c r="L994" s="7">
        <v>0.0762399969759473</v>
      </c>
      <c r="M994" s="7">
        <v>0.0960430292575426</v>
      </c>
      <c r="N994" s="7">
        <v>0.106155664825245</v>
      </c>
      <c r="O994" s="7">
        <v>0.113035788818046</v>
      </c>
      <c r="P994" s="7">
        <v>0.0956055892659973</v>
      </c>
      <c r="Q994" s="7">
        <v>0.101435606387098</v>
      </c>
      <c r="R994" s="7">
        <v>0.122602916914445</v>
      </c>
      <c r="S994" s="7">
        <v>0.0730380684002803</v>
      </c>
      <c r="T994" s="7">
        <v>0.0222226084868421</v>
      </c>
      <c r="U994" s="7">
        <v>0.00956432784914136</v>
      </c>
      <c r="V994" s="7">
        <v>0</v>
      </c>
      <c r="W994" s="7">
        <v>0</v>
      </c>
      <c r="X994" s="7">
        <v>0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2015</v>
      </c>
      <c r="E995" s="3" t="inlineStr">
        <is>
          <t>T7 Public - Dsl</t>
        </is>
      </c>
      <c r="F995" s="3">
        <v>10</v>
      </c>
      <c r="G995" s="7">
        <v>0.0272734294549144</v>
      </c>
      <c r="H995" s="7">
        <v>0.0626029380970698</v>
      </c>
      <c r="I995" s="7">
        <v>0.0447469423909654</v>
      </c>
      <c r="J995" s="7">
        <v>0.0347360161594744</v>
      </c>
      <c r="K995" s="7">
        <v>0.046219971581069</v>
      </c>
      <c r="L995" s="7">
        <v>0.0690762297422989</v>
      </c>
      <c r="M995" s="7">
        <v>0.0896142185565985</v>
      </c>
      <c r="N995" s="7">
        <v>0.111561302592435</v>
      </c>
      <c r="O995" s="7">
        <v>0.103187748398839</v>
      </c>
      <c r="P995" s="7">
        <v>0.0857718067836361</v>
      </c>
      <c r="Q995" s="7">
        <v>0.119082007546015</v>
      </c>
      <c r="R995" s="7">
        <v>0.125854961053511</v>
      </c>
      <c r="S995" s="7">
        <v>0.0538124292059013</v>
      </c>
      <c r="T995" s="7">
        <v>0.0232091937399483</v>
      </c>
      <c r="U995" s="7">
        <v>0.00325080469732272</v>
      </c>
      <c r="V995" s="7">
        <v>0</v>
      </c>
      <c r="W995" s="7">
        <v>0</v>
      </c>
      <c r="X995" s="7">
        <v>0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2015</v>
      </c>
      <c r="E996" s="3" t="inlineStr">
        <is>
          <t>T7 Public - Dsl</t>
        </is>
      </c>
      <c r="F996" s="3">
        <v>11</v>
      </c>
      <c r="G996" s="7">
        <v>0.0296313699047715</v>
      </c>
      <c r="H996" s="7">
        <v>0.0716924093918457</v>
      </c>
      <c r="I996" s="7">
        <v>0.049162782515148</v>
      </c>
      <c r="J996" s="7">
        <v>0.0354902416286354</v>
      </c>
      <c r="K996" s="7">
        <v>0.0426783538443645</v>
      </c>
      <c r="L996" s="7">
        <v>0.0566472329084562</v>
      </c>
      <c r="M996" s="7">
        <v>0.0765845996019425</v>
      </c>
      <c r="N996" s="7">
        <v>0.108627156541485</v>
      </c>
      <c r="O996" s="7">
        <v>0.10098406188817</v>
      </c>
      <c r="P996" s="7">
        <v>0.0851618313252535</v>
      </c>
      <c r="Q996" s="7">
        <v>0.117380305259839</v>
      </c>
      <c r="R996" s="7">
        <v>0.14392584018022</v>
      </c>
      <c r="S996" s="7">
        <v>0.0505502120122123</v>
      </c>
      <c r="T996" s="7">
        <v>0.0241910208199726</v>
      </c>
      <c r="U996" s="7">
        <v>0.00729258217768391</v>
      </c>
      <c r="V996" s="7">
        <v>0</v>
      </c>
      <c r="W996" s="7">
        <v>0</v>
      </c>
      <c r="X996" s="7">
        <v>0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2015</v>
      </c>
      <c r="E997" s="3" t="inlineStr">
        <is>
          <t>T7 Public - Dsl</t>
        </is>
      </c>
      <c r="F997" s="3">
        <v>12</v>
      </c>
      <c r="G997" s="7">
        <v>0.0400827460604607</v>
      </c>
      <c r="H997" s="7">
        <v>0.0812815755222692</v>
      </c>
      <c r="I997" s="7">
        <v>0.0588586373910469</v>
      </c>
      <c r="J997" s="7">
        <v>0.0394787734697973</v>
      </c>
      <c r="K997" s="7">
        <v>0.0432057447447848</v>
      </c>
      <c r="L997" s="7">
        <v>0.0569047528079086</v>
      </c>
      <c r="M997" s="7">
        <v>0.0780924503517598</v>
      </c>
      <c r="N997" s="7">
        <v>0.0945726764267399</v>
      </c>
      <c r="O997" s="7">
        <v>0.089143281406198</v>
      </c>
      <c r="P997" s="7">
        <v>0.084190815409239</v>
      </c>
      <c r="Q997" s="7">
        <v>0.109500811786003</v>
      </c>
      <c r="R997" s="7">
        <v>0.14312605631712</v>
      </c>
      <c r="S997" s="7">
        <v>0.0630304662766512</v>
      </c>
      <c r="T997" s="7">
        <v>0.0157542566959751</v>
      </c>
      <c r="U997" s="7">
        <v>0.00277695533404671</v>
      </c>
      <c r="V997" s="7">
        <v>0</v>
      </c>
      <c r="W997" s="7">
        <v>0</v>
      </c>
      <c r="X997" s="7">
        <v>0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2015</v>
      </c>
      <c r="E998" s="3" t="inlineStr">
        <is>
          <t>T7 Public - Dsl</t>
        </is>
      </c>
      <c r="F998" s="3">
        <v>13</v>
      </c>
      <c r="G998" s="7">
        <v>0.033767580191309</v>
      </c>
      <c r="H998" s="7">
        <v>0.0810945100823576</v>
      </c>
      <c r="I998" s="7">
        <v>0.0571434421898669</v>
      </c>
      <c r="J998" s="7">
        <v>0.0379606973688778</v>
      </c>
      <c r="K998" s="7">
        <v>0.0478987538048279</v>
      </c>
      <c r="L998" s="7">
        <v>0.0604842507559334</v>
      </c>
      <c r="M998" s="7">
        <v>0.0759295414975307</v>
      </c>
      <c r="N998" s="7">
        <v>0.0906498228037363</v>
      </c>
      <c r="O998" s="7">
        <v>0.0865604666747894</v>
      </c>
      <c r="P998" s="7">
        <v>0.0828882494606171</v>
      </c>
      <c r="Q998" s="7">
        <v>0.111613895526097</v>
      </c>
      <c r="R998" s="7">
        <v>0.143105663952273</v>
      </c>
      <c r="S998" s="7">
        <v>0.0607968754149435</v>
      </c>
      <c r="T998" s="7">
        <v>0.0265696056056517</v>
      </c>
      <c r="U998" s="7">
        <v>0.00353664467118916</v>
      </c>
      <c r="V998" s="7">
        <v>0</v>
      </c>
      <c r="W998" s="7">
        <v>0</v>
      </c>
      <c r="X998" s="7">
        <v>0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2015</v>
      </c>
      <c r="E999" s="3" t="inlineStr">
        <is>
          <t>T7 Public - Dsl</t>
        </is>
      </c>
      <c r="F999" s="3">
        <v>14</v>
      </c>
      <c r="G999" s="7">
        <v>0.030436651509025</v>
      </c>
      <c r="H999" s="7">
        <v>0.0861549620928567</v>
      </c>
      <c r="I999" s="7">
        <v>0.0574207118801169</v>
      </c>
      <c r="J999" s="7">
        <v>0.0343304171865178</v>
      </c>
      <c r="K999" s="7">
        <v>0.0487757007451078</v>
      </c>
      <c r="L999" s="7">
        <v>0.0675384792498819</v>
      </c>
      <c r="M999" s="7">
        <v>0.0795409170386381</v>
      </c>
      <c r="N999" s="7">
        <v>0.089502242224118</v>
      </c>
      <c r="O999" s="7">
        <v>0.0936765298609207</v>
      </c>
      <c r="P999" s="7">
        <v>0.0848734027957738</v>
      </c>
      <c r="Q999" s="7">
        <v>0.109183276271477</v>
      </c>
      <c r="R999" s="7">
        <v>0.140322680480338</v>
      </c>
      <c r="S999" s="7">
        <v>0.0544090335847798</v>
      </c>
      <c r="T999" s="7">
        <v>0.0191928786057449</v>
      </c>
      <c r="U999" s="7">
        <v>0.00464211647470327</v>
      </c>
      <c r="V999" s="7">
        <v>0</v>
      </c>
      <c r="W999" s="7">
        <v>0</v>
      </c>
      <c r="X999" s="7">
        <v>0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2015</v>
      </c>
      <c r="E1000" s="3" t="inlineStr">
        <is>
          <t>T7 Public - Dsl</t>
        </is>
      </c>
      <c r="F1000" s="3">
        <v>15</v>
      </c>
      <c r="G1000" s="7">
        <v>0.0144818898299069</v>
      </c>
      <c r="H1000" s="7">
        <v>0.0541262589035302</v>
      </c>
      <c r="I1000" s="7">
        <v>0.0491385989418963</v>
      </c>
      <c r="J1000" s="7">
        <v>0.0324109138980843</v>
      </c>
      <c r="K1000" s="7">
        <v>0.045409163605551</v>
      </c>
      <c r="L1000" s="7">
        <v>0.0704967767663954</v>
      </c>
      <c r="M1000" s="7">
        <v>0.0997960252236485</v>
      </c>
      <c r="N1000" s="7">
        <v>0.114562924266486</v>
      </c>
      <c r="O1000" s="7">
        <v>0.114779904379906</v>
      </c>
      <c r="P1000" s="7">
        <v>0.0859819753983043</v>
      </c>
      <c r="Q1000" s="7">
        <v>0.101632034476144</v>
      </c>
      <c r="R1000" s="7">
        <v>0.124604917164547</v>
      </c>
      <c r="S1000" s="7">
        <v>0.0684757058399767</v>
      </c>
      <c r="T1000" s="7">
        <v>0.0211645567580468</v>
      </c>
      <c r="U1000" s="7">
        <v>0.00293835454757579</v>
      </c>
      <c r="V1000" s="7">
        <v>0</v>
      </c>
      <c r="W1000" s="7">
        <v>0</v>
      </c>
      <c r="X1000" s="7">
        <v>0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2015</v>
      </c>
      <c r="E1001" s="3" t="inlineStr">
        <is>
          <t>T7 Public - Dsl</t>
        </is>
      </c>
      <c r="F1001" s="3">
        <v>16</v>
      </c>
      <c r="G1001" s="7">
        <v>0.00952974569526272</v>
      </c>
      <c r="H1001" s="7">
        <v>0.0322772325936082</v>
      </c>
      <c r="I1001" s="7">
        <v>0.0333953144498652</v>
      </c>
      <c r="J1001" s="7">
        <v>0.0395568743658902</v>
      </c>
      <c r="K1001" s="7">
        <v>0.0585493288757172</v>
      </c>
      <c r="L1001" s="7">
        <v>0.0862281259658772</v>
      </c>
      <c r="M1001" s="7">
        <v>0.104071974470595</v>
      </c>
      <c r="N1001" s="7">
        <v>0.128364991329221</v>
      </c>
      <c r="O1001" s="7">
        <v>0.13625774937547</v>
      </c>
      <c r="P1001" s="7">
        <v>0.0952498978280666</v>
      </c>
      <c r="Q1001" s="7">
        <v>0.098731992549811</v>
      </c>
      <c r="R1001" s="7">
        <v>0.115142121660014</v>
      </c>
      <c r="S1001" s="7">
        <v>0.0504560986615517</v>
      </c>
      <c r="T1001" s="7">
        <v>0.0117210817781033</v>
      </c>
      <c r="U1001" s="7">
        <v>0.000467470400945706</v>
      </c>
      <c r="V1001" s="7">
        <v>0</v>
      </c>
      <c r="W1001" s="7">
        <v>0</v>
      </c>
      <c r="X1001" s="7">
        <v>0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2015</v>
      </c>
      <c r="E1002" s="3" t="inlineStr">
        <is>
          <t>T7 Public - Dsl</t>
        </is>
      </c>
      <c r="F1002" s="3">
        <v>17</v>
      </c>
      <c r="G1002" s="7">
        <v>0.0110796909839846</v>
      </c>
      <c r="H1002" s="7">
        <v>0.0356276503042061</v>
      </c>
      <c r="I1002" s="7">
        <v>0.0235488977349026</v>
      </c>
      <c r="J1002" s="7">
        <v>0.0387919529463511</v>
      </c>
      <c r="K1002" s="7">
        <v>0.0781209599768561</v>
      </c>
      <c r="L1002" s="7">
        <v>0.0768918426131076</v>
      </c>
      <c r="M1002" s="7">
        <v>0.0938934035444325</v>
      </c>
      <c r="N1002" s="7">
        <v>0.185400792543574</v>
      </c>
      <c r="O1002" s="7">
        <v>0.282853684733315</v>
      </c>
      <c r="P1002" s="7">
        <v>0.121550544923289</v>
      </c>
      <c r="Q1002" s="7">
        <v>0.0246473741207535</v>
      </c>
      <c r="R1002" s="7">
        <v>0.00449373424628543</v>
      </c>
      <c r="S1002" s="7">
        <v>0.0109589925635912</v>
      </c>
      <c r="T1002" s="7">
        <v>0.0105050022711742</v>
      </c>
      <c r="U1002" s="7">
        <v>0.00163547649417779</v>
      </c>
      <c r="V1002" s="7">
        <v>0</v>
      </c>
      <c r="W1002" s="7">
        <v>0</v>
      </c>
      <c r="X1002" s="7">
        <v>0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2015</v>
      </c>
      <c r="E1003" s="3" t="inlineStr">
        <is>
          <t>T7 Public - Dsl</t>
        </is>
      </c>
      <c r="F1003" s="3">
        <v>18</v>
      </c>
      <c r="G1003" s="7">
        <v>0.0255854254205177</v>
      </c>
      <c r="H1003" s="7">
        <v>0.0356058183508148</v>
      </c>
      <c r="I1003" s="7">
        <v>0.0418698088005223</v>
      </c>
      <c r="J1003" s="7">
        <v>0.0732307916102827</v>
      </c>
      <c r="K1003" s="7">
        <v>0.136556628964683</v>
      </c>
      <c r="L1003" s="7">
        <v>0.203516678053331</v>
      </c>
      <c r="M1003" s="7">
        <v>0.185744935722102</v>
      </c>
      <c r="N1003" s="7">
        <v>0.279277534863661</v>
      </c>
      <c r="O1003" s="7">
        <v>0.0186123782140855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2015</v>
      </c>
      <c r="E1004" s="3" t="inlineStr">
        <is>
          <t>T7 Public - Dsl</t>
        </is>
      </c>
      <c r="F1004" s="3">
        <v>19</v>
      </c>
      <c r="G1004" s="7">
        <v>0.0282616504733376</v>
      </c>
      <c r="H1004" s="7">
        <v>0.0677072655408901</v>
      </c>
      <c r="I1004" s="7">
        <v>0.0698777611912973</v>
      </c>
      <c r="J1004" s="7">
        <v>0.0554109153813173</v>
      </c>
      <c r="K1004" s="7">
        <v>0.110681891394012</v>
      </c>
      <c r="L1004" s="7">
        <v>0.191074312417162</v>
      </c>
      <c r="M1004" s="7">
        <v>0.173962784330751</v>
      </c>
      <c r="N1004" s="7">
        <v>0.130819190419211</v>
      </c>
      <c r="O1004" s="7">
        <v>0.0288338382523682</v>
      </c>
      <c r="P1004" s="7">
        <v>0.036421847532191</v>
      </c>
      <c r="Q1004" s="7">
        <v>0.0403854032842558</v>
      </c>
      <c r="R1004" s="7">
        <v>0.0665631397832069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2015</v>
      </c>
      <c r="E1005" s="3" t="inlineStr">
        <is>
          <t>T7 Public - Dsl</t>
        </is>
      </c>
      <c r="F1005" s="3">
        <v>20</v>
      </c>
      <c r="G1005" s="7">
        <v>0.0328626580023458</v>
      </c>
      <c r="H1005" s="7">
        <v>0.0835927798771367</v>
      </c>
      <c r="I1005" s="7">
        <v>0.0538478925675142</v>
      </c>
      <c r="J1005" s="7">
        <v>0.087224050229901</v>
      </c>
      <c r="K1005" s="7">
        <v>0.142161807925782</v>
      </c>
      <c r="L1005" s="7">
        <v>0.179280923771179</v>
      </c>
      <c r="M1005" s="7">
        <v>0.292936230205335</v>
      </c>
      <c r="N1005" s="7">
        <v>0.119159445985851</v>
      </c>
      <c r="O1005" s="7">
        <v>0.00893421143495624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2015</v>
      </c>
      <c r="E1006" s="3" t="inlineStr">
        <is>
          <t>T7 Public - Dsl</t>
        </is>
      </c>
      <c r="F1006" s="3">
        <v>21</v>
      </c>
      <c r="G1006" s="7">
        <v>0.0175800719111313</v>
      </c>
      <c r="H1006" s="7">
        <v>0.0350207412718314</v>
      </c>
      <c r="I1006" s="7">
        <v>0.0331678243257279</v>
      </c>
      <c r="J1006" s="7">
        <v>0.0232059729282246</v>
      </c>
      <c r="K1006" s="7">
        <v>0.0148391258768311</v>
      </c>
      <c r="L1006" s="7">
        <v>0.0164733855102496</v>
      </c>
      <c r="M1006" s="7">
        <v>0.0208188238953393</v>
      </c>
      <c r="N1006" s="7">
        <v>0.130756279517997</v>
      </c>
      <c r="O1006" s="7">
        <v>0.139030714419841</v>
      </c>
      <c r="P1006" s="7">
        <v>0.0666406020517177</v>
      </c>
      <c r="Q1006" s="7">
        <v>0.167494647400079</v>
      </c>
      <c r="R1006" s="7">
        <v>0.259152573923865</v>
      </c>
      <c r="S1006" s="7">
        <v>0.0643714878191175</v>
      </c>
      <c r="T1006" s="7">
        <v>0.0114477491480477</v>
      </c>
      <c r="U1006" s="7">
        <v>0</v>
      </c>
      <c r="V1006" s="7">
        <v>0</v>
      </c>
      <c r="W1006" s="7">
        <v>0</v>
      </c>
      <c r="X1006" s="7">
        <v>0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2015</v>
      </c>
      <c r="E1007" s="3" t="inlineStr">
        <is>
          <t>T7 Public - Dsl</t>
        </is>
      </c>
      <c r="F1007" s="3">
        <v>22</v>
      </c>
      <c r="G1007" s="7">
        <v>0.12779636761608</v>
      </c>
      <c r="H1007" s="7">
        <v>0.119652733206831</v>
      </c>
      <c r="I1007" s="7">
        <v>0.10244751086672</v>
      </c>
      <c r="J1007" s="7">
        <v>0.0956449028110765</v>
      </c>
      <c r="K1007" s="7">
        <v>0.122827923372618</v>
      </c>
      <c r="L1007" s="7">
        <v>0.135518821365588</v>
      </c>
      <c r="M1007" s="7">
        <v>0.197642626286471</v>
      </c>
      <c r="N1007" s="7">
        <v>0.0815294827846945</v>
      </c>
      <c r="O1007" s="7">
        <v>0.0169396316899198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2015</v>
      </c>
      <c r="E1008" s="3" t="inlineStr">
        <is>
          <t>T7 Public - Dsl</t>
        </is>
      </c>
      <c r="F1008" s="3">
        <v>23</v>
      </c>
      <c r="G1008" s="7">
        <v>0.0815528615254423</v>
      </c>
      <c r="H1008" s="7">
        <v>0.125675175417739</v>
      </c>
      <c r="I1008" s="7">
        <v>0.129738908732596</v>
      </c>
      <c r="J1008" s="7">
        <v>0.0564342780424459</v>
      </c>
      <c r="K1008" s="7">
        <v>0.0134382972707907</v>
      </c>
      <c r="L1008" s="7">
        <v>0.0194339588852258</v>
      </c>
      <c r="M1008" s="7">
        <v>0.0681418233090383</v>
      </c>
      <c r="N1008" s="7">
        <v>0.073345093766739</v>
      </c>
      <c r="O1008" s="7">
        <v>0.013524201677086</v>
      </c>
      <c r="P1008" s="7">
        <v>0.046886990972218</v>
      </c>
      <c r="Q1008" s="7">
        <v>0.231561747561943</v>
      </c>
      <c r="R1008" s="7">
        <v>0.133176533077146</v>
      </c>
      <c r="S1008" s="7">
        <v>0.00621197707441884</v>
      </c>
      <c r="T1008" s="7">
        <v>0.000878152687172416</v>
      </c>
      <c r="U1008" s="7">
        <v>0</v>
      </c>
      <c r="V1008" s="7">
        <v>0</v>
      </c>
      <c r="W1008" s="7">
        <v>0</v>
      </c>
      <c r="X1008" s="7">
        <v>0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2015</v>
      </c>
      <c r="E1009" s="3" t="inlineStr">
        <is>
          <t>T7 Public - Dsl</t>
        </is>
      </c>
      <c r="F1009" s="3">
        <v>24</v>
      </c>
      <c r="G1009" s="7">
        <v>0.0501655523470847</v>
      </c>
      <c r="H1009" s="7">
        <v>0.117027664845257</v>
      </c>
      <c r="I1009" s="7">
        <v>0.182721604623013</v>
      </c>
      <c r="J1009" s="7">
        <v>0.0361758213290796</v>
      </c>
      <c r="K1009" s="7">
        <v>0.0861237026295978</v>
      </c>
      <c r="L1009" s="7">
        <v>0.120214191951337</v>
      </c>
      <c r="M1009" s="7">
        <v>0.166252840499027</v>
      </c>
      <c r="N1009" s="7">
        <v>0.140252188881422</v>
      </c>
      <c r="O1009" s="7">
        <v>0.0437128574946522</v>
      </c>
      <c r="P1009" s="7">
        <v>0.0182779050829243</v>
      </c>
      <c r="Q1009" s="7">
        <v>0.016064776501574</v>
      </c>
      <c r="R1009" s="7">
        <v>0.0185219280429618</v>
      </c>
      <c r="S1009" s="7">
        <v>0.00448896577207022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2015</v>
      </c>
      <c r="E1010" s="3" t="inlineStr">
        <is>
          <t>T7 Single - Dsl</t>
        </is>
      </c>
      <c r="F1010" s="3">
        <v>1</v>
      </c>
      <c r="G1010" s="7">
        <v>0.00347673859476289</v>
      </c>
      <c r="H1010" s="7">
        <v>0.0107313088419533</v>
      </c>
      <c r="I1010" s="7">
        <v>0.00906289957830544</v>
      </c>
      <c r="J1010" s="7">
        <v>0.00836302107629229</v>
      </c>
      <c r="K1010" s="7">
        <v>0.0107911960461636</v>
      </c>
      <c r="L1010" s="7">
        <v>0.0139330334875253</v>
      </c>
      <c r="M1010" s="7">
        <v>0.0205501011808941</v>
      </c>
      <c r="N1010" s="7">
        <v>0.0259450688324547</v>
      </c>
      <c r="O1010" s="7">
        <v>0.0388135869577346</v>
      </c>
      <c r="P1010" s="7">
        <v>0.19735549325584</v>
      </c>
      <c r="Q1010" s="7">
        <v>0.486088004133861</v>
      </c>
      <c r="R1010" s="7">
        <v>0.168999200838708</v>
      </c>
      <c r="S1010" s="7">
        <v>0.00584847057678336</v>
      </c>
      <c r="T1010" s="7">
        <v>4.18765987219916e-05</v>
      </c>
      <c r="U1010" s="7">
        <v>0</v>
      </c>
      <c r="V1010" s="7">
        <v>0</v>
      </c>
      <c r="W1010" s="7">
        <v>0</v>
      </c>
      <c r="X1010" s="7">
        <v>0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2015</v>
      </c>
      <c r="E1011" s="3" t="inlineStr">
        <is>
          <t>T7 Single - Dsl</t>
        </is>
      </c>
      <c r="F1011" s="3">
        <v>2</v>
      </c>
      <c r="G1011" s="7">
        <v>0.00402800483163452</v>
      </c>
      <c r="H1011" s="7">
        <v>0.0126620488923477</v>
      </c>
      <c r="I1011" s="7">
        <v>0.0104646353528795</v>
      </c>
      <c r="J1011" s="7">
        <v>0.00935828219906465</v>
      </c>
      <c r="K1011" s="7">
        <v>0.0106744275475537</v>
      </c>
      <c r="L1011" s="7">
        <v>0.0113474222310572</v>
      </c>
      <c r="M1011" s="7">
        <v>0.0165817835543603</v>
      </c>
      <c r="N1011" s="7">
        <v>0.0181843127221841</v>
      </c>
      <c r="O1011" s="7">
        <v>0.0333693192120273</v>
      </c>
      <c r="P1011" s="7">
        <v>0.171198178345436</v>
      </c>
      <c r="Q1011" s="7">
        <v>0.450665686952266</v>
      </c>
      <c r="R1011" s="7">
        <v>0.245537174665771</v>
      </c>
      <c r="S1011" s="7">
        <v>0.00568143758847701</v>
      </c>
      <c r="T1011" s="7">
        <v>0.000247285904940527</v>
      </c>
      <c r="U1011" s="7">
        <v>0</v>
      </c>
      <c r="V1011" s="7">
        <v>0</v>
      </c>
      <c r="W1011" s="7">
        <v>0</v>
      </c>
      <c r="X1011" s="7">
        <v>0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2015</v>
      </c>
      <c r="E1012" s="3" t="inlineStr">
        <is>
          <t>T7 Single - Dsl</t>
        </is>
      </c>
      <c r="F1012" s="3">
        <v>3</v>
      </c>
      <c r="G1012" s="7">
        <v>0.00407239335747032</v>
      </c>
      <c r="H1012" s="7">
        <v>0.0138664162619047</v>
      </c>
      <c r="I1012" s="7">
        <v>0.0118732635589159</v>
      </c>
      <c r="J1012" s="7">
        <v>0.00890017185972405</v>
      </c>
      <c r="K1012" s="7">
        <v>0.0102351417061342</v>
      </c>
      <c r="L1012" s="7">
        <v>0.0111769455822316</v>
      </c>
      <c r="M1012" s="7">
        <v>0.0144803234575982</v>
      </c>
      <c r="N1012" s="7">
        <v>0.0173323260498139</v>
      </c>
      <c r="O1012" s="7">
        <v>0.0295873684458066</v>
      </c>
      <c r="P1012" s="7">
        <v>0.138896906859094</v>
      </c>
      <c r="Q1012" s="7">
        <v>0.438000461339692</v>
      </c>
      <c r="R1012" s="7">
        <v>0.279621824217973</v>
      </c>
      <c r="S1012" s="7">
        <v>0.0208122055987064</v>
      </c>
      <c r="T1012" s="7">
        <v>0.0011114663938915</v>
      </c>
      <c r="U1012" s="7">
        <v>3.27853110433732e-05</v>
      </c>
      <c r="V1012" s="7">
        <v>0</v>
      </c>
      <c r="W1012" s="7">
        <v>0</v>
      </c>
      <c r="X1012" s="7">
        <v>0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2015</v>
      </c>
      <c r="E1013" s="3" t="inlineStr">
        <is>
          <t>T7 Single - Dsl</t>
        </is>
      </c>
      <c r="F1013" s="3">
        <v>4</v>
      </c>
      <c r="G1013" s="7">
        <v>0.00467853032732324</v>
      </c>
      <c r="H1013" s="7">
        <v>0.015713964113816</v>
      </c>
      <c r="I1013" s="7">
        <v>0.0146890780824845</v>
      </c>
      <c r="J1013" s="7">
        <v>0.00896541441765145</v>
      </c>
      <c r="K1013" s="7">
        <v>0.00993190363469409</v>
      </c>
      <c r="L1013" s="7">
        <v>0.00969657722296034</v>
      </c>
      <c r="M1013" s="7">
        <v>0.0104572338699716</v>
      </c>
      <c r="N1013" s="7">
        <v>0.0114772418777614</v>
      </c>
      <c r="O1013" s="7">
        <v>0.0195019024464673</v>
      </c>
      <c r="P1013" s="7">
        <v>0.107829175963973</v>
      </c>
      <c r="Q1013" s="7">
        <v>0.42824310428603</v>
      </c>
      <c r="R1013" s="7">
        <v>0.347522822193942</v>
      </c>
      <c r="S1013" s="7">
        <v>0.0101562353915887</v>
      </c>
      <c r="T1013" s="7">
        <v>0.00108452050257972</v>
      </c>
      <c r="U1013" s="7">
        <v>5.22956687564941e-05</v>
      </c>
      <c r="V1013" s="7">
        <v>0</v>
      </c>
      <c r="W1013" s="7">
        <v>0</v>
      </c>
      <c r="X1013" s="7">
        <v>0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2015</v>
      </c>
      <c r="E1014" s="3" t="inlineStr">
        <is>
          <t>T7 Single - Dsl</t>
        </is>
      </c>
      <c r="F1014" s="3">
        <v>5</v>
      </c>
      <c r="G1014" s="7">
        <v>0.00656361558512559</v>
      </c>
      <c r="H1014" s="7">
        <v>0.0160574629310799</v>
      </c>
      <c r="I1014" s="7">
        <v>0.0165955695312385</v>
      </c>
      <c r="J1014" s="7">
        <v>0.00912049399439321</v>
      </c>
      <c r="K1014" s="7">
        <v>0.0110274988254856</v>
      </c>
      <c r="L1014" s="7">
        <v>0.0106050588448555</v>
      </c>
      <c r="M1014" s="7">
        <v>0.0109644995772247</v>
      </c>
      <c r="N1014" s="7">
        <v>0.0120676115031456</v>
      </c>
      <c r="O1014" s="7">
        <v>0.0252249436770388</v>
      </c>
      <c r="P1014" s="7">
        <v>0.141622720451696</v>
      </c>
      <c r="Q1014" s="7">
        <v>0.395928262776274</v>
      </c>
      <c r="R1014" s="7">
        <v>0.334087424512463</v>
      </c>
      <c r="S1014" s="7">
        <v>0.00991967690666679</v>
      </c>
      <c r="T1014" s="7">
        <v>0.000215160883312492</v>
      </c>
      <c r="U1014" s="7">
        <v>0</v>
      </c>
      <c r="V1014" s="7">
        <v>0</v>
      </c>
      <c r="W1014" s="7">
        <v>0</v>
      </c>
      <c r="X1014" s="7">
        <v>0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2015</v>
      </c>
      <c r="E1015" s="3" t="inlineStr">
        <is>
          <t>T7 Single - Dsl</t>
        </is>
      </c>
      <c r="F1015" s="3">
        <v>6</v>
      </c>
      <c r="G1015" s="7">
        <v>0.00805116204913384</v>
      </c>
      <c r="H1015" s="7">
        <v>0.0230768667560809</v>
      </c>
      <c r="I1015" s="7">
        <v>0.023849226149783</v>
      </c>
      <c r="J1015" s="7">
        <v>0.0264031891046407</v>
      </c>
      <c r="K1015" s="7">
        <v>0.0348711384321212</v>
      </c>
      <c r="L1015" s="7">
        <v>0.047375604276303</v>
      </c>
      <c r="M1015" s="7">
        <v>0.0671431591121715</v>
      </c>
      <c r="N1015" s="7">
        <v>0.0609955741165742</v>
      </c>
      <c r="O1015" s="7">
        <v>0.060896589941876</v>
      </c>
      <c r="P1015" s="7">
        <v>0.126371906374066</v>
      </c>
      <c r="Q1015" s="7">
        <v>0.259008556128988</v>
      </c>
      <c r="R1015" s="7">
        <v>0.206595832182416</v>
      </c>
      <c r="S1015" s="7">
        <v>0.0510468923261666</v>
      </c>
      <c r="T1015" s="7">
        <v>0.00431430304968038</v>
      </c>
      <c r="U1015" s="7">
        <v>0</v>
      </c>
      <c r="V1015" s="7">
        <v>0</v>
      </c>
      <c r="W1015" s="7">
        <v>0</v>
      </c>
      <c r="X1015" s="7">
        <v>0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2015</v>
      </c>
      <c r="E1016" s="3" t="inlineStr">
        <is>
          <t>T7 Single - Dsl</t>
        </is>
      </c>
      <c r="F1016" s="3">
        <v>7</v>
      </c>
      <c r="G1016" s="7">
        <v>0.0153537172847822</v>
      </c>
      <c r="H1016" s="7">
        <v>0.0349289173228814</v>
      </c>
      <c r="I1016" s="7">
        <v>0.036341315476295</v>
      </c>
      <c r="J1016" s="7">
        <v>0.0461548379183678</v>
      </c>
      <c r="K1016" s="7">
        <v>0.0543954899633846</v>
      </c>
      <c r="L1016" s="7">
        <v>0.0584697440283691</v>
      </c>
      <c r="M1016" s="7">
        <v>0.0519696646373096</v>
      </c>
      <c r="N1016" s="7">
        <v>0.0420651616984651</v>
      </c>
      <c r="O1016" s="7">
        <v>0.0356296101474027</v>
      </c>
      <c r="P1016" s="7">
        <v>0.0780017518901495</v>
      </c>
      <c r="Q1016" s="7">
        <v>0.207896246039066</v>
      </c>
      <c r="R1016" s="7">
        <v>0.179641472243651</v>
      </c>
      <c r="S1016" s="7">
        <v>0.139537370844677</v>
      </c>
      <c r="T1016" s="7">
        <v>0.0181033309697113</v>
      </c>
      <c r="U1016" s="7">
        <v>0.00151136953548792</v>
      </c>
      <c r="V1016" s="7">
        <v>0</v>
      </c>
      <c r="W1016" s="7">
        <v>0</v>
      </c>
      <c r="X1016" s="7">
        <v>0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2015</v>
      </c>
      <c r="E1017" s="3" t="inlineStr">
        <is>
          <t>T7 Single - Dsl</t>
        </is>
      </c>
      <c r="F1017" s="3">
        <v>8</v>
      </c>
      <c r="G1017" s="7">
        <v>0.014361091607272</v>
      </c>
      <c r="H1017" s="7">
        <v>0.0330287469321069</v>
      </c>
      <c r="I1017" s="7">
        <v>0.0494039181688487</v>
      </c>
      <c r="J1017" s="7">
        <v>0.0679828931142193</v>
      </c>
      <c r="K1017" s="7">
        <v>0.089857935352766</v>
      </c>
      <c r="L1017" s="7">
        <v>0.103973219884358</v>
      </c>
      <c r="M1017" s="7">
        <v>0.092550731842433</v>
      </c>
      <c r="N1017" s="7">
        <v>0.0621191652233708</v>
      </c>
      <c r="O1017" s="7">
        <v>0.0431987542638424</v>
      </c>
      <c r="P1017" s="7">
        <v>0.0556700537686981</v>
      </c>
      <c r="Q1017" s="7">
        <v>0.108976581805785</v>
      </c>
      <c r="R1017" s="7">
        <v>0.161668085392571</v>
      </c>
      <c r="S1017" s="7">
        <v>0.109318930765659</v>
      </c>
      <c r="T1017" s="7">
        <v>0.00770260519186979</v>
      </c>
      <c r="U1017" s="7">
        <v>0.000187286686200481</v>
      </c>
      <c r="V1017" s="7">
        <v>0</v>
      </c>
      <c r="W1017" s="7">
        <v>0</v>
      </c>
      <c r="X1017" s="7">
        <v>0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2015</v>
      </c>
      <c r="E1018" s="3" t="inlineStr">
        <is>
          <t>T7 Single - Dsl</t>
        </is>
      </c>
      <c r="F1018" s="3">
        <v>9</v>
      </c>
      <c r="G1018" s="7">
        <v>0.0211337932092201</v>
      </c>
      <c r="H1018" s="7">
        <v>0.0442854332110179</v>
      </c>
      <c r="I1018" s="7">
        <v>0.0565976903859596</v>
      </c>
      <c r="J1018" s="7">
        <v>0.076205459966545</v>
      </c>
      <c r="K1018" s="7">
        <v>0.100551764786865</v>
      </c>
      <c r="L1018" s="7">
        <v>0.126273990592729</v>
      </c>
      <c r="M1018" s="7">
        <v>0.0927743936212315</v>
      </c>
      <c r="N1018" s="7">
        <v>0.0555338585429843</v>
      </c>
      <c r="O1018" s="7">
        <v>0.037660958415054</v>
      </c>
      <c r="P1018" s="7">
        <v>0.058766456205233</v>
      </c>
      <c r="Q1018" s="7">
        <v>0.104647231398668</v>
      </c>
      <c r="R1018" s="7">
        <v>0.146494614006732</v>
      </c>
      <c r="S1018" s="7">
        <v>0.0728316325235771</v>
      </c>
      <c r="T1018" s="7">
        <v>0.00624272313418416</v>
      </c>
      <c r="U1018" s="7">
        <v>0</v>
      </c>
      <c r="V1018" s="7">
        <v>0</v>
      </c>
      <c r="W1018" s="7">
        <v>0</v>
      </c>
      <c r="X1018" s="7">
        <v>0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2015</v>
      </c>
      <c r="E1019" s="3" t="inlineStr">
        <is>
          <t>T7 Single - Dsl</t>
        </is>
      </c>
      <c r="F1019" s="3">
        <v>10</v>
      </c>
      <c r="G1019" s="7">
        <v>0.0247922980509394</v>
      </c>
      <c r="H1019" s="7">
        <v>0.0510293061034573</v>
      </c>
      <c r="I1019" s="7">
        <v>0.0663795661081141</v>
      </c>
      <c r="J1019" s="7">
        <v>0.0881816955234027</v>
      </c>
      <c r="K1019" s="7">
        <v>0.128925494958656</v>
      </c>
      <c r="L1019" s="7">
        <v>0.163900519256974</v>
      </c>
      <c r="M1019" s="7">
        <v>0.131979139327314</v>
      </c>
      <c r="N1019" s="7">
        <v>0.064056097400499</v>
      </c>
      <c r="O1019" s="7">
        <v>0.0355357160235284</v>
      </c>
      <c r="P1019" s="7">
        <v>0.0484102918714025</v>
      </c>
      <c r="Q1019" s="7">
        <v>0.0760829858832938</v>
      </c>
      <c r="R1019" s="7">
        <v>0.0654896028034831</v>
      </c>
      <c r="S1019" s="7">
        <v>0.0485554479779506</v>
      </c>
      <c r="T1019" s="7">
        <v>0.00649833810944292</v>
      </c>
      <c r="U1019" s="7">
        <v>0.000183500601542471</v>
      </c>
      <c r="V1019" s="7">
        <v>0</v>
      </c>
      <c r="W1019" s="7">
        <v>0</v>
      </c>
      <c r="X1019" s="7">
        <v>0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2015</v>
      </c>
      <c r="E1020" s="3" t="inlineStr">
        <is>
          <t>T7 Single - Dsl</t>
        </is>
      </c>
      <c r="F1020" s="3">
        <v>11</v>
      </c>
      <c r="G1020" s="7">
        <v>0.0232052310177775</v>
      </c>
      <c r="H1020" s="7">
        <v>0.0492501564529874</v>
      </c>
      <c r="I1020" s="7">
        <v>0.0640989836349387</v>
      </c>
      <c r="J1020" s="7">
        <v>0.0862833647583781</v>
      </c>
      <c r="K1020" s="7">
        <v>0.1279149323373</v>
      </c>
      <c r="L1020" s="7">
        <v>0.185997776305006</v>
      </c>
      <c r="M1020" s="7">
        <v>0.154033970108918</v>
      </c>
      <c r="N1020" s="7">
        <v>0.071299895584836</v>
      </c>
      <c r="O1020" s="7">
        <v>0.0254559553401905</v>
      </c>
      <c r="P1020" s="7">
        <v>0.0305704678225556</v>
      </c>
      <c r="Q1020" s="7">
        <v>0.0450154493981362</v>
      </c>
      <c r="R1020" s="7">
        <v>0.0480812979767089</v>
      </c>
      <c r="S1020" s="7">
        <v>0.0856371045013491</v>
      </c>
      <c r="T1020" s="7">
        <v>0.00295262515130096</v>
      </c>
      <c r="U1020" s="7">
        <v>0.000202789609617603</v>
      </c>
      <c r="V1020" s="7">
        <v>0</v>
      </c>
      <c r="W1020" s="7">
        <v>0</v>
      </c>
      <c r="X1020" s="7">
        <v>0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2015</v>
      </c>
      <c r="E1021" s="3" t="inlineStr">
        <is>
          <t>T7 Single - Dsl</t>
        </is>
      </c>
      <c r="F1021" s="3">
        <v>12</v>
      </c>
      <c r="G1021" s="7">
        <v>0.0252124260804463</v>
      </c>
      <c r="H1021" s="7">
        <v>0.049194558091084</v>
      </c>
      <c r="I1021" s="7">
        <v>0.0685136992521694</v>
      </c>
      <c r="J1021" s="7">
        <v>0.0917338040727744</v>
      </c>
      <c r="K1021" s="7">
        <v>0.136271991137827</v>
      </c>
      <c r="L1021" s="7">
        <v>0.179179137875771</v>
      </c>
      <c r="M1021" s="7">
        <v>0.140459504795054</v>
      </c>
      <c r="N1021" s="7">
        <v>0.0615978675929903</v>
      </c>
      <c r="O1021" s="7">
        <v>0.0242963854690486</v>
      </c>
      <c r="P1021" s="7">
        <v>0.0285372573819373</v>
      </c>
      <c r="Q1021" s="7">
        <v>0.0672684486607508</v>
      </c>
      <c r="R1021" s="7">
        <v>0.0611706670508398</v>
      </c>
      <c r="S1021" s="7">
        <v>0.064296871299298</v>
      </c>
      <c r="T1021" s="7">
        <v>0.00223789288985809</v>
      </c>
      <c r="U1021" s="7">
        <v>2.94883501504611e-05</v>
      </c>
      <c r="V1021" s="7">
        <v>0</v>
      </c>
      <c r="W1021" s="7">
        <v>0</v>
      </c>
      <c r="X1021" s="7">
        <v>0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2015</v>
      </c>
      <c r="E1022" s="3" t="inlineStr">
        <is>
          <t>T7 Single - Dsl</t>
        </is>
      </c>
      <c r="F1022" s="3">
        <v>13</v>
      </c>
      <c r="G1022" s="7">
        <v>0.0215023233450864</v>
      </c>
      <c r="H1022" s="7">
        <v>0.0424784455968901</v>
      </c>
      <c r="I1022" s="7">
        <v>0.0575130843583187</v>
      </c>
      <c r="J1022" s="7">
        <v>0.0827731440667994</v>
      </c>
      <c r="K1022" s="7">
        <v>0.125098896701143</v>
      </c>
      <c r="L1022" s="7">
        <v>0.166935308365483</v>
      </c>
      <c r="M1022" s="7">
        <v>0.131396267539526</v>
      </c>
      <c r="N1022" s="7">
        <v>0.0681591363545371</v>
      </c>
      <c r="O1022" s="7">
        <v>0.0307796159386035</v>
      </c>
      <c r="P1022" s="7">
        <v>0.030416548230521</v>
      </c>
      <c r="Q1022" s="7">
        <v>0.0703716594605671</v>
      </c>
      <c r="R1022" s="7">
        <v>0.0902725003405768</v>
      </c>
      <c r="S1022" s="7">
        <v>0.0730019279925304</v>
      </c>
      <c r="T1022" s="7">
        <v>0.00925728122454249</v>
      </c>
      <c r="U1022" s="7">
        <v>4.38604848752427e-05</v>
      </c>
      <c r="V1022" s="7">
        <v>0</v>
      </c>
      <c r="W1022" s="7">
        <v>0</v>
      </c>
      <c r="X1022" s="7">
        <v>0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2015</v>
      </c>
      <c r="E1023" s="3" t="inlineStr">
        <is>
          <t>T7 Single - Dsl</t>
        </is>
      </c>
      <c r="F1023" s="3">
        <v>14</v>
      </c>
      <c r="G1023" s="7">
        <v>0.0189231480119807</v>
      </c>
      <c r="H1023" s="7">
        <v>0.0454462670066697</v>
      </c>
      <c r="I1023" s="7">
        <v>0.0578438622918731</v>
      </c>
      <c r="J1023" s="7">
        <v>0.0789839298393473</v>
      </c>
      <c r="K1023" s="7">
        <v>0.108399812042409</v>
      </c>
      <c r="L1023" s="7">
        <v>0.139952519708435</v>
      </c>
      <c r="M1023" s="7">
        <v>0.125642508205583</v>
      </c>
      <c r="N1023" s="7">
        <v>0.0738571381218201</v>
      </c>
      <c r="O1023" s="7">
        <v>0.0459084340427724</v>
      </c>
      <c r="P1023" s="7">
        <v>0.0569841629517634</v>
      </c>
      <c r="Q1023" s="7">
        <v>0.0991325881373477</v>
      </c>
      <c r="R1023" s="7">
        <v>0.0730411591322439</v>
      </c>
      <c r="S1023" s="7">
        <v>0.0726198292803293</v>
      </c>
      <c r="T1023" s="7">
        <v>0.00326464122742469</v>
      </c>
      <c r="U1023" s="7">
        <v>0</v>
      </c>
      <c r="V1023" s="7">
        <v>0</v>
      </c>
      <c r="W1023" s="7">
        <v>0</v>
      </c>
      <c r="X1023" s="7">
        <v>0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2015</v>
      </c>
      <c r="E1024" s="3" t="inlineStr">
        <is>
          <t>T7 Single - Dsl</t>
        </is>
      </c>
      <c r="F1024" s="3">
        <v>15</v>
      </c>
      <c r="G1024" s="7">
        <v>0.011222231688871</v>
      </c>
      <c r="H1024" s="7">
        <v>0.0309219663769947</v>
      </c>
      <c r="I1024" s="7">
        <v>0.0408123238639887</v>
      </c>
      <c r="J1024" s="7">
        <v>0.0517121877971628</v>
      </c>
      <c r="K1024" s="7">
        <v>0.0724083124068848</v>
      </c>
      <c r="L1024" s="7">
        <v>0.0819428746017128</v>
      </c>
      <c r="M1024" s="7">
        <v>0.0686127897845234</v>
      </c>
      <c r="N1024" s="7">
        <v>0.0480834276799292</v>
      </c>
      <c r="O1024" s="7">
        <v>0.0454518287403603</v>
      </c>
      <c r="P1024" s="7">
        <v>0.145601071124863</v>
      </c>
      <c r="Q1024" s="7">
        <v>0.251978974033176</v>
      </c>
      <c r="R1024" s="7">
        <v>0.100956046338846</v>
      </c>
      <c r="S1024" s="7">
        <v>0.0421505348375091</v>
      </c>
      <c r="T1024" s="7">
        <v>0.00812358590697972</v>
      </c>
      <c r="U1024" s="7">
        <v>2.18448181984089e-05</v>
      </c>
      <c r="V1024" s="7">
        <v>0</v>
      </c>
      <c r="W1024" s="7">
        <v>0</v>
      </c>
      <c r="X1024" s="7">
        <v>0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2015</v>
      </c>
      <c r="E1025" s="3" t="inlineStr">
        <is>
          <t>T7 Single - Dsl</t>
        </is>
      </c>
      <c r="F1025" s="3">
        <v>16</v>
      </c>
      <c r="G1025" s="7">
        <v>0.00822514186796126</v>
      </c>
      <c r="H1025" s="7">
        <v>0.0234354894254963</v>
      </c>
      <c r="I1025" s="7">
        <v>0.0321246259425946</v>
      </c>
      <c r="J1025" s="7">
        <v>0.0454218974282781</v>
      </c>
      <c r="K1025" s="7">
        <v>0.0621573587370383</v>
      </c>
      <c r="L1025" s="7">
        <v>0.0763309567779514</v>
      </c>
      <c r="M1025" s="7">
        <v>0.0676854684245002</v>
      </c>
      <c r="N1025" s="7">
        <v>0.0495118505205633</v>
      </c>
      <c r="O1025" s="7">
        <v>0.0498998694866598</v>
      </c>
      <c r="P1025" s="7">
        <v>0.107652983686961</v>
      </c>
      <c r="Q1025" s="7">
        <v>0.253063881963822</v>
      </c>
      <c r="R1025" s="7">
        <v>0.20813879868609</v>
      </c>
      <c r="S1025" s="7">
        <v>0.0159151578084314</v>
      </c>
      <c r="T1025" s="7">
        <v>0.000436519243652894</v>
      </c>
      <c r="U1025" s="7">
        <v>0</v>
      </c>
      <c r="V1025" s="7">
        <v>0</v>
      </c>
      <c r="W1025" s="7">
        <v>0</v>
      </c>
      <c r="X1025" s="7">
        <v>0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2015</v>
      </c>
      <c r="E1026" s="3" t="inlineStr">
        <is>
          <t>T7 Single - Dsl</t>
        </is>
      </c>
      <c r="F1026" s="3">
        <v>17</v>
      </c>
      <c r="G1026" s="7">
        <v>0.00974895592348093</v>
      </c>
      <c r="H1026" s="7">
        <v>0.0297136050131785</v>
      </c>
      <c r="I1026" s="7">
        <v>0.0395420739880174</v>
      </c>
      <c r="J1026" s="7">
        <v>0.0496470804123716</v>
      </c>
      <c r="K1026" s="7">
        <v>0.0619230016629366</v>
      </c>
      <c r="L1026" s="7">
        <v>0.0721516706491765</v>
      </c>
      <c r="M1026" s="7">
        <v>0.0595193427816065</v>
      </c>
      <c r="N1026" s="7">
        <v>0.0461695637742181</v>
      </c>
      <c r="O1026" s="7">
        <v>0.0422010104449823</v>
      </c>
      <c r="P1026" s="7">
        <v>0.065732370045482</v>
      </c>
      <c r="Q1026" s="7">
        <v>0.224931946155549</v>
      </c>
      <c r="R1026" s="7">
        <v>0.256339093882883</v>
      </c>
      <c r="S1026" s="7">
        <v>0.0419549647843206</v>
      </c>
      <c r="T1026" s="7">
        <v>0.000425320481797497</v>
      </c>
      <c r="U1026" s="7">
        <v>0</v>
      </c>
      <c r="V1026" s="7">
        <v>0</v>
      </c>
      <c r="W1026" s="7">
        <v>0</v>
      </c>
      <c r="X1026" s="7">
        <v>0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2015</v>
      </c>
      <c r="E1027" s="3" t="inlineStr">
        <is>
          <t>T7 Single - Dsl</t>
        </is>
      </c>
      <c r="F1027" s="3">
        <v>18</v>
      </c>
      <c r="G1027" s="7">
        <v>0.0116115259067452</v>
      </c>
      <c r="H1027" s="7">
        <v>0.0326160595545088</v>
      </c>
      <c r="I1027" s="7">
        <v>0.0403217688037132</v>
      </c>
      <c r="J1027" s="7">
        <v>0.0502741872975841</v>
      </c>
      <c r="K1027" s="7">
        <v>0.0628357751468136</v>
      </c>
      <c r="L1027" s="7">
        <v>0.0664153666812142</v>
      </c>
      <c r="M1027" s="7">
        <v>0.0646892355139408</v>
      </c>
      <c r="N1027" s="7">
        <v>0.0591840269662198</v>
      </c>
      <c r="O1027" s="7">
        <v>0.0560085443320806</v>
      </c>
      <c r="P1027" s="7">
        <v>0.0858445812899385</v>
      </c>
      <c r="Q1027" s="7">
        <v>0.244707666715906</v>
      </c>
      <c r="R1027" s="7">
        <v>0.176617342594025</v>
      </c>
      <c r="S1027" s="7">
        <v>0.0444017185040991</v>
      </c>
      <c r="T1027" s="7">
        <v>0.00409707767547594</v>
      </c>
      <c r="U1027" s="7">
        <v>0.000375123017735055</v>
      </c>
      <c r="V1027" s="7">
        <v>0</v>
      </c>
      <c r="W1027" s="7">
        <v>0</v>
      </c>
      <c r="X1027" s="7">
        <v>0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2015</v>
      </c>
      <c r="E1028" s="3" t="inlineStr">
        <is>
          <t>T7 Single - Dsl</t>
        </is>
      </c>
      <c r="F1028" s="3">
        <v>19</v>
      </c>
      <c r="G1028" s="7">
        <v>0.00958866170856957</v>
      </c>
      <c r="H1028" s="7">
        <v>0.03026343171844</v>
      </c>
      <c r="I1028" s="7">
        <v>0.0376300114146307</v>
      </c>
      <c r="J1028" s="7">
        <v>0.0440523034437457</v>
      </c>
      <c r="K1028" s="7">
        <v>0.0517174054516274</v>
      </c>
      <c r="L1028" s="7">
        <v>0.0538273636294743</v>
      </c>
      <c r="M1028" s="7">
        <v>0.0494028983047018</v>
      </c>
      <c r="N1028" s="7">
        <v>0.0474261018858268</v>
      </c>
      <c r="O1028" s="7">
        <v>0.0494955630203755</v>
      </c>
      <c r="P1028" s="7">
        <v>0.108345444535935</v>
      </c>
      <c r="Q1028" s="7">
        <v>0.304617442890446</v>
      </c>
      <c r="R1028" s="7">
        <v>0.18634723692283</v>
      </c>
      <c r="S1028" s="7">
        <v>0.0223303289636515</v>
      </c>
      <c r="T1028" s="7">
        <v>0.0049446509639205</v>
      </c>
      <c r="U1028" s="7">
        <v>1.1155145825023e-05</v>
      </c>
      <c r="V1028" s="7">
        <v>0</v>
      </c>
      <c r="W1028" s="7">
        <v>0</v>
      </c>
      <c r="X1028" s="7">
        <v>0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2015</v>
      </c>
      <c r="E1029" s="3" t="inlineStr">
        <is>
          <t>T7 Single - Dsl</t>
        </is>
      </c>
      <c r="F1029" s="3">
        <v>20</v>
      </c>
      <c r="G1029" s="7">
        <v>0.0053121956264795</v>
      </c>
      <c r="H1029" s="7">
        <v>0.017887451948445</v>
      </c>
      <c r="I1029" s="7">
        <v>0.0184087691205785</v>
      </c>
      <c r="J1029" s="7">
        <v>0.0201769105049634</v>
      </c>
      <c r="K1029" s="7">
        <v>0.02504366644597</v>
      </c>
      <c r="L1029" s="7">
        <v>0.0277776053909413</v>
      </c>
      <c r="M1029" s="7">
        <v>0.0284233530438421</v>
      </c>
      <c r="N1029" s="7">
        <v>0.0349947936321252</v>
      </c>
      <c r="O1029" s="7">
        <v>0.05785847863766</v>
      </c>
      <c r="P1029" s="7">
        <v>0.146093773645192</v>
      </c>
      <c r="Q1029" s="7">
        <v>0.386646151701984</v>
      </c>
      <c r="R1029" s="7">
        <v>0.214373617466038</v>
      </c>
      <c r="S1029" s="7">
        <v>0.015925321126371</v>
      </c>
      <c r="T1029" s="7">
        <v>0.00107791170941063</v>
      </c>
      <c r="U1029" s="7">
        <v>0</v>
      </c>
      <c r="V1029" s="7">
        <v>0</v>
      </c>
      <c r="W1029" s="7">
        <v>0</v>
      </c>
      <c r="X1029" s="7">
        <v>0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2015</v>
      </c>
      <c r="E1030" s="3" t="inlineStr">
        <is>
          <t>T7 Single - Dsl</t>
        </is>
      </c>
      <c r="F1030" s="3">
        <v>21</v>
      </c>
      <c r="G1030" s="7">
        <v>0.00401786253781534</v>
      </c>
      <c r="H1030" s="7">
        <v>0.0112058949556025</v>
      </c>
      <c r="I1030" s="7">
        <v>0.0109863330655259</v>
      </c>
      <c r="J1030" s="7">
        <v>0.0121182305470478</v>
      </c>
      <c r="K1030" s="7">
        <v>0.0143505799635264</v>
      </c>
      <c r="L1030" s="7">
        <v>0.0169019306447368</v>
      </c>
      <c r="M1030" s="7">
        <v>0.0189700051426291</v>
      </c>
      <c r="N1030" s="7">
        <v>0.0301879615997439</v>
      </c>
      <c r="O1030" s="7">
        <v>0.0580013962504351</v>
      </c>
      <c r="P1030" s="7">
        <v>0.177311257962222</v>
      </c>
      <c r="Q1030" s="7">
        <v>0.434458993272142</v>
      </c>
      <c r="R1030" s="7">
        <v>0.202524995380219</v>
      </c>
      <c r="S1030" s="7">
        <v>0.0084520649880806</v>
      </c>
      <c r="T1030" s="7">
        <v>0.000512493690274337</v>
      </c>
      <c r="U1030" s="7">
        <v>0</v>
      </c>
      <c r="V1030" s="7">
        <v>0</v>
      </c>
      <c r="W1030" s="7">
        <v>0</v>
      </c>
      <c r="X1030" s="7">
        <v>0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2015</v>
      </c>
      <c r="E1031" s="3" t="inlineStr">
        <is>
          <t>T7 Single - Dsl</t>
        </is>
      </c>
      <c r="F1031" s="3">
        <v>22</v>
      </c>
      <c r="G1031" s="7">
        <v>0.0040858511661219</v>
      </c>
      <c r="H1031" s="7">
        <v>0.0116572862953723</v>
      </c>
      <c r="I1031" s="7">
        <v>0.0117015010840931</v>
      </c>
      <c r="J1031" s="7">
        <v>0.0123886024567023</v>
      </c>
      <c r="K1031" s="7">
        <v>0.0143121768498315</v>
      </c>
      <c r="L1031" s="7">
        <v>0.0183375142283357</v>
      </c>
      <c r="M1031" s="7">
        <v>0.020788419515334</v>
      </c>
      <c r="N1031" s="7">
        <v>0.0292647028935768</v>
      </c>
      <c r="O1031" s="7">
        <v>0.047119816415768</v>
      </c>
      <c r="P1031" s="7">
        <v>0.120032367678116</v>
      </c>
      <c r="Q1031" s="7">
        <v>0.479609932047924</v>
      </c>
      <c r="R1031" s="7">
        <v>0.224800387616484</v>
      </c>
      <c r="S1031" s="7">
        <v>0.00574056827832974</v>
      </c>
      <c r="T1031" s="7">
        <v>0.000160873474010444</v>
      </c>
      <c r="U1031" s="7">
        <v>0</v>
      </c>
      <c r="V1031" s="7">
        <v>0</v>
      </c>
      <c r="W1031" s="7">
        <v>0</v>
      </c>
      <c r="X1031" s="7">
        <v>0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2015</v>
      </c>
      <c r="E1032" s="3" t="inlineStr">
        <is>
          <t>T7 Single - Dsl</t>
        </is>
      </c>
      <c r="F1032" s="3">
        <v>23</v>
      </c>
      <c r="G1032" s="7">
        <v>0.00415379676768634</v>
      </c>
      <c r="H1032" s="7">
        <v>0.0129228694723858</v>
      </c>
      <c r="I1032" s="7">
        <v>0.0115083421922594</v>
      </c>
      <c r="J1032" s="7">
        <v>0.00995864357237425</v>
      </c>
      <c r="K1032" s="7">
        <v>0.0124148709787013</v>
      </c>
      <c r="L1032" s="7">
        <v>0.0166731522789129</v>
      </c>
      <c r="M1032" s="7">
        <v>0.0193079010211253</v>
      </c>
      <c r="N1032" s="7">
        <v>0.030453383038755</v>
      </c>
      <c r="O1032" s="7">
        <v>0.0428941571291205</v>
      </c>
      <c r="P1032" s="7">
        <v>0.136606411826952</v>
      </c>
      <c r="Q1032" s="7">
        <v>0.516339876827128</v>
      </c>
      <c r="R1032" s="7">
        <v>0.184570455640093</v>
      </c>
      <c r="S1032" s="7">
        <v>0.00219129305051424</v>
      </c>
      <c r="T1032" s="7">
        <v>4.84620399225462e-06</v>
      </c>
      <c r="U1032" s="7">
        <v>0</v>
      </c>
      <c r="V1032" s="7">
        <v>0</v>
      </c>
      <c r="W1032" s="7">
        <v>0</v>
      </c>
      <c r="X1032" s="7">
        <v>0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2015</v>
      </c>
      <c r="E1033" s="3" t="inlineStr">
        <is>
          <t>T7 Single - Dsl</t>
        </is>
      </c>
      <c r="F1033" s="3">
        <v>24</v>
      </c>
      <c r="G1033" s="7">
        <v>0.0031712269831945</v>
      </c>
      <c r="H1033" s="7">
        <v>0.011015996473118</v>
      </c>
      <c r="I1033" s="7">
        <v>0.00888321029426395</v>
      </c>
      <c r="J1033" s="7">
        <v>0.00862899947096184</v>
      </c>
      <c r="K1033" s="7">
        <v>0.010323906429024</v>
      </c>
      <c r="L1033" s="7">
        <v>0.0130103304959425</v>
      </c>
      <c r="M1033" s="7">
        <v>0.017793215469486</v>
      </c>
      <c r="N1033" s="7">
        <v>0.0268220601446774</v>
      </c>
      <c r="O1033" s="7">
        <v>0.0453837024567444</v>
      </c>
      <c r="P1033" s="7">
        <v>0.204207197910496</v>
      </c>
      <c r="Q1033" s="7">
        <v>0.457113372172294</v>
      </c>
      <c r="R1033" s="7">
        <v>0.187254678200858</v>
      </c>
      <c r="S1033" s="7">
        <v>0.00639210349893926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2015</v>
      </c>
      <c r="E1034" s="3" t="inlineStr">
        <is>
          <t>T7 Single Construction - Dsl</t>
        </is>
      </c>
      <c r="F1034" s="3">
        <v>1</v>
      </c>
      <c r="G1034" s="7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2015</v>
      </c>
      <c r="E1035" s="3" t="inlineStr">
        <is>
          <t>T7 Single Construction - Dsl</t>
        </is>
      </c>
      <c r="F1035" s="3">
        <v>2</v>
      </c>
      <c r="G1035" s="7">
        <v>0.016795585459147</v>
      </c>
      <c r="H1035" s="7">
        <v>0.0147880325935387</v>
      </c>
      <c r="I1035" s="7">
        <v>0.00526594291648742</v>
      </c>
      <c r="J1035" s="7">
        <v>0.00693026001892213</v>
      </c>
      <c r="K1035" s="7">
        <v>0.0174196078728274</v>
      </c>
      <c r="L1035" s="7">
        <v>0.025610394890303</v>
      </c>
      <c r="M1035" s="7">
        <v>0.0538786957012177</v>
      </c>
      <c r="N1035" s="7">
        <v>0.131228855934037</v>
      </c>
      <c r="O1035" s="7">
        <v>0.0945830549087461</v>
      </c>
      <c r="P1035" s="7">
        <v>0.0511572378138524</v>
      </c>
      <c r="Q1035" s="7">
        <v>0.0597497118611036</v>
      </c>
      <c r="R1035" s="7">
        <v>0.522592620029818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2015</v>
      </c>
      <c r="E1036" s="3" t="inlineStr">
        <is>
          <t>T7 Single Construction - Dsl</t>
        </is>
      </c>
      <c r="F1036" s="3">
        <v>3</v>
      </c>
      <c r="G1036" s="7">
        <v>0.016795585459147</v>
      </c>
      <c r="H1036" s="7">
        <v>0.0147880325935387</v>
      </c>
      <c r="I1036" s="7">
        <v>0.00526594291648742</v>
      </c>
      <c r="J1036" s="7">
        <v>0.00693026001892214</v>
      </c>
      <c r="K1036" s="7">
        <v>0.0174196078728274</v>
      </c>
      <c r="L1036" s="7">
        <v>0.025610394890303</v>
      </c>
      <c r="M1036" s="7">
        <v>0.0538786957012178</v>
      </c>
      <c r="N1036" s="7">
        <v>0.131228855934037</v>
      </c>
      <c r="O1036" s="7">
        <v>0.0945830549087461</v>
      </c>
      <c r="P1036" s="7">
        <v>0.0511572378138525</v>
      </c>
      <c r="Q1036" s="7">
        <v>0.0597497118611035</v>
      </c>
      <c r="R1036" s="7">
        <v>0.522592620029818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2015</v>
      </c>
      <c r="E1037" s="3" t="inlineStr">
        <is>
          <t>T7 Single Construction - Dsl</t>
        </is>
      </c>
      <c r="F1037" s="3">
        <v>4</v>
      </c>
      <c r="G1037" s="7">
        <v>0.00819069056225557</v>
      </c>
      <c r="H1037" s="7">
        <v>0.00789112025842002</v>
      </c>
      <c r="I1037" s="7">
        <v>0.00897329023582364</v>
      </c>
      <c r="J1037" s="7">
        <v>0.020636039576325</v>
      </c>
      <c r="K1037" s="7">
        <v>0.0378969149524924</v>
      </c>
      <c r="L1037" s="7">
        <v>0.0440640276637141</v>
      </c>
      <c r="M1037" s="7">
        <v>0.0608043345410691</v>
      </c>
      <c r="N1037" s="7">
        <v>0.0763176020008078</v>
      </c>
      <c r="O1037" s="7">
        <v>0.0953538286946557</v>
      </c>
      <c r="P1037" s="7">
        <v>0.0453791962280827</v>
      </c>
      <c r="Q1037" s="7">
        <v>0.0651262063296922</v>
      </c>
      <c r="R1037" s="7">
        <v>0.458841017974585</v>
      </c>
      <c r="S1037" s="7">
        <v>0.0705257309820773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2015</v>
      </c>
      <c r="E1038" s="3" t="inlineStr">
        <is>
          <t>T7 Single Construction - Dsl</t>
        </is>
      </c>
      <c r="F1038" s="3">
        <v>5</v>
      </c>
      <c r="G1038" s="7">
        <v>0.00530224000807386</v>
      </c>
      <c r="H1038" s="7">
        <v>0.0094104570359299</v>
      </c>
      <c r="I1038" s="7">
        <v>0.0091301722942259</v>
      </c>
      <c r="J1038" s="7">
        <v>0.0083113014978511</v>
      </c>
      <c r="K1038" s="7">
        <v>0.00869361209955867</v>
      </c>
      <c r="L1038" s="7">
        <v>0.0118895631332413</v>
      </c>
      <c r="M1038" s="7">
        <v>0.0144905589177266</v>
      </c>
      <c r="N1038" s="7">
        <v>0.0203333503950925</v>
      </c>
      <c r="O1038" s="7">
        <v>0.0290982911686727</v>
      </c>
      <c r="P1038" s="7">
        <v>0.0305918762052832</v>
      </c>
      <c r="Q1038" s="7">
        <v>0.0271355688210679</v>
      </c>
      <c r="R1038" s="7">
        <v>0.144278074621827</v>
      </c>
      <c r="S1038" s="7">
        <v>0.114208614515384</v>
      </c>
      <c r="T1038" s="7">
        <v>0.305765714805927</v>
      </c>
      <c r="U1038" s="7">
        <v>0.261360604480139</v>
      </c>
      <c r="V1038" s="7">
        <v>0</v>
      </c>
      <c r="W1038" s="7">
        <v>0</v>
      </c>
      <c r="X1038" s="7">
        <v>0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2015</v>
      </c>
      <c r="E1039" s="3" t="inlineStr">
        <is>
          <t>T7 Single Construction - Dsl</t>
        </is>
      </c>
      <c r="F1039" s="3">
        <v>6</v>
      </c>
      <c r="G1039" s="7">
        <v>0.00659745778810906</v>
      </c>
      <c r="H1039" s="7">
        <v>0.00982870263545054</v>
      </c>
      <c r="I1039" s="7">
        <v>0.0093453989476384</v>
      </c>
      <c r="J1039" s="7">
        <v>0.0124751396337085</v>
      </c>
      <c r="K1039" s="7">
        <v>0.0160601957811116</v>
      </c>
      <c r="L1039" s="7">
        <v>0.0178640106354128</v>
      </c>
      <c r="M1039" s="7">
        <v>0.0215022543245193</v>
      </c>
      <c r="N1039" s="7">
        <v>0.0302468716958394</v>
      </c>
      <c r="O1039" s="7">
        <v>0.0464435514328603</v>
      </c>
      <c r="P1039" s="7">
        <v>0.0574811059380396</v>
      </c>
      <c r="Q1039" s="7">
        <v>0.078175722355824</v>
      </c>
      <c r="R1039" s="7">
        <v>0.234563113656912</v>
      </c>
      <c r="S1039" s="7">
        <v>0.213781618448935</v>
      </c>
      <c r="T1039" s="7">
        <v>0.113554454014742</v>
      </c>
      <c r="U1039" s="7">
        <v>0.132080402710897</v>
      </c>
      <c r="V1039" s="7">
        <v>0</v>
      </c>
      <c r="W1039" s="7">
        <v>0</v>
      </c>
      <c r="X1039" s="7">
        <v>0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2015</v>
      </c>
      <c r="E1040" s="3" t="inlineStr">
        <is>
          <t>T7 Single Construction - Dsl</t>
        </is>
      </c>
      <c r="F1040" s="3">
        <v>7</v>
      </c>
      <c r="G1040" s="7">
        <v>0.00932940606301564</v>
      </c>
      <c r="H1040" s="7">
        <v>0.020380889508043</v>
      </c>
      <c r="I1040" s="7">
        <v>0.0188502745995163</v>
      </c>
      <c r="J1040" s="7">
        <v>0.017007647521841</v>
      </c>
      <c r="K1040" s="7">
        <v>0.0203925354913834</v>
      </c>
      <c r="L1040" s="7">
        <v>0.0270995075905288</v>
      </c>
      <c r="M1040" s="7">
        <v>0.0341802889041909</v>
      </c>
      <c r="N1040" s="7">
        <v>0.0434885790286096</v>
      </c>
      <c r="O1040" s="7">
        <v>0.0641530161697253</v>
      </c>
      <c r="P1040" s="7">
        <v>0.0726556964288023</v>
      </c>
      <c r="Q1040" s="7">
        <v>0.0880699606913969</v>
      </c>
      <c r="R1040" s="7">
        <v>0.372477199323057</v>
      </c>
      <c r="S1040" s="7">
        <v>0.208005074884664</v>
      </c>
      <c r="T1040" s="7">
        <v>0.00368559851478795</v>
      </c>
      <c r="U1040" s="7">
        <v>0.000224325280437645</v>
      </c>
      <c r="V1040" s="7">
        <v>0</v>
      </c>
      <c r="W1040" s="7">
        <v>0</v>
      </c>
      <c r="X1040" s="7">
        <v>0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2015</v>
      </c>
      <c r="E1041" s="3" t="inlineStr">
        <is>
          <t>T7 Single Construction - Dsl</t>
        </is>
      </c>
      <c r="F1041" s="3">
        <v>8</v>
      </c>
      <c r="G1041" s="7">
        <v>0.0155010520340849</v>
      </c>
      <c r="H1041" s="7">
        <v>0.0301419684895006</v>
      </c>
      <c r="I1041" s="7">
        <v>0.0291151097881548</v>
      </c>
      <c r="J1041" s="7">
        <v>0.0310707825889305</v>
      </c>
      <c r="K1041" s="7">
        <v>0.0409171403929848</v>
      </c>
      <c r="L1041" s="7">
        <v>0.0508037853195516</v>
      </c>
      <c r="M1041" s="7">
        <v>0.0571075965784287</v>
      </c>
      <c r="N1041" s="7">
        <v>0.0678423002498862</v>
      </c>
      <c r="O1041" s="7">
        <v>0.0890411690137784</v>
      </c>
      <c r="P1041" s="7">
        <v>0.0902038715423008</v>
      </c>
      <c r="Q1041" s="7">
        <v>0.0892199072470606</v>
      </c>
      <c r="R1041" s="7">
        <v>0.29183849458548</v>
      </c>
      <c r="S1041" s="7">
        <v>0.112256947032572</v>
      </c>
      <c r="T1041" s="7">
        <v>0.00472854087284367</v>
      </c>
      <c r="U1041" s="7">
        <v>0.000211334264442582</v>
      </c>
      <c r="V1041" s="7">
        <v>0</v>
      </c>
      <c r="W1041" s="7">
        <v>0</v>
      </c>
      <c r="X1041" s="7">
        <v>0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2015</v>
      </c>
      <c r="E1042" s="3" t="inlineStr">
        <is>
          <t>T7 Single Construction - Dsl</t>
        </is>
      </c>
      <c r="F1042" s="3">
        <v>9</v>
      </c>
      <c r="G1042" s="7">
        <v>0.0109450820677563</v>
      </c>
      <c r="H1042" s="7">
        <v>0.0230248165652476</v>
      </c>
      <c r="I1042" s="7">
        <v>0.0242156960190636</v>
      </c>
      <c r="J1042" s="7">
        <v>0.0276355637120026</v>
      </c>
      <c r="K1042" s="7">
        <v>0.0329548499619268</v>
      </c>
      <c r="L1042" s="7">
        <v>0.0390912163676559</v>
      </c>
      <c r="M1042" s="7">
        <v>0.0455234558193554</v>
      </c>
      <c r="N1042" s="7">
        <v>0.0539088802680384</v>
      </c>
      <c r="O1042" s="7">
        <v>0.070441816684171</v>
      </c>
      <c r="P1042" s="7">
        <v>0.0718862511578957</v>
      </c>
      <c r="Q1042" s="7">
        <v>0.0945898101093778</v>
      </c>
      <c r="R1042" s="7">
        <v>0.327773280215705</v>
      </c>
      <c r="S1042" s="7">
        <v>0.165089665600839</v>
      </c>
      <c r="T1042" s="7">
        <v>0.0120473285846178</v>
      </c>
      <c r="U1042" s="7">
        <v>0.000872286866346942</v>
      </c>
      <c r="V1042" s="7">
        <v>0</v>
      </c>
      <c r="W1042" s="7">
        <v>0</v>
      </c>
      <c r="X1042" s="7">
        <v>0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2015</v>
      </c>
      <c r="E1043" s="3" t="inlineStr">
        <is>
          <t>T7 Single Construction - Dsl</t>
        </is>
      </c>
      <c r="F1043" s="3">
        <v>10</v>
      </c>
      <c r="G1043" s="7">
        <v>0.0110579482890177</v>
      </c>
      <c r="H1043" s="7">
        <v>0.0225321184689197</v>
      </c>
      <c r="I1043" s="7">
        <v>0.0203912244440656</v>
      </c>
      <c r="J1043" s="7">
        <v>0.0214197660035046</v>
      </c>
      <c r="K1043" s="7">
        <v>0.0319624047250322</v>
      </c>
      <c r="L1043" s="7">
        <v>0.0353397269330019</v>
      </c>
      <c r="M1043" s="7">
        <v>0.0460786781279271</v>
      </c>
      <c r="N1043" s="7">
        <v>0.0590705137406615</v>
      </c>
      <c r="O1043" s="7">
        <v>0.0799112546153809</v>
      </c>
      <c r="P1043" s="7">
        <v>0.080310871948189</v>
      </c>
      <c r="Q1043" s="7">
        <v>0.100965423229815</v>
      </c>
      <c r="R1043" s="7">
        <v>0.332952775807495</v>
      </c>
      <c r="S1043" s="7">
        <v>0.156025998021458</v>
      </c>
      <c r="T1043" s="7">
        <v>0.00177097019076453</v>
      </c>
      <c r="U1043" s="7">
        <v>0.000210325454766635</v>
      </c>
      <c r="V1043" s="7">
        <v>0</v>
      </c>
      <c r="W1043" s="7">
        <v>0</v>
      </c>
      <c r="X1043" s="7">
        <v>0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2015</v>
      </c>
      <c r="E1044" s="3" t="inlineStr">
        <is>
          <t>T7 Single Construction - Dsl</t>
        </is>
      </c>
      <c r="F1044" s="3">
        <v>11</v>
      </c>
      <c r="G1044" s="7">
        <v>0.0118755862555889</v>
      </c>
      <c r="H1044" s="7">
        <v>0.0212780221904742</v>
      </c>
      <c r="I1044" s="7">
        <v>0.0208440637743558</v>
      </c>
      <c r="J1044" s="7">
        <v>0.0239735579060432</v>
      </c>
      <c r="K1044" s="7">
        <v>0.0308218292196057</v>
      </c>
      <c r="L1044" s="7">
        <v>0.0359713788558612</v>
      </c>
      <c r="M1044" s="7">
        <v>0.044915936861318</v>
      </c>
      <c r="N1044" s="7">
        <v>0.0550800976595337</v>
      </c>
      <c r="O1044" s="7">
        <v>0.0726590535960082</v>
      </c>
      <c r="P1044" s="7">
        <v>0.0789692171886763</v>
      </c>
      <c r="Q1044" s="7">
        <v>0.0951731273363876</v>
      </c>
      <c r="R1044" s="7">
        <v>0.352125670744348</v>
      </c>
      <c r="S1044" s="7">
        <v>0.154339864628298</v>
      </c>
      <c r="T1044" s="7">
        <v>0.00175839983084319</v>
      </c>
      <c r="U1044" s="7">
        <v>0.000214193952657946</v>
      </c>
      <c r="V1044" s="7">
        <v>0</v>
      </c>
      <c r="W1044" s="7">
        <v>0</v>
      </c>
      <c r="X1044" s="7">
        <v>0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2015</v>
      </c>
      <c r="E1045" s="3" t="inlineStr">
        <is>
          <t>T7 Single Construction - Dsl</t>
        </is>
      </c>
      <c r="F1045" s="3">
        <v>12</v>
      </c>
      <c r="G1045" s="7">
        <v>0.0128994926237039</v>
      </c>
      <c r="H1045" s="7">
        <v>0.0248519381123163</v>
      </c>
      <c r="I1045" s="7">
        <v>0.0230678277149471</v>
      </c>
      <c r="J1045" s="7">
        <v>0.0227886508951266</v>
      </c>
      <c r="K1045" s="7">
        <v>0.0276603838690491</v>
      </c>
      <c r="L1045" s="7">
        <v>0.035685115919058</v>
      </c>
      <c r="M1045" s="7">
        <v>0.0482898653988129</v>
      </c>
      <c r="N1045" s="7">
        <v>0.0592537857221295</v>
      </c>
      <c r="O1045" s="7">
        <v>0.0706027360433846</v>
      </c>
      <c r="P1045" s="7">
        <v>0.0814354664782473</v>
      </c>
      <c r="Q1045" s="7">
        <v>0.107076098080119</v>
      </c>
      <c r="R1045" s="7">
        <v>0.320634029995198</v>
      </c>
      <c r="S1045" s="7">
        <v>0.162447170021042</v>
      </c>
      <c r="T1045" s="7">
        <v>0.00305248754303875</v>
      </c>
      <c r="U1045" s="7">
        <v>0.000254951583826991</v>
      </c>
      <c r="V1045" s="7">
        <v>0</v>
      </c>
      <c r="W1045" s="7">
        <v>0</v>
      </c>
      <c r="X1045" s="7">
        <v>0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2015</v>
      </c>
      <c r="E1046" s="3" t="inlineStr">
        <is>
          <t>T7 Single Construction - Dsl</t>
        </is>
      </c>
      <c r="F1046" s="3">
        <v>13</v>
      </c>
      <c r="G1046" s="7">
        <v>0.0114917222779931</v>
      </c>
      <c r="H1046" s="7">
        <v>0.0245419062886791</v>
      </c>
      <c r="I1046" s="7">
        <v>0.0236249232109971</v>
      </c>
      <c r="J1046" s="7">
        <v>0.0245668675310166</v>
      </c>
      <c r="K1046" s="7">
        <v>0.0321644586900063</v>
      </c>
      <c r="L1046" s="7">
        <v>0.0368370496653569</v>
      </c>
      <c r="M1046" s="7">
        <v>0.0467334211760256</v>
      </c>
      <c r="N1046" s="7">
        <v>0.0563470808458716</v>
      </c>
      <c r="O1046" s="7">
        <v>0.0727643222457951</v>
      </c>
      <c r="P1046" s="7">
        <v>0.0758360756767641</v>
      </c>
      <c r="Q1046" s="7">
        <v>0.101007893432943</v>
      </c>
      <c r="R1046" s="7">
        <v>0.31026128693475</v>
      </c>
      <c r="S1046" s="7">
        <v>0.180964994087604</v>
      </c>
      <c r="T1046" s="7">
        <v>0.0027474875782043</v>
      </c>
      <c r="U1046" s="7">
        <v>0.000110510357993332</v>
      </c>
      <c r="V1046" s="7">
        <v>0</v>
      </c>
      <c r="W1046" s="7">
        <v>0</v>
      </c>
      <c r="X1046" s="7">
        <v>0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2015</v>
      </c>
      <c r="E1047" s="3" t="inlineStr">
        <is>
          <t>T7 Single Construction - Dsl</t>
        </is>
      </c>
      <c r="F1047" s="3">
        <v>14</v>
      </c>
      <c r="G1047" s="7">
        <v>0.0115831332468584</v>
      </c>
      <c r="H1047" s="7">
        <v>0.0239899293501863</v>
      </c>
      <c r="I1047" s="7">
        <v>0.0237824466124034</v>
      </c>
      <c r="J1047" s="7">
        <v>0.0241168010105032</v>
      </c>
      <c r="K1047" s="7">
        <v>0.0266191320232326</v>
      </c>
      <c r="L1047" s="7">
        <v>0.0347533178029688</v>
      </c>
      <c r="M1047" s="7">
        <v>0.046683063489628</v>
      </c>
      <c r="N1047" s="7">
        <v>0.0569432954600997</v>
      </c>
      <c r="O1047" s="7">
        <v>0.0688276666047599</v>
      </c>
      <c r="P1047" s="7">
        <v>0.0765303799347934</v>
      </c>
      <c r="Q1047" s="7">
        <v>0.108455910615107</v>
      </c>
      <c r="R1047" s="7">
        <v>0.315669667190599</v>
      </c>
      <c r="S1047" s="7">
        <v>0.178345828051944</v>
      </c>
      <c r="T1047" s="7">
        <v>0.00354462913847506</v>
      </c>
      <c r="U1047" s="7">
        <v>0.000154799468440559</v>
      </c>
      <c r="V1047" s="7">
        <v>0</v>
      </c>
      <c r="W1047" s="7">
        <v>0</v>
      </c>
      <c r="X1047" s="7">
        <v>0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2015</v>
      </c>
      <c r="E1048" s="3" t="inlineStr">
        <is>
          <t>T7 Single Construction - Dsl</t>
        </is>
      </c>
      <c r="F1048" s="3">
        <v>15</v>
      </c>
      <c r="G1048" s="7">
        <v>0.00972370853878224</v>
      </c>
      <c r="H1048" s="7">
        <v>0.0200535026523286</v>
      </c>
      <c r="I1048" s="7">
        <v>0.0182605481531517</v>
      </c>
      <c r="J1048" s="7">
        <v>0.0205510128783081</v>
      </c>
      <c r="K1048" s="7">
        <v>0.0284695170749994</v>
      </c>
      <c r="L1048" s="7">
        <v>0.0371077442026306</v>
      </c>
      <c r="M1048" s="7">
        <v>0.0459473957198367</v>
      </c>
      <c r="N1048" s="7">
        <v>0.0527634155893739</v>
      </c>
      <c r="O1048" s="7">
        <v>0.0673923680771409</v>
      </c>
      <c r="P1048" s="7">
        <v>0.0787660860564392</v>
      </c>
      <c r="Q1048" s="7">
        <v>0.0891466891311756</v>
      </c>
      <c r="R1048" s="7">
        <v>0.225290920326882</v>
      </c>
      <c r="S1048" s="7">
        <v>0.202671308662893</v>
      </c>
      <c r="T1048" s="7">
        <v>0.0633960994590385</v>
      </c>
      <c r="U1048" s="7">
        <v>0.0404596834770193</v>
      </c>
      <c r="V1048" s="7">
        <v>0</v>
      </c>
      <c r="W1048" s="7">
        <v>0</v>
      </c>
      <c r="X1048" s="7">
        <v>0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2015</v>
      </c>
      <c r="E1049" s="3" t="inlineStr">
        <is>
          <t>T7 Single Construction - Dsl</t>
        </is>
      </c>
      <c r="F1049" s="3">
        <v>16</v>
      </c>
      <c r="G1049" s="7">
        <v>0.00871439792815878</v>
      </c>
      <c r="H1049" s="7">
        <v>0.020863078944132</v>
      </c>
      <c r="I1049" s="7">
        <v>0.0181718183249212</v>
      </c>
      <c r="J1049" s="7">
        <v>0.0179954566967821</v>
      </c>
      <c r="K1049" s="7">
        <v>0.0235010535436959</v>
      </c>
      <c r="L1049" s="7">
        <v>0.0306280754292886</v>
      </c>
      <c r="M1049" s="7">
        <v>0.0432327873698228</v>
      </c>
      <c r="N1049" s="7">
        <v>0.0505559539713327</v>
      </c>
      <c r="O1049" s="7">
        <v>0.0631538940198428</v>
      </c>
      <c r="P1049" s="7">
        <v>0.0808449097460976</v>
      </c>
      <c r="Q1049" s="7">
        <v>0.0867856711146371</v>
      </c>
      <c r="R1049" s="7">
        <v>0.13890324136756</v>
      </c>
      <c r="S1049" s="7">
        <v>0.175776187969926</v>
      </c>
      <c r="T1049" s="7">
        <v>0.128526981418818</v>
      </c>
      <c r="U1049" s="7">
        <v>0.112346492154985</v>
      </c>
      <c r="V1049" s="7">
        <v>0</v>
      </c>
      <c r="W1049" s="7">
        <v>0</v>
      </c>
      <c r="X1049" s="7">
        <v>0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2015</v>
      </c>
      <c r="E1050" s="3" t="inlineStr">
        <is>
          <t>T7 Single Construction - Dsl</t>
        </is>
      </c>
      <c r="F1050" s="3">
        <v>17</v>
      </c>
      <c r="G1050" s="7">
        <v>0.0212166870363426</v>
      </c>
      <c r="H1050" s="7">
        <v>0.0402523290315455</v>
      </c>
      <c r="I1050" s="7">
        <v>0.027421294832381</v>
      </c>
      <c r="J1050" s="7">
        <v>0.023408677249106</v>
      </c>
      <c r="K1050" s="7">
        <v>0.0247104819389917</v>
      </c>
      <c r="L1050" s="7">
        <v>0.0344378414538958</v>
      </c>
      <c r="M1050" s="7">
        <v>0.0462807007459221</v>
      </c>
      <c r="N1050" s="7">
        <v>0.0525076974641312</v>
      </c>
      <c r="O1050" s="7">
        <v>0.0455301407659437</v>
      </c>
      <c r="P1050" s="7">
        <v>0.0853664135774801</v>
      </c>
      <c r="Q1050" s="7">
        <v>0.0781789183473217</v>
      </c>
      <c r="R1050" s="7">
        <v>0.180478258135313</v>
      </c>
      <c r="S1050" s="7">
        <v>0.251226135316257</v>
      </c>
      <c r="T1050" s="7">
        <v>0.0705371669802032</v>
      </c>
      <c r="U1050" s="7">
        <v>0.0184472571251647</v>
      </c>
      <c r="V1050" s="7">
        <v>0</v>
      </c>
      <c r="W1050" s="7">
        <v>0</v>
      </c>
      <c r="X1050" s="7">
        <v>0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2015</v>
      </c>
      <c r="E1051" s="3" t="inlineStr">
        <is>
          <t>T7 Single Construction - Dsl</t>
        </is>
      </c>
      <c r="F1051" s="3">
        <v>18</v>
      </c>
      <c r="G1051" s="7">
        <v>0.513077899986</v>
      </c>
      <c r="H1051" s="7">
        <v>0.486922100014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2015</v>
      </c>
      <c r="E1052" s="3" t="inlineStr">
        <is>
          <t>T7 Single Construction - Dsl</t>
        </is>
      </c>
      <c r="F1052" s="3">
        <v>19</v>
      </c>
      <c r="G1052" s="7">
        <v>0.405910599266809</v>
      </c>
      <c r="H1052" s="7">
        <v>0.594089400733191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2015</v>
      </c>
      <c r="E1053" s="3" t="inlineStr">
        <is>
          <t>T7 Single Construction - Dsl</t>
        </is>
      </c>
      <c r="F1053" s="3">
        <v>20</v>
      </c>
      <c r="G1053" s="7">
        <v>0.396750076860805</v>
      </c>
      <c r="H1053" s="7">
        <v>0.594071301312728</v>
      </c>
      <c r="I1053" s="7">
        <v>0.00917862182646779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2015</v>
      </c>
      <c r="E1054" s="3" t="inlineStr">
        <is>
          <t>T7 Single Construction - Dsl</t>
        </is>
      </c>
      <c r="F1054" s="3">
        <v>21</v>
      </c>
      <c r="G1054" s="7">
        <v>0.641865813079553</v>
      </c>
      <c r="H1054" s="7">
        <v>0.358134186920447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2015</v>
      </c>
      <c r="E1055" s="3" t="inlineStr">
        <is>
          <t>T7 Single Construction - Dsl</t>
        </is>
      </c>
      <c r="F1055" s="3">
        <v>22</v>
      </c>
      <c r="G1055" s="7">
        <v>0.481109605871383</v>
      </c>
      <c r="H1055" s="7">
        <v>0.493469701492374</v>
      </c>
      <c r="I1055" s="7">
        <v>0.0254206926362433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2015</v>
      </c>
      <c r="E1056" s="3" t="inlineStr">
        <is>
          <t>T7 Single Construction - Dsl</t>
        </is>
      </c>
      <c r="F1056" s="3">
        <v>23</v>
      </c>
      <c r="G1056" s="7">
        <v>0.251507964142141</v>
      </c>
      <c r="H1056" s="7">
        <v>0.326167668183535</v>
      </c>
      <c r="I1056" s="7">
        <v>0.110903164669201</v>
      </c>
      <c r="J1056" s="7">
        <v>0.0599338562643261</v>
      </c>
      <c r="K1056" s="7">
        <v>0.106500576697436</v>
      </c>
      <c r="L1056" s="7">
        <v>0.0716119298858843</v>
      </c>
      <c r="M1056" s="7">
        <v>0.0613055627940365</v>
      </c>
      <c r="N1056" s="7">
        <v>0.0120692773634394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2015</v>
      </c>
      <c r="E1057" s="3" t="inlineStr">
        <is>
          <t>T7 Single Construction - Dsl</t>
        </is>
      </c>
      <c r="F1057" s="3">
        <v>24</v>
      </c>
      <c r="G1057" s="7">
        <v>0.660406206315535</v>
      </c>
      <c r="H1057" s="7">
        <v>0.339593793684465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2015</v>
      </c>
      <c r="E1058" s="3" t="inlineStr">
        <is>
          <t>T7 SWCV - Dsl</t>
        </is>
      </c>
      <c r="F1058" s="3">
        <v>1</v>
      </c>
      <c r="G1058" s="7">
        <v>0.242572414903997</v>
      </c>
      <c r="H1058" s="7">
        <v>0.693918199357082</v>
      </c>
      <c r="I1058" s="7">
        <v>0.0416597518786394</v>
      </c>
      <c r="J1058" s="7">
        <v>0.0218496338602811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2015</v>
      </c>
      <c r="E1059" s="3" t="inlineStr">
        <is>
          <t>T7 SWCV - Dsl</t>
        </is>
      </c>
      <c r="F1059" s="3">
        <v>2</v>
      </c>
      <c r="G1059" s="7">
        <v>0.242572414903997</v>
      </c>
      <c r="H1059" s="7">
        <v>0.693918199357082</v>
      </c>
      <c r="I1059" s="7">
        <v>0.0416597518786394</v>
      </c>
      <c r="J1059" s="7">
        <v>0.0218496338602811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2015</v>
      </c>
      <c r="E1060" s="3" t="inlineStr">
        <is>
          <t>T7 SWCV - Dsl</t>
        </is>
      </c>
      <c r="F1060" s="3">
        <v>3</v>
      </c>
      <c r="G1060" s="7">
        <v>0.242572414903997</v>
      </c>
      <c r="H1060" s="7">
        <v>0.693918199357082</v>
      </c>
      <c r="I1060" s="7">
        <v>0.0416597518786394</v>
      </c>
      <c r="J1060" s="7">
        <v>0.0218496338602811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2015</v>
      </c>
      <c r="E1061" s="3" t="inlineStr">
        <is>
          <t>T7 SWCV - Dsl</t>
        </is>
      </c>
      <c r="F1061" s="3">
        <v>4</v>
      </c>
      <c r="G1061" s="7">
        <v>0.242572414903997</v>
      </c>
      <c r="H1061" s="7">
        <v>0.693918199357082</v>
      </c>
      <c r="I1061" s="7">
        <v>0.0416597518786394</v>
      </c>
      <c r="J1061" s="7">
        <v>0.0218496338602811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2015</v>
      </c>
      <c r="E1062" s="3" t="inlineStr">
        <is>
          <t>T7 SWCV - Dsl</t>
        </is>
      </c>
      <c r="F1062" s="3">
        <v>5</v>
      </c>
      <c r="G1062" s="7">
        <v>0.0884907037803805</v>
      </c>
      <c r="H1062" s="7">
        <v>0.23538184845432</v>
      </c>
      <c r="I1062" s="7">
        <v>0.0861081332117431</v>
      </c>
      <c r="J1062" s="7">
        <v>0.0894807816102199</v>
      </c>
      <c r="K1062" s="7">
        <v>0.0883161445612336</v>
      </c>
      <c r="L1062" s="7">
        <v>0.100784908273308</v>
      </c>
      <c r="M1062" s="7">
        <v>0.111205776904585</v>
      </c>
      <c r="N1062" s="7">
        <v>0.0773322874962664</v>
      </c>
      <c r="O1062" s="7">
        <v>0.0553537785113454</v>
      </c>
      <c r="P1062" s="7">
        <v>0.0266040267436282</v>
      </c>
      <c r="Q1062" s="7">
        <v>0.01030445362703</v>
      </c>
      <c r="R1062" s="7">
        <v>0.0260495493487173</v>
      </c>
      <c r="S1062" s="7">
        <v>0.00458760747722262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2015</v>
      </c>
      <c r="E1063" s="3" t="inlineStr">
        <is>
          <t>T7 SWCV - Dsl</t>
        </is>
      </c>
      <c r="F1063" s="3">
        <v>6</v>
      </c>
      <c r="G1063" s="7">
        <v>0.0480749107409025</v>
      </c>
      <c r="H1063" s="7">
        <v>0.121875507651542</v>
      </c>
      <c r="I1063" s="7">
        <v>0.131554282246778</v>
      </c>
      <c r="J1063" s="7">
        <v>0.0946063031876945</v>
      </c>
      <c r="K1063" s="7">
        <v>0.0994444627930721</v>
      </c>
      <c r="L1063" s="7">
        <v>0.0782471856484065</v>
      </c>
      <c r="M1063" s="7">
        <v>0.0797589036712919</v>
      </c>
      <c r="N1063" s="7">
        <v>0.0765416164958659</v>
      </c>
      <c r="O1063" s="7">
        <v>0.0719218681397491</v>
      </c>
      <c r="P1063" s="7">
        <v>0.0613971925546024</v>
      </c>
      <c r="Q1063" s="7">
        <v>0.047000393447697</v>
      </c>
      <c r="R1063" s="7">
        <v>0.0781527838187186</v>
      </c>
      <c r="S1063" s="7">
        <v>0.0114245896036798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2015</v>
      </c>
      <c r="E1064" s="3" t="inlineStr">
        <is>
          <t>T7 SWCV - Dsl</t>
        </is>
      </c>
      <c r="F1064" s="3">
        <v>7</v>
      </c>
      <c r="G1064" s="7">
        <v>0.0342309340927449</v>
      </c>
      <c r="H1064" s="7">
        <v>0.0896332193861469</v>
      </c>
      <c r="I1064" s="7">
        <v>0.102624843447406</v>
      </c>
      <c r="J1064" s="7">
        <v>0.0667975981911643</v>
      </c>
      <c r="K1064" s="7">
        <v>0.0668853588175968</v>
      </c>
      <c r="L1064" s="7">
        <v>0.0736307160749693</v>
      </c>
      <c r="M1064" s="7">
        <v>0.0719246762546415</v>
      </c>
      <c r="N1064" s="7">
        <v>0.0666039582187673</v>
      </c>
      <c r="O1064" s="7">
        <v>0.079090237961854</v>
      </c>
      <c r="P1064" s="7">
        <v>0.0826979720547824</v>
      </c>
      <c r="Q1064" s="7">
        <v>0.0771344849946099</v>
      </c>
      <c r="R1064" s="7">
        <v>0.155562143849291</v>
      </c>
      <c r="S1064" s="7">
        <v>0.0331838566560266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2015</v>
      </c>
      <c r="E1065" s="3" t="inlineStr">
        <is>
          <t>T7 SWCV - Dsl</t>
        </is>
      </c>
      <c r="F1065" s="3">
        <v>8</v>
      </c>
      <c r="G1065" s="7">
        <v>0.0211139662589369</v>
      </c>
      <c r="H1065" s="7">
        <v>0.0554996597819704</v>
      </c>
      <c r="I1065" s="7">
        <v>0.0601605741341195</v>
      </c>
      <c r="J1065" s="7">
        <v>0.0505285287619157</v>
      </c>
      <c r="K1065" s="7">
        <v>0.0613816142818921</v>
      </c>
      <c r="L1065" s="7">
        <v>0.0679731629439064</v>
      </c>
      <c r="M1065" s="7">
        <v>0.0751729342853288</v>
      </c>
      <c r="N1065" s="7">
        <v>0.0876726329866014</v>
      </c>
      <c r="O1065" s="7">
        <v>0.111257489987467</v>
      </c>
      <c r="P1065" s="7">
        <v>0.113911600461651</v>
      </c>
      <c r="Q1065" s="7">
        <v>0.100052826698619</v>
      </c>
      <c r="R1065" s="7">
        <v>0.167491632884724</v>
      </c>
      <c r="S1065" s="7">
        <v>0.0277833765328688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2015</v>
      </c>
      <c r="E1066" s="3" t="inlineStr">
        <is>
          <t>T7 SWCV - Dsl</t>
        </is>
      </c>
      <c r="F1066" s="3">
        <v>9</v>
      </c>
      <c r="G1066" s="7">
        <v>0.0315852704000731</v>
      </c>
      <c r="H1066" s="7">
        <v>0.0806080990264607</v>
      </c>
      <c r="I1066" s="7">
        <v>0.0828119022672062</v>
      </c>
      <c r="J1066" s="7">
        <v>0.061454638813899</v>
      </c>
      <c r="K1066" s="7">
        <v>0.0704862415821281</v>
      </c>
      <c r="L1066" s="7">
        <v>0.0805522518912752</v>
      </c>
      <c r="M1066" s="7">
        <v>0.0818677859660445</v>
      </c>
      <c r="N1066" s="7">
        <v>0.0866280822245582</v>
      </c>
      <c r="O1066" s="7">
        <v>0.0993399069607006</v>
      </c>
      <c r="P1066" s="7">
        <v>0.106413980588181</v>
      </c>
      <c r="Q1066" s="7">
        <v>0.087582313675455</v>
      </c>
      <c r="R1066" s="7">
        <v>0.104666076958654</v>
      </c>
      <c r="S1066" s="7">
        <v>0.0260034496453648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2015</v>
      </c>
      <c r="E1067" s="3" t="inlineStr">
        <is>
          <t>T7 SWCV - Dsl</t>
        </is>
      </c>
      <c r="F1067" s="3">
        <v>10</v>
      </c>
      <c r="G1067" s="7">
        <v>0.0297687159828331</v>
      </c>
      <c r="H1067" s="7">
        <v>0.078336722528114</v>
      </c>
      <c r="I1067" s="7">
        <v>0.0787176414282433</v>
      </c>
      <c r="J1067" s="7">
        <v>0.063662605514224</v>
      </c>
      <c r="K1067" s="7">
        <v>0.0767808218293699</v>
      </c>
      <c r="L1067" s="7">
        <v>0.0828525082210263</v>
      </c>
      <c r="M1067" s="7">
        <v>0.0909684902559146</v>
      </c>
      <c r="N1067" s="7">
        <v>0.0972629280107526</v>
      </c>
      <c r="O1067" s="7">
        <v>0.0990321649831818</v>
      </c>
      <c r="P1067" s="7">
        <v>0.0898509957088052</v>
      </c>
      <c r="Q1067" s="7">
        <v>0.0697710011466773</v>
      </c>
      <c r="R1067" s="7">
        <v>0.115670310211533</v>
      </c>
      <c r="S1067" s="7">
        <v>0.0273250941793254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2015</v>
      </c>
      <c r="E1068" s="3" t="inlineStr">
        <is>
          <t>T7 SWCV - Dsl</t>
        </is>
      </c>
      <c r="F1068" s="3">
        <v>11</v>
      </c>
      <c r="G1068" s="7">
        <v>0.0188601782185389</v>
      </c>
      <c r="H1068" s="7">
        <v>0.0507901163520068</v>
      </c>
      <c r="I1068" s="7">
        <v>0.058858566008196</v>
      </c>
      <c r="J1068" s="7">
        <v>0.0599554886887574</v>
      </c>
      <c r="K1068" s="7">
        <v>0.0796403282732745</v>
      </c>
      <c r="L1068" s="7">
        <v>0.0802611144543793</v>
      </c>
      <c r="M1068" s="7">
        <v>0.0974661729690718</v>
      </c>
      <c r="N1068" s="7">
        <v>0.118505405138321</v>
      </c>
      <c r="O1068" s="7">
        <v>0.135250680570686</v>
      </c>
      <c r="P1068" s="7">
        <v>0.116437597085389</v>
      </c>
      <c r="Q1068" s="7">
        <v>0.0795178511798203</v>
      </c>
      <c r="R1068" s="7">
        <v>0.0889944759950081</v>
      </c>
      <c r="S1068" s="7">
        <v>0.0154620250665506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2015</v>
      </c>
      <c r="E1069" s="3" t="inlineStr">
        <is>
          <t>T7 SWCV - Dsl</t>
        </is>
      </c>
      <c r="F1069" s="3">
        <v>12</v>
      </c>
      <c r="G1069" s="7">
        <v>0.0154587539980523</v>
      </c>
      <c r="H1069" s="7">
        <v>0.0412193843764514</v>
      </c>
      <c r="I1069" s="7">
        <v>0.0505614079096655</v>
      </c>
      <c r="J1069" s="7">
        <v>0.062711542163774</v>
      </c>
      <c r="K1069" s="7">
        <v>0.0948767653025116</v>
      </c>
      <c r="L1069" s="7">
        <v>0.0951472677670927</v>
      </c>
      <c r="M1069" s="7">
        <v>0.107737892833278</v>
      </c>
      <c r="N1069" s="7">
        <v>0.125602744587094</v>
      </c>
      <c r="O1069" s="7">
        <v>0.132834693822796</v>
      </c>
      <c r="P1069" s="7">
        <v>0.104540610635411</v>
      </c>
      <c r="Q1069" s="7">
        <v>0.0825182565014575</v>
      </c>
      <c r="R1069" s="7">
        <v>0.0794173209506871</v>
      </c>
      <c r="S1069" s="7">
        <v>0.00737335915172869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2015</v>
      </c>
      <c r="E1070" s="3" t="inlineStr">
        <is>
          <t>T7 SWCV - Dsl</t>
        </is>
      </c>
      <c r="F1070" s="3">
        <v>13</v>
      </c>
      <c r="G1070" s="7">
        <v>0.0174334686256782</v>
      </c>
      <c r="H1070" s="7">
        <v>0.0479049816445458</v>
      </c>
      <c r="I1070" s="7">
        <v>0.0629830529536039</v>
      </c>
      <c r="J1070" s="7">
        <v>0.0750768530123688</v>
      </c>
      <c r="K1070" s="7">
        <v>0.101391183183236</v>
      </c>
      <c r="L1070" s="7">
        <v>0.111420260090535</v>
      </c>
      <c r="M1070" s="7">
        <v>0.117867286778439</v>
      </c>
      <c r="N1070" s="7">
        <v>0.123882093873188</v>
      </c>
      <c r="O1070" s="7">
        <v>0.115496921773834</v>
      </c>
      <c r="P1070" s="7">
        <v>0.0864654290750153</v>
      </c>
      <c r="Q1070" s="7">
        <v>0.0557314829030901</v>
      </c>
      <c r="R1070" s="7">
        <v>0.0717229929780841</v>
      </c>
      <c r="S1070" s="7">
        <v>0.0126239931083819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2015</v>
      </c>
      <c r="E1071" s="3" t="inlineStr">
        <is>
          <t>T7 SWCV - Dsl</t>
        </is>
      </c>
      <c r="F1071" s="3">
        <v>14</v>
      </c>
      <c r="G1071" s="7">
        <v>0.0158783123526719</v>
      </c>
      <c r="H1071" s="7">
        <v>0.039843133680978</v>
      </c>
      <c r="I1071" s="7">
        <v>0.0489098171608881</v>
      </c>
      <c r="J1071" s="7">
        <v>0.0590428408587875</v>
      </c>
      <c r="K1071" s="7">
        <v>0.0851017849424886</v>
      </c>
      <c r="L1071" s="7">
        <v>0.105953685352584</v>
      </c>
      <c r="M1071" s="7">
        <v>0.122433727782661</v>
      </c>
      <c r="N1071" s="7">
        <v>0.12451789216421</v>
      </c>
      <c r="O1071" s="7">
        <v>0.120767050832345</v>
      </c>
      <c r="P1071" s="7">
        <v>0.0990825265469232</v>
      </c>
      <c r="Q1071" s="7">
        <v>0.0716401771204296</v>
      </c>
      <c r="R1071" s="7">
        <v>0.0857153114345251</v>
      </c>
      <c r="S1071" s="7">
        <v>0.0211137397705081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2015</v>
      </c>
      <c r="E1072" s="3" t="inlineStr">
        <is>
          <t>T7 SWCV - Dsl</t>
        </is>
      </c>
      <c r="F1072" s="3">
        <v>15</v>
      </c>
      <c r="G1072" s="7">
        <v>0.0113573505110875</v>
      </c>
      <c r="H1072" s="7">
        <v>0.031780814481959</v>
      </c>
      <c r="I1072" s="7">
        <v>0.0472276215526354</v>
      </c>
      <c r="J1072" s="7">
        <v>0.0608453403325994</v>
      </c>
      <c r="K1072" s="7">
        <v>0.0985463974299454</v>
      </c>
      <c r="L1072" s="7">
        <v>0.115412822837096</v>
      </c>
      <c r="M1072" s="7">
        <v>0.09395822331218</v>
      </c>
      <c r="N1072" s="7">
        <v>0.102526432569116</v>
      </c>
      <c r="O1072" s="7">
        <v>0.0870453424092559</v>
      </c>
      <c r="P1072" s="7">
        <v>0.10031631276797</v>
      </c>
      <c r="Q1072" s="7">
        <v>0.0898541480975384</v>
      </c>
      <c r="R1072" s="7">
        <v>0.12389014311025</v>
      </c>
      <c r="S1072" s="7">
        <v>0.037239050588367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2015</v>
      </c>
      <c r="E1073" s="3" t="inlineStr">
        <is>
          <t>T7 SWCV - Dsl</t>
        </is>
      </c>
      <c r="F1073" s="3">
        <v>16</v>
      </c>
      <c r="G1073" s="7">
        <v>0.0120469320521866</v>
      </c>
      <c r="H1073" s="7">
        <v>0.0333433781861679</v>
      </c>
      <c r="I1073" s="7">
        <v>0.0435375236940594</v>
      </c>
      <c r="J1073" s="7">
        <v>0.0471245283871093</v>
      </c>
      <c r="K1073" s="7">
        <v>0.0649404174351805</v>
      </c>
      <c r="L1073" s="7">
        <v>0.0810663268150617</v>
      </c>
      <c r="M1073" s="7">
        <v>0.0894227181503285</v>
      </c>
      <c r="N1073" s="7">
        <v>0.104278251565858</v>
      </c>
      <c r="O1073" s="7">
        <v>0.11260756523297</v>
      </c>
      <c r="P1073" s="7">
        <v>0.114126636251731</v>
      </c>
      <c r="Q1073" s="7">
        <v>0.100446289473026</v>
      </c>
      <c r="R1073" s="7">
        <v>0.146858714253569</v>
      </c>
      <c r="S1073" s="7">
        <v>0.0502007185027515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2015</v>
      </c>
      <c r="E1074" s="3" t="inlineStr">
        <is>
          <t>T7 SWCV - Dsl</t>
        </is>
      </c>
      <c r="F1074" s="3">
        <v>17</v>
      </c>
      <c r="G1074" s="7">
        <v>0.0461494087133198</v>
      </c>
      <c r="H1074" s="7">
        <v>0.0688460984719078</v>
      </c>
      <c r="I1074" s="7">
        <v>0.0757871947204255</v>
      </c>
      <c r="J1074" s="7">
        <v>0.0650314123725702</v>
      </c>
      <c r="K1074" s="7">
        <v>0.114961173727697</v>
      </c>
      <c r="L1074" s="7">
        <v>0.197696580334616</v>
      </c>
      <c r="M1074" s="7">
        <v>0.163539778102655</v>
      </c>
      <c r="N1074" s="7">
        <v>0.112047742199565</v>
      </c>
      <c r="O1074" s="7">
        <v>0.126805697653376</v>
      </c>
      <c r="P1074" s="7">
        <v>0.029134913703866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2015</v>
      </c>
      <c r="E1075" s="3" t="inlineStr">
        <is>
          <t>T7 SWCV - Dsl</t>
        </is>
      </c>
      <c r="F1075" s="3">
        <v>18</v>
      </c>
      <c r="G1075" s="7">
        <v>0.242572414903997</v>
      </c>
      <c r="H1075" s="7">
        <v>0.693918199357082</v>
      </c>
      <c r="I1075" s="7">
        <v>0.0416597518786394</v>
      </c>
      <c r="J1075" s="7">
        <v>0.0218496338602811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2015</v>
      </c>
      <c r="E1076" s="3" t="inlineStr">
        <is>
          <t>T7 SWCV - Dsl</t>
        </is>
      </c>
      <c r="F1076" s="3">
        <v>19</v>
      </c>
      <c r="G1076" s="7">
        <v>0.242572414903997</v>
      </c>
      <c r="H1076" s="7">
        <v>0.693918199357082</v>
      </c>
      <c r="I1076" s="7">
        <v>0.0416597518786394</v>
      </c>
      <c r="J1076" s="7">
        <v>0.0218496338602811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2015</v>
      </c>
      <c r="E1077" s="3" t="inlineStr">
        <is>
          <t>T7 SWCV - Dsl</t>
        </is>
      </c>
      <c r="F1077" s="3">
        <v>20</v>
      </c>
      <c r="G1077" s="7">
        <v>0.242572414903997</v>
      </c>
      <c r="H1077" s="7">
        <v>0.693918199357082</v>
      </c>
      <c r="I1077" s="7">
        <v>0.0416597518786394</v>
      </c>
      <c r="J1077" s="7">
        <v>0.0218496338602811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2015</v>
      </c>
      <c r="E1078" s="3" t="inlineStr">
        <is>
          <t>T7 SWCV - Dsl</t>
        </is>
      </c>
      <c r="F1078" s="3">
        <v>21</v>
      </c>
      <c r="G1078" s="7">
        <v>0.242572414903997</v>
      </c>
      <c r="H1078" s="7">
        <v>0.693918199357082</v>
      </c>
      <c r="I1078" s="7">
        <v>0.0416597518786394</v>
      </c>
      <c r="J1078" s="7">
        <v>0.0218496338602811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2015</v>
      </c>
      <c r="E1079" s="3" t="inlineStr">
        <is>
          <t>T7 SWCV - Dsl</t>
        </is>
      </c>
      <c r="F1079" s="3">
        <v>22</v>
      </c>
      <c r="G1079" s="7">
        <v>0.242572414903997</v>
      </c>
      <c r="H1079" s="7">
        <v>0.693918199357082</v>
      </c>
      <c r="I1079" s="7">
        <v>0.0416597518786394</v>
      </c>
      <c r="J1079" s="7">
        <v>0.0218496338602811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2015</v>
      </c>
      <c r="E1080" s="3" t="inlineStr">
        <is>
          <t>T7 SWCV - Dsl</t>
        </is>
      </c>
      <c r="F1080" s="3">
        <v>23</v>
      </c>
      <c r="G1080" s="7">
        <v>0.242572414903997</v>
      </c>
      <c r="H1080" s="7">
        <v>0.693918199357082</v>
      </c>
      <c r="I1080" s="7">
        <v>0.0416597518786394</v>
      </c>
      <c r="J1080" s="7">
        <v>0.0218496338602811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2015</v>
      </c>
      <c r="E1081" s="3" t="inlineStr">
        <is>
          <t>T7 SWCV - Dsl</t>
        </is>
      </c>
      <c r="F1081" s="3">
        <v>24</v>
      </c>
      <c r="G1081" s="7">
        <v>0.242572414903997</v>
      </c>
      <c r="H1081" s="7">
        <v>0.693918199357082</v>
      </c>
      <c r="I1081" s="7">
        <v>0.0416597518786394</v>
      </c>
      <c r="J1081" s="7">
        <v>0.0218496338602811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2015</v>
      </c>
      <c r="E1082" s="3" t="inlineStr">
        <is>
          <t>T7 Tractor - Dsl</t>
        </is>
      </c>
      <c r="F1082" s="3">
        <v>1</v>
      </c>
      <c r="G1082" s="7">
        <v>0.00423011747489358</v>
      </c>
      <c r="H1082" s="7">
        <v>0.00725434781675237</v>
      </c>
      <c r="I1082" s="7">
        <v>0.00941797134181964</v>
      </c>
      <c r="J1082" s="7">
        <v>0.00969906047442096</v>
      </c>
      <c r="K1082" s="7">
        <v>0.0118571550385367</v>
      </c>
      <c r="L1082" s="7">
        <v>0.0167126800486287</v>
      </c>
      <c r="M1082" s="7">
        <v>0.0197277944914864</v>
      </c>
      <c r="N1082" s="7">
        <v>0.0258751523277469</v>
      </c>
      <c r="O1082" s="7">
        <v>0.0295040142464653</v>
      </c>
      <c r="P1082" s="7">
        <v>0.0310944311137555</v>
      </c>
      <c r="Q1082" s="7">
        <v>0.0848803563887421</v>
      </c>
      <c r="R1082" s="7">
        <v>0.29308988572602</v>
      </c>
      <c r="S1082" s="7">
        <v>0.334816774744761</v>
      </c>
      <c r="T1082" s="7">
        <v>0.111878845157316</v>
      </c>
      <c r="U1082" s="7">
        <v>0.0099614136086554</v>
      </c>
      <c r="V1082" s="7">
        <v>0</v>
      </c>
      <c r="W1082" s="7">
        <v>0</v>
      </c>
      <c r="X1082" s="7">
        <v>0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2015</v>
      </c>
      <c r="E1083" s="3" t="inlineStr">
        <is>
          <t>T7 Tractor - Dsl</t>
        </is>
      </c>
      <c r="F1083" s="3">
        <v>2</v>
      </c>
      <c r="G1083" s="7">
        <v>0.00361029697712494</v>
      </c>
      <c r="H1083" s="7">
        <v>0.00928695726169149</v>
      </c>
      <c r="I1083" s="7">
        <v>0.0105486432468342</v>
      </c>
      <c r="J1083" s="7">
        <v>0.00991693412631453</v>
      </c>
      <c r="K1083" s="7">
        <v>0.0120701601237521</v>
      </c>
      <c r="L1083" s="7">
        <v>0.0145968117670808</v>
      </c>
      <c r="M1083" s="7">
        <v>0.0208530366475931</v>
      </c>
      <c r="N1083" s="7">
        <v>0.0240566429247721</v>
      </c>
      <c r="O1083" s="7">
        <v>0.0265803552300373</v>
      </c>
      <c r="P1083" s="7">
        <v>0.0311928323089948</v>
      </c>
      <c r="Q1083" s="7">
        <v>0.0756870054723226</v>
      </c>
      <c r="R1083" s="7">
        <v>0.251584550474619</v>
      </c>
      <c r="S1083" s="7">
        <v>0.366075263867916</v>
      </c>
      <c r="T1083" s="7">
        <v>0.133771294635965</v>
      </c>
      <c r="U1083" s="7">
        <v>0.0101692149349827</v>
      </c>
      <c r="V1083" s="7">
        <v>0</v>
      </c>
      <c r="W1083" s="7">
        <v>0</v>
      </c>
      <c r="X1083" s="7">
        <v>0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2015</v>
      </c>
      <c r="E1084" s="3" t="inlineStr">
        <is>
          <t>T7 Tractor - Dsl</t>
        </is>
      </c>
      <c r="F1084" s="3">
        <v>3</v>
      </c>
      <c r="G1084" s="7">
        <v>0.00279383364177459</v>
      </c>
      <c r="H1084" s="7">
        <v>0.00699419676832104</v>
      </c>
      <c r="I1084" s="7">
        <v>0.00706188115592586</v>
      </c>
      <c r="J1084" s="7">
        <v>0.00567537083207451</v>
      </c>
      <c r="K1084" s="7">
        <v>0.00616081304794442</v>
      </c>
      <c r="L1084" s="7">
        <v>0.00810839472746181</v>
      </c>
      <c r="M1084" s="7">
        <v>0.0118779942177598</v>
      </c>
      <c r="N1084" s="7">
        <v>0.0186390381015625</v>
      </c>
      <c r="O1084" s="7">
        <v>0.0257148798568154</v>
      </c>
      <c r="P1084" s="7">
        <v>0.0300500882800052</v>
      </c>
      <c r="Q1084" s="7">
        <v>0.0931155211120282</v>
      </c>
      <c r="R1084" s="7">
        <v>0.257349935709441</v>
      </c>
      <c r="S1084" s="7">
        <v>0.337429847846982</v>
      </c>
      <c r="T1084" s="7">
        <v>0.1732597412793</v>
      </c>
      <c r="U1084" s="7">
        <v>0.0157684634226036</v>
      </c>
      <c r="V1084" s="7">
        <v>0</v>
      </c>
      <c r="W1084" s="7">
        <v>0</v>
      </c>
      <c r="X1084" s="7">
        <v>0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2015</v>
      </c>
      <c r="E1085" s="3" t="inlineStr">
        <is>
          <t>T7 Tractor - Dsl</t>
        </is>
      </c>
      <c r="F1085" s="3">
        <v>4</v>
      </c>
      <c r="G1085" s="7">
        <v>0.00155583937458905</v>
      </c>
      <c r="H1085" s="7">
        <v>0.00320590751242865</v>
      </c>
      <c r="I1085" s="7">
        <v>0.00433780527828275</v>
      </c>
      <c r="J1085" s="7">
        <v>0.00375318375688266</v>
      </c>
      <c r="K1085" s="7">
        <v>0.00439282996810599</v>
      </c>
      <c r="L1085" s="7">
        <v>0.0055682349933768</v>
      </c>
      <c r="M1085" s="7">
        <v>0.00846757615873448</v>
      </c>
      <c r="N1085" s="7">
        <v>0.0111366360841392</v>
      </c>
      <c r="O1085" s="7">
        <v>0.0146678742296269</v>
      </c>
      <c r="P1085" s="7">
        <v>0.0222609035559519</v>
      </c>
      <c r="Q1085" s="7">
        <v>0.0411686014026345</v>
      </c>
      <c r="R1085" s="7">
        <v>0.157853079243495</v>
      </c>
      <c r="S1085" s="7">
        <v>0.421523696841359</v>
      </c>
      <c r="T1085" s="7">
        <v>0.287476444406505</v>
      </c>
      <c r="U1085" s="7">
        <v>0.0126313871938879</v>
      </c>
      <c r="V1085" s="7">
        <v>0</v>
      </c>
      <c r="W1085" s="7">
        <v>0</v>
      </c>
      <c r="X1085" s="7">
        <v>0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2015</v>
      </c>
      <c r="E1086" s="3" t="inlineStr">
        <is>
          <t>T7 Tractor - Dsl</t>
        </is>
      </c>
      <c r="F1086" s="3">
        <v>5</v>
      </c>
      <c r="G1086" s="7">
        <v>0.00237266273857743</v>
      </c>
      <c r="H1086" s="7">
        <v>0.00465897554583053</v>
      </c>
      <c r="I1086" s="7">
        <v>0.00517910906528788</v>
      </c>
      <c r="J1086" s="7">
        <v>0.00519890990801722</v>
      </c>
      <c r="K1086" s="7">
        <v>0.00522103082530539</v>
      </c>
      <c r="L1086" s="7">
        <v>0.00688833697081346</v>
      </c>
      <c r="M1086" s="7">
        <v>0.0100665542796886</v>
      </c>
      <c r="N1086" s="7">
        <v>0.0110270257926525</v>
      </c>
      <c r="O1086" s="7">
        <v>0.0183312500530361</v>
      </c>
      <c r="P1086" s="7">
        <v>0.0253996228224176</v>
      </c>
      <c r="Q1086" s="7">
        <v>0.0669950215237959</v>
      </c>
      <c r="R1086" s="7">
        <v>0.261363104459783</v>
      </c>
      <c r="S1086" s="7">
        <v>0.393924630464497</v>
      </c>
      <c r="T1086" s="7">
        <v>0.176383380600048</v>
      </c>
      <c r="U1086" s="7">
        <v>0.00699038495024966</v>
      </c>
      <c r="V1086" s="7">
        <v>0</v>
      </c>
      <c r="W1086" s="7">
        <v>0</v>
      </c>
      <c r="X1086" s="7">
        <v>0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2015</v>
      </c>
      <c r="E1087" s="3" t="inlineStr">
        <is>
          <t>T7 Tractor - Dsl</t>
        </is>
      </c>
      <c r="F1087" s="3">
        <v>6</v>
      </c>
      <c r="G1087" s="7">
        <v>0.00517401416575973</v>
      </c>
      <c r="H1087" s="7">
        <v>0.0101031412037115</v>
      </c>
      <c r="I1087" s="7">
        <v>0.0110463687064758</v>
      </c>
      <c r="J1087" s="7">
        <v>0.0133932382586267</v>
      </c>
      <c r="K1087" s="7">
        <v>0.0173963649329309</v>
      </c>
      <c r="L1087" s="7">
        <v>0.0230120572863675</v>
      </c>
      <c r="M1087" s="7">
        <v>0.0272597925137348</v>
      </c>
      <c r="N1087" s="7">
        <v>0.0280226214957922</v>
      </c>
      <c r="O1087" s="7">
        <v>0.032108955537597</v>
      </c>
      <c r="P1087" s="7">
        <v>0.0459524127712232</v>
      </c>
      <c r="Q1087" s="7">
        <v>0.10029743856623</v>
      </c>
      <c r="R1087" s="7">
        <v>0.319941035568415</v>
      </c>
      <c r="S1087" s="7">
        <v>0.255179609839937</v>
      </c>
      <c r="T1087" s="7">
        <v>0.108624341853618</v>
      </c>
      <c r="U1087" s="7">
        <v>0.00248860729958126</v>
      </c>
      <c r="V1087" s="7">
        <v>0</v>
      </c>
      <c r="W1087" s="7">
        <v>0</v>
      </c>
      <c r="X1087" s="7">
        <v>0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2015</v>
      </c>
      <c r="E1088" s="3" t="inlineStr">
        <is>
          <t>T7 Tractor - Dsl</t>
        </is>
      </c>
      <c r="F1088" s="3">
        <v>7</v>
      </c>
      <c r="G1088" s="7">
        <v>0.00327010695738803</v>
      </c>
      <c r="H1088" s="7">
        <v>0.00747194424965557</v>
      </c>
      <c r="I1088" s="7">
        <v>0.0114264065158399</v>
      </c>
      <c r="J1088" s="7">
        <v>0.0160025020330026</v>
      </c>
      <c r="K1088" s="7">
        <v>0.0203948600624599</v>
      </c>
      <c r="L1088" s="7">
        <v>0.0242755062332203</v>
      </c>
      <c r="M1088" s="7">
        <v>0.0285850124050066</v>
      </c>
      <c r="N1088" s="7">
        <v>0.0359997311007805</v>
      </c>
      <c r="O1088" s="7">
        <v>0.0425996566216937</v>
      </c>
      <c r="P1088" s="7">
        <v>0.0638814687467708</v>
      </c>
      <c r="Q1088" s="7">
        <v>0.131545729223912</v>
      </c>
      <c r="R1088" s="7">
        <v>0.309405920040725</v>
      </c>
      <c r="S1088" s="7">
        <v>0.230970733305867</v>
      </c>
      <c r="T1088" s="7">
        <v>0.0724181784002223</v>
      </c>
      <c r="U1088" s="7">
        <v>0.00175224410345536</v>
      </c>
      <c r="V1088" s="7">
        <v>0</v>
      </c>
      <c r="W1088" s="7">
        <v>0</v>
      </c>
      <c r="X1088" s="7">
        <v>0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2015</v>
      </c>
      <c r="E1089" s="3" t="inlineStr">
        <is>
          <t>T7 Tractor - Dsl</t>
        </is>
      </c>
      <c r="F1089" s="3">
        <v>8</v>
      </c>
      <c r="G1089" s="7">
        <v>0.00481047438149614</v>
      </c>
      <c r="H1089" s="7">
        <v>0.011650638268673</v>
      </c>
      <c r="I1089" s="7">
        <v>0.0163217514721326</v>
      </c>
      <c r="J1089" s="7">
        <v>0.0215315473897913</v>
      </c>
      <c r="K1089" s="7">
        <v>0.0252716841063231</v>
      </c>
      <c r="L1089" s="7">
        <v>0.0320081134672022</v>
      </c>
      <c r="M1089" s="7">
        <v>0.0343677824141516</v>
      </c>
      <c r="N1089" s="7">
        <v>0.0397851544065661</v>
      </c>
      <c r="O1089" s="7">
        <v>0.0450739451646466</v>
      </c>
      <c r="P1089" s="7">
        <v>0.0593365091771445</v>
      </c>
      <c r="Q1089" s="7">
        <v>0.11772834694303</v>
      </c>
      <c r="R1089" s="7">
        <v>0.345764192415261</v>
      </c>
      <c r="S1089" s="7">
        <v>0.222646929061376</v>
      </c>
      <c r="T1089" s="7">
        <v>0.0230173016033954</v>
      </c>
      <c r="U1089" s="7">
        <v>0.000685629728810094</v>
      </c>
      <c r="V1089" s="7">
        <v>0</v>
      </c>
      <c r="W1089" s="7">
        <v>0</v>
      </c>
      <c r="X1089" s="7">
        <v>0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2015</v>
      </c>
      <c r="E1090" s="3" t="inlineStr">
        <is>
          <t>T7 Tractor - Dsl</t>
        </is>
      </c>
      <c r="F1090" s="3">
        <v>9</v>
      </c>
      <c r="G1090" s="7">
        <v>0.00560064227137055</v>
      </c>
      <c r="H1090" s="7">
        <v>0.012986295448555</v>
      </c>
      <c r="I1090" s="7">
        <v>0.0172234915250001</v>
      </c>
      <c r="J1090" s="7">
        <v>0.0203868766430776</v>
      </c>
      <c r="K1090" s="7">
        <v>0.0241569769830596</v>
      </c>
      <c r="L1090" s="7">
        <v>0.0256903643114531</v>
      </c>
      <c r="M1090" s="7">
        <v>0.0253194305012349</v>
      </c>
      <c r="N1090" s="7">
        <v>0.0353290065917458</v>
      </c>
      <c r="O1090" s="7">
        <v>0.0376504603244891</v>
      </c>
      <c r="P1090" s="7">
        <v>0.0647682655777313</v>
      </c>
      <c r="Q1090" s="7">
        <v>0.128135250307047</v>
      </c>
      <c r="R1090" s="7">
        <v>0.421344197284026</v>
      </c>
      <c r="S1090" s="7">
        <v>0.149109630871123</v>
      </c>
      <c r="T1090" s="7">
        <v>0.0294592227826551</v>
      </c>
      <c r="U1090" s="7">
        <v>0.00283988857743143</v>
      </c>
      <c r="V1090" s="7">
        <v>0</v>
      </c>
      <c r="W1090" s="7">
        <v>0</v>
      </c>
      <c r="X1090" s="7">
        <v>0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2015</v>
      </c>
      <c r="E1091" s="3" t="inlineStr">
        <is>
          <t>T7 Tractor - Dsl</t>
        </is>
      </c>
      <c r="F1091" s="3">
        <v>10</v>
      </c>
      <c r="G1091" s="7">
        <v>0.0038274557423647</v>
      </c>
      <c r="H1091" s="7">
        <v>0.00799331921194493</v>
      </c>
      <c r="I1091" s="7">
        <v>0.00919889227141969</v>
      </c>
      <c r="J1091" s="7">
        <v>0.0108096296748977</v>
      </c>
      <c r="K1091" s="7">
        <v>0.0126881248404822</v>
      </c>
      <c r="L1091" s="7">
        <v>0.0161082550066527</v>
      </c>
      <c r="M1091" s="7">
        <v>0.0219317308825137</v>
      </c>
      <c r="N1091" s="7">
        <v>0.0237217600131162</v>
      </c>
      <c r="O1091" s="7">
        <v>0.0334494903504703</v>
      </c>
      <c r="P1091" s="7">
        <v>0.0675448949766087</v>
      </c>
      <c r="Q1091" s="7">
        <v>0.173828707341103</v>
      </c>
      <c r="R1091" s="7">
        <v>0.451060273404354</v>
      </c>
      <c r="S1091" s="7">
        <v>0.158794946394865</v>
      </c>
      <c r="T1091" s="7">
        <v>0.00903065850796038</v>
      </c>
      <c r="U1091" s="7">
        <v>1.18613812472696e-05</v>
      </c>
      <c r="V1091" s="7">
        <v>0</v>
      </c>
      <c r="W1091" s="7">
        <v>0</v>
      </c>
      <c r="X1091" s="7">
        <v>0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2015</v>
      </c>
      <c r="E1092" s="3" t="inlineStr">
        <is>
          <t>T7 Tractor - Dsl</t>
        </is>
      </c>
      <c r="F1092" s="3">
        <v>11</v>
      </c>
      <c r="G1092" s="7">
        <v>0.00413477217873875</v>
      </c>
      <c r="H1092" s="7">
        <v>0.00796939159842288</v>
      </c>
      <c r="I1092" s="7">
        <v>0.0100450754455931</v>
      </c>
      <c r="J1092" s="7">
        <v>0.0119863960741148</v>
      </c>
      <c r="K1092" s="7">
        <v>0.0161269497397598</v>
      </c>
      <c r="L1092" s="7">
        <v>0.0212374137445299</v>
      </c>
      <c r="M1092" s="7">
        <v>0.0237264113536244</v>
      </c>
      <c r="N1092" s="7">
        <v>0.0364946538088103</v>
      </c>
      <c r="O1092" s="7">
        <v>0.0370607854613764</v>
      </c>
      <c r="P1092" s="7">
        <v>0.0568398887554767</v>
      </c>
      <c r="Q1092" s="7">
        <v>0.132522070853851</v>
      </c>
      <c r="R1092" s="7">
        <v>0.468099894082557</v>
      </c>
      <c r="S1092" s="7">
        <v>0.164649542954587</v>
      </c>
      <c r="T1092" s="7">
        <v>0.00908278361023127</v>
      </c>
      <c r="U1092" s="7">
        <v>2.39703383271575e-05</v>
      </c>
      <c r="V1092" s="7">
        <v>0</v>
      </c>
      <c r="W1092" s="7">
        <v>0</v>
      </c>
      <c r="X1092" s="7">
        <v>0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2015</v>
      </c>
      <c r="E1093" s="3" t="inlineStr">
        <is>
          <t>T7 Tractor - Dsl</t>
        </is>
      </c>
      <c r="F1093" s="3">
        <v>12</v>
      </c>
      <c r="G1093" s="7">
        <v>0.00400635496629212</v>
      </c>
      <c r="H1093" s="7">
        <v>0.00844515243606854</v>
      </c>
      <c r="I1093" s="7">
        <v>0.0114081604533431</v>
      </c>
      <c r="J1093" s="7">
        <v>0.0112659057363547</v>
      </c>
      <c r="K1093" s="7">
        <v>0.0139793010749097</v>
      </c>
      <c r="L1093" s="7">
        <v>0.0175253850970658</v>
      </c>
      <c r="M1093" s="7">
        <v>0.0197326128333277</v>
      </c>
      <c r="N1093" s="7">
        <v>0.0254121233013388</v>
      </c>
      <c r="O1093" s="7">
        <v>0.0349737584503159</v>
      </c>
      <c r="P1093" s="7">
        <v>0.0671801048004771</v>
      </c>
      <c r="Q1093" s="7">
        <v>0.157245317174136</v>
      </c>
      <c r="R1093" s="7">
        <v>0.437620586782762</v>
      </c>
      <c r="S1093" s="7">
        <v>0.17926800512743</v>
      </c>
      <c r="T1093" s="7">
        <v>0.0116477278198402</v>
      </c>
      <c r="U1093" s="7">
        <v>0.000289503946338102</v>
      </c>
      <c r="V1093" s="7">
        <v>0</v>
      </c>
      <c r="W1093" s="7">
        <v>0</v>
      </c>
      <c r="X1093" s="7">
        <v>0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2015</v>
      </c>
      <c r="E1094" s="3" t="inlineStr">
        <is>
          <t>T7 Tractor - Dsl</t>
        </is>
      </c>
      <c r="F1094" s="3">
        <v>13</v>
      </c>
      <c r="G1094" s="7">
        <v>0.00428793116067157</v>
      </c>
      <c r="H1094" s="7">
        <v>0.00824097013795496</v>
      </c>
      <c r="I1094" s="7">
        <v>0.00874980713815962</v>
      </c>
      <c r="J1094" s="7">
        <v>0.00853619835512177</v>
      </c>
      <c r="K1094" s="7">
        <v>0.0114594559215342</v>
      </c>
      <c r="L1094" s="7">
        <v>0.0161292392358446</v>
      </c>
      <c r="M1094" s="7">
        <v>0.0192336231651091</v>
      </c>
      <c r="N1094" s="7">
        <v>0.0265503312156319</v>
      </c>
      <c r="O1094" s="7">
        <v>0.0330198972373424</v>
      </c>
      <c r="P1094" s="7">
        <v>0.0555839726185947</v>
      </c>
      <c r="Q1094" s="7">
        <v>0.143530822672862</v>
      </c>
      <c r="R1094" s="7">
        <v>0.477737086795541</v>
      </c>
      <c r="S1094" s="7">
        <v>0.167435789120189</v>
      </c>
      <c r="T1094" s="7">
        <v>0.0188135735783306</v>
      </c>
      <c r="U1094" s="7">
        <v>0.000691301647112605</v>
      </c>
      <c r="V1094" s="7">
        <v>0</v>
      </c>
      <c r="W1094" s="7">
        <v>0</v>
      </c>
      <c r="X1094" s="7">
        <v>0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2015</v>
      </c>
      <c r="E1095" s="3" t="inlineStr">
        <is>
          <t>T7 Tractor - Dsl</t>
        </is>
      </c>
      <c r="F1095" s="3">
        <v>14</v>
      </c>
      <c r="G1095" s="7">
        <v>0.00383339223311246</v>
      </c>
      <c r="H1095" s="7">
        <v>0.00665430129390635</v>
      </c>
      <c r="I1095" s="7">
        <v>0.00908593073692309</v>
      </c>
      <c r="J1095" s="7">
        <v>0.0104629080247975</v>
      </c>
      <c r="K1095" s="7">
        <v>0.012054034864823</v>
      </c>
      <c r="L1095" s="7">
        <v>0.0171607310698573</v>
      </c>
      <c r="M1095" s="7">
        <v>0.0207502739653699</v>
      </c>
      <c r="N1095" s="7">
        <v>0.02462715972813</v>
      </c>
      <c r="O1095" s="7">
        <v>0.0269358908564495</v>
      </c>
      <c r="P1095" s="7">
        <v>0.0419823287101847</v>
      </c>
      <c r="Q1095" s="7">
        <v>0.118226923109029</v>
      </c>
      <c r="R1095" s="7">
        <v>0.482795369377488</v>
      </c>
      <c r="S1095" s="7">
        <v>0.193315311683344</v>
      </c>
      <c r="T1095" s="7">
        <v>0.0285921506456784</v>
      </c>
      <c r="U1095" s="7">
        <v>0.0035232937009071</v>
      </c>
      <c r="V1095" s="7">
        <v>0</v>
      </c>
      <c r="W1095" s="7">
        <v>0</v>
      </c>
      <c r="X1095" s="7">
        <v>0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2015</v>
      </c>
      <c r="E1096" s="3" t="inlineStr">
        <is>
          <t>T7 Tractor - Dsl</t>
        </is>
      </c>
      <c r="F1096" s="3">
        <v>15</v>
      </c>
      <c r="G1096" s="7">
        <v>0.00529314390846444</v>
      </c>
      <c r="H1096" s="7">
        <v>0.0108931339614348</v>
      </c>
      <c r="I1096" s="7">
        <v>0.0123477441969998</v>
      </c>
      <c r="J1096" s="7">
        <v>0.0144763297050448</v>
      </c>
      <c r="K1096" s="7">
        <v>0.0174985190153379</v>
      </c>
      <c r="L1096" s="7">
        <v>0.0221214874680039</v>
      </c>
      <c r="M1096" s="7">
        <v>0.0232622498068693</v>
      </c>
      <c r="N1096" s="7">
        <v>0.0278063569793343</v>
      </c>
      <c r="O1096" s="7">
        <v>0.0310169074510577</v>
      </c>
      <c r="P1096" s="7">
        <v>0.0471982346555821</v>
      </c>
      <c r="Q1096" s="7">
        <v>0.0954964102810214</v>
      </c>
      <c r="R1096" s="7">
        <v>0.478632148880836</v>
      </c>
      <c r="S1096" s="7">
        <v>0.166540328401968</v>
      </c>
      <c r="T1096" s="7">
        <v>0.0466997820040556</v>
      </c>
      <c r="U1096" s="7">
        <v>0.000717223283989733</v>
      </c>
      <c r="V1096" s="7">
        <v>0</v>
      </c>
      <c r="W1096" s="7">
        <v>0</v>
      </c>
      <c r="X1096" s="7">
        <v>0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2015</v>
      </c>
      <c r="E1097" s="3" t="inlineStr">
        <is>
          <t>T7 Tractor - Dsl</t>
        </is>
      </c>
      <c r="F1097" s="3">
        <v>16</v>
      </c>
      <c r="G1097" s="7">
        <v>0.00488137752465133</v>
      </c>
      <c r="H1097" s="7">
        <v>0.0126628476695593</v>
      </c>
      <c r="I1097" s="7">
        <v>0.0151953385931586</v>
      </c>
      <c r="J1097" s="7">
        <v>0.0176941422103705</v>
      </c>
      <c r="K1097" s="7">
        <v>0.0205137075681025</v>
      </c>
      <c r="L1097" s="7">
        <v>0.0233996081960223</v>
      </c>
      <c r="M1097" s="7">
        <v>0.0271077753279942</v>
      </c>
      <c r="N1097" s="7">
        <v>0.0339029934920379</v>
      </c>
      <c r="O1097" s="7">
        <v>0.0363267163412515</v>
      </c>
      <c r="P1097" s="7">
        <v>0.0575038290208554</v>
      </c>
      <c r="Q1097" s="7">
        <v>0.112299465586855</v>
      </c>
      <c r="R1097" s="7">
        <v>0.366029576556465</v>
      </c>
      <c r="S1097" s="7">
        <v>0.254056939804345</v>
      </c>
      <c r="T1097" s="7">
        <v>0.0181160935530408</v>
      </c>
      <c r="U1097" s="7">
        <v>0.000309588555290511</v>
      </c>
      <c r="V1097" s="7">
        <v>0</v>
      </c>
      <c r="W1097" s="7">
        <v>0</v>
      </c>
      <c r="X1097" s="7">
        <v>0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2015</v>
      </c>
      <c r="E1098" s="3" t="inlineStr">
        <is>
          <t>T7 Tractor - Dsl</t>
        </is>
      </c>
      <c r="F1098" s="3">
        <v>17</v>
      </c>
      <c r="G1098" s="7">
        <v>0.00484195584364389</v>
      </c>
      <c r="H1098" s="7">
        <v>0.0115774391770379</v>
      </c>
      <c r="I1098" s="7">
        <v>0.0175520205680163</v>
      </c>
      <c r="J1098" s="7">
        <v>0.0204685080976478</v>
      </c>
      <c r="K1098" s="7">
        <v>0.0230293107549403</v>
      </c>
      <c r="L1098" s="7">
        <v>0.0290646987636293</v>
      </c>
      <c r="M1098" s="7">
        <v>0.0326285560323863</v>
      </c>
      <c r="N1098" s="7">
        <v>0.0380969305266256</v>
      </c>
      <c r="O1098" s="7">
        <v>0.039361357330434</v>
      </c>
      <c r="P1098" s="7">
        <v>0.055985151133397</v>
      </c>
      <c r="Q1098" s="7">
        <v>0.128873967967149</v>
      </c>
      <c r="R1098" s="7">
        <v>0.346357843277745</v>
      </c>
      <c r="S1098" s="7">
        <v>0.240351333079333</v>
      </c>
      <c r="T1098" s="7">
        <v>0.0113833381264177</v>
      </c>
      <c r="U1098" s="7">
        <v>0.000427589321597158</v>
      </c>
      <c r="V1098" s="7">
        <v>0</v>
      </c>
      <c r="W1098" s="7">
        <v>0</v>
      </c>
      <c r="X1098" s="7">
        <v>0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2015</v>
      </c>
      <c r="E1099" s="3" t="inlineStr">
        <is>
          <t>T7 Tractor - Dsl</t>
        </is>
      </c>
      <c r="F1099" s="3">
        <v>18</v>
      </c>
      <c r="G1099" s="7">
        <v>0.00688558215030641</v>
      </c>
      <c r="H1099" s="7">
        <v>0.0220105103646056</v>
      </c>
      <c r="I1099" s="7">
        <v>0.025475510467471</v>
      </c>
      <c r="J1099" s="7">
        <v>0.024513240169216</v>
      </c>
      <c r="K1099" s="7">
        <v>0.0301040544411315</v>
      </c>
      <c r="L1099" s="7">
        <v>0.0370181486255111</v>
      </c>
      <c r="M1099" s="7">
        <v>0.0460734429744366</v>
      </c>
      <c r="N1099" s="7">
        <v>0.0549863526434452</v>
      </c>
      <c r="O1099" s="7">
        <v>0.0544792957092532</v>
      </c>
      <c r="P1099" s="7">
        <v>0.0655858913971108</v>
      </c>
      <c r="Q1099" s="7">
        <v>0.0961199615432205</v>
      </c>
      <c r="R1099" s="7">
        <v>0.265676523616402</v>
      </c>
      <c r="S1099" s="7">
        <v>0.247769930709135</v>
      </c>
      <c r="T1099" s="7">
        <v>0.0211683628050904</v>
      </c>
      <c r="U1099" s="7">
        <v>0.00213319238366417</v>
      </c>
      <c r="V1099" s="7">
        <v>0</v>
      </c>
      <c r="W1099" s="7">
        <v>0</v>
      </c>
      <c r="X1099" s="7">
        <v>0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2015</v>
      </c>
      <c r="E1100" s="3" t="inlineStr">
        <is>
          <t>T7 Tractor - Dsl</t>
        </is>
      </c>
      <c r="F1100" s="3">
        <v>19</v>
      </c>
      <c r="G1100" s="7">
        <v>0.0036810205761035</v>
      </c>
      <c r="H1100" s="7">
        <v>0.0104335605861313</v>
      </c>
      <c r="I1100" s="7">
        <v>0.015468491934937</v>
      </c>
      <c r="J1100" s="7">
        <v>0.0178087083667779</v>
      </c>
      <c r="K1100" s="7">
        <v>0.0217793069744301</v>
      </c>
      <c r="L1100" s="7">
        <v>0.0262683063860761</v>
      </c>
      <c r="M1100" s="7">
        <v>0.0302020926985814</v>
      </c>
      <c r="N1100" s="7">
        <v>0.0340693496241155</v>
      </c>
      <c r="O1100" s="7">
        <v>0.0406208665807678</v>
      </c>
      <c r="P1100" s="7">
        <v>0.0509655920834115</v>
      </c>
      <c r="Q1100" s="7">
        <v>0.0865241029518447</v>
      </c>
      <c r="R1100" s="7">
        <v>0.273082942389942</v>
      </c>
      <c r="S1100" s="7">
        <v>0.338415001884875</v>
      </c>
      <c r="T1100" s="7">
        <v>0.0471571230969224</v>
      </c>
      <c r="U1100" s="7">
        <v>0.00352353386508375</v>
      </c>
      <c r="V1100" s="7">
        <v>0</v>
      </c>
      <c r="W1100" s="7">
        <v>0</v>
      </c>
      <c r="X1100" s="7">
        <v>0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2015</v>
      </c>
      <c r="E1101" s="3" t="inlineStr">
        <is>
          <t>T7 Tractor - Dsl</t>
        </is>
      </c>
      <c r="F1101" s="3">
        <v>20</v>
      </c>
      <c r="G1101" s="7">
        <v>0.00388474886284552</v>
      </c>
      <c r="H1101" s="7">
        <v>0.00810089316574933</v>
      </c>
      <c r="I1101" s="7">
        <v>0.0106074946790843</v>
      </c>
      <c r="J1101" s="7">
        <v>0.0108797385569184</v>
      </c>
      <c r="K1101" s="7">
        <v>0.013669751662625</v>
      </c>
      <c r="L1101" s="7">
        <v>0.0165688661201004</v>
      </c>
      <c r="M1101" s="7">
        <v>0.0213144199081991</v>
      </c>
      <c r="N1101" s="7">
        <v>0.0323863468819367</v>
      </c>
      <c r="O1101" s="7">
        <v>0.0354181158529082</v>
      </c>
      <c r="P1101" s="7">
        <v>0.0488712551561181</v>
      </c>
      <c r="Q1101" s="7">
        <v>0.0944894642790583</v>
      </c>
      <c r="R1101" s="7">
        <v>0.291885187767226</v>
      </c>
      <c r="S1101" s="7">
        <v>0.325281696965773</v>
      </c>
      <c r="T1101" s="7">
        <v>0.0801480467319362</v>
      </c>
      <c r="U1101" s="7">
        <v>0.00649397340952157</v>
      </c>
      <c r="V1101" s="7">
        <v>0</v>
      </c>
      <c r="W1101" s="7">
        <v>0</v>
      </c>
      <c r="X1101" s="7">
        <v>0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2015</v>
      </c>
      <c r="E1102" s="3" t="inlineStr">
        <is>
          <t>T7 Tractor - Dsl</t>
        </is>
      </c>
      <c r="F1102" s="3">
        <v>21</v>
      </c>
      <c r="G1102" s="7">
        <v>0.00267937395021097</v>
      </c>
      <c r="H1102" s="7">
        <v>0.00512190323387629</v>
      </c>
      <c r="I1102" s="7">
        <v>0.00670385236311014</v>
      </c>
      <c r="J1102" s="7">
        <v>0.0076918628737242</v>
      </c>
      <c r="K1102" s="7">
        <v>0.00947055424636558</v>
      </c>
      <c r="L1102" s="7">
        <v>0.0124215680972397</v>
      </c>
      <c r="M1102" s="7">
        <v>0.0157557624865511</v>
      </c>
      <c r="N1102" s="7">
        <v>0.0252062520428594</v>
      </c>
      <c r="O1102" s="7">
        <v>0.0338145243854532</v>
      </c>
      <c r="P1102" s="7">
        <v>0.0543440421864108</v>
      </c>
      <c r="Q1102" s="7">
        <v>0.134991057268003</v>
      </c>
      <c r="R1102" s="7">
        <v>0.352791816649814</v>
      </c>
      <c r="S1102" s="7">
        <v>0.267513334746306</v>
      </c>
      <c r="T1102" s="7">
        <v>0.0688008910006587</v>
      </c>
      <c r="U1102" s="7">
        <v>0.00269320446941738</v>
      </c>
      <c r="V1102" s="7">
        <v>0</v>
      </c>
      <c r="W1102" s="7">
        <v>0</v>
      </c>
      <c r="X1102" s="7">
        <v>0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2015</v>
      </c>
      <c r="E1103" s="3" t="inlineStr">
        <is>
          <t>T7 Tractor - Dsl</t>
        </is>
      </c>
      <c r="F1103" s="3">
        <v>22</v>
      </c>
      <c r="G1103" s="7">
        <v>0.00490638965614365</v>
      </c>
      <c r="H1103" s="7">
        <v>0.0077305488532952</v>
      </c>
      <c r="I1103" s="7">
        <v>0.00934770891616679</v>
      </c>
      <c r="J1103" s="7">
        <v>0.00988732996258185</v>
      </c>
      <c r="K1103" s="7">
        <v>0.0129760213675502</v>
      </c>
      <c r="L1103" s="7">
        <v>0.0179663493269708</v>
      </c>
      <c r="M1103" s="7">
        <v>0.0197034346400434</v>
      </c>
      <c r="N1103" s="7">
        <v>0.0257878398579112</v>
      </c>
      <c r="O1103" s="7">
        <v>0.0346573937593452</v>
      </c>
      <c r="P1103" s="7">
        <v>0.0466610490701944</v>
      </c>
      <c r="Q1103" s="7">
        <v>0.0948772740209348</v>
      </c>
      <c r="R1103" s="7">
        <v>0.294480208346621</v>
      </c>
      <c r="S1103" s="7">
        <v>0.287823218251565</v>
      </c>
      <c r="T1103" s="7">
        <v>0.12654506351485</v>
      </c>
      <c r="U1103" s="7">
        <v>0.00665017045582679</v>
      </c>
      <c r="V1103" s="7">
        <v>0</v>
      </c>
      <c r="W1103" s="7">
        <v>0</v>
      </c>
      <c r="X1103" s="7">
        <v>0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2015</v>
      </c>
      <c r="E1104" s="3" t="inlineStr">
        <is>
          <t>T7 Tractor - Dsl</t>
        </is>
      </c>
      <c r="F1104" s="3">
        <v>23</v>
      </c>
      <c r="G1104" s="7">
        <v>0.00451762723190421</v>
      </c>
      <c r="H1104" s="7">
        <v>0.00823141318969792</v>
      </c>
      <c r="I1104" s="7">
        <v>0.00931775228171441</v>
      </c>
      <c r="J1104" s="7">
        <v>0.00892358856290013</v>
      </c>
      <c r="K1104" s="7">
        <v>0.00941599295847825</v>
      </c>
      <c r="L1104" s="7">
        <v>0.0118147594234303</v>
      </c>
      <c r="M1104" s="7">
        <v>0.015471154842744</v>
      </c>
      <c r="N1104" s="7">
        <v>0.0181261454731654</v>
      </c>
      <c r="O1104" s="7">
        <v>0.0242020922133473</v>
      </c>
      <c r="P1104" s="7">
        <v>0.0329946204734985</v>
      </c>
      <c r="Q1104" s="7">
        <v>0.0704452553995957</v>
      </c>
      <c r="R1104" s="7">
        <v>0.233955065068654</v>
      </c>
      <c r="S1104" s="7">
        <v>0.351565246084981</v>
      </c>
      <c r="T1104" s="7">
        <v>0.190771452817665</v>
      </c>
      <c r="U1104" s="7">
        <v>0.0102478339782247</v>
      </c>
      <c r="V1104" s="7">
        <v>0</v>
      </c>
      <c r="W1104" s="7">
        <v>0</v>
      </c>
      <c r="X1104" s="7">
        <v>0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2015</v>
      </c>
      <c r="E1105" s="3" t="inlineStr">
        <is>
          <t>T7 Tractor - Dsl</t>
        </is>
      </c>
      <c r="F1105" s="3">
        <v>24</v>
      </c>
      <c r="G1105" s="7">
        <v>0.00489669847270433</v>
      </c>
      <c r="H1105" s="7">
        <v>0.00869259544249316</v>
      </c>
      <c r="I1105" s="7">
        <v>0.00987005398827884</v>
      </c>
      <c r="J1105" s="7">
        <v>0.010098396621182</v>
      </c>
      <c r="K1105" s="7">
        <v>0.0116988197058084</v>
      </c>
      <c r="L1105" s="7">
        <v>0.0170403733990156</v>
      </c>
      <c r="M1105" s="7">
        <v>0.0177691665636423</v>
      </c>
      <c r="N1105" s="7">
        <v>0.0192590546653428</v>
      </c>
      <c r="O1105" s="7">
        <v>0.024987769599896</v>
      </c>
      <c r="P1105" s="7">
        <v>0.0337671428373407</v>
      </c>
      <c r="Q1105" s="7">
        <v>0.0552515946841759</v>
      </c>
      <c r="R1105" s="7">
        <v>0.22080138433541</v>
      </c>
      <c r="S1105" s="7">
        <v>0.344380448210395</v>
      </c>
      <c r="T1105" s="7">
        <v>0.20487555310711</v>
      </c>
      <c r="U1105" s="7">
        <v>0.0166109483672048</v>
      </c>
      <c r="V1105" s="7">
        <v>0</v>
      </c>
      <c r="W1105" s="7">
        <v>0</v>
      </c>
      <c r="X1105" s="7">
        <v>0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2015</v>
      </c>
      <c r="E1106" s="3" t="inlineStr">
        <is>
          <t>T7 Tractor Construction - Dsl</t>
        </is>
      </c>
      <c r="F1106" s="3">
        <v>1</v>
      </c>
      <c r="G1106" s="7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2015</v>
      </c>
      <c r="E1107" s="3" t="inlineStr">
        <is>
          <t>T7 Tractor Construction - Dsl</t>
        </is>
      </c>
      <c r="F1107" s="3">
        <v>2</v>
      </c>
      <c r="G1107" s="7">
        <v>0.016795585459147</v>
      </c>
      <c r="H1107" s="7">
        <v>0.0147880325935387</v>
      </c>
      <c r="I1107" s="7">
        <v>0.00526594291648742</v>
      </c>
      <c r="J1107" s="7">
        <v>0.00693026001892213</v>
      </c>
      <c r="K1107" s="7">
        <v>0.0174196078728274</v>
      </c>
      <c r="L1107" s="7">
        <v>0.025610394890303</v>
      </c>
      <c r="M1107" s="7">
        <v>0.0538786957012178</v>
      </c>
      <c r="N1107" s="7">
        <v>0.131228855934037</v>
      </c>
      <c r="O1107" s="7">
        <v>0.0945830549087461</v>
      </c>
      <c r="P1107" s="7">
        <v>0.0511572378138524</v>
      </c>
      <c r="Q1107" s="7">
        <v>0.0597497118611035</v>
      </c>
      <c r="R1107" s="7">
        <v>0.522592620029818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2015</v>
      </c>
      <c r="E1108" s="3" t="inlineStr">
        <is>
          <t>T7 Tractor Construction - Dsl</t>
        </is>
      </c>
      <c r="F1108" s="3">
        <v>3</v>
      </c>
      <c r="G1108" s="7">
        <v>0.016795585459147</v>
      </c>
      <c r="H1108" s="7">
        <v>0.0147880325935387</v>
      </c>
      <c r="I1108" s="7">
        <v>0.00526594291648742</v>
      </c>
      <c r="J1108" s="7">
        <v>0.00693026001892214</v>
      </c>
      <c r="K1108" s="7">
        <v>0.0174196078728274</v>
      </c>
      <c r="L1108" s="7">
        <v>0.025610394890303</v>
      </c>
      <c r="M1108" s="7">
        <v>0.0538786957012178</v>
      </c>
      <c r="N1108" s="7">
        <v>0.131228855934037</v>
      </c>
      <c r="O1108" s="7">
        <v>0.0945830549087461</v>
      </c>
      <c r="P1108" s="7">
        <v>0.0511572378138525</v>
      </c>
      <c r="Q1108" s="7">
        <v>0.0597497118611035</v>
      </c>
      <c r="R1108" s="7">
        <v>0.522592620029818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2015</v>
      </c>
      <c r="E1109" s="3" t="inlineStr">
        <is>
          <t>T7 Tractor Construction - Dsl</t>
        </is>
      </c>
      <c r="F1109" s="3">
        <v>4</v>
      </c>
      <c r="G1109" s="7">
        <v>0.00819069056225556</v>
      </c>
      <c r="H1109" s="7">
        <v>0.00789112025842002</v>
      </c>
      <c r="I1109" s="7">
        <v>0.00897329023582364</v>
      </c>
      <c r="J1109" s="7">
        <v>0.020636039576325</v>
      </c>
      <c r="K1109" s="7">
        <v>0.0378969149524924</v>
      </c>
      <c r="L1109" s="7">
        <v>0.0440640276637141</v>
      </c>
      <c r="M1109" s="7">
        <v>0.0608043345410691</v>
      </c>
      <c r="N1109" s="7">
        <v>0.0763176020008077</v>
      </c>
      <c r="O1109" s="7">
        <v>0.0953538286946557</v>
      </c>
      <c r="P1109" s="7">
        <v>0.0453791962280826</v>
      </c>
      <c r="Q1109" s="7">
        <v>0.0651262063296922</v>
      </c>
      <c r="R1109" s="7">
        <v>0.458841017974585</v>
      </c>
      <c r="S1109" s="7">
        <v>0.0705257309820773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2015</v>
      </c>
      <c r="E1110" s="3" t="inlineStr">
        <is>
          <t>T7 Tractor Construction - Dsl</t>
        </is>
      </c>
      <c r="F1110" s="3">
        <v>5</v>
      </c>
      <c r="G1110" s="7">
        <v>0.00530224000807387</v>
      </c>
      <c r="H1110" s="7">
        <v>0.00941045703592991</v>
      </c>
      <c r="I1110" s="7">
        <v>0.0091301722942259</v>
      </c>
      <c r="J1110" s="7">
        <v>0.0083113014978511</v>
      </c>
      <c r="K1110" s="7">
        <v>0.00869361209955866</v>
      </c>
      <c r="L1110" s="7">
        <v>0.0118895631332413</v>
      </c>
      <c r="M1110" s="7">
        <v>0.0144905589177266</v>
      </c>
      <c r="N1110" s="7">
        <v>0.0203333503950925</v>
      </c>
      <c r="O1110" s="7">
        <v>0.0290982911686727</v>
      </c>
      <c r="P1110" s="7">
        <v>0.0305918762052833</v>
      </c>
      <c r="Q1110" s="7">
        <v>0.0271355688210679</v>
      </c>
      <c r="R1110" s="7">
        <v>0.144278074621827</v>
      </c>
      <c r="S1110" s="7">
        <v>0.114208614515384</v>
      </c>
      <c r="T1110" s="7">
        <v>0.305765714805927</v>
      </c>
      <c r="U1110" s="7">
        <v>0.261360604480139</v>
      </c>
      <c r="V1110" s="7">
        <v>0</v>
      </c>
      <c r="W1110" s="7">
        <v>0</v>
      </c>
      <c r="X1110" s="7">
        <v>0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2015</v>
      </c>
      <c r="E1111" s="3" t="inlineStr">
        <is>
          <t>T7 Tractor Construction - Dsl</t>
        </is>
      </c>
      <c r="F1111" s="3">
        <v>6</v>
      </c>
      <c r="G1111" s="7">
        <v>0.00659745778810906</v>
      </c>
      <c r="H1111" s="7">
        <v>0.00982870263545054</v>
      </c>
      <c r="I1111" s="7">
        <v>0.00934539894763839</v>
      </c>
      <c r="J1111" s="7">
        <v>0.0124751396337085</v>
      </c>
      <c r="K1111" s="7">
        <v>0.0160601957811116</v>
      </c>
      <c r="L1111" s="7">
        <v>0.0178640106354128</v>
      </c>
      <c r="M1111" s="7">
        <v>0.0215022543245193</v>
      </c>
      <c r="N1111" s="7">
        <v>0.0302468716958394</v>
      </c>
      <c r="O1111" s="7">
        <v>0.0464435514328603</v>
      </c>
      <c r="P1111" s="7">
        <v>0.0574811059380395</v>
      </c>
      <c r="Q1111" s="7">
        <v>0.078175722355824</v>
      </c>
      <c r="R1111" s="7">
        <v>0.234563113656912</v>
      </c>
      <c r="S1111" s="7">
        <v>0.213781618448935</v>
      </c>
      <c r="T1111" s="7">
        <v>0.113554454014742</v>
      </c>
      <c r="U1111" s="7">
        <v>0.132080402710897</v>
      </c>
      <c r="V1111" s="7">
        <v>0</v>
      </c>
      <c r="W1111" s="7">
        <v>0</v>
      </c>
      <c r="X1111" s="7">
        <v>0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2015</v>
      </c>
      <c r="E1112" s="3" t="inlineStr">
        <is>
          <t>T7 Tractor Construction - Dsl</t>
        </is>
      </c>
      <c r="F1112" s="3">
        <v>7</v>
      </c>
      <c r="G1112" s="7">
        <v>0.00932940606301564</v>
      </c>
      <c r="H1112" s="7">
        <v>0.020380889508043</v>
      </c>
      <c r="I1112" s="7">
        <v>0.0188502745995163</v>
      </c>
      <c r="J1112" s="7">
        <v>0.017007647521841</v>
      </c>
      <c r="K1112" s="7">
        <v>0.0203925354913834</v>
      </c>
      <c r="L1112" s="7">
        <v>0.0270995075905288</v>
      </c>
      <c r="M1112" s="7">
        <v>0.0341802889041908</v>
      </c>
      <c r="N1112" s="7">
        <v>0.0434885790286096</v>
      </c>
      <c r="O1112" s="7">
        <v>0.0641530161697253</v>
      </c>
      <c r="P1112" s="7">
        <v>0.0726556964288023</v>
      </c>
      <c r="Q1112" s="7">
        <v>0.0880699606913969</v>
      </c>
      <c r="R1112" s="7">
        <v>0.372477199323057</v>
      </c>
      <c r="S1112" s="7">
        <v>0.208005074884664</v>
      </c>
      <c r="T1112" s="7">
        <v>0.00368559851478795</v>
      </c>
      <c r="U1112" s="7">
        <v>0.000224325280437645</v>
      </c>
      <c r="V1112" s="7">
        <v>0</v>
      </c>
      <c r="W1112" s="7">
        <v>0</v>
      </c>
      <c r="X1112" s="7">
        <v>0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2015</v>
      </c>
      <c r="E1113" s="3" t="inlineStr">
        <is>
          <t>T7 Tractor Construction - Dsl</t>
        </is>
      </c>
      <c r="F1113" s="3">
        <v>8</v>
      </c>
      <c r="G1113" s="7">
        <v>0.0155010520340848</v>
      </c>
      <c r="H1113" s="7">
        <v>0.0301419684895006</v>
      </c>
      <c r="I1113" s="7">
        <v>0.0291151097881548</v>
      </c>
      <c r="J1113" s="7">
        <v>0.0310707825889306</v>
      </c>
      <c r="K1113" s="7">
        <v>0.0409171403929848</v>
      </c>
      <c r="L1113" s="7">
        <v>0.0508037853195516</v>
      </c>
      <c r="M1113" s="7">
        <v>0.0571075965784287</v>
      </c>
      <c r="N1113" s="7">
        <v>0.0678423002498862</v>
      </c>
      <c r="O1113" s="7">
        <v>0.0890411690137784</v>
      </c>
      <c r="P1113" s="7">
        <v>0.0902038715423007</v>
      </c>
      <c r="Q1113" s="7">
        <v>0.0892199072470606</v>
      </c>
      <c r="R1113" s="7">
        <v>0.29183849458548</v>
      </c>
      <c r="S1113" s="7">
        <v>0.112256947032572</v>
      </c>
      <c r="T1113" s="7">
        <v>0.00472854087284367</v>
      </c>
      <c r="U1113" s="7">
        <v>0.000211334264442582</v>
      </c>
      <c r="V1113" s="7">
        <v>0</v>
      </c>
      <c r="W1113" s="7">
        <v>0</v>
      </c>
      <c r="X1113" s="7">
        <v>0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2015</v>
      </c>
      <c r="E1114" s="3" t="inlineStr">
        <is>
          <t>T7 Tractor Construction - Dsl</t>
        </is>
      </c>
      <c r="F1114" s="3">
        <v>9</v>
      </c>
      <c r="G1114" s="7">
        <v>0.0109450820677563</v>
      </c>
      <c r="H1114" s="7">
        <v>0.0230248165652476</v>
      </c>
      <c r="I1114" s="7">
        <v>0.0242156960190636</v>
      </c>
      <c r="J1114" s="7">
        <v>0.0276355637120026</v>
      </c>
      <c r="K1114" s="7">
        <v>0.0329548499619268</v>
      </c>
      <c r="L1114" s="7">
        <v>0.0390912163676559</v>
      </c>
      <c r="M1114" s="7">
        <v>0.0455234558193554</v>
      </c>
      <c r="N1114" s="7">
        <v>0.0539088802680384</v>
      </c>
      <c r="O1114" s="7">
        <v>0.070441816684171</v>
      </c>
      <c r="P1114" s="7">
        <v>0.0718862511578957</v>
      </c>
      <c r="Q1114" s="7">
        <v>0.0945898101093778</v>
      </c>
      <c r="R1114" s="7">
        <v>0.327773280215705</v>
      </c>
      <c r="S1114" s="7">
        <v>0.165089665600839</v>
      </c>
      <c r="T1114" s="7">
        <v>0.0120473285846178</v>
      </c>
      <c r="U1114" s="7">
        <v>0.000872286866346942</v>
      </c>
      <c r="V1114" s="7">
        <v>0</v>
      </c>
      <c r="W1114" s="7">
        <v>0</v>
      </c>
      <c r="X1114" s="7">
        <v>0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2015</v>
      </c>
      <c r="E1115" s="3" t="inlineStr">
        <is>
          <t>T7 Tractor Construction - Dsl</t>
        </is>
      </c>
      <c r="F1115" s="3">
        <v>10</v>
      </c>
      <c r="G1115" s="7">
        <v>0.0110579482890177</v>
      </c>
      <c r="H1115" s="7">
        <v>0.0225321184689197</v>
      </c>
      <c r="I1115" s="7">
        <v>0.0203912244440656</v>
      </c>
      <c r="J1115" s="7">
        <v>0.0214197660035046</v>
      </c>
      <c r="K1115" s="7">
        <v>0.0319624047250323</v>
      </c>
      <c r="L1115" s="7">
        <v>0.0353397269330019</v>
      </c>
      <c r="M1115" s="7">
        <v>0.0460786781279271</v>
      </c>
      <c r="N1115" s="7">
        <v>0.0590705137406615</v>
      </c>
      <c r="O1115" s="7">
        <v>0.0799112546153809</v>
      </c>
      <c r="P1115" s="7">
        <v>0.0803108719481889</v>
      </c>
      <c r="Q1115" s="7">
        <v>0.100965423229816</v>
      </c>
      <c r="R1115" s="7">
        <v>0.332952775807495</v>
      </c>
      <c r="S1115" s="7">
        <v>0.156025998021459</v>
      </c>
      <c r="T1115" s="7">
        <v>0.00177097019076453</v>
      </c>
      <c r="U1115" s="7">
        <v>0.000210325454766635</v>
      </c>
      <c r="V1115" s="7">
        <v>0</v>
      </c>
      <c r="W1115" s="7">
        <v>0</v>
      </c>
      <c r="X1115" s="7">
        <v>0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2015</v>
      </c>
      <c r="E1116" s="3" t="inlineStr">
        <is>
          <t>T7 Tractor Construction - Dsl</t>
        </is>
      </c>
      <c r="F1116" s="3">
        <v>11</v>
      </c>
      <c r="G1116" s="7">
        <v>0.0118755862555889</v>
      </c>
      <c r="H1116" s="7">
        <v>0.0212780221904742</v>
      </c>
      <c r="I1116" s="7">
        <v>0.0208440637743558</v>
      </c>
      <c r="J1116" s="7">
        <v>0.0239735579060432</v>
      </c>
      <c r="K1116" s="7">
        <v>0.0308218292196056</v>
      </c>
      <c r="L1116" s="7">
        <v>0.0359713788558613</v>
      </c>
      <c r="M1116" s="7">
        <v>0.0449159368613179</v>
      </c>
      <c r="N1116" s="7">
        <v>0.0550800976595336</v>
      </c>
      <c r="O1116" s="7">
        <v>0.0726590535960083</v>
      </c>
      <c r="P1116" s="7">
        <v>0.0789692171886762</v>
      </c>
      <c r="Q1116" s="7">
        <v>0.0951731273363877</v>
      </c>
      <c r="R1116" s="7">
        <v>0.352125670744348</v>
      </c>
      <c r="S1116" s="7">
        <v>0.154339864628298</v>
      </c>
      <c r="T1116" s="7">
        <v>0.00175839983084319</v>
      </c>
      <c r="U1116" s="7">
        <v>0.000214193952657945</v>
      </c>
      <c r="V1116" s="7">
        <v>0</v>
      </c>
      <c r="W1116" s="7">
        <v>0</v>
      </c>
      <c r="X1116" s="7">
        <v>0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2015</v>
      </c>
      <c r="E1117" s="3" t="inlineStr">
        <is>
          <t>T7 Tractor Construction - Dsl</t>
        </is>
      </c>
      <c r="F1117" s="3">
        <v>12</v>
      </c>
      <c r="G1117" s="7">
        <v>0.0128994926237039</v>
      </c>
      <c r="H1117" s="7">
        <v>0.0248519381123163</v>
      </c>
      <c r="I1117" s="7">
        <v>0.0230678277149471</v>
      </c>
      <c r="J1117" s="7">
        <v>0.0227886508951266</v>
      </c>
      <c r="K1117" s="7">
        <v>0.0276603838690491</v>
      </c>
      <c r="L1117" s="7">
        <v>0.035685115919058</v>
      </c>
      <c r="M1117" s="7">
        <v>0.0482898653988129</v>
      </c>
      <c r="N1117" s="7">
        <v>0.0592537857221296</v>
      </c>
      <c r="O1117" s="7">
        <v>0.0706027360433846</v>
      </c>
      <c r="P1117" s="7">
        <v>0.0814354664782473</v>
      </c>
      <c r="Q1117" s="7">
        <v>0.107076098080119</v>
      </c>
      <c r="R1117" s="7">
        <v>0.320634029995198</v>
      </c>
      <c r="S1117" s="7">
        <v>0.162447170021042</v>
      </c>
      <c r="T1117" s="7">
        <v>0.00305248754303875</v>
      </c>
      <c r="U1117" s="7">
        <v>0.000254951583826991</v>
      </c>
      <c r="V1117" s="7">
        <v>0</v>
      </c>
      <c r="W1117" s="7">
        <v>0</v>
      </c>
      <c r="X1117" s="7">
        <v>0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2015</v>
      </c>
      <c r="E1118" s="3" t="inlineStr">
        <is>
          <t>T7 Tractor Construction - Dsl</t>
        </is>
      </c>
      <c r="F1118" s="3">
        <v>13</v>
      </c>
      <c r="G1118" s="7">
        <v>0.0114917222779931</v>
      </c>
      <c r="H1118" s="7">
        <v>0.0245419062886791</v>
      </c>
      <c r="I1118" s="7">
        <v>0.0236249232109971</v>
      </c>
      <c r="J1118" s="7">
        <v>0.0245668675310166</v>
      </c>
      <c r="K1118" s="7">
        <v>0.0321644586900063</v>
      </c>
      <c r="L1118" s="7">
        <v>0.036837049665357</v>
      </c>
      <c r="M1118" s="7">
        <v>0.0467334211760257</v>
      </c>
      <c r="N1118" s="7">
        <v>0.0563470808458716</v>
      </c>
      <c r="O1118" s="7">
        <v>0.0727643222457951</v>
      </c>
      <c r="P1118" s="7">
        <v>0.075836075676764</v>
      </c>
      <c r="Q1118" s="7">
        <v>0.101007893432943</v>
      </c>
      <c r="R1118" s="7">
        <v>0.31026128693475</v>
      </c>
      <c r="S1118" s="7">
        <v>0.180964994087604</v>
      </c>
      <c r="T1118" s="7">
        <v>0.00274748757820431</v>
      </c>
      <c r="U1118" s="7">
        <v>0.000110510357993332</v>
      </c>
      <c r="V1118" s="7">
        <v>0</v>
      </c>
      <c r="W1118" s="7">
        <v>0</v>
      </c>
      <c r="X1118" s="7">
        <v>0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2015</v>
      </c>
      <c r="E1119" s="3" t="inlineStr">
        <is>
          <t>T7 Tractor Construction - Dsl</t>
        </is>
      </c>
      <c r="F1119" s="3">
        <v>14</v>
      </c>
      <c r="G1119" s="7">
        <v>0.0115831332468584</v>
      </c>
      <c r="H1119" s="7">
        <v>0.0239899293501863</v>
      </c>
      <c r="I1119" s="7">
        <v>0.0237824466124034</v>
      </c>
      <c r="J1119" s="7">
        <v>0.0241168010105033</v>
      </c>
      <c r="K1119" s="7">
        <v>0.0266191320232326</v>
      </c>
      <c r="L1119" s="7">
        <v>0.0347533178029688</v>
      </c>
      <c r="M1119" s="7">
        <v>0.046683063489628</v>
      </c>
      <c r="N1119" s="7">
        <v>0.0569432954600998</v>
      </c>
      <c r="O1119" s="7">
        <v>0.0688276666047599</v>
      </c>
      <c r="P1119" s="7">
        <v>0.0765303799347935</v>
      </c>
      <c r="Q1119" s="7">
        <v>0.108455910615107</v>
      </c>
      <c r="R1119" s="7">
        <v>0.315669667190599</v>
      </c>
      <c r="S1119" s="7">
        <v>0.178345828051944</v>
      </c>
      <c r="T1119" s="7">
        <v>0.00354462913847506</v>
      </c>
      <c r="U1119" s="7">
        <v>0.000154799468440559</v>
      </c>
      <c r="V1119" s="7">
        <v>0</v>
      </c>
      <c r="W1119" s="7">
        <v>0</v>
      </c>
      <c r="X1119" s="7">
        <v>0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2015</v>
      </c>
      <c r="E1120" s="3" t="inlineStr">
        <is>
          <t>T7 Tractor Construction - Dsl</t>
        </is>
      </c>
      <c r="F1120" s="3">
        <v>15</v>
      </c>
      <c r="G1120" s="7">
        <v>0.00972370853878224</v>
      </c>
      <c r="H1120" s="7">
        <v>0.0200535026523286</v>
      </c>
      <c r="I1120" s="7">
        <v>0.0182605481531517</v>
      </c>
      <c r="J1120" s="7">
        <v>0.0205510128783081</v>
      </c>
      <c r="K1120" s="7">
        <v>0.0284695170749994</v>
      </c>
      <c r="L1120" s="7">
        <v>0.0371077442026306</v>
      </c>
      <c r="M1120" s="7">
        <v>0.0459473957198367</v>
      </c>
      <c r="N1120" s="7">
        <v>0.0527634155893739</v>
      </c>
      <c r="O1120" s="7">
        <v>0.0673923680771409</v>
      </c>
      <c r="P1120" s="7">
        <v>0.0787660860564392</v>
      </c>
      <c r="Q1120" s="7">
        <v>0.0891466891311756</v>
      </c>
      <c r="R1120" s="7">
        <v>0.225290920326882</v>
      </c>
      <c r="S1120" s="7">
        <v>0.202671308662893</v>
      </c>
      <c r="T1120" s="7">
        <v>0.0633960994590385</v>
      </c>
      <c r="U1120" s="7">
        <v>0.0404596834770193</v>
      </c>
      <c r="V1120" s="7">
        <v>0</v>
      </c>
      <c r="W1120" s="7">
        <v>0</v>
      </c>
      <c r="X1120" s="7">
        <v>0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2015</v>
      </c>
      <c r="E1121" s="3" t="inlineStr">
        <is>
          <t>T7 Tractor Construction - Dsl</t>
        </is>
      </c>
      <c r="F1121" s="3">
        <v>16</v>
      </c>
      <c r="G1121" s="7">
        <v>0.00871439792815878</v>
      </c>
      <c r="H1121" s="7">
        <v>0.020863078944132</v>
      </c>
      <c r="I1121" s="7">
        <v>0.0181718183249212</v>
      </c>
      <c r="J1121" s="7">
        <v>0.0179954566967821</v>
      </c>
      <c r="K1121" s="7">
        <v>0.0235010535436959</v>
      </c>
      <c r="L1121" s="7">
        <v>0.0306280754292886</v>
      </c>
      <c r="M1121" s="7">
        <v>0.0432327873698227</v>
      </c>
      <c r="N1121" s="7">
        <v>0.0505559539713327</v>
      </c>
      <c r="O1121" s="7">
        <v>0.0631538940198428</v>
      </c>
      <c r="P1121" s="7">
        <v>0.0808449097460976</v>
      </c>
      <c r="Q1121" s="7">
        <v>0.0867856711146372</v>
      </c>
      <c r="R1121" s="7">
        <v>0.13890324136756</v>
      </c>
      <c r="S1121" s="7">
        <v>0.175776187969926</v>
      </c>
      <c r="T1121" s="7">
        <v>0.128526981418818</v>
      </c>
      <c r="U1121" s="7">
        <v>0.112346492154985</v>
      </c>
      <c r="V1121" s="7">
        <v>0</v>
      </c>
      <c r="W1121" s="7">
        <v>0</v>
      </c>
      <c r="X1121" s="7">
        <v>0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2015</v>
      </c>
      <c r="E1122" s="3" t="inlineStr">
        <is>
          <t>T7 Tractor Construction - Dsl</t>
        </is>
      </c>
      <c r="F1122" s="3">
        <v>17</v>
      </c>
      <c r="G1122" s="7">
        <v>0.0212166870363426</v>
      </c>
      <c r="H1122" s="7">
        <v>0.0402523290315455</v>
      </c>
      <c r="I1122" s="7">
        <v>0.0274212948323811</v>
      </c>
      <c r="J1122" s="7">
        <v>0.023408677249106</v>
      </c>
      <c r="K1122" s="7">
        <v>0.0247104819389917</v>
      </c>
      <c r="L1122" s="7">
        <v>0.0344378414538958</v>
      </c>
      <c r="M1122" s="7">
        <v>0.0462807007459221</v>
      </c>
      <c r="N1122" s="7">
        <v>0.0525076974641312</v>
      </c>
      <c r="O1122" s="7">
        <v>0.0455301407659437</v>
      </c>
      <c r="P1122" s="7">
        <v>0.0853664135774801</v>
      </c>
      <c r="Q1122" s="7">
        <v>0.0781789183473217</v>
      </c>
      <c r="R1122" s="7">
        <v>0.180478258135313</v>
      </c>
      <c r="S1122" s="7">
        <v>0.251226135316257</v>
      </c>
      <c r="T1122" s="7">
        <v>0.0705371669802032</v>
      </c>
      <c r="U1122" s="7">
        <v>0.0184472571251647</v>
      </c>
      <c r="V1122" s="7">
        <v>0</v>
      </c>
      <c r="W1122" s="7">
        <v>0</v>
      </c>
      <c r="X1122" s="7">
        <v>0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2015</v>
      </c>
      <c r="E1123" s="3" t="inlineStr">
        <is>
          <t>T7 Tractor Construction - Dsl</t>
        </is>
      </c>
      <c r="F1123" s="3">
        <v>18</v>
      </c>
      <c r="G1123" s="7">
        <v>0.513077899986</v>
      </c>
      <c r="H1123" s="7">
        <v>0.486922100014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2015</v>
      </c>
      <c r="E1124" s="3" t="inlineStr">
        <is>
          <t>T7 Tractor Construction - Dsl</t>
        </is>
      </c>
      <c r="F1124" s="3">
        <v>19</v>
      </c>
      <c r="G1124" s="7">
        <v>0.405910599266808</v>
      </c>
      <c r="H1124" s="7">
        <v>0.594089400733192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2015</v>
      </c>
      <c r="E1125" s="3" t="inlineStr">
        <is>
          <t>T7 Tractor Construction - Dsl</t>
        </is>
      </c>
      <c r="F1125" s="3">
        <v>20</v>
      </c>
      <c r="G1125" s="7">
        <v>0.396750076860805</v>
      </c>
      <c r="H1125" s="7">
        <v>0.594071301312727</v>
      </c>
      <c r="I1125" s="7">
        <v>0.0091786218264678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2015</v>
      </c>
      <c r="E1126" s="3" t="inlineStr">
        <is>
          <t>T7 Tractor Construction - Dsl</t>
        </is>
      </c>
      <c r="F1126" s="3">
        <v>21</v>
      </c>
      <c r="G1126" s="7">
        <v>0.641865813079553</v>
      </c>
      <c r="H1126" s="7">
        <v>0.358134186920447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2015</v>
      </c>
      <c r="E1127" s="3" t="inlineStr">
        <is>
          <t>T7 Tractor Construction - Dsl</t>
        </is>
      </c>
      <c r="F1127" s="3">
        <v>22</v>
      </c>
      <c r="G1127" s="7">
        <v>0.481109605871383</v>
      </c>
      <c r="H1127" s="7">
        <v>0.493469701492374</v>
      </c>
      <c r="I1127" s="7">
        <v>0.0254206926362433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2015</v>
      </c>
      <c r="E1128" s="3" t="inlineStr">
        <is>
          <t>T7 Tractor Construction - Dsl</t>
        </is>
      </c>
      <c r="F1128" s="3">
        <v>23</v>
      </c>
      <c r="G1128" s="7">
        <v>0.251507964142141</v>
      </c>
      <c r="H1128" s="7">
        <v>0.326167668183536</v>
      </c>
      <c r="I1128" s="7">
        <v>0.110903164669201</v>
      </c>
      <c r="J1128" s="7">
        <v>0.0599338562643261</v>
      </c>
      <c r="K1128" s="7">
        <v>0.106500576697436</v>
      </c>
      <c r="L1128" s="7">
        <v>0.0716119298858842</v>
      </c>
      <c r="M1128" s="7">
        <v>0.0613055627940364</v>
      </c>
      <c r="N1128" s="7">
        <v>0.0120692773634394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2015</v>
      </c>
      <c r="E1129" s="3" t="inlineStr">
        <is>
          <t>T7 Tractor Construction - Dsl</t>
        </is>
      </c>
      <c r="F1129" s="3">
        <v>24</v>
      </c>
      <c r="G1129" s="7">
        <v>0.660406206315535</v>
      </c>
      <c r="H1129" s="7">
        <v>0.339593793684465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2015</v>
      </c>
      <c r="E1130" s="3" t="inlineStr">
        <is>
          <t>T7 Utility - Dsl</t>
        </is>
      </c>
      <c r="F1130" s="3">
        <v>1</v>
      </c>
      <c r="G1130" s="7">
        <v>0.00833854906158746</v>
      </c>
      <c r="H1130" s="7">
        <v>0.0333597233785051</v>
      </c>
      <c r="I1130" s="7">
        <v>0.0386154575840201</v>
      </c>
      <c r="J1130" s="7">
        <v>0.0244696942675493</v>
      </c>
      <c r="K1130" s="7">
        <v>0.0418610315513705</v>
      </c>
      <c r="L1130" s="7">
        <v>0.042589361391415</v>
      </c>
      <c r="M1130" s="7">
        <v>0.0544948137952713</v>
      </c>
      <c r="N1130" s="7">
        <v>0.114906169572016</v>
      </c>
      <c r="O1130" s="7">
        <v>0.109445034620067</v>
      </c>
      <c r="P1130" s="7">
        <v>0.0925907472970876</v>
      </c>
      <c r="Q1130" s="7">
        <v>0.257965723367784</v>
      </c>
      <c r="R1130" s="7">
        <v>0.176520778439244</v>
      </c>
      <c r="S1130" s="7">
        <v>0.00484291567408269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2015</v>
      </c>
      <c r="E1131" s="3" t="inlineStr">
        <is>
          <t>T7 Utility - Dsl</t>
        </is>
      </c>
      <c r="F1131" s="3">
        <v>2</v>
      </c>
      <c r="G1131" s="7">
        <v>0.00284452913493567</v>
      </c>
      <c r="H1131" s="7">
        <v>0.0154935002287329</v>
      </c>
      <c r="I1131" s="7">
        <v>0.0219782729467068</v>
      </c>
      <c r="J1131" s="7">
        <v>0.0203990132285436</v>
      </c>
      <c r="K1131" s="7">
        <v>0.0239473222067053</v>
      </c>
      <c r="L1131" s="7">
        <v>0.0439856212506886</v>
      </c>
      <c r="M1131" s="7">
        <v>0.0626544402001879</v>
      </c>
      <c r="N1131" s="7">
        <v>0.13494376355938</v>
      </c>
      <c r="O1131" s="7">
        <v>0.2011663616438</v>
      </c>
      <c r="P1131" s="7">
        <v>0.135653238619698</v>
      </c>
      <c r="Q1131" s="7">
        <v>0.169262868335203</v>
      </c>
      <c r="R1131" s="7">
        <v>0.165802717219127</v>
      </c>
      <c r="S1131" s="7">
        <v>0.00186835142629072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2015</v>
      </c>
      <c r="E1132" s="3" t="inlineStr">
        <is>
          <t>T7 Utility - Dsl</t>
        </is>
      </c>
      <c r="F1132" s="3">
        <v>3</v>
      </c>
      <c r="G1132" s="7">
        <v>0.00278896015010433</v>
      </c>
      <c r="H1132" s="7">
        <v>0.0174317649022894</v>
      </c>
      <c r="I1132" s="7">
        <v>0.0270693280978733</v>
      </c>
      <c r="J1132" s="7">
        <v>0.0215502455695002</v>
      </c>
      <c r="K1132" s="7">
        <v>0.0329622969243795</v>
      </c>
      <c r="L1132" s="7">
        <v>0.0504373901239338</v>
      </c>
      <c r="M1132" s="7">
        <v>0.0584516097613112</v>
      </c>
      <c r="N1132" s="7">
        <v>0.121135238020569</v>
      </c>
      <c r="O1132" s="7">
        <v>0.138008577828904</v>
      </c>
      <c r="P1132" s="7">
        <v>0.172913543834982</v>
      </c>
      <c r="Q1132" s="7">
        <v>0.254698962595412</v>
      </c>
      <c r="R1132" s="7">
        <v>0.102552082190741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2015</v>
      </c>
      <c r="E1133" s="3" t="inlineStr">
        <is>
          <t>T7 Utility - Dsl</t>
        </is>
      </c>
      <c r="F1133" s="3">
        <v>4</v>
      </c>
      <c r="G1133" s="7">
        <v>0.00913439878732703</v>
      </c>
      <c r="H1133" s="7">
        <v>0.0183805517179787</v>
      </c>
      <c r="I1133" s="7">
        <v>0.0316490084058197</v>
      </c>
      <c r="J1133" s="7">
        <v>0.0249487707145738</v>
      </c>
      <c r="K1133" s="7">
        <v>0.0204550325039785</v>
      </c>
      <c r="L1133" s="7">
        <v>0.0399166445249173</v>
      </c>
      <c r="M1133" s="7">
        <v>0.0471518926423215</v>
      </c>
      <c r="N1133" s="7">
        <v>0.0928284431378101</v>
      </c>
      <c r="O1133" s="7">
        <v>0.102215507752179</v>
      </c>
      <c r="P1133" s="7">
        <v>0.143530652515098</v>
      </c>
      <c r="Q1133" s="7">
        <v>0.213910152302436</v>
      </c>
      <c r="R1133" s="7">
        <v>0.255031238670477</v>
      </c>
      <c r="S1133" s="7">
        <v>0.000847706325083344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2015</v>
      </c>
      <c r="E1134" s="3" t="inlineStr">
        <is>
          <t>T7 Utility - Dsl</t>
        </is>
      </c>
      <c r="F1134" s="3">
        <v>5</v>
      </c>
      <c r="G1134" s="7">
        <v>0.00640993985150533</v>
      </c>
      <c r="H1134" s="7">
        <v>0.0253659489275373</v>
      </c>
      <c r="I1134" s="7">
        <v>0.0364672323891385</v>
      </c>
      <c r="J1134" s="7">
        <v>0.0401212924539075</v>
      </c>
      <c r="K1134" s="7">
        <v>0.0513456497817148</v>
      </c>
      <c r="L1134" s="7">
        <v>0.0663575701116985</v>
      </c>
      <c r="M1134" s="7">
        <v>0.146396994238424</v>
      </c>
      <c r="N1134" s="7">
        <v>0.242988612839735</v>
      </c>
      <c r="O1134" s="7">
        <v>0.136924503359024</v>
      </c>
      <c r="P1134" s="7">
        <v>0.0504333535422595</v>
      </c>
      <c r="Q1134" s="7">
        <v>0.150193289198904</v>
      </c>
      <c r="R1134" s="7">
        <v>0.0469956133061526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2015</v>
      </c>
      <c r="E1135" s="3" t="inlineStr">
        <is>
          <t>T7 Utility - Dsl</t>
        </is>
      </c>
      <c r="F1135" s="3">
        <v>6</v>
      </c>
      <c r="G1135" s="7">
        <v>0.0032744007421598</v>
      </c>
      <c r="H1135" s="7">
        <v>0.0152289959393894</v>
      </c>
      <c r="I1135" s="7">
        <v>0.0223970414386022</v>
      </c>
      <c r="J1135" s="7">
        <v>0.0210981317579705</v>
      </c>
      <c r="K1135" s="7">
        <v>0.0335212434043198</v>
      </c>
      <c r="L1135" s="7">
        <v>0.0387393962812813</v>
      </c>
      <c r="M1135" s="7">
        <v>0.0402917216655944</v>
      </c>
      <c r="N1135" s="7">
        <v>0.0583414078026673</v>
      </c>
      <c r="O1135" s="7">
        <v>0.0909880856291078</v>
      </c>
      <c r="P1135" s="7">
        <v>0.127123764751914</v>
      </c>
      <c r="Q1135" s="7">
        <v>0.198204108874681</v>
      </c>
      <c r="R1135" s="7">
        <v>0.343481961596773</v>
      </c>
      <c r="S1135" s="7">
        <v>0.00730974011553927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2015</v>
      </c>
      <c r="E1136" s="3" t="inlineStr">
        <is>
          <t>T7 Utility - Dsl</t>
        </is>
      </c>
      <c r="F1136" s="3">
        <v>7</v>
      </c>
      <c r="G1136" s="7">
        <v>0.0395542895559752</v>
      </c>
      <c r="H1136" s="7">
        <v>0.2441966387593</v>
      </c>
      <c r="I1136" s="7">
        <v>0.124386051561018</v>
      </c>
      <c r="J1136" s="7">
        <v>0.0273191731009909</v>
      </c>
      <c r="K1136" s="7">
        <v>0.0397811212098556</v>
      </c>
      <c r="L1136" s="7">
        <v>0.0450554341619206</v>
      </c>
      <c r="M1136" s="7">
        <v>0.059000738249592</v>
      </c>
      <c r="N1136" s="7">
        <v>0.083863074820016</v>
      </c>
      <c r="O1136" s="7">
        <v>0.100402047603036</v>
      </c>
      <c r="P1136" s="7">
        <v>0.0915465330259336</v>
      </c>
      <c r="Q1136" s="7">
        <v>0.118182483376656</v>
      </c>
      <c r="R1136" s="7">
        <v>0.0267124145757068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2015</v>
      </c>
      <c r="E1137" s="3" t="inlineStr">
        <is>
          <t>T7 Utility - Dsl</t>
        </is>
      </c>
      <c r="F1137" s="3">
        <v>8</v>
      </c>
      <c r="G1137" s="7">
        <v>0.0140158168057404</v>
      </c>
      <c r="H1137" s="7">
        <v>0.0655619037266129</v>
      </c>
      <c r="I1137" s="7">
        <v>0.0504471478470957</v>
      </c>
      <c r="J1137" s="7">
        <v>0.0439457350995622</v>
      </c>
      <c r="K1137" s="7">
        <v>0.0625042441920977</v>
      </c>
      <c r="L1137" s="7">
        <v>0.0874856019832763</v>
      </c>
      <c r="M1137" s="7">
        <v>0.112645942185605</v>
      </c>
      <c r="N1137" s="7">
        <v>0.135810483484047</v>
      </c>
      <c r="O1137" s="7">
        <v>0.150085891412715</v>
      </c>
      <c r="P1137" s="7">
        <v>0.126489484962049</v>
      </c>
      <c r="Q1137" s="7">
        <v>0.115178319950205</v>
      </c>
      <c r="R1137" s="7">
        <v>0.0357864997232772</v>
      </c>
      <c r="S1137" s="7">
        <v>4.29286277166654e-05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2015</v>
      </c>
      <c r="E1138" s="3" t="inlineStr">
        <is>
          <t>T7 Utility - Dsl</t>
        </is>
      </c>
      <c r="F1138" s="3">
        <v>9</v>
      </c>
      <c r="G1138" s="7">
        <v>0.0124354263251264</v>
      </c>
      <c r="H1138" s="7">
        <v>0.0369029038200251</v>
      </c>
      <c r="I1138" s="7">
        <v>0.048648215122608</v>
      </c>
      <c r="J1138" s="7">
        <v>0.0556398587871428</v>
      </c>
      <c r="K1138" s="7">
        <v>0.0701375834433833</v>
      </c>
      <c r="L1138" s="7">
        <v>0.0928045347369498</v>
      </c>
      <c r="M1138" s="7">
        <v>0.112628652293317</v>
      </c>
      <c r="N1138" s="7">
        <v>0.145188192701398</v>
      </c>
      <c r="O1138" s="7">
        <v>0.152334333102234</v>
      </c>
      <c r="P1138" s="7">
        <v>0.108123638783539</v>
      </c>
      <c r="Q1138" s="7">
        <v>0.118464301254902</v>
      </c>
      <c r="R1138" s="7">
        <v>0.0466316346945862</v>
      </c>
      <c r="S1138" s="7">
        <v>6.07249347880565e-05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2015</v>
      </c>
      <c r="E1139" s="3" t="inlineStr">
        <is>
          <t>T7 Utility - Dsl</t>
        </is>
      </c>
      <c r="F1139" s="3">
        <v>10</v>
      </c>
      <c r="G1139" s="7">
        <v>0.0157767445314</v>
      </c>
      <c r="H1139" s="7">
        <v>0.0409280397821204</v>
      </c>
      <c r="I1139" s="7">
        <v>0.0465862370045575</v>
      </c>
      <c r="J1139" s="7">
        <v>0.0419176374894405</v>
      </c>
      <c r="K1139" s="7">
        <v>0.0465559137605775</v>
      </c>
      <c r="L1139" s="7">
        <v>0.0636653056581215</v>
      </c>
      <c r="M1139" s="7">
        <v>0.0853131766397414</v>
      </c>
      <c r="N1139" s="7">
        <v>0.120869156592631</v>
      </c>
      <c r="O1139" s="7">
        <v>0.121570179063236</v>
      </c>
      <c r="P1139" s="7">
        <v>0.107651955906887</v>
      </c>
      <c r="Q1139" s="7">
        <v>0.18429442129073</v>
      </c>
      <c r="R1139" s="7">
        <v>0.124480739465763</v>
      </c>
      <c r="S1139" s="7">
        <v>0.000390492814794758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2015</v>
      </c>
      <c r="E1140" s="3" t="inlineStr">
        <is>
          <t>T7 Utility - Dsl</t>
        </is>
      </c>
      <c r="F1140" s="3">
        <v>11</v>
      </c>
      <c r="G1140" s="7">
        <v>0.0131607463598387</v>
      </c>
      <c r="H1140" s="7">
        <v>0.0367253617597444</v>
      </c>
      <c r="I1140" s="7">
        <v>0.0482275766428955</v>
      </c>
      <c r="J1140" s="7">
        <v>0.0466148680822048</v>
      </c>
      <c r="K1140" s="7">
        <v>0.0564390997886345</v>
      </c>
      <c r="L1140" s="7">
        <v>0.0732982507388448</v>
      </c>
      <c r="M1140" s="7">
        <v>0.0866953828404382</v>
      </c>
      <c r="N1140" s="7">
        <v>0.102519517978646</v>
      </c>
      <c r="O1140" s="7">
        <v>0.102333802349713</v>
      </c>
      <c r="P1140" s="7">
        <v>0.110356834852265</v>
      </c>
      <c r="Q1140" s="7">
        <v>0.173332250645585</v>
      </c>
      <c r="R1140" s="7">
        <v>0.148516563468676</v>
      </c>
      <c r="S1140" s="7">
        <v>0.00177974449251595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2015</v>
      </c>
      <c r="E1141" s="3" t="inlineStr">
        <is>
          <t>T7 Utility - Dsl</t>
        </is>
      </c>
      <c r="F1141" s="3">
        <v>12</v>
      </c>
      <c r="G1141" s="7">
        <v>0.0128665733189888</v>
      </c>
      <c r="H1141" s="7">
        <v>0.0404131714729112</v>
      </c>
      <c r="I1141" s="7">
        <v>0.052771508933101</v>
      </c>
      <c r="J1141" s="7">
        <v>0.0570863664145658</v>
      </c>
      <c r="K1141" s="7">
        <v>0.0610317528248378</v>
      </c>
      <c r="L1141" s="7">
        <v>0.0751084117022383</v>
      </c>
      <c r="M1141" s="7">
        <v>0.0802416797576407</v>
      </c>
      <c r="N1141" s="7">
        <v>0.0997446230925636</v>
      </c>
      <c r="O1141" s="7">
        <v>0.104658100190189</v>
      </c>
      <c r="P1141" s="7">
        <v>0.10766198786741</v>
      </c>
      <c r="Q1141" s="7">
        <v>0.17013091588806</v>
      </c>
      <c r="R1141" s="7">
        <v>0.138051796308759</v>
      </c>
      <c r="S1141" s="7">
        <v>0.000233112228735385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2015</v>
      </c>
      <c r="E1142" s="3" t="inlineStr">
        <is>
          <t>T7 Utility - Dsl</t>
        </is>
      </c>
      <c r="F1142" s="3">
        <v>13</v>
      </c>
      <c r="G1142" s="7">
        <v>0.013719853990092</v>
      </c>
      <c r="H1142" s="7">
        <v>0.0388041132683698</v>
      </c>
      <c r="I1142" s="7">
        <v>0.0548469368509215</v>
      </c>
      <c r="J1142" s="7">
        <v>0.0613672558439743</v>
      </c>
      <c r="K1142" s="7">
        <v>0.061077766840106</v>
      </c>
      <c r="L1142" s="7">
        <v>0.0677102352933912</v>
      </c>
      <c r="M1142" s="7">
        <v>0.0796718646829253</v>
      </c>
      <c r="N1142" s="7">
        <v>0.0899792254487739</v>
      </c>
      <c r="O1142" s="7">
        <v>0.0919995277148656</v>
      </c>
      <c r="P1142" s="7">
        <v>0.101149913575892</v>
      </c>
      <c r="Q1142" s="7">
        <v>0.203449626070124</v>
      </c>
      <c r="R1142" s="7">
        <v>0.135302577643309</v>
      </c>
      <c r="S1142" s="7">
        <v>0.000921102777255057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2015</v>
      </c>
      <c r="E1143" s="3" t="inlineStr">
        <is>
          <t>T7 Utility - Dsl</t>
        </is>
      </c>
      <c r="F1143" s="3">
        <v>14</v>
      </c>
      <c r="G1143" s="7">
        <v>0.0108158393389229</v>
      </c>
      <c r="H1143" s="7">
        <v>0.0377961193140929</v>
      </c>
      <c r="I1143" s="7">
        <v>0.0593056568394308</v>
      </c>
      <c r="J1143" s="7">
        <v>0.0524681089071589</v>
      </c>
      <c r="K1143" s="7">
        <v>0.0558094551806946</v>
      </c>
      <c r="L1143" s="7">
        <v>0.0731676126718505</v>
      </c>
      <c r="M1143" s="7">
        <v>0.0811210286180621</v>
      </c>
      <c r="N1143" s="7">
        <v>0.0956644137971542</v>
      </c>
      <c r="O1143" s="7">
        <v>0.100347501816765</v>
      </c>
      <c r="P1143" s="7">
        <v>0.107521166522038</v>
      </c>
      <c r="Q1143" s="7">
        <v>0.192258113835593</v>
      </c>
      <c r="R1143" s="7">
        <v>0.133356869861493</v>
      </c>
      <c r="S1143" s="7">
        <v>0.000368113296744666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2015</v>
      </c>
      <c r="E1144" s="3" t="inlineStr">
        <is>
          <t>T7 Utility - Dsl</t>
        </is>
      </c>
      <c r="F1144" s="3">
        <v>15</v>
      </c>
      <c r="G1144" s="7">
        <v>0.0094562977446787</v>
      </c>
      <c r="H1144" s="7">
        <v>0.0340259479206378</v>
      </c>
      <c r="I1144" s="7">
        <v>0.0481145034212676</v>
      </c>
      <c r="J1144" s="7">
        <v>0.0440690922421326</v>
      </c>
      <c r="K1144" s="7">
        <v>0.0531175920701847</v>
      </c>
      <c r="L1144" s="7">
        <v>0.0696538026071561</v>
      </c>
      <c r="M1144" s="7">
        <v>0.0850354281128012</v>
      </c>
      <c r="N1144" s="7">
        <v>0.100922369587319</v>
      </c>
      <c r="O1144" s="7">
        <v>0.104204885970627</v>
      </c>
      <c r="P1144" s="7">
        <v>0.10399555291362</v>
      </c>
      <c r="Q1144" s="7">
        <v>0.195255644422579</v>
      </c>
      <c r="R1144" s="7">
        <v>0.151063664270071</v>
      </c>
      <c r="S1144" s="7">
        <v>0.00108521871692537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2015</v>
      </c>
      <c r="E1145" s="3" t="inlineStr">
        <is>
          <t>T7 Utility - Dsl</t>
        </is>
      </c>
      <c r="F1145" s="3">
        <v>16</v>
      </c>
      <c r="G1145" s="7">
        <v>0.0111190966752661</v>
      </c>
      <c r="H1145" s="7">
        <v>0.0561100699022617</v>
      </c>
      <c r="I1145" s="7">
        <v>0.0594514937814206</v>
      </c>
      <c r="J1145" s="7">
        <v>0.0360699843438853</v>
      </c>
      <c r="K1145" s="7">
        <v>0.0476626755856182</v>
      </c>
      <c r="L1145" s="7">
        <v>0.0686164717124613</v>
      </c>
      <c r="M1145" s="7">
        <v>0.0877365029994893</v>
      </c>
      <c r="N1145" s="7">
        <v>0.116286118532613</v>
      </c>
      <c r="O1145" s="7">
        <v>0.12807061403315</v>
      </c>
      <c r="P1145" s="7">
        <v>0.147447078379442</v>
      </c>
      <c r="Q1145" s="7">
        <v>0.141102349347222</v>
      </c>
      <c r="R1145" s="7">
        <v>0.0989579618283442</v>
      </c>
      <c r="S1145" s="7">
        <v>0.00136958287882572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2015</v>
      </c>
      <c r="E1146" s="3" t="inlineStr">
        <is>
          <t>T7 Utility - Dsl</t>
        </is>
      </c>
      <c r="F1146" s="3">
        <v>17</v>
      </c>
      <c r="G1146" s="7">
        <v>0.0189306330019997</v>
      </c>
      <c r="H1146" s="7">
        <v>0.0527547433780479</v>
      </c>
      <c r="I1146" s="7">
        <v>0.0659678567916525</v>
      </c>
      <c r="J1146" s="7">
        <v>0.0664682514410273</v>
      </c>
      <c r="K1146" s="7">
        <v>0.0737286872303096</v>
      </c>
      <c r="L1146" s="7">
        <v>0.086556258861687</v>
      </c>
      <c r="M1146" s="7">
        <v>0.105418937110259</v>
      </c>
      <c r="N1146" s="7">
        <v>0.13325642869876</v>
      </c>
      <c r="O1146" s="7">
        <v>0.123497337403891</v>
      </c>
      <c r="P1146" s="7">
        <v>0.109616399888085</v>
      </c>
      <c r="Q1146" s="7">
        <v>0.0939223129515805</v>
      </c>
      <c r="R1146" s="7">
        <v>0.0698821532427004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2015</v>
      </c>
      <c r="E1147" s="3" t="inlineStr">
        <is>
          <t>T7 Utility - Dsl</t>
        </is>
      </c>
      <c r="F1147" s="3">
        <v>18</v>
      </c>
      <c r="G1147" s="7">
        <v>0.0227943189276711</v>
      </c>
      <c r="H1147" s="7">
        <v>0.0685578435168125</v>
      </c>
      <c r="I1147" s="7">
        <v>0.0871972209425045</v>
      </c>
      <c r="J1147" s="7">
        <v>0.0752280121152252</v>
      </c>
      <c r="K1147" s="7">
        <v>0.106015117857432</v>
      </c>
      <c r="L1147" s="7">
        <v>0.134022347272919</v>
      </c>
      <c r="M1147" s="7">
        <v>0.124460890458985</v>
      </c>
      <c r="N1147" s="7">
        <v>0.161877351540523</v>
      </c>
      <c r="O1147" s="7">
        <v>0.0990151507522873</v>
      </c>
      <c r="P1147" s="7">
        <v>0.0393960196046668</v>
      </c>
      <c r="Q1147" s="7">
        <v>0.0385409667350514</v>
      </c>
      <c r="R1147" s="7">
        <v>0.042894760275922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2015</v>
      </c>
      <c r="E1148" s="3" t="inlineStr">
        <is>
          <t>T7 Utility - Dsl</t>
        </is>
      </c>
      <c r="F1148" s="3">
        <v>19</v>
      </c>
      <c r="G1148" s="7">
        <v>0.0124741137843472</v>
      </c>
      <c r="H1148" s="7">
        <v>0.0382584666353928</v>
      </c>
      <c r="I1148" s="7">
        <v>0.0633270445374235</v>
      </c>
      <c r="J1148" s="7">
        <v>0.0573799727558526</v>
      </c>
      <c r="K1148" s="7">
        <v>0.0676208599117294</v>
      </c>
      <c r="L1148" s="7">
        <v>0.0913348183298578</v>
      </c>
      <c r="M1148" s="7">
        <v>0.107173150545983</v>
      </c>
      <c r="N1148" s="7">
        <v>0.138665021556747</v>
      </c>
      <c r="O1148" s="7">
        <v>0.0870419844275709</v>
      </c>
      <c r="P1148" s="7">
        <v>0.0517309198121917</v>
      </c>
      <c r="Q1148" s="7">
        <v>0.131893938868957</v>
      </c>
      <c r="R1148" s="7">
        <v>0.152371344407732</v>
      </c>
      <c r="S1148" s="7">
        <v>0.000728364426215607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2015</v>
      </c>
      <c r="E1149" s="3" t="inlineStr">
        <is>
          <t>T7 Utility - Dsl</t>
        </is>
      </c>
      <c r="F1149" s="3">
        <v>20</v>
      </c>
      <c r="G1149" s="7">
        <v>0.0159987958838085</v>
      </c>
      <c r="H1149" s="7">
        <v>0.0484327740213415</v>
      </c>
      <c r="I1149" s="7">
        <v>0.0571861194223306</v>
      </c>
      <c r="J1149" s="7">
        <v>0.042083075976309</v>
      </c>
      <c r="K1149" s="7">
        <v>0.0542623775947221</v>
      </c>
      <c r="L1149" s="7">
        <v>0.0570593982092975</v>
      </c>
      <c r="M1149" s="7">
        <v>0.0825470124942171</v>
      </c>
      <c r="N1149" s="7">
        <v>0.116633620206677</v>
      </c>
      <c r="O1149" s="7">
        <v>0.108330818174813</v>
      </c>
      <c r="P1149" s="7">
        <v>0.0733291926983533</v>
      </c>
      <c r="Q1149" s="7">
        <v>0.149515340828618</v>
      </c>
      <c r="R1149" s="7">
        <v>0.187106713469506</v>
      </c>
      <c r="S1149" s="7">
        <v>0.0073244234785256</v>
      </c>
      <c r="T1149" s="7">
        <v>0.000190337541481273</v>
      </c>
      <c r="U1149" s="7">
        <v>0</v>
      </c>
      <c r="V1149" s="7">
        <v>0</v>
      </c>
      <c r="W1149" s="7">
        <v>0</v>
      </c>
      <c r="X1149" s="7">
        <v>0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2015</v>
      </c>
      <c r="E1150" s="3" t="inlineStr">
        <is>
          <t>T7 Utility - Dsl</t>
        </is>
      </c>
      <c r="F1150" s="3">
        <v>21</v>
      </c>
      <c r="G1150" s="7">
        <v>0.00952768934218813</v>
      </c>
      <c r="H1150" s="7">
        <v>0.0373282179041626</v>
      </c>
      <c r="I1150" s="7">
        <v>0.0498968298888474</v>
      </c>
      <c r="J1150" s="7">
        <v>0.037316420487481</v>
      </c>
      <c r="K1150" s="7">
        <v>0.0550550839115188</v>
      </c>
      <c r="L1150" s="7">
        <v>0.102364850965044</v>
      </c>
      <c r="M1150" s="7">
        <v>0.0971826364042748</v>
      </c>
      <c r="N1150" s="7">
        <v>0.101398014112396</v>
      </c>
      <c r="O1150" s="7">
        <v>0.106886712749891</v>
      </c>
      <c r="P1150" s="7">
        <v>0.0962967961024004</v>
      </c>
      <c r="Q1150" s="7">
        <v>0.151194515197052</v>
      </c>
      <c r="R1150" s="7">
        <v>0.154555663864378</v>
      </c>
      <c r="S1150" s="7">
        <v>0.000996569070365635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2015</v>
      </c>
      <c r="E1151" s="3" t="inlineStr">
        <is>
          <t>T7 Utility - Dsl</t>
        </is>
      </c>
      <c r="F1151" s="3">
        <v>22</v>
      </c>
      <c r="G1151" s="7">
        <v>0.0121054724602061</v>
      </c>
      <c r="H1151" s="7">
        <v>0.0399711970598429</v>
      </c>
      <c r="I1151" s="7">
        <v>0.0414233575075195</v>
      </c>
      <c r="J1151" s="7">
        <v>0.0339785441175121</v>
      </c>
      <c r="K1151" s="7">
        <v>0.0481158727422484</v>
      </c>
      <c r="L1151" s="7">
        <v>0.0706775427628076</v>
      </c>
      <c r="M1151" s="7">
        <v>0.109694473023731</v>
      </c>
      <c r="N1151" s="7">
        <v>0.158818445919828</v>
      </c>
      <c r="O1151" s="7">
        <v>0.140462415516362</v>
      </c>
      <c r="P1151" s="7">
        <v>0.141604886770441</v>
      </c>
      <c r="Q1151" s="7">
        <v>0.168617850506785</v>
      </c>
      <c r="R1151" s="7">
        <v>0.0345299416127159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2015</v>
      </c>
      <c r="E1152" s="3" t="inlineStr">
        <is>
          <t>T7 Utility - Dsl</t>
        </is>
      </c>
      <c r="F1152" s="3">
        <v>23</v>
      </c>
      <c r="G1152" s="7">
        <v>0.0152866067041992</v>
      </c>
      <c r="H1152" s="7">
        <v>0.0303549051213223</v>
      </c>
      <c r="I1152" s="7">
        <v>0.0364130142643219</v>
      </c>
      <c r="J1152" s="7">
        <v>0.0249671900761478</v>
      </c>
      <c r="K1152" s="7">
        <v>0.0245240052526409</v>
      </c>
      <c r="L1152" s="7">
        <v>0.0379936170713893</v>
      </c>
      <c r="M1152" s="7">
        <v>0.0663054563678008</v>
      </c>
      <c r="N1152" s="7">
        <v>0.103019517177199</v>
      </c>
      <c r="O1152" s="7">
        <v>0.13376737167625</v>
      </c>
      <c r="P1152" s="7">
        <v>0.0925802611159229</v>
      </c>
      <c r="Q1152" s="7">
        <v>0.314628094749883</v>
      </c>
      <c r="R1152" s="7">
        <v>0.120159960422924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2015</v>
      </c>
      <c r="E1153" s="3" t="inlineStr">
        <is>
          <t>T7 Utility - Dsl</t>
        </is>
      </c>
      <c r="F1153" s="3">
        <v>24</v>
      </c>
      <c r="G1153" s="7">
        <v>0.0171684443693977</v>
      </c>
      <c r="H1153" s="7">
        <v>0.0556570392382699</v>
      </c>
      <c r="I1153" s="7">
        <v>0.0498489683468871</v>
      </c>
      <c r="J1153" s="7">
        <v>0.0238103873412358</v>
      </c>
      <c r="K1153" s="7">
        <v>0.0292768217538082</v>
      </c>
      <c r="L1153" s="7">
        <v>0.039719885685738</v>
      </c>
      <c r="M1153" s="7">
        <v>0.0416647621502304</v>
      </c>
      <c r="N1153" s="7">
        <v>0.0770093556644717</v>
      </c>
      <c r="O1153" s="7">
        <v>0.0505182034493654</v>
      </c>
      <c r="P1153" s="7">
        <v>0.125041084020683</v>
      </c>
      <c r="Q1153" s="7">
        <v>0.299412231553732</v>
      </c>
      <c r="R1153" s="7">
        <v>0.182901801019254</v>
      </c>
      <c r="S1153" s="7">
        <v>0.00797101540692689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2015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2015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2015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9.99999999500001e-11</v>
      </c>
      <c r="U1156" s="7">
        <v>9.99999999500001e-11</v>
      </c>
      <c r="V1156" s="7">
        <v>9.99999999500001e-11</v>
      </c>
      <c r="W1156" s="7">
        <v>9.99999999500001e-11</v>
      </c>
      <c r="X1156" s="7">
        <v>9.99999999500001e-11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2015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2015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2015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9.99999999500001e-11</v>
      </c>
      <c r="U1159" s="7">
        <v>9.99999999500001e-11</v>
      </c>
      <c r="V1159" s="7">
        <v>9.99999999500001e-11</v>
      </c>
      <c r="W1159" s="7">
        <v>9.99999999500001e-11</v>
      </c>
      <c r="X1159" s="7">
        <v>9.99999999500001e-11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2015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0.170820829093761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0.116426883514903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2015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0.170820829093761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2015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2015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2015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2015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2015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2015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2015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0.00632999366684134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9.99999999500001e-11</v>
      </c>
      <c r="U1168" s="7">
        <v>9.99999999500001e-11</v>
      </c>
      <c r="V1168" s="7">
        <v>9.99999999500001e-11</v>
      </c>
      <c r="W1168" s="7">
        <v>9.99999999500001e-11</v>
      </c>
      <c r="X1168" s="7">
        <v>9.99999999500001e-11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2015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2015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2015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2015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0.00599999399700601</v>
      </c>
      <c r="M1172" s="7">
        <v>0.00770199229415671</v>
      </c>
      <c r="N1172" s="7">
        <v>0.0601109398590046</v>
      </c>
      <c r="O1172" s="7">
        <v>0.0841149158430267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2015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0.00599999399700601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2015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2015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2015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0.271658728205442</v>
      </c>
      <c r="R1176" s="7">
        <v>0.200777799121812</v>
      </c>
      <c r="S1176" s="7">
        <v>0.0750559249065471</v>
      </c>
      <c r="T1176" s="7">
        <v>9.99999999499999e-11</v>
      </c>
      <c r="U1176" s="7">
        <v>9.99999999499999e-11</v>
      </c>
      <c r="V1176" s="7">
        <v>9.99999999499999e-11</v>
      </c>
      <c r="W1176" s="7">
        <v>9.99999999499999e-11</v>
      </c>
      <c r="X1176" s="7">
        <v>9.99999999499999e-11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2015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0.271658728205442</v>
      </c>
      <c r="R1177" s="7">
        <v>0.200777799121812</v>
      </c>
      <c r="S1177" s="7">
        <v>0.0750559249065471</v>
      </c>
      <c r="T1177" s="7">
        <v>9.99999999499999e-11</v>
      </c>
      <c r="U1177" s="7">
        <v>9.99999999499999e-11</v>
      </c>
      <c r="V1177" s="7">
        <v>9.99999999499999e-11</v>
      </c>
      <c r="W1177" s="7">
        <v>9.99999999499999e-11</v>
      </c>
      <c r="X1177" s="7">
        <v>9.99999999499999e-11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2015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0.0659267340205245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2015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2015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2015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0.0659267340205245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2015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2015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0.000650699348780091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2015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0.00817604999591197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2015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2015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0.0521764499739118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0.00817604999591198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2015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0.0885473128530393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2015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2015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0.00431910431694476</v>
      </c>
      <c r="S1189" s="7">
        <v>0.00256860256731826</v>
      </c>
      <c r="T1189" s="7">
        <v>9.99999999499999e-11</v>
      </c>
      <c r="U1189" s="7">
        <v>9.99999999499999e-11</v>
      </c>
      <c r="V1189" s="7">
        <v>9.99999999499999e-11</v>
      </c>
      <c r="W1189" s="7">
        <v>9.99999999499999e-11</v>
      </c>
      <c r="X1189" s="7">
        <v>9.99999999499999e-11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2015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0.0489697499755152</v>
      </c>
      <c r="I1190" s="7">
        <v>0.0880776499559612</v>
      </c>
      <c r="J1190" s="7">
        <v>0.732109449633946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9.99999999500001e-11</v>
      </c>
      <c r="U1190" s="7">
        <v>9.99999999500001e-11</v>
      </c>
      <c r="V1190" s="7">
        <v>9.99999999500001e-11</v>
      </c>
      <c r="W1190" s="7">
        <v>9.99999999500001e-11</v>
      </c>
      <c r="X1190" s="7">
        <v>9.99999999500001e-11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2015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0.0148940999925529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2015</v>
      </c>
      <c r="E1192" s="3" t="inlineStr">
        <is>
          <t>UBUS - Dsl</t>
        </is>
      </c>
      <c r="F1192" s="3">
        <v>15</v>
      </c>
      <c r="G1192" s="7">
        <v>0.014695899992652</v>
      </c>
      <c r="H1192" s="7">
        <v>0.0489697499755151</v>
      </c>
      <c r="I1192" s="7">
        <v>0.0880776499559611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2015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0.00924885924330994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2015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0.0490836057041555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0.00924885924330993</v>
      </c>
      <c r="Q1194" s="7">
        <v>0.00766425765965911</v>
      </c>
      <c r="R1194" s="7">
        <v>8.9100089046629e-05</v>
      </c>
      <c r="S1194" s="7">
        <v>9.99999999399999e-11</v>
      </c>
      <c r="T1194" s="7">
        <v>9.99999999399999e-11</v>
      </c>
      <c r="U1194" s="7">
        <v>9.99999999399999e-11</v>
      </c>
      <c r="V1194" s="7">
        <v>9.99999999399999e-11</v>
      </c>
      <c r="W1194" s="7">
        <v>9.99999999399999e-11</v>
      </c>
      <c r="X1194" s="7">
        <v>9.99999999399999e-11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2015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0.0850953593943023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8.91000890466291e-05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2015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0.0988289010821528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2015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0.0434780998327698</v>
      </c>
      <c r="I1197" s="7">
        <v>0.0759310996505623</v>
      </c>
      <c r="J1197" s="7">
        <v>0.718582898170376</v>
      </c>
      <c r="K1197" s="7">
        <v>0.00137324862551545</v>
      </c>
      <c r="L1197" s="7">
        <v>9.999999991e-11</v>
      </c>
      <c r="M1197" s="7">
        <v>0.000324299675408454</v>
      </c>
      <c r="N1197" s="7">
        <v>9.999999991e-11</v>
      </c>
      <c r="O1197" s="7">
        <v>9.999999991e-11</v>
      </c>
      <c r="P1197" s="7">
        <v>9.999999991e-11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9.999999991e-11</v>
      </c>
      <c r="U1197" s="7">
        <v>9.999999991e-11</v>
      </c>
      <c r="V1197" s="7">
        <v>9.999999991e-11</v>
      </c>
      <c r="W1197" s="7">
        <v>9.999999991e-11</v>
      </c>
      <c r="X1197" s="7">
        <v>9.999999991e-11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2015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0.0434780998327699</v>
      </c>
      <c r="I1198" s="7">
        <v>0.0759310996505623</v>
      </c>
      <c r="J1198" s="7">
        <v>0.718582898170377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2015</v>
      </c>
      <c r="E1199" s="3" t="inlineStr">
        <is>
          <t>UBUS - Dsl</t>
        </is>
      </c>
      <c r="F1199" s="3">
        <v>22</v>
      </c>
      <c r="G1199" s="7">
        <v>0.0138386497488954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0.0988289010821528</v>
      </c>
      <c r="S1199" s="7">
        <v>0.0141527858344766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2015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0.0434780998327699</v>
      </c>
      <c r="I1200" s="7">
        <v>0.0759310996505623</v>
      </c>
      <c r="J1200" s="7">
        <v>0.718582898170377</v>
      </c>
      <c r="K1200" s="7">
        <v>0.00137324862551545</v>
      </c>
      <c r="L1200" s="7">
        <v>9.99999999100001e-11</v>
      </c>
      <c r="M1200" s="7">
        <v>0.000324299675408454</v>
      </c>
      <c r="N1200" s="7">
        <v>9.99999999100001e-11</v>
      </c>
      <c r="O1200" s="7">
        <v>9.99999999100001e-11</v>
      </c>
      <c r="P1200" s="7">
        <v>9.99999999100001e-11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9.99999999100001e-11</v>
      </c>
      <c r="U1200" s="7">
        <v>9.99999999100001e-11</v>
      </c>
      <c r="V1200" s="7">
        <v>9.99999999100001e-11</v>
      </c>
      <c r="W1200" s="7">
        <v>9.99999999100001e-11</v>
      </c>
      <c r="X1200" s="7">
        <v>9.99999999100001e-11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2015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9.99999999100001e-11</v>
      </c>
      <c r="M1201" s="7">
        <v>0.000324299675408454</v>
      </c>
      <c r="N1201" s="7">
        <v>9.99999999100001e-11</v>
      </c>
      <c r="O1201" s="7">
        <v>9.99999999100001e-11</v>
      </c>
      <c r="P1201" s="7">
        <v>9.99999999100001e-11</v>
      </c>
      <c r="Q1201" s="7">
        <v>0.0334900164798425</v>
      </c>
      <c r="R1201" s="7">
        <v>0.0988289010821529</v>
      </c>
      <c r="S1201" s="7">
        <v>0.0141527858344767</v>
      </c>
      <c r="T1201" s="7">
        <v>9.99999999100001e-11</v>
      </c>
      <c r="U1201" s="7">
        <v>9.99999999100001e-11</v>
      </c>
      <c r="V1201" s="7">
        <v>9.99999999100001e-11</v>
      </c>
      <c r="W1201" s="7">
        <v>9.99999999100001e-11</v>
      </c>
      <c r="X1201" s="7">
        <v>9.99999999100001e-11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2015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2015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0.000650699348780091</v>
      </c>
      <c r="M1203" s="7">
        <v>0.000771149228233851</v>
      </c>
      <c r="N1203" s="7">
        <v>0.0184307815544738</v>
      </c>
      <c r="O1203" s="7">
        <v>9.999999992e-11</v>
      </c>
      <c r="P1203" s="7">
        <v>0.0201296798542163</v>
      </c>
      <c r="Q1203" s="7">
        <v>0.0659267340205244</v>
      </c>
      <c r="R1203" s="7">
        <v>0.0438970060678763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2015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9.99999999200001e-11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9.99999999200001e-11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9.99999999200001e-11</v>
      </c>
      <c r="T1204" s="7">
        <v>9.99999999200001e-11</v>
      </c>
      <c r="U1204" s="7">
        <v>9.99999999200001e-11</v>
      </c>
      <c r="V1204" s="7">
        <v>9.99999999200001e-11</v>
      </c>
      <c r="W1204" s="7">
        <v>9.99999999200001e-11</v>
      </c>
      <c r="X1204" s="7">
        <v>9.99999999200001e-11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2015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2015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2015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0.000771149228233851</v>
      </c>
      <c r="N1207" s="7">
        <v>0.0184307815544738</v>
      </c>
      <c r="O1207" s="7">
        <v>9.999999992e-11</v>
      </c>
      <c r="P1207" s="7">
        <v>0.0201296798542163</v>
      </c>
      <c r="Q1207" s="7">
        <v>0.0659267340205244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2015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0.722262999638868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2015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0.0174326999912837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2015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0.00383114999808442</v>
      </c>
      <c r="L1210" s="7">
        <v>0.00817604999591198</v>
      </c>
      <c r="M1210" s="7">
        <v>0.0174326999912836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2015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2015</v>
      </c>
      <c r="E1212" s="3" t="inlineStr">
        <is>
          <t>UBUS - Gas</t>
        </is>
      </c>
      <c r="F1212" s="3">
        <v>11</v>
      </c>
      <c r="G1212" s="7">
        <v>0.0156269520191385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2015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2015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0.0139610999930194</v>
      </c>
      <c r="Q1214" s="7">
        <v>0.0148940999925529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2015</v>
      </c>
      <c r="E1215" s="3" t="inlineStr">
        <is>
          <t>UBUS - Gas</t>
        </is>
      </c>
      <c r="F1215" s="3">
        <v>14</v>
      </c>
      <c r="G1215" s="7">
        <v>0.0146958999926521</v>
      </c>
      <c r="H1215" s="7">
        <v>0.0489697499755151</v>
      </c>
      <c r="I1215" s="7">
        <v>0.0880776499559612</v>
      </c>
      <c r="J1215" s="7">
        <v>0.732109449633946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0.014894099992553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2015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2015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2015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2015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0.0490836057041555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2015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0.718582898170376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2015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0.0759310996505623</v>
      </c>
      <c r="J1221" s="7">
        <v>0.718582898170377</v>
      </c>
      <c r="K1221" s="7">
        <v>0.00137324862551545</v>
      </c>
      <c r="L1221" s="7">
        <v>9.99999999100001e-11</v>
      </c>
      <c r="M1221" s="7">
        <v>0.000324299675408455</v>
      </c>
      <c r="N1221" s="7">
        <v>9.99999999100001e-11</v>
      </c>
      <c r="O1221" s="7">
        <v>9.99999999100001e-11</v>
      </c>
      <c r="P1221" s="7">
        <v>9.99999999100001e-11</v>
      </c>
      <c r="Q1221" s="7">
        <v>0.0334900164798425</v>
      </c>
      <c r="R1221" s="7">
        <v>0.0988289010821529</v>
      </c>
      <c r="S1221" s="7">
        <v>0.0141527858344767</v>
      </c>
      <c r="T1221" s="7">
        <v>9.99999999100001e-11</v>
      </c>
      <c r="U1221" s="7">
        <v>9.99999999100001e-11</v>
      </c>
      <c r="V1221" s="7">
        <v>9.99999999100001e-11</v>
      </c>
      <c r="W1221" s="7">
        <v>9.99999999100001e-11</v>
      </c>
      <c r="X1221" s="7">
        <v>9.99999999100001e-11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2015</v>
      </c>
      <c r="E1222" s="3" t="inlineStr">
        <is>
          <t>UBUS - Gas</t>
        </is>
      </c>
      <c r="F1222" s="3">
        <v>21</v>
      </c>
      <c r="G1222" s="7">
        <v>0.0138386497488954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0.0141527858344766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2015</v>
      </c>
      <c r="E1223" s="3" t="inlineStr">
        <is>
          <t>UBUS - Gas</t>
        </is>
      </c>
      <c r="F1223" s="3">
        <v>22</v>
      </c>
      <c r="G1223" s="7">
        <v>0.0138386497488954</v>
      </c>
      <c r="H1223" s="7">
        <v>0.0434780998327698</v>
      </c>
      <c r="I1223" s="7">
        <v>0.0759310996505622</v>
      </c>
      <c r="J1223" s="7">
        <v>0.718582898170376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0.0988289010821528</v>
      </c>
      <c r="S1223" s="7">
        <v>0.0141527858344766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2015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0.000324299675408455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0.0334900164798425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2015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0.0434780998327698</v>
      </c>
      <c r="I1225" s="7">
        <v>0.0759310996505623</v>
      </c>
      <c r="J1225" s="7">
        <v>0.718582898170377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2015</v>
      </c>
      <c r="E1226" s="3" t="inlineStr">
        <is>
          <t>All Other Buses - Dsl</t>
        </is>
      </c>
      <c r="F1226" s="3">
        <v>1</v>
      </c>
      <c r="G1226" s="7">
        <v>0.0121298302622482</v>
      </c>
      <c r="H1226" s="7">
        <v>0.0454054005764636</v>
      </c>
      <c r="I1226" s="7">
        <v>0.0608653482684965</v>
      </c>
      <c r="J1226" s="7">
        <v>0.0702392722337522</v>
      </c>
      <c r="K1226" s="7">
        <v>0.107158283009294</v>
      </c>
      <c r="L1226" s="7">
        <v>0.190120593184348</v>
      </c>
      <c r="M1226" s="7">
        <v>0.203279281448318</v>
      </c>
      <c r="N1226" s="7">
        <v>0.167692228347179</v>
      </c>
      <c r="O1226" s="7">
        <v>0.0915293383887815</v>
      </c>
      <c r="P1226" s="7">
        <v>0.0347814895935679</v>
      </c>
      <c r="Q1226" s="7">
        <v>0.016162558743371</v>
      </c>
      <c r="R1226" s="7">
        <v>0.000636375944180382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2015</v>
      </c>
      <c r="E1227" s="3" t="inlineStr">
        <is>
          <t>All Other Buses - Dsl</t>
        </is>
      </c>
      <c r="F1227" s="3">
        <v>2</v>
      </c>
      <c r="G1227" s="7">
        <v>0.0128711387656197</v>
      </c>
      <c r="H1227" s="7">
        <v>0.0461298403588239</v>
      </c>
      <c r="I1227" s="7">
        <v>0.06200560693433</v>
      </c>
      <c r="J1227" s="7">
        <v>0.0632394950029785</v>
      </c>
      <c r="K1227" s="7">
        <v>0.0917525203960123</v>
      </c>
      <c r="L1227" s="7">
        <v>0.157119136184105</v>
      </c>
      <c r="M1227" s="7">
        <v>0.169350853531578</v>
      </c>
      <c r="N1227" s="7">
        <v>0.155050059371018</v>
      </c>
      <c r="O1227" s="7">
        <v>0.11642083824231</v>
      </c>
      <c r="P1227" s="7">
        <v>0.0699947899299235</v>
      </c>
      <c r="Q1227" s="7">
        <v>0.0536019709612624</v>
      </c>
      <c r="R1227" s="7">
        <v>0.00246375032203809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2015</v>
      </c>
      <c r="E1228" s="3" t="inlineStr">
        <is>
          <t>All Other Buses - Dsl</t>
        </is>
      </c>
      <c r="F1228" s="3">
        <v>3</v>
      </c>
      <c r="G1228" s="7">
        <v>0.0116682573679717</v>
      </c>
      <c r="H1228" s="7">
        <v>0.0489113470111283</v>
      </c>
      <c r="I1228" s="7">
        <v>0.0627956657780297</v>
      </c>
      <c r="J1228" s="7">
        <v>0.0748998420819286</v>
      </c>
      <c r="K1228" s="7">
        <v>0.112476599112012</v>
      </c>
      <c r="L1228" s="7">
        <v>0.187124884271134</v>
      </c>
      <c r="M1228" s="7">
        <v>0.162773948043651</v>
      </c>
      <c r="N1228" s="7">
        <v>0.116073068934533</v>
      </c>
      <c r="O1228" s="7">
        <v>0.100595261472329</v>
      </c>
      <c r="P1228" s="7">
        <v>0.070402959622682</v>
      </c>
      <c r="Q1228" s="7">
        <v>0.0483976988457109</v>
      </c>
      <c r="R1228" s="7">
        <v>0.00388046745889058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2015</v>
      </c>
      <c r="E1229" s="3" t="inlineStr">
        <is>
          <t>All Other Buses - Dsl</t>
        </is>
      </c>
      <c r="F1229" s="3">
        <v>4</v>
      </c>
      <c r="G1229" s="7">
        <v>0.010203452290472</v>
      </c>
      <c r="H1229" s="7">
        <v>0.0453299900197917</v>
      </c>
      <c r="I1229" s="7">
        <v>0.0582129503276496</v>
      </c>
      <c r="J1229" s="7">
        <v>0.0800224410202411</v>
      </c>
      <c r="K1229" s="7">
        <v>0.123940334966274</v>
      </c>
      <c r="L1229" s="7">
        <v>0.209315625629465</v>
      </c>
      <c r="M1229" s="7">
        <v>0.182621816499441</v>
      </c>
      <c r="N1229" s="7">
        <v>0.136272764981088</v>
      </c>
      <c r="O1229" s="7">
        <v>0.0860535545245173</v>
      </c>
      <c r="P1229" s="7">
        <v>0.0431626561171284</v>
      </c>
      <c r="Q1229" s="7">
        <v>0.0231950173728547</v>
      </c>
      <c r="R1229" s="7">
        <v>0.00166939625107778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2015</v>
      </c>
      <c r="E1230" s="3" t="inlineStr">
        <is>
          <t>All Other Buses - Dsl</t>
        </is>
      </c>
      <c r="F1230" s="3">
        <v>5</v>
      </c>
      <c r="G1230" s="7">
        <v>0.0135097571012619</v>
      </c>
      <c r="H1230" s="7">
        <v>0.051083772490691</v>
      </c>
      <c r="I1230" s="7">
        <v>0.0586225700866514</v>
      </c>
      <c r="J1230" s="7">
        <v>0.0710017100892936</v>
      </c>
      <c r="K1230" s="7">
        <v>0.0963179363223779</v>
      </c>
      <c r="L1230" s="7">
        <v>0.161136247929962</v>
      </c>
      <c r="M1230" s="7">
        <v>0.214395186898595</v>
      </c>
      <c r="N1230" s="7">
        <v>0.211521756840779</v>
      </c>
      <c r="O1230" s="7">
        <v>0.0806139271823562</v>
      </c>
      <c r="P1230" s="7">
        <v>0.0293220248015285</v>
      </c>
      <c r="Q1230" s="7">
        <v>0.0111551517284632</v>
      </c>
      <c r="R1230" s="7">
        <v>0.00131995852804059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2015</v>
      </c>
      <c r="E1231" s="3" t="inlineStr">
        <is>
          <t>All Other Buses - Dsl</t>
        </is>
      </c>
      <c r="F1231" s="3">
        <v>6</v>
      </c>
      <c r="G1231" s="7">
        <v>0.0125458438661536</v>
      </c>
      <c r="H1231" s="7">
        <v>0.0439768274726502</v>
      </c>
      <c r="I1231" s="7">
        <v>0.0529879160126769</v>
      </c>
      <c r="J1231" s="7">
        <v>0.0637367691843961</v>
      </c>
      <c r="K1231" s="7">
        <v>0.0853150494365677</v>
      </c>
      <c r="L1231" s="7">
        <v>0.126438738221788</v>
      </c>
      <c r="M1231" s="7">
        <v>0.198956356271869</v>
      </c>
      <c r="N1231" s="7">
        <v>0.239482319990573</v>
      </c>
      <c r="O1231" s="7">
        <v>0.118858972696546</v>
      </c>
      <c r="P1231" s="7">
        <v>0.0390209473957442</v>
      </c>
      <c r="Q1231" s="7">
        <v>0.0167833438883425</v>
      </c>
      <c r="R1231" s="7">
        <v>0.00189691556269166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2015</v>
      </c>
      <c r="E1232" s="3" t="inlineStr">
        <is>
          <t>All Other Buses - Dsl</t>
        </is>
      </c>
      <c r="F1232" s="3">
        <v>7</v>
      </c>
      <c r="G1232" s="7">
        <v>0.0158329988082956</v>
      </c>
      <c r="H1232" s="7">
        <v>0.0479492331781931</v>
      </c>
      <c r="I1232" s="7">
        <v>0.0522548851115595</v>
      </c>
      <c r="J1232" s="7">
        <v>0.0596063947126071</v>
      </c>
      <c r="K1232" s="7">
        <v>0.0745156853288012</v>
      </c>
      <c r="L1232" s="7">
        <v>0.0838804777642481</v>
      </c>
      <c r="M1232" s="7">
        <v>0.162667352711958</v>
      </c>
      <c r="N1232" s="7">
        <v>0.272603695845287</v>
      </c>
      <c r="O1232" s="7">
        <v>0.17508731013464</v>
      </c>
      <c r="P1232" s="7">
        <v>0.0435280539859447</v>
      </c>
      <c r="Q1232" s="7">
        <v>0.0109703526893108</v>
      </c>
      <c r="R1232" s="7">
        <v>0.00110355972915446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2015</v>
      </c>
      <c r="E1233" s="3" t="inlineStr">
        <is>
          <t>All Other Buses - Dsl</t>
        </is>
      </c>
      <c r="F1233" s="3">
        <v>8</v>
      </c>
      <c r="G1233" s="7">
        <v>0.0149667547090271</v>
      </c>
      <c r="H1233" s="7">
        <v>0.0488868792343437</v>
      </c>
      <c r="I1233" s="7">
        <v>0.0523961310643329</v>
      </c>
      <c r="J1233" s="7">
        <v>0.0614828536025436</v>
      </c>
      <c r="K1233" s="7">
        <v>0.072851862203518</v>
      </c>
      <c r="L1233" s="7">
        <v>0.0785978123823388</v>
      </c>
      <c r="M1233" s="7">
        <v>0.154178880170333</v>
      </c>
      <c r="N1233" s="7">
        <v>0.254304383307444</v>
      </c>
      <c r="O1233" s="7">
        <v>0.19496232622668</v>
      </c>
      <c r="P1233" s="7">
        <v>0.0514023436013452</v>
      </c>
      <c r="Q1233" s="7">
        <v>0.014184879588191</v>
      </c>
      <c r="R1233" s="7">
        <v>0.00178489390990393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2015</v>
      </c>
      <c r="E1234" s="3" t="inlineStr">
        <is>
          <t>All Other Buses - Dsl</t>
        </is>
      </c>
      <c r="F1234" s="3">
        <v>9</v>
      </c>
      <c r="G1234" s="7">
        <v>0.0145994588149281</v>
      </c>
      <c r="H1234" s="7">
        <v>0.0449535320674808</v>
      </c>
      <c r="I1234" s="7">
        <v>0.0516447560874134</v>
      </c>
      <c r="J1234" s="7">
        <v>0.0599084484060591</v>
      </c>
      <c r="K1234" s="7">
        <v>0.071670008246102</v>
      </c>
      <c r="L1234" s="7">
        <v>0.08259285280287</v>
      </c>
      <c r="M1234" s="7">
        <v>0.162831589545919</v>
      </c>
      <c r="N1234" s="7">
        <v>0.245304009292983</v>
      </c>
      <c r="O1234" s="7">
        <v>0.191372029511028</v>
      </c>
      <c r="P1234" s="7">
        <v>0.0612406453629504</v>
      </c>
      <c r="Q1234" s="7">
        <v>0.0125060575042466</v>
      </c>
      <c r="R1234" s="7">
        <v>0.00137140856298129</v>
      </c>
      <c r="S1234" s="7">
        <v>5.20379503849698e-06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2015</v>
      </c>
      <c r="E1235" s="3" t="inlineStr">
        <is>
          <t>All Other Buses - Dsl</t>
        </is>
      </c>
      <c r="F1235" s="3">
        <v>10</v>
      </c>
      <c r="G1235" s="7">
        <v>0.0160859351654537</v>
      </c>
      <c r="H1235" s="7">
        <v>0.0481467528301208</v>
      </c>
      <c r="I1235" s="7">
        <v>0.0534933611645592</v>
      </c>
      <c r="J1235" s="7">
        <v>0.0622576886769423</v>
      </c>
      <c r="K1235" s="7">
        <v>0.0728064531756175</v>
      </c>
      <c r="L1235" s="7">
        <v>0.0829520046036898</v>
      </c>
      <c r="M1235" s="7">
        <v>0.16758373651162</v>
      </c>
      <c r="N1235" s="7">
        <v>0.251137437604986</v>
      </c>
      <c r="O1235" s="7">
        <v>0.17980607391223</v>
      </c>
      <c r="P1235" s="7">
        <v>0.0563697847768513</v>
      </c>
      <c r="Q1235" s="7">
        <v>0.00867639019672967</v>
      </c>
      <c r="R1235" s="7">
        <v>0.000684381381200392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2015</v>
      </c>
      <c r="E1236" s="3" t="inlineStr">
        <is>
          <t>All Other Buses - Dsl</t>
        </is>
      </c>
      <c r="F1236" s="3">
        <v>11</v>
      </c>
      <c r="G1236" s="7">
        <v>0.0165889098109083</v>
      </c>
      <c r="H1236" s="7">
        <v>0.048123969220506</v>
      </c>
      <c r="I1236" s="7">
        <v>0.0527150844734009</v>
      </c>
      <c r="J1236" s="7">
        <v>0.0611038205974193</v>
      </c>
      <c r="K1236" s="7">
        <v>0.0743469803432525</v>
      </c>
      <c r="L1236" s="7">
        <v>0.0866045682300941</v>
      </c>
      <c r="M1236" s="7">
        <v>0.166093989207122</v>
      </c>
      <c r="N1236" s="7">
        <v>0.251668481710757</v>
      </c>
      <c r="O1236" s="7">
        <v>0.18085051686794</v>
      </c>
      <c r="P1236" s="7">
        <v>0.0512554108922638</v>
      </c>
      <c r="Q1236" s="7">
        <v>0.00985386442584846</v>
      </c>
      <c r="R1236" s="7">
        <v>0.00079440422048751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2015</v>
      </c>
      <c r="E1237" s="3" t="inlineStr">
        <is>
          <t>All Other Buses - Dsl</t>
        </is>
      </c>
      <c r="F1237" s="3">
        <v>12</v>
      </c>
      <c r="G1237" s="7">
        <v>0.0172670218016907</v>
      </c>
      <c r="H1237" s="7">
        <v>0.047813773218354</v>
      </c>
      <c r="I1237" s="7">
        <v>0.0527595869027642</v>
      </c>
      <c r="J1237" s="7">
        <v>0.0617714207603464</v>
      </c>
      <c r="K1237" s="7">
        <v>0.0738375230721716</v>
      </c>
      <c r="L1237" s="7">
        <v>0.0873222233886362</v>
      </c>
      <c r="M1237" s="7">
        <v>0.178675962682146</v>
      </c>
      <c r="N1237" s="7">
        <v>0.253564048407334</v>
      </c>
      <c r="O1237" s="7">
        <v>0.170969977159108</v>
      </c>
      <c r="P1237" s="7">
        <v>0.0478075325142131</v>
      </c>
      <c r="Q1237" s="7">
        <v>0.00759641709855955</v>
      </c>
      <c r="R1237" s="7">
        <v>0.000614512994675709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2015</v>
      </c>
      <c r="E1238" s="3" t="inlineStr">
        <is>
          <t>All Other Buses - Dsl</t>
        </is>
      </c>
      <c r="F1238" s="3">
        <v>13</v>
      </c>
      <c r="G1238" s="7">
        <v>0.0186042655767839</v>
      </c>
      <c r="H1238" s="7">
        <v>0.0517388698647227</v>
      </c>
      <c r="I1238" s="7">
        <v>0.0547574839117031</v>
      </c>
      <c r="J1238" s="7">
        <v>0.0651956383860704</v>
      </c>
      <c r="K1238" s="7">
        <v>0.0730205011706466</v>
      </c>
      <c r="L1238" s="7">
        <v>0.0967950626019636</v>
      </c>
      <c r="M1238" s="7">
        <v>0.193293044493398</v>
      </c>
      <c r="N1238" s="7">
        <v>0.231183654855422</v>
      </c>
      <c r="O1238" s="7">
        <v>0.153709066059443</v>
      </c>
      <c r="P1238" s="7">
        <v>0.0523038684858606</v>
      </c>
      <c r="Q1238" s="7">
        <v>0.00855462519891862</v>
      </c>
      <c r="R1238" s="7">
        <v>0.000843919395068044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2015</v>
      </c>
      <c r="E1239" s="3" t="inlineStr">
        <is>
          <t>All Other Buses - Dsl</t>
        </is>
      </c>
      <c r="F1239" s="3">
        <v>14</v>
      </c>
      <c r="G1239" s="7">
        <v>0.0180078760688969</v>
      </c>
      <c r="H1239" s="7">
        <v>0.050517832902194</v>
      </c>
      <c r="I1239" s="7">
        <v>0.055428176593923</v>
      </c>
      <c r="J1239" s="7">
        <v>0.0658084533054531</v>
      </c>
      <c r="K1239" s="7">
        <v>0.0734353655613197</v>
      </c>
      <c r="L1239" s="7">
        <v>0.102417917543125</v>
      </c>
      <c r="M1239" s="7">
        <v>0.206076903571309</v>
      </c>
      <c r="N1239" s="7">
        <v>0.22739555023899</v>
      </c>
      <c r="O1239" s="7">
        <v>0.150195448130891</v>
      </c>
      <c r="P1239" s="7">
        <v>0.044371465506827</v>
      </c>
      <c r="Q1239" s="7">
        <v>0.00591102570721136</v>
      </c>
      <c r="R1239" s="7">
        <v>0.000433984869861083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2015</v>
      </c>
      <c r="E1240" s="3" t="inlineStr">
        <is>
          <t>All Other Buses - Dsl</t>
        </is>
      </c>
      <c r="F1240" s="3">
        <v>15</v>
      </c>
      <c r="G1240" s="7">
        <v>0.0173209455255304</v>
      </c>
      <c r="H1240" s="7">
        <v>0.050435707464108</v>
      </c>
      <c r="I1240" s="7">
        <v>0.0564937739802105</v>
      </c>
      <c r="J1240" s="7">
        <v>0.0653985101170287</v>
      </c>
      <c r="K1240" s="7">
        <v>0.0754293481044815</v>
      </c>
      <c r="L1240" s="7">
        <v>0.100943425867477</v>
      </c>
      <c r="M1240" s="7">
        <v>0.214391780108892</v>
      </c>
      <c r="N1240" s="7">
        <v>0.243220144753065</v>
      </c>
      <c r="O1240" s="7">
        <v>0.140129124837283</v>
      </c>
      <c r="P1240" s="7">
        <v>0.0303050444666852</v>
      </c>
      <c r="Q1240" s="7">
        <v>0.00558008935027476</v>
      </c>
      <c r="R1240" s="7">
        <v>0.000352105424964291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2015</v>
      </c>
      <c r="E1241" s="3" t="inlineStr">
        <is>
          <t>All Other Buses - Dsl</t>
        </is>
      </c>
      <c r="F1241" s="3">
        <v>16</v>
      </c>
      <c r="G1241" s="7">
        <v>0.0157051321859999</v>
      </c>
      <c r="H1241" s="7">
        <v>0.0497564492142869</v>
      </c>
      <c r="I1241" s="7">
        <v>0.0574285026253657</v>
      </c>
      <c r="J1241" s="7">
        <v>0.0673519249386061</v>
      </c>
      <c r="K1241" s="7">
        <v>0.0768235694994642</v>
      </c>
      <c r="L1241" s="7">
        <v>0.112373502358592</v>
      </c>
      <c r="M1241" s="7">
        <v>0.227566732018228</v>
      </c>
      <c r="N1241" s="7">
        <v>0.233685704128143</v>
      </c>
      <c r="O1241" s="7">
        <v>0.129854332654922</v>
      </c>
      <c r="P1241" s="7">
        <v>0.0263385347439552</v>
      </c>
      <c r="Q1241" s="7">
        <v>0.00294727490617438</v>
      </c>
      <c r="R1241" s="7">
        <v>0.000168340726261604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2015</v>
      </c>
      <c r="E1242" s="3" t="inlineStr">
        <is>
          <t>All Other Buses - Dsl</t>
        </is>
      </c>
      <c r="F1242" s="3">
        <v>17</v>
      </c>
      <c r="G1242" s="7">
        <v>0.015130382060187</v>
      </c>
      <c r="H1242" s="7">
        <v>0.0475847939039037</v>
      </c>
      <c r="I1242" s="7">
        <v>0.0564864694851454</v>
      </c>
      <c r="J1242" s="7">
        <v>0.065976896913981</v>
      </c>
      <c r="K1242" s="7">
        <v>0.0783123413374937</v>
      </c>
      <c r="L1242" s="7">
        <v>0.10472588664686</v>
      </c>
      <c r="M1242" s="7">
        <v>0.225459527798202</v>
      </c>
      <c r="N1242" s="7">
        <v>0.242724837655821</v>
      </c>
      <c r="O1242" s="7">
        <v>0.127290678835546</v>
      </c>
      <c r="P1242" s="7">
        <v>0.0264397715240993</v>
      </c>
      <c r="Q1242" s="7">
        <v>0.00908069633505233</v>
      </c>
      <c r="R1242" s="7">
        <v>0.000787717503708762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2015</v>
      </c>
      <c r="E1243" s="3" t="inlineStr">
        <is>
          <t>All Other Buses - Dsl</t>
        </is>
      </c>
      <c r="F1243" s="3">
        <v>18</v>
      </c>
      <c r="G1243" s="7">
        <v>0.0155515145053118</v>
      </c>
      <c r="H1243" s="7">
        <v>0.0479754573061216</v>
      </c>
      <c r="I1243" s="7">
        <v>0.0557749600585415</v>
      </c>
      <c r="J1243" s="7">
        <v>0.0651395484509591</v>
      </c>
      <c r="K1243" s="7">
        <v>0.0771839372702531</v>
      </c>
      <c r="L1243" s="7">
        <v>0.113351700026906</v>
      </c>
      <c r="M1243" s="7">
        <v>0.228841039319697</v>
      </c>
      <c r="N1243" s="7">
        <v>0.236280124956282</v>
      </c>
      <c r="O1243" s="7">
        <v>0.123046358268397</v>
      </c>
      <c r="P1243" s="7">
        <v>0.0277354158264969</v>
      </c>
      <c r="Q1243" s="7">
        <v>0.00850538148899822</v>
      </c>
      <c r="R1243" s="7">
        <v>0.000614562522036206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2015</v>
      </c>
      <c r="E1244" s="3" t="inlineStr">
        <is>
          <t>All Other Buses - Dsl</t>
        </is>
      </c>
      <c r="F1244" s="3">
        <v>19</v>
      </c>
      <c r="G1244" s="7">
        <v>0.0166014376139976</v>
      </c>
      <c r="H1244" s="7">
        <v>0.0502624966416911</v>
      </c>
      <c r="I1244" s="7">
        <v>0.057868981957617</v>
      </c>
      <c r="J1244" s="7">
        <v>0.0683889150002269</v>
      </c>
      <c r="K1244" s="7">
        <v>0.0797301170355743</v>
      </c>
      <c r="L1244" s="7">
        <v>0.118998362223041</v>
      </c>
      <c r="M1244" s="7">
        <v>0.24527902159339</v>
      </c>
      <c r="N1244" s="7">
        <v>0.226393278239432</v>
      </c>
      <c r="O1244" s="7">
        <v>0.100166814800957</v>
      </c>
      <c r="P1244" s="7">
        <v>0.0277835356328483</v>
      </c>
      <c r="Q1244" s="7">
        <v>0.00807905612897981</v>
      </c>
      <c r="R1244" s="7">
        <v>0.000447983132244567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2015</v>
      </c>
      <c r="E1245" s="3" t="inlineStr">
        <is>
          <t>All Other Buses - Dsl</t>
        </is>
      </c>
      <c r="F1245" s="3">
        <v>20</v>
      </c>
      <c r="G1245" s="7">
        <v>0.016355116694997</v>
      </c>
      <c r="H1245" s="7">
        <v>0.0481322446770811</v>
      </c>
      <c r="I1245" s="7">
        <v>0.0545685169497995</v>
      </c>
      <c r="J1245" s="7">
        <v>0.0660996928386969</v>
      </c>
      <c r="K1245" s="7">
        <v>0.0804917252724776</v>
      </c>
      <c r="L1245" s="7">
        <v>0.1247721931646</v>
      </c>
      <c r="M1245" s="7">
        <v>0.250518808072052</v>
      </c>
      <c r="N1245" s="7">
        <v>0.211069098733888</v>
      </c>
      <c r="O1245" s="7">
        <v>0.0968300301941204</v>
      </c>
      <c r="P1245" s="7">
        <v>0.0327032982662637</v>
      </c>
      <c r="Q1245" s="7">
        <v>0.0173489575384056</v>
      </c>
      <c r="R1245" s="7">
        <v>0.00111031759761884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2015</v>
      </c>
      <c r="E1246" s="3" t="inlineStr">
        <is>
          <t>All Other Buses - Dsl</t>
        </is>
      </c>
      <c r="F1246" s="3">
        <v>21</v>
      </c>
      <c r="G1246" s="7">
        <v>0.0156120096780859</v>
      </c>
      <c r="H1246" s="7">
        <v>0.0509283492070543</v>
      </c>
      <c r="I1246" s="7">
        <v>0.0591401920998191</v>
      </c>
      <c r="J1246" s="7">
        <v>0.0693022549072559</v>
      </c>
      <c r="K1246" s="7">
        <v>0.0863777144640694</v>
      </c>
      <c r="L1246" s="7">
        <v>0.140270321954701</v>
      </c>
      <c r="M1246" s="7">
        <v>0.253727680598791</v>
      </c>
      <c r="N1246" s="7">
        <v>0.199311235468739</v>
      </c>
      <c r="O1246" s="7">
        <v>0.084314733287522</v>
      </c>
      <c r="P1246" s="7">
        <v>0.0281595674841173</v>
      </c>
      <c r="Q1246" s="7">
        <v>0.0123229577386894</v>
      </c>
      <c r="R1246" s="7">
        <v>0.000532983111155486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2015</v>
      </c>
      <c r="E1247" s="3" t="inlineStr">
        <is>
          <t>All Other Buses - Dsl</t>
        </is>
      </c>
      <c r="F1247" s="3">
        <v>22</v>
      </c>
      <c r="G1247" s="7">
        <v>0.0167217716821355</v>
      </c>
      <c r="H1247" s="7">
        <v>0.0511756924663946</v>
      </c>
      <c r="I1247" s="7">
        <v>0.0591107070275785</v>
      </c>
      <c r="J1247" s="7">
        <v>0.0675195165662826</v>
      </c>
      <c r="K1247" s="7">
        <v>0.0873082183006201</v>
      </c>
      <c r="L1247" s="7">
        <v>0.142592029628864</v>
      </c>
      <c r="M1247" s="7">
        <v>0.239842157623992</v>
      </c>
      <c r="N1247" s="7">
        <v>0.193493789161068</v>
      </c>
      <c r="O1247" s="7">
        <v>0.095764132033915</v>
      </c>
      <c r="P1247" s="7">
        <v>0.0329139638710284</v>
      </c>
      <c r="Q1247" s="7">
        <v>0.0129110103767282</v>
      </c>
      <c r="R1247" s="7">
        <v>0.000647011261393578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2015</v>
      </c>
      <c r="E1248" s="3" t="inlineStr">
        <is>
          <t>All Other Buses - Dsl</t>
        </is>
      </c>
      <c r="F1248" s="3">
        <v>23</v>
      </c>
      <c r="G1248" s="7">
        <v>0.0145273667704943</v>
      </c>
      <c r="H1248" s="7">
        <v>0.0485762726132707</v>
      </c>
      <c r="I1248" s="7">
        <v>0.0584600724413176</v>
      </c>
      <c r="J1248" s="7">
        <v>0.0665358635416317</v>
      </c>
      <c r="K1248" s="7">
        <v>0.0917976246005344</v>
      </c>
      <c r="L1248" s="7">
        <v>0.160990708448679</v>
      </c>
      <c r="M1248" s="7">
        <v>0.219188833031122</v>
      </c>
      <c r="N1248" s="7">
        <v>0.181468794739216</v>
      </c>
      <c r="O1248" s="7">
        <v>0.100649843031641</v>
      </c>
      <c r="P1248" s="7">
        <v>0.0411347460512449</v>
      </c>
      <c r="Q1248" s="7">
        <v>0.0162155194555759</v>
      </c>
      <c r="R1248" s="7">
        <v>0.000454355275271447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2015</v>
      </c>
      <c r="E1249" s="3" t="inlineStr">
        <is>
          <t>All Other Buses - Dsl</t>
        </is>
      </c>
      <c r="F1249" s="3">
        <v>24</v>
      </c>
      <c r="G1249" s="7">
        <v>0.0137456319208272</v>
      </c>
      <c r="H1249" s="7">
        <v>0.0498047054377361</v>
      </c>
      <c r="I1249" s="7">
        <v>0.0611584254724154</v>
      </c>
      <c r="J1249" s="7">
        <v>0.0683176190119967</v>
      </c>
      <c r="K1249" s="7">
        <v>0.0900975693705748</v>
      </c>
      <c r="L1249" s="7">
        <v>0.172178162753122</v>
      </c>
      <c r="M1249" s="7">
        <v>0.217117502870397</v>
      </c>
      <c r="N1249" s="7">
        <v>0.171594145076555</v>
      </c>
      <c r="O1249" s="7">
        <v>0.0970985130661094</v>
      </c>
      <c r="P1249" s="7">
        <v>0.0392203835052544</v>
      </c>
      <c r="Q1249" s="7">
        <v>0.0183048083164344</v>
      </c>
      <c r="R1249" s="7">
        <v>0.00136253319857648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2015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2015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2015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2015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0.521152114883193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2015</v>
      </c>
      <c r="E1254" s="3" t="inlineStr">
        <is>
          <t>LDA - Dsl</t>
        </is>
      </c>
      <c r="F1254" s="3">
        <v>5</v>
      </c>
      <c r="G1254" s="7">
        <v>9.99999999399999e-11</v>
      </c>
      <c r="H1254" s="7">
        <v>0.00090009004843784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0.521152114883193</v>
      </c>
      <c r="T1254" s="7">
        <v>9.99999999399999e-11</v>
      </c>
      <c r="U1254" s="7">
        <v>9.99999999399999e-11</v>
      </c>
      <c r="V1254" s="7">
        <v>9.99999999399999e-11</v>
      </c>
      <c r="W1254" s="7">
        <v>9.99999999399999e-11</v>
      </c>
      <c r="X1254" s="7">
        <v>9.99999999399999e-11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2015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0.0540054005060305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2015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0.0913091308674368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2015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9.99999999500001e-11</v>
      </c>
      <c r="U1257" s="7">
        <v>9.99999999500001e-11</v>
      </c>
      <c r="V1257" s="7">
        <v>9.99999999500001e-11</v>
      </c>
      <c r="W1257" s="7">
        <v>9.99999999500001e-11</v>
      </c>
      <c r="X1257" s="7">
        <v>9.99999999500001e-11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2015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2015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2015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2015</v>
      </c>
      <c r="E1261" s="3" t="inlineStr">
        <is>
          <t>LDA - Dsl</t>
        </is>
      </c>
      <c r="F1261" s="3">
        <v>12</v>
      </c>
      <c r="G1261" s="7">
        <v>0.000499950014743527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0.323167683066862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2015</v>
      </c>
      <c r="E1262" s="3" t="inlineStr">
        <is>
          <t>LDA - Dsl</t>
        </is>
      </c>
      <c r="F1262" s="3">
        <v>13</v>
      </c>
      <c r="G1262" s="7">
        <v>0.000499950014743526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0.323167683066861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2015</v>
      </c>
      <c r="E1263" s="3" t="inlineStr">
        <is>
          <t>LDA - Dsl</t>
        </is>
      </c>
      <c r="F1263" s="3">
        <v>14</v>
      </c>
      <c r="G1263" s="7">
        <v>0.000499950014743526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0.323167683066861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2015</v>
      </c>
      <c r="E1264" s="3" t="inlineStr">
        <is>
          <t>LDA - Dsl</t>
        </is>
      </c>
      <c r="F1264" s="3">
        <v>15</v>
      </c>
      <c r="G1264" s="7">
        <v>0.000499950014743527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0.00869913008255477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0.323167683066862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2015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9.99999999499999e-11</v>
      </c>
      <c r="U1265" s="7">
        <v>9.99999999499999e-11</v>
      </c>
      <c r="V1265" s="7">
        <v>9.99999999499999e-11</v>
      </c>
      <c r="W1265" s="7">
        <v>9.99999999499999e-11</v>
      </c>
      <c r="X1265" s="7">
        <v>9.99999999499999e-11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2015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2015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2015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2015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2015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2015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2015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2015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2015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2015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2015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2015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0.0540054005060305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2015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2015</v>
      </c>
      <c r="E1279" s="3" t="inlineStr">
        <is>
          <t>LDA - Gas</t>
        </is>
      </c>
      <c r="F1279" s="3">
        <v>6</v>
      </c>
      <c r="G1279" s="7">
        <v>9.99999999399999e-11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9.99999999399999e-11</v>
      </c>
      <c r="U1279" s="7">
        <v>9.99999999399999e-11</v>
      </c>
      <c r="V1279" s="7">
        <v>9.99999999399999e-11</v>
      </c>
      <c r="W1279" s="7">
        <v>9.99999999399999e-11</v>
      </c>
      <c r="X1279" s="7">
        <v>9.99999999399999e-11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2015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2015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2015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0.0975097509263427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9.99999999500001e-11</v>
      </c>
      <c r="U1282" s="7">
        <v>9.99999999500001e-11</v>
      </c>
      <c r="V1282" s="7">
        <v>9.99999999500001e-11</v>
      </c>
      <c r="W1282" s="7">
        <v>9.99999999500001e-11</v>
      </c>
      <c r="X1282" s="7">
        <v>9.99999999500001e-11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2015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0.0913091308674367</v>
      </c>
      <c r="Q1283" s="7">
        <v>0.0620062005890589</v>
      </c>
      <c r="R1283" s="7">
        <v>0.101810180967197</v>
      </c>
      <c r="S1283" s="7">
        <v>0.0708070806726672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2015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0.00869913008255477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2015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9.99999999500002e-11</v>
      </c>
      <c r="U1285" s="7">
        <v>9.99999999500002e-11</v>
      </c>
      <c r="V1285" s="7">
        <v>9.99999999500002e-11</v>
      </c>
      <c r="W1285" s="7">
        <v>9.99999999500002e-11</v>
      </c>
      <c r="X1285" s="7">
        <v>9.99999999500002e-11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2015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2015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2015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0.00869913008255477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2015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2015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2015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2015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2015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2015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2015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2015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2015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2015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2015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2015</v>
      </c>
      <c r="E1300" s="3" t="inlineStr">
        <is>
          <t>LDT1 - Dsl</t>
        </is>
      </c>
      <c r="F1300" s="3">
        <v>3</v>
      </c>
      <c r="G1300" s="7">
        <v>9.99999999399999e-11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9.99999999399999e-11</v>
      </c>
      <c r="U1300" s="7">
        <v>9.99999999399999e-11</v>
      </c>
      <c r="V1300" s="7">
        <v>9.99999999399999e-11</v>
      </c>
      <c r="W1300" s="7">
        <v>9.99999999399999e-11</v>
      </c>
      <c r="X1300" s="7">
        <v>9.99999999399999e-11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2015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2015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2015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2015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9.99999999500001e-11</v>
      </c>
      <c r="U1304" s="7">
        <v>9.99999999500001e-11</v>
      </c>
      <c r="V1304" s="7">
        <v>9.99999999500001e-11</v>
      </c>
      <c r="W1304" s="7">
        <v>9.99999999500001e-11</v>
      </c>
      <c r="X1304" s="7">
        <v>9.99999999500001e-11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2015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9.99999999500001e-11</v>
      </c>
      <c r="U1305" s="7">
        <v>9.99999999500001e-11</v>
      </c>
      <c r="V1305" s="7">
        <v>9.99999999500001e-11</v>
      </c>
      <c r="W1305" s="7">
        <v>9.99999999500001e-11</v>
      </c>
      <c r="X1305" s="7">
        <v>9.99999999500001e-11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2015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2015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2015</v>
      </c>
      <c r="E1308" s="3" t="inlineStr">
        <is>
          <t>LDT1 - Dsl</t>
        </is>
      </c>
      <c r="F1308" s="3">
        <v>11</v>
      </c>
      <c r="G1308" s="7">
        <v>0.000499950014743527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2015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0.323167683066862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2015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0.00939906008919709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2015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2015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2015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2015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9.99999999500001e-11</v>
      </c>
      <c r="U1314" s="7">
        <v>9.99999999500001e-11</v>
      </c>
      <c r="V1314" s="7">
        <v>9.99999999500001e-11</v>
      </c>
      <c r="W1314" s="7">
        <v>9.99999999500001e-11</v>
      </c>
      <c r="X1314" s="7">
        <v>9.99999999500001e-11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2015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2015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9.99999999499999e-11</v>
      </c>
      <c r="U1316" s="7">
        <v>9.99999999499999e-11</v>
      </c>
      <c r="V1316" s="7">
        <v>9.99999999499999e-11</v>
      </c>
      <c r="W1316" s="7">
        <v>9.99999999499999e-11</v>
      </c>
      <c r="X1316" s="7">
        <v>9.99999999499999e-11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2015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2015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2015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2015</v>
      </c>
      <c r="E1320" s="3" t="inlineStr">
        <is>
          <t>LDT1 - Dsl</t>
        </is>
      </c>
      <c r="F1320" s="3">
        <v>23</v>
      </c>
      <c r="G1320" s="7">
        <v>9.99999999400001e-11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0.0682999999597031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9.99999999400001e-11</v>
      </c>
      <c r="U1320" s="7">
        <v>9.99999999400001e-11</v>
      </c>
      <c r="V1320" s="7">
        <v>9.99999999400001e-11</v>
      </c>
      <c r="W1320" s="7">
        <v>9.99999999400001e-11</v>
      </c>
      <c r="X1320" s="7">
        <v>9.99999999400001e-11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2015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2015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2015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2015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2015</v>
      </c>
      <c r="E1325" s="3" t="inlineStr">
        <is>
          <t>LDT1 - Gas</t>
        </is>
      </c>
      <c r="F1325" s="3">
        <v>4</v>
      </c>
      <c r="G1325" s="7">
        <v>9.99999999399999e-11</v>
      </c>
      <c r="H1325" s="7">
        <v>0.00090009004843784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0.521152114883193</v>
      </c>
      <c r="T1325" s="7">
        <v>9.99999999399999e-11</v>
      </c>
      <c r="U1325" s="7">
        <v>9.99999999399999e-11</v>
      </c>
      <c r="V1325" s="7">
        <v>9.99999999399999e-11</v>
      </c>
      <c r="W1325" s="7">
        <v>9.99999999399999e-11</v>
      </c>
      <c r="X1325" s="7">
        <v>9.99999999399999e-11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2015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0.0540054005060304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0.00870087008152712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2015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2015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0.0975097509263427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0.0913091308674368</v>
      </c>
      <c r="Q1328" s="7">
        <v>0.0620062005890589</v>
      </c>
      <c r="R1328" s="7">
        <v>0.101810180967197</v>
      </c>
      <c r="S1328" s="7">
        <v>0.0708070806726673</v>
      </c>
      <c r="T1328" s="7">
        <v>9.99999999500001e-11</v>
      </c>
      <c r="U1328" s="7">
        <v>9.99999999500001e-11</v>
      </c>
      <c r="V1328" s="7">
        <v>9.99999999500001e-11</v>
      </c>
      <c r="W1328" s="7">
        <v>9.99999999500001e-11</v>
      </c>
      <c r="X1328" s="7">
        <v>9.99999999500001e-11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2015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0.0913091308674368</v>
      </c>
      <c r="Q1329" s="7">
        <v>0.0620062005890589</v>
      </c>
      <c r="R1329" s="7">
        <v>0.101810180967197</v>
      </c>
      <c r="S1329" s="7">
        <v>0.0708070806726673</v>
      </c>
      <c r="T1329" s="7">
        <v>9.99999999500001e-11</v>
      </c>
      <c r="U1329" s="7">
        <v>9.99999999500001e-11</v>
      </c>
      <c r="V1329" s="7">
        <v>9.99999999500001e-11</v>
      </c>
      <c r="W1329" s="7">
        <v>9.99999999500001e-11</v>
      </c>
      <c r="X1329" s="7">
        <v>9.99999999500001e-11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2015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0.0708070806726672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2015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0.0975097509263427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0.0913091308674368</v>
      </c>
      <c r="Q1331" s="7">
        <v>0.0620062005890589</v>
      </c>
      <c r="R1331" s="7">
        <v>0.101810180967197</v>
      </c>
      <c r="S1331" s="7">
        <v>0.0708070806726673</v>
      </c>
      <c r="T1331" s="7">
        <v>9.99999999500001e-11</v>
      </c>
      <c r="U1331" s="7">
        <v>9.99999999500001e-11</v>
      </c>
      <c r="V1331" s="7">
        <v>9.99999999500001e-11</v>
      </c>
      <c r="W1331" s="7">
        <v>9.99999999500001e-11</v>
      </c>
      <c r="X1331" s="7">
        <v>9.99999999500001e-11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2015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2015</v>
      </c>
      <c r="E1333" s="3" t="inlineStr">
        <is>
          <t>LDT1 - Gas</t>
        </is>
      </c>
      <c r="F1333" s="3">
        <v>12</v>
      </c>
      <c r="G1333" s="7">
        <v>0.000499950014743526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0.323167683066861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2015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2015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2015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2015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2015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9.99999999500001e-11</v>
      </c>
      <c r="U1338" s="7">
        <v>9.99999999500001e-11</v>
      </c>
      <c r="V1338" s="7">
        <v>9.99999999500001e-11</v>
      </c>
      <c r="W1338" s="7">
        <v>9.99999999500001e-11</v>
      </c>
      <c r="X1338" s="7">
        <v>9.99999999500001e-11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2015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2015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2015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2015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2015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2015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2015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2015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2015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2015</v>
      </c>
      <c r="E1348" s="3" t="inlineStr">
        <is>
          <t>LDT2 - Dsl</t>
        </is>
      </c>
      <c r="F1348" s="3">
        <v>3</v>
      </c>
      <c r="G1348" s="7">
        <v>9.99999999400001e-11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9.99999999400001e-11</v>
      </c>
      <c r="U1348" s="7">
        <v>9.99999999400001e-11</v>
      </c>
      <c r="V1348" s="7">
        <v>9.99999999400001e-11</v>
      </c>
      <c r="W1348" s="7">
        <v>9.99999999400001e-11</v>
      </c>
      <c r="X1348" s="7">
        <v>9.99999999400001e-11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2015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2015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0.521152114883193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2015</v>
      </c>
      <c r="E1351" s="3" t="inlineStr">
        <is>
          <t>LDT2 - Dsl</t>
        </is>
      </c>
      <c r="F1351" s="3">
        <v>6</v>
      </c>
      <c r="G1351" s="7">
        <v>9.99999999399999e-11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0.521152114883193</v>
      </c>
      <c r="T1351" s="7">
        <v>9.99999999399999e-11</v>
      </c>
      <c r="U1351" s="7">
        <v>9.99999999399999e-11</v>
      </c>
      <c r="V1351" s="7">
        <v>9.99999999399999e-11</v>
      </c>
      <c r="W1351" s="7">
        <v>9.99999999399999e-11</v>
      </c>
      <c r="X1351" s="7">
        <v>9.99999999399999e-11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2015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0.0975097509263427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0.0913091308674368</v>
      </c>
      <c r="Q1352" s="7">
        <v>0.0620062005890589</v>
      </c>
      <c r="R1352" s="7">
        <v>0.101810180967197</v>
      </c>
      <c r="S1352" s="7">
        <v>0.0708070806726673</v>
      </c>
      <c r="T1352" s="7">
        <v>9.99999999500001e-11</v>
      </c>
      <c r="U1352" s="7">
        <v>9.99999999500001e-11</v>
      </c>
      <c r="V1352" s="7">
        <v>9.99999999500001e-11</v>
      </c>
      <c r="W1352" s="7">
        <v>9.99999999500001e-11</v>
      </c>
      <c r="X1352" s="7">
        <v>9.99999999500001e-11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2015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2015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0.0975097509263427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9.99999999500001e-11</v>
      </c>
      <c r="U1354" s="7">
        <v>9.99999999500001e-11</v>
      </c>
      <c r="V1354" s="7">
        <v>9.99999999500001e-11</v>
      </c>
      <c r="W1354" s="7">
        <v>9.99999999500001e-11</v>
      </c>
      <c r="X1354" s="7">
        <v>9.99999999500001e-11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2015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2015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2015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2015</v>
      </c>
      <c r="E1358" s="3" t="inlineStr">
        <is>
          <t>LDT2 - Dsl</t>
        </is>
      </c>
      <c r="F1358" s="3">
        <v>13</v>
      </c>
      <c r="G1358" s="7">
        <v>0.000499950014743526</v>
      </c>
      <c r="H1358" s="7">
        <v>0.00119988001138686</v>
      </c>
      <c r="I1358" s="7">
        <v>0.00129987001233577</v>
      </c>
      <c r="J1358" s="7">
        <v>0.00939906008919709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2015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2015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2015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2015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2015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2015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0.00899999999549999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0.0835999999581999</v>
      </c>
      <c r="R1364" s="7">
        <v>0.09589999995205</v>
      </c>
      <c r="S1364" s="7">
        <v>0.06369999996815</v>
      </c>
      <c r="T1364" s="7">
        <v>9.99999999499999e-11</v>
      </c>
      <c r="U1364" s="7">
        <v>9.99999999499999e-11</v>
      </c>
      <c r="V1364" s="7">
        <v>9.99999999499999e-11</v>
      </c>
      <c r="W1364" s="7">
        <v>9.99999999499999e-11</v>
      </c>
      <c r="X1364" s="7">
        <v>9.99999999499999e-11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2015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2015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2015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2015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2015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2015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2015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2015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2015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0.0540054005060305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0.00870087008152713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2015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2015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2015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0.109610961041304</v>
      </c>
      <c r="N1376" s="7">
        <v>0.123312331171467</v>
      </c>
      <c r="O1376" s="7">
        <v>0.0564056405358535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2015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2015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2015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0.0708070806726672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2015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2015</v>
      </c>
      <c r="E1381" s="3" t="inlineStr">
        <is>
          <t>LDT2 - Gas</t>
        </is>
      </c>
      <c r="F1381" s="3">
        <v>12</v>
      </c>
      <c r="G1381" s="7">
        <v>0.000499950014743526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2015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2015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2015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0.00869913008255477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2015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0.0945999999527001</v>
      </c>
      <c r="Q1385" s="7">
        <v>0.0835999999582</v>
      </c>
      <c r="R1385" s="7">
        <v>0.09589999995205</v>
      </c>
      <c r="S1385" s="7">
        <v>0.06369999996815</v>
      </c>
      <c r="T1385" s="7">
        <v>9.99999999500001e-11</v>
      </c>
      <c r="U1385" s="7">
        <v>9.99999999500001e-11</v>
      </c>
      <c r="V1385" s="7">
        <v>9.99999999500001e-11</v>
      </c>
      <c r="W1385" s="7">
        <v>9.99999999500001e-11</v>
      </c>
      <c r="X1385" s="7">
        <v>9.99999999500001e-11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2015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2015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2015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2015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2015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2015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2015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2015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2015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9.99999999299999e-11</v>
      </c>
      <c r="S1394" s="7">
        <v>9.99999999299999e-11</v>
      </c>
      <c r="T1394" s="7">
        <v>9.99999999299999e-11</v>
      </c>
      <c r="U1394" s="7">
        <v>9.99999999299999e-11</v>
      </c>
      <c r="V1394" s="7">
        <v>9.99999999299999e-11</v>
      </c>
      <c r="W1394" s="7">
        <v>9.99999999299999e-11</v>
      </c>
      <c r="X1394" s="7">
        <v>9.99999999299999e-11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2015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2015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2015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2015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0.0712349999501354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0.0939819999342125</v>
      </c>
      <c r="O1398" s="7">
        <v>0.0641259999551118</v>
      </c>
      <c r="P1398" s="7">
        <v>0.187862999868496</v>
      </c>
      <c r="Q1398" s="7">
        <v>0.238223999833243</v>
      </c>
      <c r="R1398" s="7">
        <v>9.99999999299999e-11</v>
      </c>
      <c r="S1398" s="7">
        <v>9.99999999299999e-11</v>
      </c>
      <c r="T1398" s="7">
        <v>9.99999999299999e-11</v>
      </c>
      <c r="U1398" s="7">
        <v>9.99999999299999e-11</v>
      </c>
      <c r="V1398" s="7">
        <v>9.99999999299999e-11</v>
      </c>
      <c r="W1398" s="7">
        <v>9.99999999299999e-11</v>
      </c>
      <c r="X1398" s="7">
        <v>9.99999999299999e-11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2015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2015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2015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9.99999998900001e-11</v>
      </c>
      <c r="O1401" s="7">
        <v>9.99999998900001e-11</v>
      </c>
      <c r="P1401" s="7">
        <v>9.99999998900001e-11</v>
      </c>
      <c r="Q1401" s="7">
        <v>9.99999998900001e-11</v>
      </c>
      <c r="R1401" s="7">
        <v>9.99999998900001e-11</v>
      </c>
      <c r="S1401" s="7">
        <v>9.99999998900001e-11</v>
      </c>
      <c r="T1401" s="7">
        <v>9.99999998900001e-11</v>
      </c>
      <c r="U1401" s="7">
        <v>9.99999998900001e-11</v>
      </c>
      <c r="V1401" s="7">
        <v>9.99999998900001e-11</v>
      </c>
      <c r="W1401" s="7">
        <v>9.99999998900001e-11</v>
      </c>
      <c r="X1401" s="7">
        <v>9.99999998900001e-11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2015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0.106283999883087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9.99999998899999e-11</v>
      </c>
      <c r="O1402" s="7">
        <v>9.99999998899999e-11</v>
      </c>
      <c r="P1402" s="7">
        <v>9.99999998899999e-11</v>
      </c>
      <c r="Q1402" s="7">
        <v>9.99999998899999e-11</v>
      </c>
      <c r="R1402" s="7">
        <v>9.99999998899999e-11</v>
      </c>
      <c r="S1402" s="7">
        <v>9.99999998899999e-11</v>
      </c>
      <c r="T1402" s="7">
        <v>9.99999998899999e-11</v>
      </c>
      <c r="U1402" s="7">
        <v>9.99999998899999e-11</v>
      </c>
      <c r="V1402" s="7">
        <v>9.99999998899999e-11</v>
      </c>
      <c r="W1402" s="7">
        <v>9.99999998899999e-11</v>
      </c>
      <c r="X1402" s="7">
        <v>9.99999998899999e-11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2015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2015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9.999999989e-11</v>
      </c>
      <c r="O1404" s="7">
        <v>9.999999989e-11</v>
      </c>
      <c r="P1404" s="7">
        <v>9.999999989e-11</v>
      </c>
      <c r="Q1404" s="7">
        <v>9.999999989e-11</v>
      </c>
      <c r="R1404" s="7">
        <v>9.999999989e-11</v>
      </c>
      <c r="S1404" s="7">
        <v>9.999999989e-11</v>
      </c>
      <c r="T1404" s="7">
        <v>9.999999989e-11</v>
      </c>
      <c r="U1404" s="7">
        <v>9.999999989e-11</v>
      </c>
      <c r="V1404" s="7">
        <v>9.999999989e-11</v>
      </c>
      <c r="W1404" s="7">
        <v>9.999999989e-11</v>
      </c>
      <c r="X1404" s="7">
        <v>9.999999989e-11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2015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0.0858079999056112</v>
      </c>
      <c r="N1405" s="7">
        <v>9.999999989e-11</v>
      </c>
      <c r="O1405" s="7">
        <v>9.999999989e-11</v>
      </c>
      <c r="P1405" s="7">
        <v>9.999999989e-11</v>
      </c>
      <c r="Q1405" s="7">
        <v>9.999999989e-11</v>
      </c>
      <c r="R1405" s="7">
        <v>9.999999989e-11</v>
      </c>
      <c r="S1405" s="7">
        <v>9.999999989e-11</v>
      </c>
      <c r="T1405" s="7">
        <v>9.999999989e-11</v>
      </c>
      <c r="U1405" s="7">
        <v>9.999999989e-11</v>
      </c>
      <c r="V1405" s="7">
        <v>9.999999989e-11</v>
      </c>
      <c r="W1405" s="7">
        <v>9.999999989e-11</v>
      </c>
      <c r="X1405" s="7">
        <v>9.999999989e-11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2015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9.99999998800001e-11</v>
      </c>
      <c r="N1406" s="7">
        <v>9.99999998800001e-11</v>
      </c>
      <c r="O1406" s="7">
        <v>9.99999998800001e-11</v>
      </c>
      <c r="P1406" s="7">
        <v>9.99999998800001e-11</v>
      </c>
      <c r="Q1406" s="7">
        <v>9.99999998800001e-11</v>
      </c>
      <c r="R1406" s="7">
        <v>9.99999998800001e-11</v>
      </c>
      <c r="S1406" s="7">
        <v>9.99999998800001e-11</v>
      </c>
      <c r="T1406" s="7">
        <v>9.99999998800001e-11</v>
      </c>
      <c r="U1406" s="7">
        <v>9.99999998800001e-11</v>
      </c>
      <c r="V1406" s="7">
        <v>9.99999998800001e-11</v>
      </c>
      <c r="W1406" s="7">
        <v>9.99999998800001e-11</v>
      </c>
      <c r="X1406" s="7">
        <v>9.99999998800001e-11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2015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2015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9.99999998800001e-11</v>
      </c>
      <c r="N1408" s="7">
        <v>9.99999998800001e-11</v>
      </c>
      <c r="O1408" s="7">
        <v>9.99999998800001e-11</v>
      </c>
      <c r="P1408" s="7">
        <v>9.99999998800001e-11</v>
      </c>
      <c r="Q1408" s="7">
        <v>9.99999998800001e-11</v>
      </c>
      <c r="R1408" s="7">
        <v>9.99999998800001e-11</v>
      </c>
      <c r="S1408" s="7">
        <v>9.99999998800001e-11</v>
      </c>
      <c r="T1408" s="7">
        <v>9.99999998800001e-11</v>
      </c>
      <c r="U1408" s="7">
        <v>9.99999998800001e-11</v>
      </c>
      <c r="V1408" s="7">
        <v>9.99999998800001e-11</v>
      </c>
      <c r="W1408" s="7">
        <v>9.99999998800001e-11</v>
      </c>
      <c r="X1408" s="7">
        <v>9.99999998800001e-11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2015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0.268514999704634</v>
      </c>
      <c r="K1409" s="7">
        <v>0.101045999888849</v>
      </c>
      <c r="L1409" s="7">
        <v>0.0529049999418045</v>
      </c>
      <c r="M1409" s="7">
        <v>9.99999998900001e-11</v>
      </c>
      <c r="N1409" s="7">
        <v>9.99999998900001e-11</v>
      </c>
      <c r="O1409" s="7">
        <v>9.99999998900001e-11</v>
      </c>
      <c r="P1409" s="7">
        <v>0.282877999688834</v>
      </c>
      <c r="Q1409" s="7">
        <v>9.99999998900001e-11</v>
      </c>
      <c r="R1409" s="7">
        <v>9.99999998900001e-11</v>
      </c>
      <c r="S1409" s="7">
        <v>9.99999998900001e-11</v>
      </c>
      <c r="T1409" s="7">
        <v>9.99999998900001e-11</v>
      </c>
      <c r="U1409" s="7">
        <v>9.99999998900001e-11</v>
      </c>
      <c r="V1409" s="7">
        <v>9.99999998900001e-11</v>
      </c>
      <c r="W1409" s="7">
        <v>9.99999998900001e-11</v>
      </c>
      <c r="X1409" s="7">
        <v>9.99999998900001e-11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2015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0.200214999779764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2015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9.99999998900001e-11</v>
      </c>
      <c r="N1411" s="7">
        <v>9.99999998900001e-11</v>
      </c>
      <c r="O1411" s="7">
        <v>9.99999998900001e-11</v>
      </c>
      <c r="P1411" s="7">
        <v>0.282877999688834</v>
      </c>
      <c r="Q1411" s="7">
        <v>9.99999998900001e-11</v>
      </c>
      <c r="R1411" s="7">
        <v>9.99999998900001e-11</v>
      </c>
      <c r="S1411" s="7">
        <v>9.99999998900001e-11</v>
      </c>
      <c r="T1411" s="7">
        <v>9.99999998900001e-11</v>
      </c>
      <c r="U1411" s="7">
        <v>9.99999998900001e-11</v>
      </c>
      <c r="V1411" s="7">
        <v>9.99999998900001e-11</v>
      </c>
      <c r="W1411" s="7">
        <v>9.99999998900001e-11</v>
      </c>
      <c r="X1411" s="7">
        <v>9.99999998900001e-11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2015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0.200214999779764</v>
      </c>
      <c r="J1412" s="7">
        <v>0.268514999704634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2015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0.0411770823253407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0.0313290626361949</v>
      </c>
      <c r="N1413" s="7">
        <v>0.0365880731505347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2015</v>
      </c>
      <c r="E1414" s="3" t="inlineStr">
        <is>
          <t>LHD1 - Dsl</t>
        </is>
      </c>
      <c r="F1414" s="3">
        <v>21</v>
      </c>
      <c r="G1414" s="7">
        <v>0.00262500524817299</v>
      </c>
      <c r="H1414" s="7">
        <v>0.0411770823253407</v>
      </c>
      <c r="I1414" s="7">
        <v>0.0187340374549611</v>
      </c>
      <c r="J1414" s="7">
        <v>0.084231168403375</v>
      </c>
      <c r="K1414" s="7">
        <v>0.129947259803557</v>
      </c>
      <c r="L1414" s="7">
        <v>0.162486324858909</v>
      </c>
      <c r="M1414" s="7">
        <v>0.0313290626361949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0.0878061755508868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2015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2015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2015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0.0365880731505347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2015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2015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2015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2015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2015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2015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2015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2015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2015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2015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2015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0.257605999716634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2015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2015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0.144166999826999</v>
      </c>
      <c r="L1430" s="7">
        <v>0.113051999864338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2015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2015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2015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9.99999998899999e-11</v>
      </c>
      <c r="N1433" s="7">
        <v>9.99999998899999e-11</v>
      </c>
      <c r="O1433" s="7">
        <v>9.99999998899999e-11</v>
      </c>
      <c r="P1433" s="7">
        <v>0.282877999688834</v>
      </c>
      <c r="Q1433" s="7">
        <v>9.99999998899999e-11</v>
      </c>
      <c r="R1433" s="7">
        <v>9.99999998899999e-11</v>
      </c>
      <c r="S1433" s="7">
        <v>9.99999998899999e-11</v>
      </c>
      <c r="T1433" s="7">
        <v>9.99999998899999e-11</v>
      </c>
      <c r="U1433" s="7">
        <v>9.99999998899999e-11</v>
      </c>
      <c r="V1433" s="7">
        <v>9.99999998899999e-11</v>
      </c>
      <c r="W1433" s="7">
        <v>9.99999998899999e-11</v>
      </c>
      <c r="X1433" s="7">
        <v>9.99999998899999e-11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2015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2015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0.268514999704633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2015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0.200214999779764</v>
      </c>
      <c r="J1436" s="7">
        <v>0.268514999704634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2015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2015</v>
      </c>
      <c r="E1438" s="3" t="inlineStr">
        <is>
          <t>LHD1 - Gas</t>
        </is>
      </c>
      <c r="F1438" s="3">
        <v>21</v>
      </c>
      <c r="G1438" s="7">
        <v>0.00262500524817299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0.0313290626361949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2015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0.0842311684033752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9.99999999300001e-11</v>
      </c>
      <c r="S1439" s="7">
        <v>9.99999999300001e-11</v>
      </c>
      <c r="T1439" s="7">
        <v>9.99999999300001e-11</v>
      </c>
      <c r="U1439" s="7">
        <v>9.99999999300001e-11</v>
      </c>
      <c r="V1439" s="7">
        <v>9.99999999300001e-11</v>
      </c>
      <c r="W1439" s="7">
        <v>9.99999999300001e-11</v>
      </c>
      <c r="X1439" s="7">
        <v>9.99999999300001e-11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2015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2015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2015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2015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0.0712349999501356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0.0939819999342127</v>
      </c>
      <c r="O1443" s="7">
        <v>0.0641259999551119</v>
      </c>
      <c r="P1443" s="7">
        <v>0.187862999868496</v>
      </c>
      <c r="Q1443" s="7">
        <v>0.238223999833243</v>
      </c>
      <c r="R1443" s="7">
        <v>9.99999999300001e-11</v>
      </c>
      <c r="S1443" s="7">
        <v>9.99999999300001e-11</v>
      </c>
      <c r="T1443" s="7">
        <v>9.99999999300001e-11</v>
      </c>
      <c r="U1443" s="7">
        <v>9.99999999300001e-11</v>
      </c>
      <c r="V1443" s="7">
        <v>9.99999999300001e-11</v>
      </c>
      <c r="W1443" s="7">
        <v>9.99999999300001e-11</v>
      </c>
      <c r="X1443" s="7">
        <v>9.99999999300001e-11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2015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2015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9.99999999300001e-11</v>
      </c>
      <c r="S1445" s="7">
        <v>9.99999999300001e-11</v>
      </c>
      <c r="T1445" s="7">
        <v>9.99999999300001e-11</v>
      </c>
      <c r="U1445" s="7">
        <v>9.99999999300001e-11</v>
      </c>
      <c r="V1445" s="7">
        <v>9.99999999300001e-11</v>
      </c>
      <c r="W1445" s="7">
        <v>9.99999999300001e-11</v>
      </c>
      <c r="X1445" s="7">
        <v>9.99999999300001e-11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2015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2015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2015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2015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2015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2015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9.99999998900001e-11</v>
      </c>
      <c r="O1451" s="7">
        <v>9.99999998900001e-11</v>
      </c>
      <c r="P1451" s="7">
        <v>9.99999998900001e-11</v>
      </c>
      <c r="Q1451" s="7">
        <v>9.99999998900001e-11</v>
      </c>
      <c r="R1451" s="7">
        <v>9.99999998900001e-11</v>
      </c>
      <c r="S1451" s="7">
        <v>9.99999998900001e-11</v>
      </c>
      <c r="T1451" s="7">
        <v>9.99999998900001e-11</v>
      </c>
      <c r="U1451" s="7">
        <v>9.99999998900001e-11</v>
      </c>
      <c r="V1451" s="7">
        <v>9.99999998900001e-11</v>
      </c>
      <c r="W1451" s="7">
        <v>9.99999998900001e-11</v>
      </c>
      <c r="X1451" s="7">
        <v>9.99999998900001e-11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2015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9.99999998899999e-11</v>
      </c>
      <c r="O1452" s="7">
        <v>9.99999998899999e-11</v>
      </c>
      <c r="P1452" s="7">
        <v>9.99999998899999e-11</v>
      </c>
      <c r="Q1452" s="7">
        <v>9.99999998899999e-11</v>
      </c>
      <c r="R1452" s="7">
        <v>9.99999998899999e-11</v>
      </c>
      <c r="S1452" s="7">
        <v>9.99999998899999e-11</v>
      </c>
      <c r="T1452" s="7">
        <v>9.99999998899999e-11</v>
      </c>
      <c r="U1452" s="7">
        <v>9.99999998899999e-11</v>
      </c>
      <c r="V1452" s="7">
        <v>9.99999998899999e-11</v>
      </c>
      <c r="W1452" s="7">
        <v>9.99999998899999e-11</v>
      </c>
      <c r="X1452" s="7">
        <v>9.99999998899999e-11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2015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0.0858079999056111</v>
      </c>
      <c r="N1453" s="7">
        <v>9.99999998899999e-11</v>
      </c>
      <c r="O1453" s="7">
        <v>9.99999998899999e-11</v>
      </c>
      <c r="P1453" s="7">
        <v>9.99999998899999e-11</v>
      </c>
      <c r="Q1453" s="7">
        <v>9.99999998899999e-11</v>
      </c>
      <c r="R1453" s="7">
        <v>9.99999998899999e-11</v>
      </c>
      <c r="S1453" s="7">
        <v>9.99999998899999e-11</v>
      </c>
      <c r="T1453" s="7">
        <v>9.99999998899999e-11</v>
      </c>
      <c r="U1453" s="7">
        <v>9.99999998899999e-11</v>
      </c>
      <c r="V1453" s="7">
        <v>9.99999998899999e-11</v>
      </c>
      <c r="W1453" s="7">
        <v>9.99999998899999e-11</v>
      </c>
      <c r="X1453" s="7">
        <v>9.99999998899999e-11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2015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9.99999998799999e-11</v>
      </c>
      <c r="N1454" s="7">
        <v>9.99999998799999e-11</v>
      </c>
      <c r="O1454" s="7">
        <v>9.99999998799999e-11</v>
      </c>
      <c r="P1454" s="7">
        <v>9.99999998799999e-11</v>
      </c>
      <c r="Q1454" s="7">
        <v>9.99999998799999e-11</v>
      </c>
      <c r="R1454" s="7">
        <v>9.99999998799999e-11</v>
      </c>
      <c r="S1454" s="7">
        <v>9.99999998799999e-11</v>
      </c>
      <c r="T1454" s="7">
        <v>9.99999998799999e-11</v>
      </c>
      <c r="U1454" s="7">
        <v>9.99999998799999e-11</v>
      </c>
      <c r="V1454" s="7">
        <v>9.99999998799999e-11</v>
      </c>
      <c r="W1454" s="7">
        <v>9.99999998799999e-11</v>
      </c>
      <c r="X1454" s="7">
        <v>9.99999998799999e-11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2015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0.144166999826999</v>
      </c>
      <c r="L1455" s="7">
        <v>0.113051999864337</v>
      </c>
      <c r="M1455" s="7">
        <v>9.99999998799999e-11</v>
      </c>
      <c r="N1455" s="7">
        <v>9.99999998799999e-11</v>
      </c>
      <c r="O1455" s="7">
        <v>9.99999998799999e-11</v>
      </c>
      <c r="P1455" s="7">
        <v>9.99999998799999e-11</v>
      </c>
      <c r="Q1455" s="7">
        <v>9.99999998799999e-11</v>
      </c>
      <c r="R1455" s="7">
        <v>9.99999998799999e-11</v>
      </c>
      <c r="S1455" s="7">
        <v>9.99999998799999e-11</v>
      </c>
      <c r="T1455" s="7">
        <v>9.99999998799999e-11</v>
      </c>
      <c r="U1455" s="7">
        <v>9.99999998799999e-11</v>
      </c>
      <c r="V1455" s="7">
        <v>9.99999998799999e-11</v>
      </c>
      <c r="W1455" s="7">
        <v>9.99999998799999e-11</v>
      </c>
      <c r="X1455" s="7">
        <v>9.99999998799999e-11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2015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9.99999998800001e-11</v>
      </c>
      <c r="N1456" s="7">
        <v>9.99999998800001e-11</v>
      </c>
      <c r="O1456" s="7">
        <v>9.99999998800001e-11</v>
      </c>
      <c r="P1456" s="7">
        <v>9.99999998800001e-11</v>
      </c>
      <c r="Q1456" s="7">
        <v>9.99999998800001e-11</v>
      </c>
      <c r="R1456" s="7">
        <v>9.99999998800001e-11</v>
      </c>
      <c r="S1456" s="7">
        <v>9.99999998800001e-11</v>
      </c>
      <c r="T1456" s="7">
        <v>9.99999998800001e-11</v>
      </c>
      <c r="U1456" s="7">
        <v>9.99999998800001e-11</v>
      </c>
      <c r="V1456" s="7">
        <v>9.99999998800001e-11</v>
      </c>
      <c r="W1456" s="7">
        <v>9.99999998800001e-11</v>
      </c>
      <c r="X1456" s="7">
        <v>9.99999998800001e-11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2015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0.0471549999481294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9.99999998899999e-11</v>
      </c>
      <c r="N1457" s="7">
        <v>9.99999998899999e-11</v>
      </c>
      <c r="O1457" s="7">
        <v>9.99999998899999e-11</v>
      </c>
      <c r="P1457" s="7">
        <v>0.282877999688834</v>
      </c>
      <c r="Q1457" s="7">
        <v>9.99999998899999e-11</v>
      </c>
      <c r="R1457" s="7">
        <v>9.99999998899999e-11</v>
      </c>
      <c r="S1457" s="7">
        <v>9.99999998899999e-11</v>
      </c>
      <c r="T1457" s="7">
        <v>9.99999998899999e-11</v>
      </c>
      <c r="U1457" s="7">
        <v>9.99999998899999e-11</v>
      </c>
      <c r="V1457" s="7">
        <v>9.99999998899999e-11</v>
      </c>
      <c r="W1457" s="7">
        <v>9.99999998899999e-11</v>
      </c>
      <c r="X1457" s="7">
        <v>9.99999998899999e-11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2015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2015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9.99999998899999e-11</v>
      </c>
      <c r="N1459" s="7">
        <v>9.99999998899999e-11</v>
      </c>
      <c r="O1459" s="7">
        <v>9.99999998899999e-11</v>
      </c>
      <c r="P1459" s="7">
        <v>0.282877999688834</v>
      </c>
      <c r="Q1459" s="7">
        <v>9.99999998899999e-11</v>
      </c>
      <c r="R1459" s="7">
        <v>9.99999998899999e-11</v>
      </c>
      <c r="S1459" s="7">
        <v>9.99999998899999e-11</v>
      </c>
      <c r="T1459" s="7">
        <v>9.99999998899999e-11</v>
      </c>
      <c r="U1459" s="7">
        <v>9.99999998899999e-11</v>
      </c>
      <c r="V1459" s="7">
        <v>9.99999998899999e-11</v>
      </c>
      <c r="W1459" s="7">
        <v>9.99999998899999e-11</v>
      </c>
      <c r="X1459" s="7">
        <v>9.99999998899999e-11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2015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2015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2015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2015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9.99999999300001e-11</v>
      </c>
      <c r="S1463" s="7">
        <v>9.99999999300001e-11</v>
      </c>
      <c r="T1463" s="7">
        <v>9.99999999300001e-11</v>
      </c>
      <c r="U1463" s="7">
        <v>9.99999999300001e-11</v>
      </c>
      <c r="V1463" s="7">
        <v>9.99999999300001e-11</v>
      </c>
      <c r="W1463" s="7">
        <v>9.99999999300001e-11</v>
      </c>
      <c r="X1463" s="7">
        <v>9.99999999300001e-11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2015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2015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0.0411770823253408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9.99999999300001e-11</v>
      </c>
      <c r="S1465" s="7">
        <v>9.99999999300001e-11</v>
      </c>
      <c r="T1465" s="7">
        <v>9.99999999300001e-11</v>
      </c>
      <c r="U1465" s="7">
        <v>9.99999999300001e-11</v>
      </c>
      <c r="V1465" s="7">
        <v>9.99999999300001e-11</v>
      </c>
      <c r="W1465" s="7">
        <v>9.99999999300001e-11</v>
      </c>
      <c r="X1465" s="7">
        <v>9.99999999300001e-11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2015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2015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2015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9.99999999300001e-11</v>
      </c>
      <c r="S1468" s="7">
        <v>9.99999999300001e-11</v>
      </c>
      <c r="T1468" s="7">
        <v>9.99999999300001e-11</v>
      </c>
      <c r="U1468" s="7">
        <v>9.99999999300001e-11</v>
      </c>
      <c r="V1468" s="7">
        <v>9.99999999300001e-11</v>
      </c>
      <c r="W1468" s="7">
        <v>9.99999999300001e-11</v>
      </c>
      <c r="X1468" s="7">
        <v>9.99999999300001e-11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2015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2015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9.99999999300001e-11</v>
      </c>
      <c r="S1470" s="7">
        <v>9.99999999300001e-11</v>
      </c>
      <c r="T1470" s="7">
        <v>9.99999999300001e-11</v>
      </c>
      <c r="U1470" s="7">
        <v>9.99999999300001e-11</v>
      </c>
      <c r="V1470" s="7">
        <v>9.99999999300001e-11</v>
      </c>
      <c r="W1470" s="7">
        <v>9.99999999300001e-11</v>
      </c>
      <c r="X1470" s="7">
        <v>9.99999999300001e-11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2015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2015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2015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0.106283999883087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9.99999998899999e-11</v>
      </c>
      <c r="O1473" s="7">
        <v>9.99999998899999e-11</v>
      </c>
      <c r="P1473" s="7">
        <v>9.99999998899999e-11</v>
      </c>
      <c r="Q1473" s="7">
        <v>9.99999998899999e-11</v>
      </c>
      <c r="R1473" s="7">
        <v>9.99999998899999e-11</v>
      </c>
      <c r="S1473" s="7">
        <v>9.99999998899999e-11</v>
      </c>
      <c r="T1473" s="7">
        <v>9.99999998899999e-11</v>
      </c>
      <c r="U1473" s="7">
        <v>9.99999998899999e-11</v>
      </c>
      <c r="V1473" s="7">
        <v>9.99999998899999e-11</v>
      </c>
      <c r="W1473" s="7">
        <v>9.99999998899999e-11</v>
      </c>
      <c r="X1473" s="7">
        <v>9.99999998899999e-11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2015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9.99999998899999e-11</v>
      </c>
      <c r="O1474" s="7">
        <v>9.99999998899999e-11</v>
      </c>
      <c r="P1474" s="7">
        <v>9.99999998899999e-11</v>
      </c>
      <c r="Q1474" s="7">
        <v>9.99999998899999e-11</v>
      </c>
      <c r="R1474" s="7">
        <v>9.99999998899999e-11</v>
      </c>
      <c r="S1474" s="7">
        <v>9.99999998899999e-11</v>
      </c>
      <c r="T1474" s="7">
        <v>9.99999998899999e-11</v>
      </c>
      <c r="U1474" s="7">
        <v>9.99999998899999e-11</v>
      </c>
      <c r="V1474" s="7">
        <v>9.99999998899999e-11</v>
      </c>
      <c r="W1474" s="7">
        <v>9.99999998899999e-11</v>
      </c>
      <c r="X1474" s="7">
        <v>9.99999998899999e-11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2015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2015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2015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0.0858079999056112</v>
      </c>
      <c r="N1477" s="7">
        <v>9.999999989e-11</v>
      </c>
      <c r="O1477" s="7">
        <v>9.999999989e-11</v>
      </c>
      <c r="P1477" s="7">
        <v>9.999999989e-11</v>
      </c>
      <c r="Q1477" s="7">
        <v>9.999999989e-11</v>
      </c>
      <c r="R1477" s="7">
        <v>9.999999989e-11</v>
      </c>
      <c r="S1477" s="7">
        <v>9.999999989e-11</v>
      </c>
      <c r="T1477" s="7">
        <v>9.999999989e-11</v>
      </c>
      <c r="U1477" s="7">
        <v>9.999999989e-11</v>
      </c>
      <c r="V1477" s="7">
        <v>9.999999989e-11</v>
      </c>
      <c r="W1477" s="7">
        <v>9.999999989e-11</v>
      </c>
      <c r="X1477" s="7">
        <v>9.999999989e-11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2015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0.144166999826999</v>
      </c>
      <c r="L1478" s="7">
        <v>0.113051999864338</v>
      </c>
      <c r="M1478" s="7">
        <v>9.99999998799999e-11</v>
      </c>
      <c r="N1478" s="7">
        <v>9.99999998799999e-11</v>
      </c>
      <c r="O1478" s="7">
        <v>9.99999998799999e-11</v>
      </c>
      <c r="P1478" s="7">
        <v>9.99999998799999e-11</v>
      </c>
      <c r="Q1478" s="7">
        <v>9.99999998799999e-11</v>
      </c>
      <c r="R1478" s="7">
        <v>9.99999998799999e-11</v>
      </c>
      <c r="S1478" s="7">
        <v>9.99999998799999e-11</v>
      </c>
      <c r="T1478" s="7">
        <v>9.99999998799999e-11</v>
      </c>
      <c r="U1478" s="7">
        <v>9.99999998799999e-11</v>
      </c>
      <c r="V1478" s="7">
        <v>9.99999998799999e-11</v>
      </c>
      <c r="W1478" s="7">
        <v>9.99999998799999e-11</v>
      </c>
      <c r="X1478" s="7">
        <v>9.99999998799999e-11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2015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9.99999998800001e-11</v>
      </c>
      <c r="N1479" s="7">
        <v>9.99999998800001e-11</v>
      </c>
      <c r="O1479" s="7">
        <v>9.99999998800001e-11</v>
      </c>
      <c r="P1479" s="7">
        <v>9.99999998800001e-11</v>
      </c>
      <c r="Q1479" s="7">
        <v>9.99999998800001e-11</v>
      </c>
      <c r="R1479" s="7">
        <v>9.99999998800001e-11</v>
      </c>
      <c r="S1479" s="7">
        <v>9.99999998800001e-11</v>
      </c>
      <c r="T1479" s="7">
        <v>9.99999998800001e-11</v>
      </c>
      <c r="U1479" s="7">
        <v>9.99999998800001e-11</v>
      </c>
      <c r="V1479" s="7">
        <v>9.99999998800001e-11</v>
      </c>
      <c r="W1479" s="7">
        <v>9.99999998800001e-11</v>
      </c>
      <c r="X1479" s="7">
        <v>9.99999998800001e-11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2015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2015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0.200214999779764</v>
      </c>
      <c r="J1481" s="7">
        <v>0.268514999704634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2015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2015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9.99999998900001e-11</v>
      </c>
      <c r="N1483" s="7">
        <v>9.99999998900001e-11</v>
      </c>
      <c r="O1483" s="7">
        <v>9.99999998900001e-11</v>
      </c>
      <c r="P1483" s="7">
        <v>0.282877999688834</v>
      </c>
      <c r="Q1483" s="7">
        <v>9.99999998900001e-11</v>
      </c>
      <c r="R1483" s="7">
        <v>9.99999998900001e-11</v>
      </c>
      <c r="S1483" s="7">
        <v>9.99999998900001e-11</v>
      </c>
      <c r="T1483" s="7">
        <v>9.99999998900001e-11</v>
      </c>
      <c r="U1483" s="7">
        <v>9.99999998900001e-11</v>
      </c>
      <c r="V1483" s="7">
        <v>9.99999998900001e-11</v>
      </c>
      <c r="W1483" s="7">
        <v>9.99999998900001e-11</v>
      </c>
      <c r="X1483" s="7">
        <v>9.99999998900001e-11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2015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9.99999998899999e-11</v>
      </c>
      <c r="N1484" s="7">
        <v>9.99999998899999e-11</v>
      </c>
      <c r="O1484" s="7">
        <v>9.99999998899999e-11</v>
      </c>
      <c r="P1484" s="7">
        <v>0.282877999688834</v>
      </c>
      <c r="Q1484" s="7">
        <v>9.99999998899999e-11</v>
      </c>
      <c r="R1484" s="7">
        <v>9.99999998899999e-11</v>
      </c>
      <c r="S1484" s="7">
        <v>9.99999998899999e-11</v>
      </c>
      <c r="T1484" s="7">
        <v>9.99999998899999e-11</v>
      </c>
      <c r="U1484" s="7">
        <v>9.99999998899999e-11</v>
      </c>
      <c r="V1484" s="7">
        <v>9.99999998899999e-11</v>
      </c>
      <c r="W1484" s="7">
        <v>9.99999998899999e-11</v>
      </c>
      <c r="X1484" s="7">
        <v>9.99999998899999e-11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2015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0.0313290626361949</v>
      </c>
      <c r="N1485" s="7">
        <v>0.0365880731505347</v>
      </c>
      <c r="O1485" s="7">
        <v>0.103366206660057</v>
      </c>
      <c r="P1485" s="7">
        <v>0.30170960320801</v>
      </c>
      <c r="Q1485" s="7">
        <v>0.0878061755508868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2015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9.99999999300001e-11</v>
      </c>
      <c r="S1486" s="7">
        <v>9.99999999300001e-11</v>
      </c>
      <c r="T1486" s="7">
        <v>9.99999999300001e-11</v>
      </c>
      <c r="U1486" s="7">
        <v>9.99999999300001e-11</v>
      </c>
      <c r="V1486" s="7">
        <v>9.99999999300001e-11</v>
      </c>
      <c r="W1486" s="7">
        <v>9.99999999300001e-11</v>
      </c>
      <c r="X1486" s="7">
        <v>9.99999999300001e-11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2015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0.0411770823253408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9.99999999300001e-11</v>
      </c>
      <c r="S1487" s="7">
        <v>9.99999999300001e-11</v>
      </c>
      <c r="T1487" s="7">
        <v>9.99999999300001e-11</v>
      </c>
      <c r="U1487" s="7">
        <v>9.99999999300001e-11</v>
      </c>
      <c r="V1487" s="7">
        <v>9.99999999300001e-11</v>
      </c>
      <c r="W1487" s="7">
        <v>9.99999999300001e-11</v>
      </c>
      <c r="X1487" s="7">
        <v>9.99999999300001e-11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2015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2015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2015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2015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2015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2015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0.0540054005060305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0.00870087008152713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2015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0.0540054005060305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2015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2015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9.99999999500001e-11</v>
      </c>
      <c r="U1496" s="7">
        <v>9.99999999500001e-11</v>
      </c>
      <c r="V1496" s="7">
        <v>9.99999999500001e-11</v>
      </c>
      <c r="W1496" s="7">
        <v>9.99999999500001e-11</v>
      </c>
      <c r="X1496" s="7">
        <v>9.99999999500001e-11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2015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2015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0.0975097509263427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9.99999999500001e-11</v>
      </c>
      <c r="U1498" s="7">
        <v>9.99999999500001e-11</v>
      </c>
      <c r="V1498" s="7">
        <v>9.99999999500001e-11</v>
      </c>
      <c r="W1498" s="7">
        <v>9.99999999500001e-11</v>
      </c>
      <c r="X1498" s="7">
        <v>9.99999999500001e-11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2015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0.0975097509263427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9.99999999500001e-11</v>
      </c>
      <c r="U1499" s="7">
        <v>9.99999999500001e-11</v>
      </c>
      <c r="V1499" s="7">
        <v>9.99999999500001e-11</v>
      </c>
      <c r="W1499" s="7">
        <v>9.99999999500001e-11</v>
      </c>
      <c r="X1499" s="7">
        <v>9.99999999500001e-11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2015</v>
      </c>
      <c r="E1500" s="3" t="inlineStr">
        <is>
          <t>MCY - Gas</t>
        </is>
      </c>
      <c r="F1500" s="3">
        <v>11</v>
      </c>
      <c r="G1500" s="7">
        <v>0.000499950014743527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0.00869913008255477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2015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2015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2015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2015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0.323167683066861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2015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2015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2015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0.00899999999550001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0.0945999999527001</v>
      </c>
      <c r="Q1507" s="7">
        <v>0.0835999999582</v>
      </c>
      <c r="R1507" s="7">
        <v>0.0958999999520501</v>
      </c>
      <c r="S1507" s="7">
        <v>0.06369999996815</v>
      </c>
      <c r="T1507" s="7">
        <v>9.99999999500001e-11</v>
      </c>
      <c r="U1507" s="7">
        <v>9.99999999500001e-11</v>
      </c>
      <c r="V1507" s="7">
        <v>9.99999999500001e-11</v>
      </c>
      <c r="W1507" s="7">
        <v>9.99999999500001e-11</v>
      </c>
      <c r="X1507" s="7">
        <v>9.99999999500001e-11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2015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2015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2015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2015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2015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2015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2015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2015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2015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2015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2015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2015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2015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2015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0.0975097509263427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0.0913091308674368</v>
      </c>
      <c r="Q1521" s="7">
        <v>0.0620062005890589</v>
      </c>
      <c r="R1521" s="7">
        <v>0.101810180967197</v>
      </c>
      <c r="S1521" s="7">
        <v>0.0708070806726673</v>
      </c>
      <c r="T1521" s="7">
        <v>9.99999999500001e-11</v>
      </c>
      <c r="U1521" s="7">
        <v>9.99999999500001e-11</v>
      </c>
      <c r="V1521" s="7">
        <v>9.99999999500001e-11</v>
      </c>
      <c r="W1521" s="7">
        <v>9.99999999500001e-11</v>
      </c>
      <c r="X1521" s="7">
        <v>9.99999999500001e-11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2015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0.0913091308674367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2015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0.0975097509263427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9.99999999500001e-11</v>
      </c>
      <c r="U1523" s="7">
        <v>9.99999999500001e-11</v>
      </c>
      <c r="V1523" s="7">
        <v>9.99999999500001e-11</v>
      </c>
      <c r="W1523" s="7">
        <v>9.99999999500001e-11</v>
      </c>
      <c r="X1523" s="7">
        <v>9.99999999500001e-11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2015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2015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2015</v>
      </c>
      <c r="E1526" s="3" t="inlineStr">
        <is>
          <t>MDV - Dsl</t>
        </is>
      </c>
      <c r="F1526" s="3">
        <v>13</v>
      </c>
      <c r="G1526" s="7">
        <v>0.000499950014743526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2015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0.323167683066861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2015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2015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2015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2015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0.0945999999527001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2015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2015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2015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2015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2015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2015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2015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2015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2015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2015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2015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2015</v>
      </c>
      <c r="E1543" s="3" t="inlineStr">
        <is>
          <t>MDV - Gas</t>
        </is>
      </c>
      <c r="F1543" s="3">
        <v>6</v>
      </c>
      <c r="G1543" s="7">
        <v>9.99999999399999e-11</v>
      </c>
      <c r="H1543" s="7">
        <v>0.00090009004843784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0.0436043604085727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0.521152114883193</v>
      </c>
      <c r="T1543" s="7">
        <v>9.99999999399999e-11</v>
      </c>
      <c r="U1543" s="7">
        <v>9.99999999399999e-11</v>
      </c>
      <c r="V1543" s="7">
        <v>9.99999999399999e-11</v>
      </c>
      <c r="W1543" s="7">
        <v>9.99999999399999e-11</v>
      </c>
      <c r="X1543" s="7">
        <v>9.99999999399999e-11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2015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2015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0.109610961041304</v>
      </c>
      <c r="N1545" s="7">
        <v>0.123312331171467</v>
      </c>
      <c r="O1545" s="7">
        <v>0.0564056405358536</v>
      </c>
      <c r="P1545" s="7">
        <v>0.0913091308674367</v>
      </c>
      <c r="Q1545" s="7">
        <v>0.0620062005890589</v>
      </c>
      <c r="R1545" s="7">
        <v>0.101810180967197</v>
      </c>
      <c r="S1545" s="7">
        <v>0.0708070806726672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2015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2015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0.0975097509263426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0.0708070806726672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2015</v>
      </c>
      <c r="E1548" s="3" t="inlineStr">
        <is>
          <t>MDV - Gas</t>
        </is>
      </c>
      <c r="F1548" s="3">
        <v>11</v>
      </c>
      <c r="G1548" s="7">
        <v>0.000499950014743527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0.00869913008255477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0.323167683066862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2015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0.00869913008255477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2015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2015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2015</v>
      </c>
      <c r="E1552" s="3" t="inlineStr">
        <is>
          <t>MDV - Gas</t>
        </is>
      </c>
      <c r="F1552" s="3">
        <v>15</v>
      </c>
      <c r="G1552" s="7">
        <v>0.000499950014743526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0.00869913008255476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0.323167683066861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2015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9.99999999499999e-11</v>
      </c>
      <c r="U1553" s="7">
        <v>9.99999999499999e-11</v>
      </c>
      <c r="V1553" s="7">
        <v>9.99999999499999e-11</v>
      </c>
      <c r="W1553" s="7">
        <v>9.99999999499999e-11</v>
      </c>
      <c r="X1553" s="7">
        <v>9.99999999499999e-11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2015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2015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2015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2015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2015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2015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2015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2015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2015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2015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2015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0.439511560004977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2015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0.439511560004977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2015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0.439511560004977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2015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0.439511560004977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2015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0.108414999945793</v>
      </c>
      <c r="P1568" s="7">
        <v>0.167132999916434</v>
      </c>
      <c r="Q1568" s="7">
        <v>0.118623999940688</v>
      </c>
      <c r="R1568" s="7">
        <v>0.150176999924912</v>
      </c>
      <c r="S1568" s="7">
        <v>0.0067489999966255</v>
      </c>
      <c r="T1568" s="7">
        <v>9.99999999500001e-11</v>
      </c>
      <c r="U1568" s="7">
        <v>9.99999999500001e-11</v>
      </c>
      <c r="V1568" s="7">
        <v>9.99999999500001e-11</v>
      </c>
      <c r="W1568" s="7">
        <v>9.99999999500001e-11</v>
      </c>
      <c r="X1568" s="7">
        <v>9.99999999500001e-11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2015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2015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2015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2015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2015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2015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2015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2015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0.115836999942081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0.0992939999503529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2015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2015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0.0692810692395006</v>
      </c>
      <c r="K1578" s="7">
        <v>0.117379117308689</v>
      </c>
      <c r="L1578" s="7">
        <v>0.0560480560144272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0.0616590616220662</v>
      </c>
      <c r="Q1578" s="7">
        <v>0.051095051064394</v>
      </c>
      <c r="R1578" s="7">
        <v>0.000594000593644193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2015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2015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0.0629690629312816</v>
      </c>
      <c r="J1580" s="7">
        <v>0.0692810692395007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0.0616590616220663</v>
      </c>
      <c r="Q1580" s="7">
        <v>0.0510950510643941</v>
      </c>
      <c r="R1580" s="7">
        <v>0.000594000593644194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2015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9.99999999100001e-11</v>
      </c>
      <c r="M1581" s="7">
        <v>0.00216199783605636</v>
      </c>
      <c r="N1581" s="7">
        <v>9.99999999100001e-11</v>
      </c>
      <c r="O1581" s="7">
        <v>9.99999999100001e-11</v>
      </c>
      <c r="P1581" s="7">
        <v>9.99999999100001e-11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9.99999999100001e-11</v>
      </c>
      <c r="U1581" s="7">
        <v>9.99999999100001e-11</v>
      </c>
      <c r="V1581" s="7">
        <v>9.99999999100001e-11</v>
      </c>
      <c r="W1581" s="7">
        <v>9.99999999100001e-11</v>
      </c>
      <c r="X1581" s="7">
        <v>9.99999999100001e-11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2015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9.99999999100001e-11</v>
      </c>
      <c r="M1582" s="7">
        <v>0.00216199783605636</v>
      </c>
      <c r="N1582" s="7">
        <v>9.99999999100001e-11</v>
      </c>
      <c r="O1582" s="7">
        <v>9.99999999100001e-11</v>
      </c>
      <c r="P1582" s="7">
        <v>9.99999999100001e-11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9.99999999100001e-11</v>
      </c>
      <c r="U1582" s="7">
        <v>9.99999999100001e-11</v>
      </c>
      <c r="V1582" s="7">
        <v>9.99999999100001e-11</v>
      </c>
      <c r="W1582" s="7">
        <v>9.99999999100001e-11</v>
      </c>
      <c r="X1582" s="7">
        <v>9.99999999100001e-11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2015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2015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0.658859340547685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2015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9.99999999100001e-11</v>
      </c>
      <c r="M1585" s="7">
        <v>0.00216199783605636</v>
      </c>
      <c r="N1585" s="7">
        <v>9.99999999100001e-11</v>
      </c>
      <c r="O1585" s="7">
        <v>9.99999999100001e-11</v>
      </c>
      <c r="P1585" s="7">
        <v>9.99999999100001e-11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9.99999999100001e-11</v>
      </c>
      <c r="U1585" s="7">
        <v>9.99999999100001e-11</v>
      </c>
      <c r="V1585" s="7">
        <v>9.99999999100001e-11</v>
      </c>
      <c r="W1585" s="7">
        <v>9.99999999100001e-11</v>
      </c>
      <c r="X1585" s="7">
        <v>9.99999999100001e-11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2015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9.99999998900001e-11</v>
      </c>
      <c r="I1586" s="7">
        <v>9.99999998900001e-11</v>
      </c>
      <c r="J1586" s="7">
        <v>9.99999998900001e-11</v>
      </c>
      <c r="K1586" s="7">
        <v>9.99999998900001e-11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9.99999998900001e-11</v>
      </c>
      <c r="P1586" s="7">
        <v>0.134197865654516</v>
      </c>
      <c r="Q1586" s="7">
        <v>0.439511560004976</v>
      </c>
      <c r="R1586" s="7">
        <v>0.292646707031382</v>
      </c>
      <c r="S1586" s="7">
        <v>9.99999998900001e-11</v>
      </c>
      <c r="T1586" s="7">
        <v>9.99999998900001e-11</v>
      </c>
      <c r="U1586" s="7">
        <v>9.99999998900001e-11</v>
      </c>
      <c r="V1586" s="7">
        <v>9.99999998900001e-11</v>
      </c>
      <c r="W1586" s="7">
        <v>9.99999998900001e-11</v>
      </c>
      <c r="X1586" s="7">
        <v>9.99999998900001e-11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2015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0.00433799565723254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2015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2015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9.99999998900001e-11</v>
      </c>
      <c r="I1589" s="7">
        <v>9.99999998900001e-11</v>
      </c>
      <c r="J1589" s="7">
        <v>9.99999998900001e-11</v>
      </c>
      <c r="K1589" s="7">
        <v>9.99999998900001e-11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9.99999998900001e-11</v>
      </c>
      <c r="P1589" s="7">
        <v>0.134197865654516</v>
      </c>
      <c r="Q1589" s="7">
        <v>0.439511560004976</v>
      </c>
      <c r="R1589" s="7">
        <v>0.292646707031382</v>
      </c>
      <c r="S1589" s="7">
        <v>9.99999998900001e-11</v>
      </c>
      <c r="T1589" s="7">
        <v>9.99999998900001e-11</v>
      </c>
      <c r="U1589" s="7">
        <v>9.99999998900001e-11</v>
      </c>
      <c r="V1589" s="7">
        <v>9.99999998900001e-11</v>
      </c>
      <c r="W1589" s="7">
        <v>9.99999998900001e-11</v>
      </c>
      <c r="X1589" s="7">
        <v>9.99999998900001e-11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2015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9.99999998900001e-11</v>
      </c>
      <c r="I1590" s="7">
        <v>9.99999998900001e-11</v>
      </c>
      <c r="J1590" s="7">
        <v>9.99999998900001e-11</v>
      </c>
      <c r="K1590" s="7">
        <v>9.99999998900001e-11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9.99999998900001e-11</v>
      </c>
      <c r="P1590" s="7">
        <v>0.134197865654516</v>
      </c>
      <c r="Q1590" s="7">
        <v>0.439511560004976</v>
      </c>
      <c r="R1590" s="7">
        <v>0.292646707031382</v>
      </c>
      <c r="S1590" s="7">
        <v>9.99999998900001e-11</v>
      </c>
      <c r="T1590" s="7">
        <v>9.99999998900001e-11</v>
      </c>
      <c r="U1590" s="7">
        <v>9.99999998900001e-11</v>
      </c>
      <c r="V1590" s="7">
        <v>9.99999998900001e-11</v>
      </c>
      <c r="W1590" s="7">
        <v>9.99999998900001e-11</v>
      </c>
      <c r="X1590" s="7">
        <v>9.99999998900001e-11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2015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9.99999998900001e-11</v>
      </c>
      <c r="I1591" s="7">
        <v>9.99999998900001e-11</v>
      </c>
      <c r="J1591" s="7">
        <v>9.99999998900001e-11</v>
      </c>
      <c r="K1591" s="7">
        <v>9.99999998900001e-11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9.99999998900001e-11</v>
      </c>
      <c r="P1591" s="7">
        <v>0.134197865654516</v>
      </c>
      <c r="Q1591" s="7">
        <v>0.439511560004976</v>
      </c>
      <c r="R1591" s="7">
        <v>0.292646707031382</v>
      </c>
      <c r="S1591" s="7">
        <v>9.99999998900001e-11</v>
      </c>
      <c r="T1591" s="7">
        <v>9.99999998900001e-11</v>
      </c>
      <c r="U1591" s="7">
        <v>9.99999998900001e-11</v>
      </c>
      <c r="V1591" s="7">
        <v>9.99999998900001e-11</v>
      </c>
      <c r="W1591" s="7">
        <v>9.99999998900001e-11</v>
      </c>
      <c r="X1591" s="7">
        <v>9.99999998900001e-11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2015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2015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0.167132999916433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2015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0.150176999924912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2015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0.167132999916434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2015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2015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0.118827118767706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2015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2015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0.0992939999503531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2015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0.115836999942081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2015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</v>
      </c>
      <c r="R1601" s="7">
        <v>0.000594000593644194</v>
      </c>
      <c r="S1601" s="7">
        <v>9.99999999399999e-11</v>
      </c>
      <c r="T1601" s="7">
        <v>9.99999999399999e-11</v>
      </c>
      <c r="U1601" s="7">
        <v>9.99999999399999e-11</v>
      </c>
      <c r="V1601" s="7">
        <v>9.99999999399999e-11</v>
      </c>
      <c r="W1601" s="7">
        <v>9.99999999399999e-11</v>
      </c>
      <c r="X1601" s="7">
        <v>9.99999999399999e-11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2015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9.99999999400001e-11</v>
      </c>
      <c r="T1602" s="7">
        <v>9.99999999400001e-11</v>
      </c>
      <c r="U1602" s="7">
        <v>9.99999999400001e-11</v>
      </c>
      <c r="V1602" s="7">
        <v>9.99999999400001e-11</v>
      </c>
      <c r="W1602" s="7">
        <v>9.99999999400001e-11</v>
      </c>
      <c r="X1602" s="7">
        <v>9.99999999400001e-11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2015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9.99999999399999e-11</v>
      </c>
      <c r="T1603" s="7">
        <v>9.99999999399999e-11</v>
      </c>
      <c r="U1603" s="7">
        <v>9.99999999399999e-11</v>
      </c>
      <c r="V1603" s="7">
        <v>9.99999999399999e-11</v>
      </c>
      <c r="W1603" s="7">
        <v>9.99999999399999e-11</v>
      </c>
      <c r="X1603" s="7">
        <v>9.99999999399999e-11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2015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0.0382240382011037</v>
      </c>
      <c r="I1604" s="7">
        <v>0.0629690629312815</v>
      </c>
      <c r="J1604" s="7">
        <v>0.0692810692395006</v>
      </c>
      <c r="K1604" s="7">
        <v>0.117379117308689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</v>
      </c>
      <c r="R1604" s="7">
        <v>0.000594000593644193</v>
      </c>
      <c r="S1604" s="7">
        <v>9.99999999399999e-11</v>
      </c>
      <c r="T1604" s="7">
        <v>9.99999999399999e-11</v>
      </c>
      <c r="U1604" s="7">
        <v>9.99999999399999e-11</v>
      </c>
      <c r="V1604" s="7">
        <v>9.99999999399999e-11</v>
      </c>
      <c r="W1604" s="7">
        <v>9.99999999399999e-11</v>
      </c>
      <c r="X1604" s="7">
        <v>9.99999999399999e-11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2015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2015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2015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9.99999999100001e-11</v>
      </c>
      <c r="M1607" s="7">
        <v>0.00216199783605636</v>
      </c>
      <c r="N1607" s="7">
        <v>9.99999999100001e-11</v>
      </c>
      <c r="O1607" s="7">
        <v>9.99999999100001e-11</v>
      </c>
      <c r="P1607" s="7">
        <v>9.99999999100001e-11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9.99999999100001e-11</v>
      </c>
      <c r="U1607" s="7">
        <v>9.99999999100001e-11</v>
      </c>
      <c r="V1607" s="7">
        <v>9.99999999100001e-11</v>
      </c>
      <c r="W1607" s="7">
        <v>9.99999999100001e-11</v>
      </c>
      <c r="X1607" s="7">
        <v>9.99999999100001e-11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2015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2015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2015</v>
      </c>
      <c r="E1610" s="3" t="inlineStr">
        <is>
          <t>Motor Coach - Dsl</t>
        </is>
      </c>
      <c r="F1610" s="3">
        <v>1</v>
      </c>
      <c r="G1610" s="7">
        <v>0.00542295321673328</v>
      </c>
      <c r="H1610" s="7">
        <v>0.00709952210784901</v>
      </c>
      <c r="I1610" s="7">
        <v>0.0048505107005469</v>
      </c>
      <c r="J1610" s="7">
        <v>0.00592999174756287</v>
      </c>
      <c r="K1610" s="7">
        <v>0.0102026168018349</v>
      </c>
      <c r="L1610" s="7">
        <v>0.0103880379912384</v>
      </c>
      <c r="M1610" s="7">
        <v>0.0256452097847288</v>
      </c>
      <c r="N1610" s="7">
        <v>0.0206172051898435</v>
      </c>
      <c r="O1610" s="7">
        <v>0.0252771903327925</v>
      </c>
      <c r="P1610" s="7">
        <v>0.0434514103884399</v>
      </c>
      <c r="Q1610" s="7">
        <v>0.109733460973338</v>
      </c>
      <c r="R1610" s="7">
        <v>0.554954401798139</v>
      </c>
      <c r="S1610" s="7">
        <v>0.175580582097593</v>
      </c>
      <c r="T1610" s="7">
        <v>0.000846906869360289</v>
      </c>
      <c r="U1610" s="7">
        <v>0</v>
      </c>
      <c r="V1610" s="7">
        <v>0</v>
      </c>
      <c r="W1610" s="7">
        <v>0</v>
      </c>
      <c r="X1610" s="7">
        <v>0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2015</v>
      </c>
      <c r="E1611" s="3" t="inlineStr">
        <is>
          <t>Motor Coach - Dsl</t>
        </is>
      </c>
      <c r="F1611" s="3">
        <v>2</v>
      </c>
      <c r="G1611" s="7">
        <v>0.00889391182222804</v>
      </c>
      <c r="H1611" s="7">
        <v>0.019988946438711</v>
      </c>
      <c r="I1611" s="7">
        <v>0.0174557225136407</v>
      </c>
      <c r="J1611" s="7">
        <v>0.0236908578221936</v>
      </c>
      <c r="K1611" s="7">
        <v>0.0234946172770133</v>
      </c>
      <c r="L1611" s="7">
        <v>0.0144614161392783</v>
      </c>
      <c r="M1611" s="7">
        <v>0.01572735964759</v>
      </c>
      <c r="N1611" s="7">
        <v>0.0103530288505592</v>
      </c>
      <c r="O1611" s="7">
        <v>0.0154557593122875</v>
      </c>
      <c r="P1611" s="7">
        <v>0.0282182955278885</v>
      </c>
      <c r="Q1611" s="7">
        <v>0.0593792872129228</v>
      </c>
      <c r="R1611" s="7">
        <v>0.186732528276647</v>
      </c>
      <c r="S1611" s="7">
        <v>0.575740067772863</v>
      </c>
      <c r="T1611" s="7">
        <v>0.000408201386177206</v>
      </c>
      <c r="U1611" s="7">
        <v>0</v>
      </c>
      <c r="V1611" s="7">
        <v>0</v>
      </c>
      <c r="W1611" s="7">
        <v>0</v>
      </c>
      <c r="X1611" s="7">
        <v>0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2015</v>
      </c>
      <c r="E1612" s="3" t="inlineStr">
        <is>
          <t>Motor Coach - Dsl</t>
        </is>
      </c>
      <c r="F1612" s="3">
        <v>3</v>
      </c>
      <c r="G1612" s="7">
        <v>0.00106650928158356</v>
      </c>
      <c r="H1612" s="7">
        <v>0.00210494324608361</v>
      </c>
      <c r="I1612" s="7">
        <v>0.00225317119567276</v>
      </c>
      <c r="J1612" s="7">
        <v>0.00301255067093086</v>
      </c>
      <c r="K1612" s="7">
        <v>0.00362814649040997</v>
      </c>
      <c r="L1612" s="7">
        <v>0.00549517183619813</v>
      </c>
      <c r="M1612" s="7">
        <v>0.0160159060182618</v>
      </c>
      <c r="N1612" s="7">
        <v>0.0102593173847229</v>
      </c>
      <c r="O1612" s="7">
        <v>0.0194310196842108</v>
      </c>
      <c r="P1612" s="7">
        <v>0.0434425645633208</v>
      </c>
      <c r="Q1612" s="7">
        <v>0.116467328771265</v>
      </c>
      <c r="R1612" s="7">
        <v>0.312060579497279</v>
      </c>
      <c r="S1612" s="7">
        <v>0.463302339344951</v>
      </c>
      <c r="T1612" s="7">
        <v>0.00145648793324495</v>
      </c>
      <c r="U1612" s="7">
        <v>3.96408186524964e-06</v>
      </c>
      <c r="V1612" s="7">
        <v>0</v>
      </c>
      <c r="W1612" s="7">
        <v>0</v>
      </c>
      <c r="X1612" s="7">
        <v>0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2015</v>
      </c>
      <c r="E1613" s="3" t="inlineStr">
        <is>
          <t>Motor Coach - Dsl</t>
        </is>
      </c>
      <c r="F1613" s="3">
        <v>4</v>
      </c>
      <c r="G1613" s="7">
        <v>0.000577977393066712</v>
      </c>
      <c r="H1613" s="7">
        <v>0.00155586051898408</v>
      </c>
      <c r="I1613" s="7">
        <v>0.00169078428787607</v>
      </c>
      <c r="J1613" s="7">
        <v>0.00187864644002584</v>
      </c>
      <c r="K1613" s="7">
        <v>0.00341991498595739</v>
      </c>
      <c r="L1613" s="7">
        <v>0.00418384515430281</v>
      </c>
      <c r="M1613" s="7">
        <v>0.00817585879862963</v>
      </c>
      <c r="N1613" s="7">
        <v>0.00527196683975517</v>
      </c>
      <c r="O1613" s="7">
        <v>0.0106971358047169</v>
      </c>
      <c r="P1613" s="7">
        <v>0.0308169377558914</v>
      </c>
      <c r="Q1613" s="7">
        <v>0.096038462739187</v>
      </c>
      <c r="R1613" s="7">
        <v>0.348440912267143</v>
      </c>
      <c r="S1613" s="7">
        <v>0.482031392773439</v>
      </c>
      <c r="T1613" s="7">
        <v>0.00522030424102427</v>
      </c>
      <c r="U1613" s="7">
        <v>0</v>
      </c>
      <c r="V1613" s="7">
        <v>0</v>
      </c>
      <c r="W1613" s="7">
        <v>0</v>
      </c>
      <c r="X1613" s="7">
        <v>0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2015</v>
      </c>
      <c r="E1614" s="3" t="inlineStr">
        <is>
          <t>Motor Coach - Dsl</t>
        </is>
      </c>
      <c r="F1614" s="3">
        <v>5</v>
      </c>
      <c r="G1614" s="7">
        <v>0.000262466902788402</v>
      </c>
      <c r="H1614" s="7">
        <v>0.000626613826586879</v>
      </c>
      <c r="I1614" s="7">
        <v>0.000622923634687772</v>
      </c>
      <c r="J1614" s="7">
        <v>0.00084322268920236</v>
      </c>
      <c r="K1614" s="7">
        <v>0.00108636886673967</v>
      </c>
      <c r="L1614" s="7">
        <v>0.00117022240534368</v>
      </c>
      <c r="M1614" s="7">
        <v>0.00629434402081273</v>
      </c>
      <c r="N1614" s="7">
        <v>0.00410909422663068</v>
      </c>
      <c r="O1614" s="7">
        <v>0.00839423438364279</v>
      </c>
      <c r="P1614" s="7">
        <v>0.0199820374826647</v>
      </c>
      <c r="Q1614" s="7">
        <v>0.0500149638154784</v>
      </c>
      <c r="R1614" s="7">
        <v>0.258385014421227</v>
      </c>
      <c r="S1614" s="7">
        <v>0.642383331197349</v>
      </c>
      <c r="T1614" s="7">
        <v>0.00582088596254214</v>
      </c>
      <c r="U1614" s="7">
        <v>4.27616430290428e-06</v>
      </c>
      <c r="V1614" s="7">
        <v>0</v>
      </c>
      <c r="W1614" s="7">
        <v>0</v>
      </c>
      <c r="X1614" s="7">
        <v>0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2015</v>
      </c>
      <c r="E1615" s="3" t="inlineStr">
        <is>
          <t>Motor Coach - Dsl</t>
        </is>
      </c>
      <c r="F1615" s="3">
        <v>6</v>
      </c>
      <c r="G1615" s="7">
        <v>0.000461119969053967</v>
      </c>
      <c r="H1615" s="7">
        <v>0.00103039673682113</v>
      </c>
      <c r="I1615" s="7">
        <v>0.00136186962696894</v>
      </c>
      <c r="J1615" s="7">
        <v>0.00167024615496617</v>
      </c>
      <c r="K1615" s="7">
        <v>0.00228823863952195</v>
      </c>
      <c r="L1615" s="7">
        <v>0.00250046926924474</v>
      </c>
      <c r="M1615" s="7">
        <v>0.00454691018125512</v>
      </c>
      <c r="N1615" s="7">
        <v>0.00495242283206911</v>
      </c>
      <c r="O1615" s="7">
        <v>0.012415662494868</v>
      </c>
      <c r="P1615" s="7">
        <v>0.027196429078535</v>
      </c>
      <c r="Q1615" s="7">
        <v>0.0807214905650426</v>
      </c>
      <c r="R1615" s="7">
        <v>0.28382097318901</v>
      </c>
      <c r="S1615" s="7">
        <v>0.569823248949108</v>
      </c>
      <c r="T1615" s="7">
        <v>0.00721052231353521</v>
      </c>
      <c r="U1615" s="7">
        <v>0</v>
      </c>
      <c r="V1615" s="7">
        <v>0</v>
      </c>
      <c r="W1615" s="7">
        <v>0</v>
      </c>
      <c r="X1615" s="7">
        <v>0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2015</v>
      </c>
      <c r="E1616" s="3" t="inlineStr">
        <is>
          <t>Motor Coach - Dsl</t>
        </is>
      </c>
      <c r="F1616" s="3">
        <v>7</v>
      </c>
      <c r="G1616" s="7">
        <v>0.00414434026663911</v>
      </c>
      <c r="H1616" s="7">
        <v>0.00508825058159695</v>
      </c>
      <c r="I1616" s="7">
        <v>0.00668363234879167</v>
      </c>
      <c r="J1616" s="7">
        <v>0.0079233113483743</v>
      </c>
      <c r="K1616" s="7">
        <v>0.0101342726253659</v>
      </c>
      <c r="L1616" s="7">
        <v>0.0104193159087667</v>
      </c>
      <c r="M1616" s="7">
        <v>0.0120354306830487</v>
      </c>
      <c r="N1616" s="7">
        <v>0.0120843940262182</v>
      </c>
      <c r="O1616" s="7">
        <v>0.0161153814635993</v>
      </c>
      <c r="P1616" s="7">
        <v>0.0244278435166027</v>
      </c>
      <c r="Q1616" s="7">
        <v>0.0631239858587986</v>
      </c>
      <c r="R1616" s="7">
        <v>0.211870345307075</v>
      </c>
      <c r="S1616" s="7">
        <v>0.61414304127872</v>
      </c>
      <c r="T1616" s="7">
        <v>0.00180231669726039</v>
      </c>
      <c r="U1616" s="7">
        <v>4.13808914286323e-06</v>
      </c>
      <c r="V1616" s="7">
        <v>0</v>
      </c>
      <c r="W1616" s="7">
        <v>0</v>
      </c>
      <c r="X1616" s="7">
        <v>0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2015</v>
      </c>
      <c r="E1617" s="3" t="inlineStr">
        <is>
          <t>Motor Coach - Dsl</t>
        </is>
      </c>
      <c r="F1617" s="3">
        <v>8</v>
      </c>
      <c r="G1617" s="7">
        <v>0.0146009206701317</v>
      </c>
      <c r="H1617" s="7">
        <v>0.0300415580784905</v>
      </c>
      <c r="I1617" s="7">
        <v>0.0480881137954317</v>
      </c>
      <c r="J1617" s="7">
        <v>0.0585172561276382</v>
      </c>
      <c r="K1617" s="7">
        <v>0.0563980014893424</v>
      </c>
      <c r="L1617" s="7">
        <v>0.0451434137764382</v>
      </c>
      <c r="M1617" s="7">
        <v>0.0386160199973586</v>
      </c>
      <c r="N1617" s="7">
        <v>0.0302517786072704</v>
      </c>
      <c r="O1617" s="7">
        <v>0.0343068713823708</v>
      </c>
      <c r="P1617" s="7">
        <v>0.0437330808929116</v>
      </c>
      <c r="Q1617" s="7">
        <v>0.0735951050075207</v>
      </c>
      <c r="R1617" s="7">
        <v>0.191312327259628</v>
      </c>
      <c r="S1617" s="7">
        <v>0.333501495596935</v>
      </c>
      <c r="T1617" s="7">
        <v>0.00189405731853193</v>
      </c>
      <c r="U1617" s="7">
        <v>0</v>
      </c>
      <c r="V1617" s="7">
        <v>0</v>
      </c>
      <c r="W1617" s="7">
        <v>0</v>
      </c>
      <c r="X1617" s="7">
        <v>0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2015</v>
      </c>
      <c r="E1618" s="3" t="inlineStr">
        <is>
          <t>Motor Coach - Dsl</t>
        </is>
      </c>
      <c r="F1618" s="3">
        <v>9</v>
      </c>
      <c r="G1618" s="7">
        <v>0.0269831706199745</v>
      </c>
      <c r="H1618" s="7">
        <v>0.052376218748342</v>
      </c>
      <c r="I1618" s="7">
        <v>0.0773474389948668</v>
      </c>
      <c r="J1618" s="7">
        <v>0.0654873462070912</v>
      </c>
      <c r="K1618" s="7">
        <v>0.0533093163377706</v>
      </c>
      <c r="L1618" s="7">
        <v>0.0469374400238774</v>
      </c>
      <c r="M1618" s="7">
        <v>0.0467164320079016</v>
      </c>
      <c r="N1618" s="7">
        <v>0.0393607780079209</v>
      </c>
      <c r="O1618" s="7">
        <v>0.0315940636873331</v>
      </c>
      <c r="P1618" s="7">
        <v>0.03164590214598</v>
      </c>
      <c r="Q1618" s="7">
        <v>0.0580914185563135</v>
      </c>
      <c r="R1618" s="7">
        <v>0.218009285466957</v>
      </c>
      <c r="S1618" s="7">
        <v>0.248862200671712</v>
      </c>
      <c r="T1618" s="7">
        <v>0.00327898852395968</v>
      </c>
      <c r="U1618" s="7">
        <v>0</v>
      </c>
      <c r="V1618" s="7">
        <v>0</v>
      </c>
      <c r="W1618" s="7">
        <v>0</v>
      </c>
      <c r="X1618" s="7">
        <v>0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2015</v>
      </c>
      <c r="E1619" s="3" t="inlineStr">
        <is>
          <t>Motor Coach - Dsl</t>
        </is>
      </c>
      <c r="F1619" s="3">
        <v>10</v>
      </c>
      <c r="G1619" s="7">
        <v>0.014395426590502</v>
      </c>
      <c r="H1619" s="7">
        <v>0.0267388852582579</v>
      </c>
      <c r="I1619" s="7">
        <v>0.0349066455577585</v>
      </c>
      <c r="J1619" s="7">
        <v>0.0286683573894806</v>
      </c>
      <c r="K1619" s="7">
        <v>0.0174951936464953</v>
      </c>
      <c r="L1619" s="7">
        <v>0.0179037589081777</v>
      </c>
      <c r="M1619" s="7">
        <v>0.0185088855211293</v>
      </c>
      <c r="N1619" s="7">
        <v>0.0162249602159974</v>
      </c>
      <c r="O1619" s="7">
        <v>0.0178627409566093</v>
      </c>
      <c r="P1619" s="7">
        <v>0.0234049834598239</v>
      </c>
      <c r="Q1619" s="7">
        <v>0.0677487275922816</v>
      </c>
      <c r="R1619" s="7">
        <v>0.282790655803707</v>
      </c>
      <c r="S1619" s="7">
        <v>0.432787541561099</v>
      </c>
      <c r="T1619" s="7">
        <v>0.000563237538680263</v>
      </c>
      <c r="U1619" s="7">
        <v>0</v>
      </c>
      <c r="V1619" s="7">
        <v>0</v>
      </c>
      <c r="W1619" s="7">
        <v>0</v>
      </c>
      <c r="X1619" s="7">
        <v>0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2015</v>
      </c>
      <c r="E1620" s="3" t="inlineStr">
        <is>
          <t>Motor Coach - Dsl</t>
        </is>
      </c>
      <c r="F1620" s="3">
        <v>11</v>
      </c>
      <c r="G1620" s="7">
        <v>0.00391925668348246</v>
      </c>
      <c r="H1620" s="7">
        <v>0.00813813726720431</v>
      </c>
      <c r="I1620" s="7">
        <v>0.011129078464012</v>
      </c>
      <c r="J1620" s="7">
        <v>0.00965388369833115</v>
      </c>
      <c r="K1620" s="7">
        <v>0.00586359438601119</v>
      </c>
      <c r="L1620" s="7">
        <v>0.00713899592937008</v>
      </c>
      <c r="M1620" s="7">
        <v>0.0092480235499871</v>
      </c>
      <c r="N1620" s="7">
        <v>0.0133362703038588</v>
      </c>
      <c r="O1620" s="7">
        <v>0.0141852700005081</v>
      </c>
      <c r="P1620" s="7">
        <v>0.0213881409239499</v>
      </c>
      <c r="Q1620" s="7">
        <v>0.0565389971947234</v>
      </c>
      <c r="R1620" s="7">
        <v>0.308252960218435</v>
      </c>
      <c r="S1620" s="7">
        <v>0.530118511089619</v>
      </c>
      <c r="T1620" s="7">
        <v>0.00108888029050723</v>
      </c>
      <c r="U1620" s="7">
        <v>0</v>
      </c>
      <c r="V1620" s="7">
        <v>0</v>
      </c>
      <c r="W1620" s="7">
        <v>0</v>
      </c>
      <c r="X1620" s="7">
        <v>0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2015</v>
      </c>
      <c r="E1621" s="3" t="inlineStr">
        <is>
          <t>Motor Coach - Dsl</t>
        </is>
      </c>
      <c r="F1621" s="3">
        <v>12</v>
      </c>
      <c r="G1621" s="7">
        <v>0.00293177270530378</v>
      </c>
      <c r="H1621" s="7">
        <v>0.00597116765897049</v>
      </c>
      <c r="I1621" s="7">
        <v>0.0072599368038334</v>
      </c>
      <c r="J1621" s="7">
        <v>0.00543211379492559</v>
      </c>
      <c r="K1621" s="7">
        <v>0.00472605545200297</v>
      </c>
      <c r="L1621" s="7">
        <v>0.00571794683821346</v>
      </c>
      <c r="M1621" s="7">
        <v>0.0128581827956184</v>
      </c>
      <c r="N1621" s="7">
        <v>0.0148632428923409</v>
      </c>
      <c r="O1621" s="7">
        <v>0.0205612220171475</v>
      </c>
      <c r="P1621" s="7">
        <v>0.0315834853803008</v>
      </c>
      <c r="Q1621" s="7">
        <v>0.0725891920963104</v>
      </c>
      <c r="R1621" s="7">
        <v>0.299802549081952</v>
      </c>
      <c r="S1621" s="7">
        <v>0.513923782592835</v>
      </c>
      <c r="T1621" s="7">
        <v>0.00177572476843382</v>
      </c>
      <c r="U1621" s="7">
        <v>3.62512181145378e-06</v>
      </c>
      <c r="V1621" s="7">
        <v>0</v>
      </c>
      <c r="W1621" s="7">
        <v>0</v>
      </c>
      <c r="X1621" s="7">
        <v>0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2015</v>
      </c>
      <c r="E1622" s="3" t="inlineStr">
        <is>
          <t>Motor Coach - Dsl</t>
        </is>
      </c>
      <c r="F1622" s="3">
        <v>13</v>
      </c>
      <c r="G1622" s="7">
        <v>0.00086324684980567</v>
      </c>
      <c r="H1622" s="7">
        <v>0.00202311062824689</v>
      </c>
      <c r="I1622" s="7">
        <v>0.0023936525455282</v>
      </c>
      <c r="J1622" s="7">
        <v>0.00270892791272511</v>
      </c>
      <c r="K1622" s="7">
        <v>0.0032642960888766</v>
      </c>
      <c r="L1622" s="7">
        <v>0.00349014356061496</v>
      </c>
      <c r="M1622" s="7">
        <v>0.012922964620607</v>
      </c>
      <c r="N1622" s="7">
        <v>0.015795211553391</v>
      </c>
      <c r="O1622" s="7">
        <v>0.0280525070576954</v>
      </c>
      <c r="P1622" s="7">
        <v>0.0380680599462179</v>
      </c>
      <c r="Q1622" s="7">
        <v>0.0811517304046095</v>
      </c>
      <c r="R1622" s="7">
        <v>0.278256355338275</v>
      </c>
      <c r="S1622" s="7">
        <v>0.528137525997946</v>
      </c>
      <c r="T1622" s="7">
        <v>0.0028722674954606</v>
      </c>
      <c r="U1622" s="7">
        <v>0</v>
      </c>
      <c r="V1622" s="7">
        <v>0</v>
      </c>
      <c r="W1622" s="7">
        <v>0</v>
      </c>
      <c r="X1622" s="7">
        <v>0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2015</v>
      </c>
      <c r="E1623" s="3" t="inlineStr">
        <is>
          <t>Motor Coach - Dsl</t>
        </is>
      </c>
      <c r="F1623" s="3">
        <v>14</v>
      </c>
      <c r="G1623" s="7">
        <v>0.00212633425666997</v>
      </c>
      <c r="H1623" s="7">
        <v>0.00451779543280801</v>
      </c>
      <c r="I1623" s="7">
        <v>0.00507775466128112</v>
      </c>
      <c r="J1623" s="7">
        <v>0.00590422139718448</v>
      </c>
      <c r="K1623" s="7">
        <v>0.00501767593626186</v>
      </c>
      <c r="L1623" s="7">
        <v>0.00384328774045379</v>
      </c>
      <c r="M1623" s="7">
        <v>0.0146398435698614</v>
      </c>
      <c r="N1623" s="7">
        <v>0.0174695193442776</v>
      </c>
      <c r="O1623" s="7">
        <v>0.0309768051453246</v>
      </c>
      <c r="P1623" s="7">
        <v>0.04189964762903</v>
      </c>
      <c r="Q1623" s="7">
        <v>0.0863088689435328</v>
      </c>
      <c r="R1623" s="7">
        <v>0.271918898522316</v>
      </c>
      <c r="S1623" s="7">
        <v>0.502580392359523</v>
      </c>
      <c r="T1623" s="7">
        <v>0.00771535061660242</v>
      </c>
      <c r="U1623" s="7">
        <v>3.60444487254032e-06</v>
      </c>
      <c r="V1623" s="7">
        <v>0</v>
      </c>
      <c r="W1623" s="7">
        <v>0</v>
      </c>
      <c r="X1623" s="7">
        <v>0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2015</v>
      </c>
      <c r="E1624" s="3" t="inlineStr">
        <is>
          <t>Motor Coach - Dsl</t>
        </is>
      </c>
      <c r="F1624" s="3">
        <v>15</v>
      </c>
      <c r="G1624" s="7">
        <v>0.00329773633969754</v>
      </c>
      <c r="H1624" s="7">
        <v>0.00561027025591231</v>
      </c>
      <c r="I1624" s="7">
        <v>0.00500325589367763</v>
      </c>
      <c r="J1624" s="7">
        <v>0.00670877213155477</v>
      </c>
      <c r="K1624" s="7">
        <v>0.00680214203468527</v>
      </c>
      <c r="L1624" s="7">
        <v>0.00524397777856823</v>
      </c>
      <c r="M1624" s="7">
        <v>0.0165271121741135</v>
      </c>
      <c r="N1624" s="7">
        <v>0.0182796883381645</v>
      </c>
      <c r="O1624" s="7">
        <v>0.0322538288585843</v>
      </c>
      <c r="P1624" s="7">
        <v>0.0451552748404404</v>
      </c>
      <c r="Q1624" s="7">
        <v>0.082591705030029</v>
      </c>
      <c r="R1624" s="7">
        <v>0.251353813568304</v>
      </c>
      <c r="S1624" s="7">
        <v>0.511199225040048</v>
      </c>
      <c r="T1624" s="7">
        <v>0.00996827391104913</v>
      </c>
      <c r="U1624" s="7">
        <v>4.92380517141802e-06</v>
      </c>
      <c r="V1624" s="7">
        <v>0</v>
      </c>
      <c r="W1624" s="7">
        <v>0</v>
      </c>
      <c r="X1624" s="7">
        <v>0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2015</v>
      </c>
      <c r="E1625" s="3" t="inlineStr">
        <is>
          <t>Motor Coach - Dsl</t>
        </is>
      </c>
      <c r="F1625" s="3">
        <v>16</v>
      </c>
      <c r="G1625" s="7">
        <v>0.00303236697967653</v>
      </c>
      <c r="H1625" s="7">
        <v>0.00632300432481892</v>
      </c>
      <c r="I1625" s="7">
        <v>0.00614666977706467</v>
      </c>
      <c r="J1625" s="7">
        <v>0.00863282064205509</v>
      </c>
      <c r="K1625" s="7">
        <v>0.00960183351968794</v>
      </c>
      <c r="L1625" s="7">
        <v>0.00832614103655878</v>
      </c>
      <c r="M1625" s="7">
        <v>0.0168885623889478</v>
      </c>
      <c r="N1625" s="7">
        <v>0.0204982731532231</v>
      </c>
      <c r="O1625" s="7">
        <v>0.0338178216284179</v>
      </c>
      <c r="P1625" s="7">
        <v>0.0401411494887979</v>
      </c>
      <c r="Q1625" s="7">
        <v>0.0769826839834665</v>
      </c>
      <c r="R1625" s="7">
        <v>0.213901560715427</v>
      </c>
      <c r="S1625" s="7">
        <v>0.541484157366024</v>
      </c>
      <c r="T1625" s="7">
        <v>0.0141996683632108</v>
      </c>
      <c r="U1625" s="7">
        <v>2.3286632623402e-05</v>
      </c>
      <c r="V1625" s="7">
        <v>0</v>
      </c>
      <c r="W1625" s="7">
        <v>0</v>
      </c>
      <c r="X1625" s="7">
        <v>0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2015</v>
      </c>
      <c r="E1626" s="3" t="inlineStr">
        <is>
          <t>Motor Coach - Dsl</t>
        </is>
      </c>
      <c r="F1626" s="3">
        <v>17</v>
      </c>
      <c r="G1626" s="7">
        <v>0.00453972558759911</v>
      </c>
      <c r="H1626" s="7">
        <v>0.00837523650337718</v>
      </c>
      <c r="I1626" s="7">
        <v>0.00927970101308702</v>
      </c>
      <c r="J1626" s="7">
        <v>0.0106406523742907</v>
      </c>
      <c r="K1626" s="7">
        <v>0.0122503069135871</v>
      </c>
      <c r="L1626" s="7">
        <v>0.0117147777381655</v>
      </c>
      <c r="M1626" s="7">
        <v>0.0205619977748071</v>
      </c>
      <c r="N1626" s="7">
        <v>0.025140422101138</v>
      </c>
      <c r="O1626" s="7">
        <v>0.0354685023998058</v>
      </c>
      <c r="P1626" s="7">
        <v>0.0493479811545165</v>
      </c>
      <c r="Q1626" s="7">
        <v>0.0848435975532646</v>
      </c>
      <c r="R1626" s="7">
        <v>0.210558835053559</v>
      </c>
      <c r="S1626" s="7">
        <v>0.49672326492857</v>
      </c>
      <c r="T1626" s="7">
        <v>0.0205549989042327</v>
      </c>
      <c r="U1626" s="7">
        <v>0</v>
      </c>
      <c r="V1626" s="7">
        <v>0</v>
      </c>
      <c r="W1626" s="7">
        <v>0</v>
      </c>
      <c r="X1626" s="7">
        <v>0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2015</v>
      </c>
      <c r="E1627" s="3" t="inlineStr">
        <is>
          <t>Motor Coach - Dsl</t>
        </is>
      </c>
      <c r="F1627" s="3">
        <v>18</v>
      </c>
      <c r="G1627" s="7">
        <v>0.0051727066876582</v>
      </c>
      <c r="H1627" s="7">
        <v>0.00979826537064476</v>
      </c>
      <c r="I1627" s="7">
        <v>0.00960330643665077</v>
      </c>
      <c r="J1627" s="7">
        <v>0.013505471261422</v>
      </c>
      <c r="K1627" s="7">
        <v>0.0162373627755532</v>
      </c>
      <c r="L1627" s="7">
        <v>0.0141768322830437</v>
      </c>
      <c r="M1627" s="7">
        <v>0.0191958312772642</v>
      </c>
      <c r="N1627" s="7">
        <v>0.0157581604639161</v>
      </c>
      <c r="O1627" s="7">
        <v>0.0291807617486641</v>
      </c>
      <c r="P1627" s="7">
        <v>0.0321328961364357</v>
      </c>
      <c r="Q1627" s="7">
        <v>0.075317949768565</v>
      </c>
      <c r="R1627" s="7">
        <v>0.163002459226867</v>
      </c>
      <c r="S1627" s="7">
        <v>0.556113610183106</v>
      </c>
      <c r="T1627" s="7">
        <v>0.0408043863802095</v>
      </c>
      <c r="U1627" s="7">
        <v>0</v>
      </c>
      <c r="V1627" s="7">
        <v>0</v>
      </c>
      <c r="W1627" s="7">
        <v>0</v>
      </c>
      <c r="X1627" s="7">
        <v>0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2015</v>
      </c>
      <c r="E1628" s="3" t="inlineStr">
        <is>
          <t>Motor Coach - Dsl</t>
        </is>
      </c>
      <c r="F1628" s="3">
        <v>19</v>
      </c>
      <c r="G1628" s="7">
        <v>0.0182206839329846</v>
      </c>
      <c r="H1628" s="7">
        <v>0.0231590754844392</v>
      </c>
      <c r="I1628" s="7">
        <v>0.0151667149958375</v>
      </c>
      <c r="J1628" s="7">
        <v>0.0114435522711086</v>
      </c>
      <c r="K1628" s="7">
        <v>0.0160134305127565</v>
      </c>
      <c r="L1628" s="7">
        <v>0.017920356297271</v>
      </c>
      <c r="M1628" s="7">
        <v>0.00642981839641516</v>
      </c>
      <c r="N1628" s="7">
        <v>0.00143796213528553</v>
      </c>
      <c r="O1628" s="7">
        <v>0.00123659615475828</v>
      </c>
      <c r="P1628" s="7">
        <v>0.0087831048520378</v>
      </c>
      <c r="Q1628" s="7">
        <v>0.02386917083626</v>
      </c>
      <c r="R1628" s="7">
        <v>0.208314686913121</v>
      </c>
      <c r="S1628" s="7">
        <v>0.620899663432462</v>
      </c>
      <c r="T1628" s="7">
        <v>0.0271051837852628</v>
      </c>
      <c r="U1628" s="7">
        <v>0</v>
      </c>
      <c r="V1628" s="7">
        <v>0</v>
      </c>
      <c r="W1628" s="7">
        <v>0</v>
      </c>
      <c r="X1628" s="7">
        <v>0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2015</v>
      </c>
      <c r="E1629" s="3" t="inlineStr">
        <is>
          <t>Motor Coach - Dsl</t>
        </is>
      </c>
      <c r="F1629" s="3">
        <v>20</v>
      </c>
      <c r="G1629" s="7">
        <v>0.0109002498468469</v>
      </c>
      <c r="H1629" s="7">
        <v>0.0146583579184544</v>
      </c>
      <c r="I1629" s="7">
        <v>0.0143637202832694</v>
      </c>
      <c r="J1629" s="7">
        <v>0.0180225689622965</v>
      </c>
      <c r="K1629" s="7">
        <v>0.0080019785371888</v>
      </c>
      <c r="L1629" s="7">
        <v>0.00911389971612888</v>
      </c>
      <c r="M1629" s="7">
        <v>0.00764402132882376</v>
      </c>
      <c r="N1629" s="7">
        <v>0.00242784836304293</v>
      </c>
      <c r="O1629" s="7">
        <v>0.0147199619445956</v>
      </c>
      <c r="P1629" s="7">
        <v>0.00926071155016847</v>
      </c>
      <c r="Q1629" s="7">
        <v>0.023512395843991</v>
      </c>
      <c r="R1629" s="7">
        <v>0.1803507709921</v>
      </c>
      <c r="S1629" s="7">
        <v>0.638302559651255</v>
      </c>
      <c r="T1629" s="7">
        <v>0.0487209550618386</v>
      </c>
      <c r="U1629" s="7">
        <v>0</v>
      </c>
      <c r="V1629" s="7">
        <v>0</v>
      </c>
      <c r="W1629" s="7">
        <v>0</v>
      </c>
      <c r="X1629" s="7">
        <v>0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2015</v>
      </c>
      <c r="E1630" s="3" t="inlineStr">
        <is>
          <t>Motor Coach - Dsl</t>
        </is>
      </c>
      <c r="F1630" s="3">
        <v>21</v>
      </c>
      <c r="G1630" s="7">
        <v>0.0672520908661064</v>
      </c>
      <c r="H1630" s="7">
        <v>0.218893916723675</v>
      </c>
      <c r="I1630" s="7">
        <v>0.0957190538506036</v>
      </c>
      <c r="J1630" s="7">
        <v>0.338844326657238</v>
      </c>
      <c r="K1630" s="7">
        <v>0.279290611902376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2015</v>
      </c>
      <c r="E1631" s="3" t="inlineStr">
        <is>
          <t>Motor Coach - Dsl</t>
        </is>
      </c>
      <c r="F1631" s="3">
        <v>22</v>
      </c>
      <c r="G1631" s="7">
        <v>0.00260883616189388</v>
      </c>
      <c r="H1631" s="7">
        <v>0.0125457645848742</v>
      </c>
      <c r="I1631" s="7">
        <v>0.00657062216344914</v>
      </c>
      <c r="J1631" s="7">
        <v>0.00442651171740791</v>
      </c>
      <c r="K1631" s="7">
        <v>0.00567294839665756</v>
      </c>
      <c r="L1631" s="7">
        <v>0.0143543930770492</v>
      </c>
      <c r="M1631" s="7">
        <v>0.0211411137148938</v>
      </c>
      <c r="N1631" s="7">
        <v>0.0156360410210529</v>
      </c>
      <c r="O1631" s="7">
        <v>0.00896240141406093</v>
      </c>
      <c r="P1631" s="7">
        <v>0.00554237912356481</v>
      </c>
      <c r="Q1631" s="7">
        <v>0.0707025821680913</v>
      </c>
      <c r="R1631" s="7">
        <v>0.17670700878994</v>
      </c>
      <c r="S1631" s="7">
        <v>0.655129397667064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2015</v>
      </c>
      <c r="E1632" s="3" t="inlineStr">
        <is>
          <t>Motor Coach - Dsl</t>
        </is>
      </c>
      <c r="F1632" s="3">
        <v>23</v>
      </c>
      <c r="G1632" s="7">
        <v>0.00260883616189388</v>
      </c>
      <c r="H1632" s="7">
        <v>0.0125457645848742</v>
      </c>
      <c r="I1632" s="7">
        <v>0.00657062216344914</v>
      </c>
      <c r="J1632" s="7">
        <v>0.00442651171740791</v>
      </c>
      <c r="K1632" s="7">
        <v>0.00567294839665756</v>
      </c>
      <c r="L1632" s="7">
        <v>0.0143543930770492</v>
      </c>
      <c r="M1632" s="7">
        <v>0.0211411137148938</v>
      </c>
      <c r="N1632" s="7">
        <v>0.0156360410210529</v>
      </c>
      <c r="O1632" s="7">
        <v>0.00896240141406093</v>
      </c>
      <c r="P1632" s="7">
        <v>0.00554237912356481</v>
      </c>
      <c r="Q1632" s="7">
        <v>0.0707025821680913</v>
      </c>
      <c r="R1632" s="7">
        <v>0.17670700878994</v>
      </c>
      <c r="S1632" s="7">
        <v>0.655129397667064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2015</v>
      </c>
      <c r="E1633" s="3" t="inlineStr">
        <is>
          <t>Motor Coach - Dsl</t>
        </is>
      </c>
      <c r="F1633" s="3">
        <v>24</v>
      </c>
      <c r="G1633" s="7">
        <v>0.000719728454737924</v>
      </c>
      <c r="H1633" s="7">
        <v>0.00405411507829658</v>
      </c>
      <c r="I1633" s="7">
        <v>0.00515203944304</v>
      </c>
      <c r="J1633" s="7">
        <v>0.00318072717261584</v>
      </c>
      <c r="K1633" s="7">
        <v>0.00579556530487723</v>
      </c>
      <c r="L1633" s="7">
        <v>0.00629315088765969</v>
      </c>
      <c r="M1633" s="7">
        <v>0.00816595176385471</v>
      </c>
      <c r="N1633" s="7">
        <v>0.00713925366961228</v>
      </c>
      <c r="O1633" s="7">
        <v>0.00693619625380379</v>
      </c>
      <c r="P1633" s="7">
        <v>0.00693248500773874</v>
      </c>
      <c r="Q1633" s="7">
        <v>0.0545660029852452</v>
      </c>
      <c r="R1633" s="7">
        <v>0.408311078785471</v>
      </c>
      <c r="S1633" s="7">
        <v>0.482753705193047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2015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2015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0.00514099485335004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2015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2015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2015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2015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2015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2015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2015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2015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2015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9.99999999500001e-11</v>
      </c>
      <c r="U1644" s="7">
        <v>9.99999999500001e-11</v>
      </c>
      <c r="V1644" s="7">
        <v>9.99999999500001e-11</v>
      </c>
      <c r="W1644" s="7">
        <v>9.99999999500001e-11</v>
      </c>
      <c r="X1644" s="7">
        <v>9.99999999500001e-11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2015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2015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2015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2015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2015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0.0692810692395006</v>
      </c>
      <c r="K1649" s="7">
        <v>0.11737911730869</v>
      </c>
      <c r="L1649" s="7">
        <v>0.0560480560144273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2015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9.99999999399999e-11</v>
      </c>
      <c r="T1650" s="7">
        <v>9.99999999399999e-11</v>
      </c>
      <c r="U1650" s="7">
        <v>9.99999999399999e-11</v>
      </c>
      <c r="V1650" s="7">
        <v>9.99999999399999e-11</v>
      </c>
      <c r="W1650" s="7">
        <v>9.99999999399999e-11</v>
      </c>
      <c r="X1650" s="7">
        <v>9.99999999399999e-11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2015</v>
      </c>
      <c r="E1651" s="3" t="inlineStr">
        <is>
          <t>OBUS - Gas</t>
        </is>
      </c>
      <c r="F1651" s="3">
        <v>18</v>
      </c>
      <c r="G1651" s="7">
        <v>0.00815800815311336</v>
      </c>
      <c r="H1651" s="7">
        <v>0.0382240382011038</v>
      </c>
      <c r="I1651" s="7">
        <v>0.0629690629312816</v>
      </c>
      <c r="J1651" s="7">
        <v>0.0692810692395007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2015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0.0629690629312816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2015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2015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2015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0.000853999145232254</v>
      </c>
      <c r="I1655" s="7">
        <v>0.00187399812431527</v>
      </c>
      <c r="J1655" s="7">
        <v>0.00788599210691049</v>
      </c>
      <c r="K1655" s="7">
        <v>0.00915499083676966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2015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2015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2015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2015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2015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2015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2015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2015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2015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2015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2015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2015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2015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2015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2015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2015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2015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2015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2015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2015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2015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2015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2015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2015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2015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2015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2015</v>
      </c>
      <c r="E1682" s="3" t="inlineStr">
        <is>
          <t>SBUS - Dsl</t>
        </is>
      </c>
      <c r="F1682" s="3">
        <v>1</v>
      </c>
      <c r="G1682" s="7">
        <v>0.00347673859476289</v>
      </c>
      <c r="H1682" s="7">
        <v>0.0107313088419533</v>
      </c>
      <c r="I1682" s="7">
        <v>0.00906289957830544</v>
      </c>
      <c r="J1682" s="7">
        <v>0.00836302107629229</v>
      </c>
      <c r="K1682" s="7">
        <v>0.0107911960461636</v>
      </c>
      <c r="L1682" s="7">
        <v>0.0139330334875253</v>
      </c>
      <c r="M1682" s="7">
        <v>0.0205501011808941</v>
      </c>
      <c r="N1682" s="7">
        <v>0.0259450688324547</v>
      </c>
      <c r="O1682" s="7">
        <v>0.0388135869577346</v>
      </c>
      <c r="P1682" s="7">
        <v>0.19735549325584</v>
      </c>
      <c r="Q1682" s="7">
        <v>0.48608800413386</v>
      </c>
      <c r="R1682" s="7">
        <v>0.168999200838708</v>
      </c>
      <c r="S1682" s="7">
        <v>0.00584847057678336</v>
      </c>
      <c r="T1682" s="7">
        <v>4.18765987219916e-05</v>
      </c>
      <c r="U1682" s="7">
        <v>0</v>
      </c>
      <c r="V1682" s="7">
        <v>0</v>
      </c>
      <c r="W1682" s="7">
        <v>0</v>
      </c>
      <c r="X1682" s="7">
        <v>0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2015</v>
      </c>
      <c r="E1683" s="3" t="inlineStr">
        <is>
          <t>SBUS - Dsl</t>
        </is>
      </c>
      <c r="F1683" s="3">
        <v>2</v>
      </c>
      <c r="G1683" s="7">
        <v>0.00402800483163452</v>
      </c>
      <c r="H1683" s="7">
        <v>0.0126620488923476</v>
      </c>
      <c r="I1683" s="7">
        <v>0.0104646353528795</v>
      </c>
      <c r="J1683" s="7">
        <v>0.00935828219906465</v>
      </c>
      <c r="K1683" s="7">
        <v>0.0106744275475537</v>
      </c>
      <c r="L1683" s="7">
        <v>0.0113474222310572</v>
      </c>
      <c r="M1683" s="7">
        <v>0.0165817835543603</v>
      </c>
      <c r="N1683" s="7">
        <v>0.018184312722184</v>
      </c>
      <c r="O1683" s="7">
        <v>0.0333693192120273</v>
      </c>
      <c r="P1683" s="7">
        <v>0.171198178345437</v>
      </c>
      <c r="Q1683" s="7">
        <v>0.450665686952266</v>
      </c>
      <c r="R1683" s="7">
        <v>0.245537174665771</v>
      </c>
      <c r="S1683" s="7">
        <v>0.00568143758847701</v>
      </c>
      <c r="T1683" s="7">
        <v>0.000247285904940527</v>
      </c>
      <c r="U1683" s="7">
        <v>0</v>
      </c>
      <c r="V1683" s="7">
        <v>0</v>
      </c>
      <c r="W1683" s="7">
        <v>0</v>
      </c>
      <c r="X1683" s="7">
        <v>0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2015</v>
      </c>
      <c r="E1684" s="3" t="inlineStr">
        <is>
          <t>SBUS - Dsl</t>
        </is>
      </c>
      <c r="F1684" s="3">
        <v>3</v>
      </c>
      <c r="G1684" s="7">
        <v>0.00407239335747032</v>
      </c>
      <c r="H1684" s="7">
        <v>0.0138664162619047</v>
      </c>
      <c r="I1684" s="7">
        <v>0.0118732635589159</v>
      </c>
      <c r="J1684" s="7">
        <v>0.00890017185972405</v>
      </c>
      <c r="K1684" s="7">
        <v>0.0102351417061342</v>
      </c>
      <c r="L1684" s="7">
        <v>0.0111769455822316</v>
      </c>
      <c r="M1684" s="7">
        <v>0.0144803234575982</v>
      </c>
      <c r="N1684" s="7">
        <v>0.0173323260498139</v>
      </c>
      <c r="O1684" s="7">
        <v>0.0295873684458066</v>
      </c>
      <c r="P1684" s="7">
        <v>0.138896906859094</v>
      </c>
      <c r="Q1684" s="7">
        <v>0.438000461339692</v>
      </c>
      <c r="R1684" s="7">
        <v>0.279621824217973</v>
      </c>
      <c r="S1684" s="7">
        <v>0.0208122055987064</v>
      </c>
      <c r="T1684" s="7">
        <v>0.0011114663938915</v>
      </c>
      <c r="U1684" s="7">
        <v>3.27853110433732e-05</v>
      </c>
      <c r="V1684" s="7">
        <v>0</v>
      </c>
      <c r="W1684" s="7">
        <v>0</v>
      </c>
      <c r="X1684" s="7">
        <v>0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2015</v>
      </c>
      <c r="E1685" s="3" t="inlineStr">
        <is>
          <t>SBUS - Dsl</t>
        </is>
      </c>
      <c r="F1685" s="3">
        <v>4</v>
      </c>
      <c r="G1685" s="7">
        <v>0.00467853032732323</v>
      </c>
      <c r="H1685" s="7">
        <v>0.015713964113816</v>
      </c>
      <c r="I1685" s="7">
        <v>0.0146890780824845</v>
      </c>
      <c r="J1685" s="7">
        <v>0.00896541441765145</v>
      </c>
      <c r="K1685" s="7">
        <v>0.00993190363469409</v>
      </c>
      <c r="L1685" s="7">
        <v>0.00969657722296033</v>
      </c>
      <c r="M1685" s="7">
        <v>0.0104572338699716</v>
      </c>
      <c r="N1685" s="7">
        <v>0.0114772418777614</v>
      </c>
      <c r="O1685" s="7">
        <v>0.0195019024464673</v>
      </c>
      <c r="P1685" s="7">
        <v>0.107829175963973</v>
      </c>
      <c r="Q1685" s="7">
        <v>0.42824310428603</v>
      </c>
      <c r="R1685" s="7">
        <v>0.347522822193942</v>
      </c>
      <c r="S1685" s="7">
        <v>0.0101562353915887</v>
      </c>
      <c r="T1685" s="7">
        <v>0.00108452050257972</v>
      </c>
      <c r="U1685" s="7">
        <v>5.22956687564941e-05</v>
      </c>
      <c r="V1685" s="7">
        <v>0</v>
      </c>
      <c r="W1685" s="7">
        <v>0</v>
      </c>
      <c r="X1685" s="7">
        <v>0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2015</v>
      </c>
      <c r="E1686" s="3" t="inlineStr">
        <is>
          <t>SBUS - Dsl</t>
        </is>
      </c>
      <c r="F1686" s="3">
        <v>5</v>
      </c>
      <c r="G1686" s="7">
        <v>0.00656361558512559</v>
      </c>
      <c r="H1686" s="7">
        <v>0.0160574629310799</v>
      </c>
      <c r="I1686" s="7">
        <v>0.0165955695312385</v>
      </c>
      <c r="J1686" s="7">
        <v>0.00912049399439321</v>
      </c>
      <c r="K1686" s="7">
        <v>0.0110274988254856</v>
      </c>
      <c r="L1686" s="7">
        <v>0.0106050588448555</v>
      </c>
      <c r="M1686" s="7">
        <v>0.0109644995772247</v>
      </c>
      <c r="N1686" s="7">
        <v>0.0120676115031456</v>
      </c>
      <c r="O1686" s="7">
        <v>0.0252249436770388</v>
      </c>
      <c r="P1686" s="7">
        <v>0.141622720451696</v>
      </c>
      <c r="Q1686" s="7">
        <v>0.395928262776274</v>
      </c>
      <c r="R1686" s="7">
        <v>0.334087424512463</v>
      </c>
      <c r="S1686" s="7">
        <v>0.00991967690666679</v>
      </c>
      <c r="T1686" s="7">
        <v>0.000215160883312492</v>
      </c>
      <c r="U1686" s="7">
        <v>0</v>
      </c>
      <c r="V1686" s="7">
        <v>0</v>
      </c>
      <c r="W1686" s="7">
        <v>0</v>
      </c>
      <c r="X1686" s="7">
        <v>0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2015</v>
      </c>
      <c r="E1687" s="3" t="inlineStr">
        <is>
          <t>SBUS - Dsl</t>
        </is>
      </c>
      <c r="F1687" s="3">
        <v>6</v>
      </c>
      <c r="G1687" s="7">
        <v>0.00805116204913384</v>
      </c>
      <c r="H1687" s="7">
        <v>0.0230768667560809</v>
      </c>
      <c r="I1687" s="7">
        <v>0.023849226149783</v>
      </c>
      <c r="J1687" s="7">
        <v>0.0264031891046407</v>
      </c>
      <c r="K1687" s="7">
        <v>0.0348711384321212</v>
      </c>
      <c r="L1687" s="7">
        <v>0.047375604276303</v>
      </c>
      <c r="M1687" s="7">
        <v>0.0671431591121715</v>
      </c>
      <c r="N1687" s="7">
        <v>0.0609955741165742</v>
      </c>
      <c r="O1687" s="7">
        <v>0.060896589941876</v>
      </c>
      <c r="P1687" s="7">
        <v>0.126371906374066</v>
      </c>
      <c r="Q1687" s="7">
        <v>0.259008556128988</v>
      </c>
      <c r="R1687" s="7">
        <v>0.206595832182416</v>
      </c>
      <c r="S1687" s="7">
        <v>0.0510468923261665</v>
      </c>
      <c r="T1687" s="7">
        <v>0.00431430304968038</v>
      </c>
      <c r="U1687" s="7">
        <v>0</v>
      </c>
      <c r="V1687" s="7">
        <v>0</v>
      </c>
      <c r="W1687" s="7">
        <v>0</v>
      </c>
      <c r="X1687" s="7">
        <v>0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2015</v>
      </c>
      <c r="E1688" s="3" t="inlineStr">
        <is>
          <t>SBUS - Dsl</t>
        </is>
      </c>
      <c r="F1688" s="3">
        <v>7</v>
      </c>
      <c r="G1688" s="7">
        <v>0.0153537172847822</v>
      </c>
      <c r="H1688" s="7">
        <v>0.0349289173228814</v>
      </c>
      <c r="I1688" s="7">
        <v>0.036341315476295</v>
      </c>
      <c r="J1688" s="7">
        <v>0.0461548379183678</v>
      </c>
      <c r="K1688" s="7">
        <v>0.0543954899633846</v>
      </c>
      <c r="L1688" s="7">
        <v>0.0584697440283691</v>
      </c>
      <c r="M1688" s="7">
        <v>0.0519696646373096</v>
      </c>
      <c r="N1688" s="7">
        <v>0.0420651616984651</v>
      </c>
      <c r="O1688" s="7">
        <v>0.0356296101474027</v>
      </c>
      <c r="P1688" s="7">
        <v>0.0780017518901495</v>
      </c>
      <c r="Q1688" s="7">
        <v>0.207896246039066</v>
      </c>
      <c r="R1688" s="7">
        <v>0.179641472243651</v>
      </c>
      <c r="S1688" s="7">
        <v>0.139537370844677</v>
      </c>
      <c r="T1688" s="7">
        <v>0.0181033309697113</v>
      </c>
      <c r="U1688" s="7">
        <v>0.00151136953548792</v>
      </c>
      <c r="V1688" s="7">
        <v>0</v>
      </c>
      <c r="W1688" s="7">
        <v>0</v>
      </c>
      <c r="X1688" s="7">
        <v>0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2015</v>
      </c>
      <c r="E1689" s="3" t="inlineStr">
        <is>
          <t>SBUS - Dsl</t>
        </is>
      </c>
      <c r="F1689" s="3">
        <v>8</v>
      </c>
      <c r="G1689" s="7">
        <v>0.014361091607272</v>
      </c>
      <c r="H1689" s="7">
        <v>0.0330287469321069</v>
      </c>
      <c r="I1689" s="7">
        <v>0.0494039181688487</v>
      </c>
      <c r="J1689" s="7">
        <v>0.0679828931142193</v>
      </c>
      <c r="K1689" s="7">
        <v>0.089857935352766</v>
      </c>
      <c r="L1689" s="7">
        <v>0.103973219884358</v>
      </c>
      <c r="M1689" s="7">
        <v>0.092550731842433</v>
      </c>
      <c r="N1689" s="7">
        <v>0.0621191652233708</v>
      </c>
      <c r="O1689" s="7">
        <v>0.0431987542638424</v>
      </c>
      <c r="P1689" s="7">
        <v>0.0556700537686981</v>
      </c>
      <c r="Q1689" s="7">
        <v>0.108976581805785</v>
      </c>
      <c r="R1689" s="7">
        <v>0.161668085392571</v>
      </c>
      <c r="S1689" s="7">
        <v>0.109318930765659</v>
      </c>
      <c r="T1689" s="7">
        <v>0.00770260519186979</v>
      </c>
      <c r="U1689" s="7">
        <v>0.000187286686200481</v>
      </c>
      <c r="V1689" s="7">
        <v>0</v>
      </c>
      <c r="W1689" s="7">
        <v>0</v>
      </c>
      <c r="X1689" s="7">
        <v>0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2015</v>
      </c>
      <c r="E1690" s="3" t="inlineStr">
        <is>
          <t>SBUS - Dsl</t>
        </is>
      </c>
      <c r="F1690" s="3">
        <v>9</v>
      </c>
      <c r="G1690" s="7">
        <v>0.0211337932092201</v>
      </c>
      <c r="H1690" s="7">
        <v>0.0442854332110179</v>
      </c>
      <c r="I1690" s="7">
        <v>0.0565976903859597</v>
      </c>
      <c r="J1690" s="7">
        <v>0.0762054599665449</v>
      </c>
      <c r="K1690" s="7">
        <v>0.100551764786865</v>
      </c>
      <c r="L1690" s="7">
        <v>0.126273990592729</v>
      </c>
      <c r="M1690" s="7">
        <v>0.0927743936212315</v>
      </c>
      <c r="N1690" s="7">
        <v>0.0555338585429842</v>
      </c>
      <c r="O1690" s="7">
        <v>0.037660958415054</v>
      </c>
      <c r="P1690" s="7">
        <v>0.058766456205233</v>
      </c>
      <c r="Q1690" s="7">
        <v>0.104647231398668</v>
      </c>
      <c r="R1690" s="7">
        <v>0.146494614006732</v>
      </c>
      <c r="S1690" s="7">
        <v>0.0728316325235772</v>
      </c>
      <c r="T1690" s="7">
        <v>0.00624272313418415</v>
      </c>
      <c r="U1690" s="7">
        <v>0</v>
      </c>
      <c r="V1690" s="7">
        <v>0</v>
      </c>
      <c r="W1690" s="7">
        <v>0</v>
      </c>
      <c r="X1690" s="7">
        <v>0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2015</v>
      </c>
      <c r="E1691" s="3" t="inlineStr">
        <is>
          <t>SBUS - Dsl</t>
        </is>
      </c>
      <c r="F1691" s="3">
        <v>10</v>
      </c>
      <c r="G1691" s="7">
        <v>0.0247922980509394</v>
      </c>
      <c r="H1691" s="7">
        <v>0.0510293061034574</v>
      </c>
      <c r="I1691" s="7">
        <v>0.0663795661081142</v>
      </c>
      <c r="J1691" s="7">
        <v>0.0881816955234028</v>
      </c>
      <c r="K1691" s="7">
        <v>0.128925494958656</v>
      </c>
      <c r="L1691" s="7">
        <v>0.163900519256974</v>
      </c>
      <c r="M1691" s="7">
        <v>0.131979139327314</v>
      </c>
      <c r="N1691" s="7">
        <v>0.064056097400499</v>
      </c>
      <c r="O1691" s="7">
        <v>0.0355357160235284</v>
      </c>
      <c r="P1691" s="7">
        <v>0.0484102918714025</v>
      </c>
      <c r="Q1691" s="7">
        <v>0.0760829858832939</v>
      </c>
      <c r="R1691" s="7">
        <v>0.0654896028034831</v>
      </c>
      <c r="S1691" s="7">
        <v>0.0485554479779506</v>
      </c>
      <c r="T1691" s="7">
        <v>0.00649833810944293</v>
      </c>
      <c r="U1691" s="7">
        <v>0.000183500601542471</v>
      </c>
      <c r="V1691" s="7">
        <v>0</v>
      </c>
      <c r="W1691" s="7">
        <v>0</v>
      </c>
      <c r="X1691" s="7">
        <v>0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2015</v>
      </c>
      <c r="E1692" s="3" t="inlineStr">
        <is>
          <t>SBUS - Dsl</t>
        </is>
      </c>
      <c r="F1692" s="3">
        <v>11</v>
      </c>
      <c r="G1692" s="7">
        <v>0.0232052310177775</v>
      </c>
      <c r="H1692" s="7">
        <v>0.0492501564529874</v>
      </c>
      <c r="I1692" s="7">
        <v>0.0640989836349387</v>
      </c>
      <c r="J1692" s="7">
        <v>0.0862833647583781</v>
      </c>
      <c r="K1692" s="7">
        <v>0.1279149323373</v>
      </c>
      <c r="L1692" s="7">
        <v>0.185997776305006</v>
      </c>
      <c r="M1692" s="7">
        <v>0.154033970108918</v>
      </c>
      <c r="N1692" s="7">
        <v>0.071299895584836</v>
      </c>
      <c r="O1692" s="7">
        <v>0.0254559553401905</v>
      </c>
      <c r="P1692" s="7">
        <v>0.0305704678225556</v>
      </c>
      <c r="Q1692" s="7">
        <v>0.0450154493981361</v>
      </c>
      <c r="R1692" s="7">
        <v>0.0480812979767089</v>
      </c>
      <c r="S1692" s="7">
        <v>0.0856371045013491</v>
      </c>
      <c r="T1692" s="7">
        <v>0.00295262515130096</v>
      </c>
      <c r="U1692" s="7">
        <v>0.000202789609617603</v>
      </c>
      <c r="V1692" s="7">
        <v>0</v>
      </c>
      <c r="W1692" s="7">
        <v>0</v>
      </c>
      <c r="X1692" s="7">
        <v>0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2015</v>
      </c>
      <c r="E1693" s="3" t="inlineStr">
        <is>
          <t>SBUS - Dsl</t>
        </is>
      </c>
      <c r="F1693" s="3">
        <v>12</v>
      </c>
      <c r="G1693" s="7">
        <v>0.0252124260804463</v>
      </c>
      <c r="H1693" s="7">
        <v>0.049194558091084</v>
      </c>
      <c r="I1693" s="7">
        <v>0.0685136992521694</v>
      </c>
      <c r="J1693" s="7">
        <v>0.0917338040727744</v>
      </c>
      <c r="K1693" s="7">
        <v>0.136271991137827</v>
      </c>
      <c r="L1693" s="7">
        <v>0.179179137875771</v>
      </c>
      <c r="M1693" s="7">
        <v>0.140459504795055</v>
      </c>
      <c r="N1693" s="7">
        <v>0.0615978675929903</v>
      </c>
      <c r="O1693" s="7">
        <v>0.0242963854690486</v>
      </c>
      <c r="P1693" s="7">
        <v>0.0285372573819373</v>
      </c>
      <c r="Q1693" s="7">
        <v>0.0672684486607508</v>
      </c>
      <c r="R1693" s="7">
        <v>0.0611706670508398</v>
      </c>
      <c r="S1693" s="7">
        <v>0.0642968712992981</v>
      </c>
      <c r="T1693" s="7">
        <v>0.00223789288985809</v>
      </c>
      <c r="U1693" s="7">
        <v>2.94883501504611e-05</v>
      </c>
      <c r="V1693" s="7">
        <v>0</v>
      </c>
      <c r="W1693" s="7">
        <v>0</v>
      </c>
      <c r="X1693" s="7">
        <v>0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2015</v>
      </c>
      <c r="E1694" s="3" t="inlineStr">
        <is>
          <t>SBUS - Dsl</t>
        </is>
      </c>
      <c r="F1694" s="3">
        <v>13</v>
      </c>
      <c r="G1694" s="7">
        <v>0.0215023233450864</v>
      </c>
      <c r="H1694" s="7">
        <v>0.0424784455968901</v>
      </c>
      <c r="I1694" s="7">
        <v>0.0575130843583187</v>
      </c>
      <c r="J1694" s="7">
        <v>0.0827731440667994</v>
      </c>
      <c r="K1694" s="7">
        <v>0.125098896701143</v>
      </c>
      <c r="L1694" s="7">
        <v>0.166935308365483</v>
      </c>
      <c r="M1694" s="7">
        <v>0.131396267539526</v>
      </c>
      <c r="N1694" s="7">
        <v>0.068159136354537</v>
      </c>
      <c r="O1694" s="7">
        <v>0.0307796159386035</v>
      </c>
      <c r="P1694" s="7">
        <v>0.030416548230521</v>
      </c>
      <c r="Q1694" s="7">
        <v>0.070371659460567</v>
      </c>
      <c r="R1694" s="7">
        <v>0.0902725003405768</v>
      </c>
      <c r="S1694" s="7">
        <v>0.0730019279925304</v>
      </c>
      <c r="T1694" s="7">
        <v>0.00925728122454249</v>
      </c>
      <c r="U1694" s="7">
        <v>4.38604848752427e-05</v>
      </c>
      <c r="V1694" s="7">
        <v>0</v>
      </c>
      <c r="W1694" s="7">
        <v>0</v>
      </c>
      <c r="X1694" s="7">
        <v>0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2015</v>
      </c>
      <c r="E1695" s="3" t="inlineStr">
        <is>
          <t>SBUS - Dsl</t>
        </is>
      </c>
      <c r="F1695" s="3">
        <v>14</v>
      </c>
      <c r="G1695" s="7">
        <v>0.0189231480119807</v>
      </c>
      <c r="H1695" s="7">
        <v>0.0454462670066697</v>
      </c>
      <c r="I1695" s="7">
        <v>0.0578438622918731</v>
      </c>
      <c r="J1695" s="7">
        <v>0.0789839298393473</v>
      </c>
      <c r="K1695" s="7">
        <v>0.108399812042409</v>
      </c>
      <c r="L1695" s="7">
        <v>0.139952519708435</v>
      </c>
      <c r="M1695" s="7">
        <v>0.125642508205583</v>
      </c>
      <c r="N1695" s="7">
        <v>0.0738571381218201</v>
      </c>
      <c r="O1695" s="7">
        <v>0.0459084340427725</v>
      </c>
      <c r="P1695" s="7">
        <v>0.0569841629517634</v>
      </c>
      <c r="Q1695" s="7">
        <v>0.0991325881373476</v>
      </c>
      <c r="R1695" s="7">
        <v>0.0730411591322439</v>
      </c>
      <c r="S1695" s="7">
        <v>0.0726198292803293</v>
      </c>
      <c r="T1695" s="7">
        <v>0.00326464122742469</v>
      </c>
      <c r="U1695" s="7">
        <v>0</v>
      </c>
      <c r="V1695" s="7">
        <v>0</v>
      </c>
      <c r="W1695" s="7">
        <v>0</v>
      </c>
      <c r="X1695" s="7">
        <v>0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2015</v>
      </c>
      <c r="E1696" s="3" t="inlineStr">
        <is>
          <t>SBUS - Dsl</t>
        </is>
      </c>
      <c r="F1696" s="3">
        <v>15</v>
      </c>
      <c r="G1696" s="7">
        <v>0.011222231688871</v>
      </c>
      <c r="H1696" s="7">
        <v>0.0309219663769947</v>
      </c>
      <c r="I1696" s="7">
        <v>0.0408123238639887</v>
      </c>
      <c r="J1696" s="7">
        <v>0.0517121877971627</v>
      </c>
      <c r="K1696" s="7">
        <v>0.0724083124068848</v>
      </c>
      <c r="L1696" s="7">
        <v>0.0819428746017128</v>
      </c>
      <c r="M1696" s="7">
        <v>0.0686127897845234</v>
      </c>
      <c r="N1696" s="7">
        <v>0.0480834276799292</v>
      </c>
      <c r="O1696" s="7">
        <v>0.0454518287403603</v>
      </c>
      <c r="P1696" s="7">
        <v>0.145601071124863</v>
      </c>
      <c r="Q1696" s="7">
        <v>0.251978974033176</v>
      </c>
      <c r="R1696" s="7">
        <v>0.100956046338846</v>
      </c>
      <c r="S1696" s="7">
        <v>0.0421505348375091</v>
      </c>
      <c r="T1696" s="7">
        <v>0.00812358590697971</v>
      </c>
      <c r="U1696" s="7">
        <v>2.18448181984089e-05</v>
      </c>
      <c r="V1696" s="7">
        <v>0</v>
      </c>
      <c r="W1696" s="7">
        <v>0</v>
      </c>
      <c r="X1696" s="7">
        <v>0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2015</v>
      </c>
      <c r="E1697" s="3" t="inlineStr">
        <is>
          <t>SBUS - Dsl</t>
        </is>
      </c>
      <c r="F1697" s="3">
        <v>16</v>
      </c>
      <c r="G1697" s="7">
        <v>0.00822514186796125</v>
      </c>
      <c r="H1697" s="7">
        <v>0.0234354894254963</v>
      </c>
      <c r="I1697" s="7">
        <v>0.0321246259425946</v>
      </c>
      <c r="J1697" s="7">
        <v>0.0454218974282781</v>
      </c>
      <c r="K1697" s="7">
        <v>0.0621573587370382</v>
      </c>
      <c r="L1697" s="7">
        <v>0.0763309567779514</v>
      </c>
      <c r="M1697" s="7">
        <v>0.0676854684245002</v>
      </c>
      <c r="N1697" s="7">
        <v>0.0495118505205633</v>
      </c>
      <c r="O1697" s="7">
        <v>0.0498998694866597</v>
      </c>
      <c r="P1697" s="7">
        <v>0.107652983686961</v>
      </c>
      <c r="Q1697" s="7">
        <v>0.253063881963822</v>
      </c>
      <c r="R1697" s="7">
        <v>0.20813879868609</v>
      </c>
      <c r="S1697" s="7">
        <v>0.0159151578084314</v>
      </c>
      <c r="T1697" s="7">
        <v>0.000436519243652894</v>
      </c>
      <c r="U1697" s="7">
        <v>0</v>
      </c>
      <c r="V1697" s="7">
        <v>0</v>
      </c>
      <c r="W1697" s="7">
        <v>0</v>
      </c>
      <c r="X1697" s="7">
        <v>0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2015</v>
      </c>
      <c r="E1698" s="3" t="inlineStr">
        <is>
          <t>SBUS - Dsl</t>
        </is>
      </c>
      <c r="F1698" s="3">
        <v>17</v>
      </c>
      <c r="G1698" s="7">
        <v>0.00974895592348093</v>
      </c>
      <c r="H1698" s="7">
        <v>0.0297136050131785</v>
      </c>
      <c r="I1698" s="7">
        <v>0.0395420739880174</v>
      </c>
      <c r="J1698" s="7">
        <v>0.0496470804123716</v>
      </c>
      <c r="K1698" s="7">
        <v>0.0619230016629366</v>
      </c>
      <c r="L1698" s="7">
        <v>0.0721516706491764</v>
      </c>
      <c r="M1698" s="7">
        <v>0.0595193427816065</v>
      </c>
      <c r="N1698" s="7">
        <v>0.0461695637742181</v>
      </c>
      <c r="O1698" s="7">
        <v>0.0422010104449823</v>
      </c>
      <c r="P1698" s="7">
        <v>0.065732370045482</v>
      </c>
      <c r="Q1698" s="7">
        <v>0.224931946155549</v>
      </c>
      <c r="R1698" s="7">
        <v>0.256339093882883</v>
      </c>
      <c r="S1698" s="7">
        <v>0.0419549647843206</v>
      </c>
      <c r="T1698" s="7">
        <v>0.000425320481797496</v>
      </c>
      <c r="U1698" s="7">
        <v>0</v>
      </c>
      <c r="V1698" s="7">
        <v>0</v>
      </c>
      <c r="W1698" s="7">
        <v>0</v>
      </c>
      <c r="X1698" s="7">
        <v>0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2015</v>
      </c>
      <c r="E1699" s="3" t="inlineStr">
        <is>
          <t>SBUS - Dsl</t>
        </is>
      </c>
      <c r="F1699" s="3">
        <v>18</v>
      </c>
      <c r="G1699" s="7">
        <v>0.0116115259067452</v>
      </c>
      <c r="H1699" s="7">
        <v>0.0326160595545088</v>
      </c>
      <c r="I1699" s="7">
        <v>0.0403217688037132</v>
      </c>
      <c r="J1699" s="7">
        <v>0.0502741872975841</v>
      </c>
      <c r="K1699" s="7">
        <v>0.0628357751468136</v>
      </c>
      <c r="L1699" s="7">
        <v>0.0664153666812143</v>
      </c>
      <c r="M1699" s="7">
        <v>0.0646892355139408</v>
      </c>
      <c r="N1699" s="7">
        <v>0.0591840269662198</v>
      </c>
      <c r="O1699" s="7">
        <v>0.0560085443320807</v>
      </c>
      <c r="P1699" s="7">
        <v>0.0858445812899385</v>
      </c>
      <c r="Q1699" s="7">
        <v>0.244707666715906</v>
      </c>
      <c r="R1699" s="7">
        <v>0.176617342594025</v>
      </c>
      <c r="S1699" s="7">
        <v>0.0444017185040991</v>
      </c>
      <c r="T1699" s="7">
        <v>0.00409707767547594</v>
      </c>
      <c r="U1699" s="7">
        <v>0.000375123017735056</v>
      </c>
      <c r="V1699" s="7">
        <v>0</v>
      </c>
      <c r="W1699" s="7">
        <v>0</v>
      </c>
      <c r="X1699" s="7">
        <v>0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2015</v>
      </c>
      <c r="E1700" s="3" t="inlineStr">
        <is>
          <t>SBUS - Dsl</t>
        </is>
      </c>
      <c r="F1700" s="3">
        <v>19</v>
      </c>
      <c r="G1700" s="7">
        <v>0.00958866170856956</v>
      </c>
      <c r="H1700" s="7">
        <v>0.0302634317184401</v>
      </c>
      <c r="I1700" s="7">
        <v>0.0376300114146307</v>
      </c>
      <c r="J1700" s="7">
        <v>0.0440523034437457</v>
      </c>
      <c r="K1700" s="7">
        <v>0.0517174054516274</v>
      </c>
      <c r="L1700" s="7">
        <v>0.0538273636294743</v>
      </c>
      <c r="M1700" s="7">
        <v>0.0494028983047017</v>
      </c>
      <c r="N1700" s="7">
        <v>0.0474261018858268</v>
      </c>
      <c r="O1700" s="7">
        <v>0.0494955630203755</v>
      </c>
      <c r="P1700" s="7">
        <v>0.108345444535935</v>
      </c>
      <c r="Q1700" s="7">
        <v>0.304617442890446</v>
      </c>
      <c r="R1700" s="7">
        <v>0.18634723692283</v>
      </c>
      <c r="S1700" s="7">
        <v>0.0223303289636515</v>
      </c>
      <c r="T1700" s="7">
        <v>0.00494465096392049</v>
      </c>
      <c r="U1700" s="7">
        <v>1.1155145825023e-05</v>
      </c>
      <c r="V1700" s="7">
        <v>0</v>
      </c>
      <c r="W1700" s="7">
        <v>0</v>
      </c>
      <c r="X1700" s="7">
        <v>0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2015</v>
      </c>
      <c r="E1701" s="3" t="inlineStr">
        <is>
          <t>SBUS - Dsl</t>
        </is>
      </c>
      <c r="F1701" s="3">
        <v>20</v>
      </c>
      <c r="G1701" s="7">
        <v>0.00531219562647951</v>
      </c>
      <c r="H1701" s="7">
        <v>0.017887451948445</v>
      </c>
      <c r="I1701" s="7">
        <v>0.0184087691205785</v>
      </c>
      <c r="J1701" s="7">
        <v>0.0201769105049634</v>
      </c>
      <c r="K1701" s="7">
        <v>0.02504366644597</v>
      </c>
      <c r="L1701" s="7">
        <v>0.0277776053909413</v>
      </c>
      <c r="M1701" s="7">
        <v>0.0284233530438421</v>
      </c>
      <c r="N1701" s="7">
        <v>0.0349947936321252</v>
      </c>
      <c r="O1701" s="7">
        <v>0.05785847863766</v>
      </c>
      <c r="P1701" s="7">
        <v>0.146093773645192</v>
      </c>
      <c r="Q1701" s="7">
        <v>0.386646151701984</v>
      </c>
      <c r="R1701" s="7">
        <v>0.214373617466038</v>
      </c>
      <c r="S1701" s="7">
        <v>0.0159253211263711</v>
      </c>
      <c r="T1701" s="7">
        <v>0.00107791170941063</v>
      </c>
      <c r="U1701" s="7">
        <v>0</v>
      </c>
      <c r="V1701" s="7">
        <v>0</v>
      </c>
      <c r="W1701" s="7">
        <v>0</v>
      </c>
      <c r="X1701" s="7">
        <v>0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2015</v>
      </c>
      <c r="E1702" s="3" t="inlineStr">
        <is>
          <t>SBUS - Dsl</t>
        </is>
      </c>
      <c r="F1702" s="3">
        <v>21</v>
      </c>
      <c r="G1702" s="7">
        <v>0.00401786253781534</v>
      </c>
      <c r="H1702" s="7">
        <v>0.0112058949556025</v>
      </c>
      <c r="I1702" s="7">
        <v>0.0109863330655259</v>
      </c>
      <c r="J1702" s="7">
        <v>0.0121182305470478</v>
      </c>
      <c r="K1702" s="7">
        <v>0.0143505799635264</v>
      </c>
      <c r="L1702" s="7">
        <v>0.0169019306447368</v>
      </c>
      <c r="M1702" s="7">
        <v>0.0189700051426291</v>
      </c>
      <c r="N1702" s="7">
        <v>0.030187961599744</v>
      </c>
      <c r="O1702" s="7">
        <v>0.0580013962504352</v>
      </c>
      <c r="P1702" s="7">
        <v>0.177311257962222</v>
      </c>
      <c r="Q1702" s="7">
        <v>0.434458993272141</v>
      </c>
      <c r="R1702" s="7">
        <v>0.202524995380219</v>
      </c>
      <c r="S1702" s="7">
        <v>0.0084520649880806</v>
      </c>
      <c r="T1702" s="7">
        <v>0.000512493690274337</v>
      </c>
      <c r="U1702" s="7">
        <v>0</v>
      </c>
      <c r="V1702" s="7">
        <v>0</v>
      </c>
      <c r="W1702" s="7">
        <v>0</v>
      </c>
      <c r="X1702" s="7">
        <v>0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2015</v>
      </c>
      <c r="E1703" s="3" t="inlineStr">
        <is>
          <t>SBUS - Dsl</t>
        </is>
      </c>
      <c r="F1703" s="3">
        <v>22</v>
      </c>
      <c r="G1703" s="7">
        <v>0.0040858511661219</v>
      </c>
      <c r="H1703" s="7">
        <v>0.0116572862953723</v>
      </c>
      <c r="I1703" s="7">
        <v>0.0117015010840931</v>
      </c>
      <c r="J1703" s="7">
        <v>0.0123886024567023</v>
      </c>
      <c r="K1703" s="7">
        <v>0.0143121768498315</v>
      </c>
      <c r="L1703" s="7">
        <v>0.0183375142283357</v>
      </c>
      <c r="M1703" s="7">
        <v>0.020788419515334</v>
      </c>
      <c r="N1703" s="7">
        <v>0.0292647028935768</v>
      </c>
      <c r="O1703" s="7">
        <v>0.047119816415768</v>
      </c>
      <c r="P1703" s="7">
        <v>0.120032367678116</v>
      </c>
      <c r="Q1703" s="7">
        <v>0.479609932047924</v>
      </c>
      <c r="R1703" s="7">
        <v>0.224800387616484</v>
      </c>
      <c r="S1703" s="7">
        <v>0.00574056827832974</v>
      </c>
      <c r="T1703" s="7">
        <v>0.000160873474010444</v>
      </c>
      <c r="U1703" s="7">
        <v>0</v>
      </c>
      <c r="V1703" s="7">
        <v>0</v>
      </c>
      <c r="W1703" s="7">
        <v>0</v>
      </c>
      <c r="X1703" s="7">
        <v>0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2015</v>
      </c>
      <c r="E1704" s="3" t="inlineStr">
        <is>
          <t>SBUS - Dsl</t>
        </is>
      </c>
      <c r="F1704" s="3">
        <v>23</v>
      </c>
      <c r="G1704" s="7">
        <v>0.00415379676768634</v>
      </c>
      <c r="H1704" s="7">
        <v>0.0129228694723858</v>
      </c>
      <c r="I1704" s="7">
        <v>0.0115083421922594</v>
      </c>
      <c r="J1704" s="7">
        <v>0.00995864357237426</v>
      </c>
      <c r="K1704" s="7">
        <v>0.0124148709787013</v>
      </c>
      <c r="L1704" s="7">
        <v>0.0166731522789129</v>
      </c>
      <c r="M1704" s="7">
        <v>0.0193079010211253</v>
      </c>
      <c r="N1704" s="7">
        <v>0.030453383038755</v>
      </c>
      <c r="O1704" s="7">
        <v>0.0428941571291205</v>
      </c>
      <c r="P1704" s="7">
        <v>0.136606411826952</v>
      </c>
      <c r="Q1704" s="7">
        <v>0.516339876827128</v>
      </c>
      <c r="R1704" s="7">
        <v>0.184570455640093</v>
      </c>
      <c r="S1704" s="7">
        <v>0.00219129305051424</v>
      </c>
      <c r="T1704" s="7">
        <v>4.84620399225462e-06</v>
      </c>
      <c r="U1704" s="7">
        <v>0</v>
      </c>
      <c r="V1704" s="7">
        <v>0</v>
      </c>
      <c r="W1704" s="7">
        <v>0</v>
      </c>
      <c r="X1704" s="7">
        <v>0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2015</v>
      </c>
      <c r="E1705" s="3" t="inlineStr">
        <is>
          <t>SBUS - Dsl</t>
        </is>
      </c>
      <c r="F1705" s="3">
        <v>24</v>
      </c>
      <c r="G1705" s="7">
        <v>0.0031712269831945</v>
      </c>
      <c r="H1705" s="7">
        <v>0.011015996473118</v>
      </c>
      <c r="I1705" s="7">
        <v>0.00888321029426395</v>
      </c>
      <c r="J1705" s="7">
        <v>0.00862899947096184</v>
      </c>
      <c r="K1705" s="7">
        <v>0.010323906429024</v>
      </c>
      <c r="L1705" s="7">
        <v>0.0130103304959425</v>
      </c>
      <c r="M1705" s="7">
        <v>0.017793215469486</v>
      </c>
      <c r="N1705" s="7">
        <v>0.0268220601446774</v>
      </c>
      <c r="O1705" s="7">
        <v>0.0453837024567444</v>
      </c>
      <c r="P1705" s="7">
        <v>0.204207197910496</v>
      </c>
      <c r="Q1705" s="7">
        <v>0.457113372172294</v>
      </c>
      <c r="R1705" s="7">
        <v>0.187254678200857</v>
      </c>
      <c r="S1705" s="7">
        <v>0.00639210349893926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2015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2015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2015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2015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2015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2015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2015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0.0294119705703823</v>
      </c>
      <c r="Q1712" s="7">
        <v>0.0784309215220199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2015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2015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2015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0.0392159607605096</v>
      </c>
      <c r="S1715" s="7">
        <v>9.999999994e-11</v>
      </c>
      <c r="T1715" s="7">
        <v>9.999999994e-11</v>
      </c>
      <c r="U1715" s="7">
        <v>9.999999994e-11</v>
      </c>
      <c r="V1715" s="7">
        <v>9.999999994e-11</v>
      </c>
      <c r="W1715" s="7">
        <v>9.999999994e-11</v>
      </c>
      <c r="X1715" s="7">
        <v>9.999999994e-11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2015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2015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2015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2015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2015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2015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2015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2015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2015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2015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2015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2015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2015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2015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2015</v>
      </c>
      <c r="E1730" s="3" t="inlineStr">
        <is>
          <t>T6 Ag - Dsl</t>
        </is>
      </c>
      <c r="F1730" s="3">
        <v>1</v>
      </c>
      <c r="G1730" s="7">
        <v>0.00368330185860813</v>
      </c>
      <c r="H1730" s="7">
        <v>0.0142231056534587</v>
      </c>
      <c r="I1730" s="7">
        <v>0.0120268874112367</v>
      </c>
      <c r="J1730" s="7">
        <v>0.00931100070003851</v>
      </c>
      <c r="K1730" s="7">
        <v>0.00940667167996615</v>
      </c>
      <c r="L1730" s="7">
        <v>0.0131102181311527</v>
      </c>
      <c r="M1730" s="7">
        <v>0.0152780922677043</v>
      </c>
      <c r="N1730" s="7">
        <v>0.0190366529044037</v>
      </c>
      <c r="O1730" s="7">
        <v>0.0297128483260638</v>
      </c>
      <c r="P1730" s="7">
        <v>0.0347695225094972</v>
      </c>
      <c r="Q1730" s="7">
        <v>0.0936391182635402</v>
      </c>
      <c r="R1730" s="7">
        <v>0.678804696770585</v>
      </c>
      <c r="S1730" s="7">
        <v>0.0666243057703487</v>
      </c>
      <c r="T1730" s="7">
        <v>0.00037357775339648</v>
      </c>
      <c r="U1730" s="7">
        <v>0</v>
      </c>
      <c r="V1730" s="7">
        <v>0</v>
      </c>
      <c r="W1730" s="7">
        <v>0</v>
      </c>
      <c r="X1730" s="7">
        <v>0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2015</v>
      </c>
      <c r="E1731" s="3" t="inlineStr">
        <is>
          <t>T6 Ag - Dsl</t>
        </is>
      </c>
      <c r="F1731" s="3">
        <v>2</v>
      </c>
      <c r="G1731" s="7">
        <v>0.00208110415418234</v>
      </c>
      <c r="H1731" s="7">
        <v>0.00802284245031356</v>
      </c>
      <c r="I1731" s="7">
        <v>0.0070826073088052</v>
      </c>
      <c r="J1731" s="7">
        <v>0.00475522497106537</v>
      </c>
      <c r="K1731" s="7">
        <v>0.00468798549665029</v>
      </c>
      <c r="L1731" s="7">
        <v>0.00556509261181243</v>
      </c>
      <c r="M1731" s="7">
        <v>0.00924482530119401</v>
      </c>
      <c r="N1731" s="7">
        <v>0.0123736133218804</v>
      </c>
      <c r="O1731" s="7">
        <v>0.0142671961213841</v>
      </c>
      <c r="P1731" s="7">
        <v>0.0142849014196297</v>
      </c>
      <c r="Q1731" s="7">
        <v>0.0644476314217893</v>
      </c>
      <c r="R1731" s="7">
        <v>0.697636856041749</v>
      </c>
      <c r="S1731" s="7">
        <v>0.155550119379544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2015</v>
      </c>
      <c r="E1732" s="3" t="inlineStr">
        <is>
          <t>T6 Ag - Dsl</t>
        </is>
      </c>
      <c r="F1732" s="3">
        <v>3</v>
      </c>
      <c r="G1732" s="7">
        <v>0.0011399045484475</v>
      </c>
      <c r="H1732" s="7">
        <v>0.00440505638924607</v>
      </c>
      <c r="I1732" s="7">
        <v>0.00466125987261186</v>
      </c>
      <c r="J1732" s="7">
        <v>0.00359810021648064</v>
      </c>
      <c r="K1732" s="7">
        <v>0.00357946889625319</v>
      </c>
      <c r="L1732" s="7">
        <v>0.0049810195529836</v>
      </c>
      <c r="M1732" s="7">
        <v>0.011467757805807</v>
      </c>
      <c r="N1732" s="7">
        <v>0.0186053123486476</v>
      </c>
      <c r="O1732" s="7">
        <v>0.0159230048032637</v>
      </c>
      <c r="P1732" s="7">
        <v>0.0200768864588331</v>
      </c>
      <c r="Q1732" s="7">
        <v>0.0843567353788571</v>
      </c>
      <c r="R1732" s="7">
        <v>0.506160256100197</v>
      </c>
      <c r="S1732" s="7">
        <v>0.321030020899328</v>
      </c>
      <c r="T1732" s="7">
        <v>1.52167290434623e-05</v>
      </c>
      <c r="U1732" s="7">
        <v>0</v>
      </c>
      <c r="V1732" s="7">
        <v>0</v>
      </c>
      <c r="W1732" s="7">
        <v>0</v>
      </c>
      <c r="X1732" s="7">
        <v>0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2015</v>
      </c>
      <c r="E1733" s="3" t="inlineStr">
        <is>
          <t>T6 Ag - Dsl</t>
        </is>
      </c>
      <c r="F1733" s="3">
        <v>4</v>
      </c>
      <c r="G1733" s="7">
        <v>0.00102709911162636</v>
      </c>
      <c r="H1733" s="7">
        <v>0.00439929035548869</v>
      </c>
      <c r="I1733" s="7">
        <v>0.00433795582097944</v>
      </c>
      <c r="J1733" s="7">
        <v>0.00432342010956816</v>
      </c>
      <c r="K1733" s="7">
        <v>0.00393935168624098</v>
      </c>
      <c r="L1733" s="7">
        <v>0.00595277515364199</v>
      </c>
      <c r="M1733" s="7">
        <v>0.0104803742756142</v>
      </c>
      <c r="N1733" s="7">
        <v>0.012827412504344</v>
      </c>
      <c r="O1733" s="7">
        <v>0.0237688091228913</v>
      </c>
      <c r="P1733" s="7">
        <v>0.03711754562544</v>
      </c>
      <c r="Q1733" s="7">
        <v>0.106402471935945</v>
      </c>
      <c r="R1733" s="7">
        <v>0.474057420379972</v>
      </c>
      <c r="S1733" s="7">
        <v>0.30865434774922</v>
      </c>
      <c r="T1733" s="7">
        <v>0.00255964398412416</v>
      </c>
      <c r="U1733" s="7">
        <v>0.000152082184903179</v>
      </c>
      <c r="V1733" s="7">
        <v>0</v>
      </c>
      <c r="W1733" s="7">
        <v>0</v>
      </c>
      <c r="X1733" s="7">
        <v>0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2015</v>
      </c>
      <c r="E1734" s="3" t="inlineStr">
        <is>
          <t>T6 Ag - Dsl</t>
        </is>
      </c>
      <c r="F1734" s="3">
        <v>5</v>
      </c>
      <c r="G1734" s="7">
        <v>0.00171978278811098</v>
      </c>
      <c r="H1734" s="7">
        <v>0.00817969122194959</v>
      </c>
      <c r="I1734" s="7">
        <v>0.00745851574057629</v>
      </c>
      <c r="J1734" s="7">
        <v>0.00615303568477547</v>
      </c>
      <c r="K1734" s="7">
        <v>0.00496894345523167</v>
      </c>
      <c r="L1734" s="7">
        <v>0.00969724017929039</v>
      </c>
      <c r="M1734" s="7">
        <v>0.0120433215443846</v>
      </c>
      <c r="N1734" s="7">
        <v>0.0131573110694124</v>
      </c>
      <c r="O1734" s="7">
        <v>0.0207592087830437</v>
      </c>
      <c r="P1734" s="7">
        <v>0.0334201419871427</v>
      </c>
      <c r="Q1734" s="7">
        <v>0.0967858499457296</v>
      </c>
      <c r="R1734" s="7">
        <v>0.596726506743304</v>
      </c>
      <c r="S1734" s="7">
        <v>0.179498559062676</v>
      </c>
      <c r="T1734" s="7">
        <v>0.00943189179437173</v>
      </c>
      <c r="U1734" s="7">
        <v>0</v>
      </c>
      <c r="V1734" s="7">
        <v>0</v>
      </c>
      <c r="W1734" s="7">
        <v>0</v>
      </c>
      <c r="X1734" s="7">
        <v>0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2015</v>
      </c>
      <c r="E1735" s="3" t="inlineStr">
        <is>
          <t>T6 Ag - Dsl</t>
        </is>
      </c>
      <c r="F1735" s="3">
        <v>6</v>
      </c>
      <c r="G1735" s="7">
        <v>0.0027768853721616</v>
      </c>
      <c r="H1735" s="7">
        <v>0.00927114998803791</v>
      </c>
      <c r="I1735" s="7">
        <v>0.0101851905726112</v>
      </c>
      <c r="J1735" s="7">
        <v>0.00565599780834815</v>
      </c>
      <c r="K1735" s="7">
        <v>0.00527867489115341</v>
      </c>
      <c r="L1735" s="7">
        <v>0.00704880640804993</v>
      </c>
      <c r="M1735" s="7">
        <v>0.0122598195009149</v>
      </c>
      <c r="N1735" s="7">
        <v>0.0142760570046287</v>
      </c>
      <c r="O1735" s="7">
        <v>0.0194506343071617</v>
      </c>
      <c r="P1735" s="7">
        <v>0.0309526334720848</v>
      </c>
      <c r="Q1735" s="7">
        <v>0.0783984202747853</v>
      </c>
      <c r="R1735" s="7">
        <v>0.527022265320809</v>
      </c>
      <c r="S1735" s="7">
        <v>0.275747013307834</v>
      </c>
      <c r="T1735" s="7">
        <v>0.00166271470338363</v>
      </c>
      <c r="U1735" s="7">
        <v>1.37370680360084e-05</v>
      </c>
      <c r="V1735" s="7">
        <v>0</v>
      </c>
      <c r="W1735" s="7">
        <v>0</v>
      </c>
      <c r="X1735" s="7">
        <v>0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2015</v>
      </c>
      <c r="E1736" s="3" t="inlineStr">
        <is>
          <t>T6 Ag - Dsl</t>
        </is>
      </c>
      <c r="F1736" s="3">
        <v>7</v>
      </c>
      <c r="G1736" s="7">
        <v>0.00198653452682887</v>
      </c>
      <c r="H1736" s="7">
        <v>0.00797578155091798</v>
      </c>
      <c r="I1736" s="7">
        <v>0.0109236306935642</v>
      </c>
      <c r="J1736" s="7">
        <v>0.0078033593586128</v>
      </c>
      <c r="K1736" s="7">
        <v>0.00943762165129713</v>
      </c>
      <c r="L1736" s="7">
        <v>0.0127521513808893</v>
      </c>
      <c r="M1736" s="7">
        <v>0.0192663165009022</v>
      </c>
      <c r="N1736" s="7">
        <v>0.0221657675639813</v>
      </c>
      <c r="O1736" s="7">
        <v>0.0261772012576967</v>
      </c>
      <c r="P1736" s="7">
        <v>0.0333831119777324</v>
      </c>
      <c r="Q1736" s="7">
        <v>0.0785989296811889</v>
      </c>
      <c r="R1736" s="7">
        <v>0.482156859069903</v>
      </c>
      <c r="S1736" s="7">
        <v>0.286115943088072</v>
      </c>
      <c r="T1736" s="7">
        <v>0.00120098814728599</v>
      </c>
      <c r="U1736" s="7">
        <v>5.58035511273742e-05</v>
      </c>
      <c r="V1736" s="7">
        <v>0</v>
      </c>
      <c r="W1736" s="7">
        <v>0</v>
      </c>
      <c r="X1736" s="7">
        <v>0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2015</v>
      </c>
      <c r="E1737" s="3" t="inlineStr">
        <is>
          <t>T6 Ag - Dsl</t>
        </is>
      </c>
      <c r="F1737" s="3">
        <v>8</v>
      </c>
      <c r="G1737" s="7">
        <v>0.0026489213329513</v>
      </c>
      <c r="H1737" s="7">
        <v>0.0106065646043645</v>
      </c>
      <c r="I1737" s="7">
        <v>0.0139636611273941</v>
      </c>
      <c r="J1737" s="7">
        <v>0.0139935243337918</v>
      </c>
      <c r="K1737" s="7">
        <v>0.0116605073399404</v>
      </c>
      <c r="L1737" s="7">
        <v>0.0153274042699795</v>
      </c>
      <c r="M1737" s="7">
        <v>0.0213454734178822</v>
      </c>
      <c r="N1737" s="7">
        <v>0.0162663892466205</v>
      </c>
      <c r="O1737" s="7">
        <v>0.0193604091010925</v>
      </c>
      <c r="P1737" s="7">
        <v>0.0246163732584658</v>
      </c>
      <c r="Q1737" s="7">
        <v>0.0920173613237852</v>
      </c>
      <c r="R1737" s="7">
        <v>0.512401163702046</v>
      </c>
      <c r="S1737" s="7">
        <v>0.242092570999188</v>
      </c>
      <c r="T1737" s="7">
        <v>0.00348029552891207</v>
      </c>
      <c r="U1737" s="7">
        <v>0.000219380413586475</v>
      </c>
      <c r="V1737" s="7">
        <v>0</v>
      </c>
      <c r="W1737" s="7">
        <v>0</v>
      </c>
      <c r="X1737" s="7">
        <v>0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2015</v>
      </c>
      <c r="E1738" s="3" t="inlineStr">
        <is>
          <t>T6 Ag - Dsl</t>
        </is>
      </c>
      <c r="F1738" s="3">
        <v>9</v>
      </c>
      <c r="G1738" s="7">
        <v>0.00184345922192216</v>
      </c>
      <c r="H1738" s="7">
        <v>0.00739187031352273</v>
      </c>
      <c r="I1738" s="7">
        <v>0.00977494207848121</v>
      </c>
      <c r="J1738" s="7">
        <v>0.00756744039752348</v>
      </c>
      <c r="K1738" s="7">
        <v>0.00751505641669566</v>
      </c>
      <c r="L1738" s="7">
        <v>0.00898019765045918</v>
      </c>
      <c r="M1738" s="7">
        <v>0.0129221815344803</v>
      </c>
      <c r="N1738" s="7">
        <v>0.0126392725153914</v>
      </c>
      <c r="O1738" s="7">
        <v>0.0166170930110794</v>
      </c>
      <c r="P1738" s="7">
        <v>0.0227163568057812</v>
      </c>
      <c r="Q1738" s="7">
        <v>0.0656945105791828</v>
      </c>
      <c r="R1738" s="7">
        <v>0.265605692015409</v>
      </c>
      <c r="S1738" s="7">
        <v>0.558422530484793</v>
      </c>
      <c r="T1738" s="7">
        <v>0.00230939697527847</v>
      </c>
      <c r="U1738" s="7">
        <v>0</v>
      </c>
      <c r="V1738" s="7">
        <v>0</v>
      </c>
      <c r="W1738" s="7">
        <v>0</v>
      </c>
      <c r="X1738" s="7">
        <v>0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2015</v>
      </c>
      <c r="E1739" s="3" t="inlineStr">
        <is>
          <t>T6 Ag - Dsl</t>
        </is>
      </c>
      <c r="F1739" s="3">
        <v>10</v>
      </c>
      <c r="G1739" s="7">
        <v>0.00116597400033653</v>
      </c>
      <c r="H1739" s="7">
        <v>0.0051007719484178</v>
      </c>
      <c r="I1739" s="7">
        <v>0.00625957456060037</v>
      </c>
      <c r="J1739" s="7">
        <v>0.00519468636384909</v>
      </c>
      <c r="K1739" s="7">
        <v>0.00533540203443441</v>
      </c>
      <c r="L1739" s="7">
        <v>0.00690343044482346</v>
      </c>
      <c r="M1739" s="7">
        <v>0.0101259663276289</v>
      </c>
      <c r="N1739" s="7">
        <v>0.015378377642146</v>
      </c>
      <c r="O1739" s="7">
        <v>0.0172152366875083</v>
      </c>
      <c r="P1739" s="7">
        <v>0.0189065090553561</v>
      </c>
      <c r="Q1739" s="7">
        <v>0.0609383865154629</v>
      </c>
      <c r="R1739" s="7">
        <v>0.309312956696179</v>
      </c>
      <c r="S1739" s="7">
        <v>0.538093123474994</v>
      </c>
      <c r="T1739" s="7">
        <v>6.96042482637241e-05</v>
      </c>
      <c r="U1739" s="7">
        <v>0</v>
      </c>
      <c r="V1739" s="7">
        <v>0</v>
      </c>
      <c r="W1739" s="7">
        <v>0</v>
      </c>
      <c r="X1739" s="7">
        <v>0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2015</v>
      </c>
      <c r="E1740" s="3" t="inlineStr">
        <is>
          <t>T6 Ag - Dsl</t>
        </is>
      </c>
      <c r="F1740" s="3">
        <v>11</v>
      </c>
      <c r="G1740" s="7">
        <v>0.00356604463811109</v>
      </c>
      <c r="H1740" s="7">
        <v>0.0157521139558788</v>
      </c>
      <c r="I1740" s="7">
        <v>0.0134590663181757</v>
      </c>
      <c r="J1740" s="7">
        <v>0.0103886878120299</v>
      </c>
      <c r="K1740" s="7">
        <v>0.0132067697487028</v>
      </c>
      <c r="L1740" s="7">
        <v>0.0157898090065472</v>
      </c>
      <c r="M1740" s="7">
        <v>0.0156542311986625</v>
      </c>
      <c r="N1740" s="7">
        <v>0.0193584991486335</v>
      </c>
      <c r="O1740" s="7">
        <v>0.0252723604553108</v>
      </c>
      <c r="P1740" s="7">
        <v>0.0295382834405715</v>
      </c>
      <c r="Q1740" s="7">
        <v>0.100907986472306</v>
      </c>
      <c r="R1740" s="7">
        <v>0.430970618085188</v>
      </c>
      <c r="S1740" s="7">
        <v>0.305432657299556</v>
      </c>
      <c r="T1740" s="7">
        <v>0.000702872420326399</v>
      </c>
      <c r="U1740" s="7">
        <v>0</v>
      </c>
      <c r="V1740" s="7">
        <v>0</v>
      </c>
      <c r="W1740" s="7">
        <v>0</v>
      </c>
      <c r="X1740" s="7">
        <v>0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2015</v>
      </c>
      <c r="E1741" s="3" t="inlineStr">
        <is>
          <t>T6 Ag - Dsl</t>
        </is>
      </c>
      <c r="F1741" s="3">
        <v>12</v>
      </c>
      <c r="G1741" s="7">
        <v>0.00182546783115037</v>
      </c>
      <c r="H1741" s="7">
        <v>0.00717080083324937</v>
      </c>
      <c r="I1741" s="7">
        <v>0.00799011102981255</v>
      </c>
      <c r="J1741" s="7">
        <v>0.00702871466723266</v>
      </c>
      <c r="K1741" s="7">
        <v>0.00841282368761917</v>
      </c>
      <c r="L1741" s="7">
        <v>0.0111817013522918</v>
      </c>
      <c r="M1741" s="7">
        <v>0.012509960990983</v>
      </c>
      <c r="N1741" s="7">
        <v>0.0157796119880667</v>
      </c>
      <c r="O1741" s="7">
        <v>0.0197681424370976</v>
      </c>
      <c r="P1741" s="7">
        <v>0.0225284249139678</v>
      </c>
      <c r="Q1741" s="7">
        <v>0.0592707239729421</v>
      </c>
      <c r="R1741" s="7">
        <v>0.357043746923384</v>
      </c>
      <c r="S1741" s="7">
        <v>0.462813535060838</v>
      </c>
      <c r="T1741" s="7">
        <v>0.00666866989659497</v>
      </c>
      <c r="U1741" s="7">
        <v>7.56441477002317e-06</v>
      </c>
      <c r="V1741" s="7">
        <v>0</v>
      </c>
      <c r="W1741" s="7">
        <v>0</v>
      </c>
      <c r="X1741" s="7">
        <v>0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2015</v>
      </c>
      <c r="E1742" s="3" t="inlineStr">
        <is>
          <t>T6 Ag - Dsl</t>
        </is>
      </c>
      <c r="F1742" s="3">
        <v>13</v>
      </c>
      <c r="G1742" s="7">
        <v>0.00184381565455255</v>
      </c>
      <c r="H1742" s="7">
        <v>0.00715466097528753</v>
      </c>
      <c r="I1742" s="7">
        <v>0.00712565537759405</v>
      </c>
      <c r="J1742" s="7">
        <v>0.00603958422546922</v>
      </c>
      <c r="K1742" s="7">
        <v>0.00646125046293955</v>
      </c>
      <c r="L1742" s="7">
        <v>0.00876204591757463</v>
      </c>
      <c r="M1742" s="7">
        <v>0.0110581510840595</v>
      </c>
      <c r="N1742" s="7">
        <v>0.0137658555421764</v>
      </c>
      <c r="O1742" s="7">
        <v>0.0174331276393385</v>
      </c>
      <c r="P1742" s="7">
        <v>0.0224065078674153</v>
      </c>
      <c r="Q1742" s="7">
        <v>0.0571802316863768</v>
      </c>
      <c r="R1742" s="7">
        <v>0.28123095546392</v>
      </c>
      <c r="S1742" s="7">
        <v>0.557982720437859</v>
      </c>
      <c r="T1742" s="7">
        <v>0.00151390805908054</v>
      </c>
      <c r="U1742" s="7">
        <v>4.1529606356406e-05</v>
      </c>
      <c r="V1742" s="7">
        <v>0</v>
      </c>
      <c r="W1742" s="7">
        <v>0</v>
      </c>
      <c r="X1742" s="7">
        <v>0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2015</v>
      </c>
      <c r="E1743" s="3" t="inlineStr">
        <is>
          <t>T6 Ag - Dsl</t>
        </is>
      </c>
      <c r="F1743" s="3">
        <v>14</v>
      </c>
      <c r="G1743" s="7">
        <v>0.00458842951315536</v>
      </c>
      <c r="H1743" s="7">
        <v>0.0230435284662068</v>
      </c>
      <c r="I1743" s="7">
        <v>0.0278372635786936</v>
      </c>
      <c r="J1743" s="7">
        <v>0.013576905649622</v>
      </c>
      <c r="K1743" s="7">
        <v>0.0115604155054459</v>
      </c>
      <c r="L1743" s="7">
        <v>0.014067556613843</v>
      </c>
      <c r="M1743" s="7">
        <v>0.0181051753585761</v>
      </c>
      <c r="N1743" s="7">
        <v>0.0218666064751533</v>
      </c>
      <c r="O1743" s="7">
        <v>0.0262543458639009</v>
      </c>
      <c r="P1743" s="7">
        <v>0.0306559780561016</v>
      </c>
      <c r="Q1743" s="7">
        <v>0.0838682907350974</v>
      </c>
      <c r="R1743" s="7">
        <v>0.36676803799681</v>
      </c>
      <c r="S1743" s="7">
        <v>0.356165472298725</v>
      </c>
      <c r="T1743" s="7">
        <v>0.00164199388866848</v>
      </c>
      <c r="U1743" s="7">
        <v>0</v>
      </c>
      <c r="V1743" s="7">
        <v>0</v>
      </c>
      <c r="W1743" s="7">
        <v>0</v>
      </c>
      <c r="X1743" s="7">
        <v>0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2015</v>
      </c>
      <c r="E1744" s="3" t="inlineStr">
        <is>
          <t>T6 Ag - Dsl</t>
        </is>
      </c>
      <c r="F1744" s="3">
        <v>15</v>
      </c>
      <c r="G1744" s="7">
        <v>0.00686437731533754</v>
      </c>
      <c r="H1744" s="7">
        <v>0.0213389543274278</v>
      </c>
      <c r="I1744" s="7">
        <v>0.021375124911454</v>
      </c>
      <c r="J1744" s="7">
        <v>0.0162504416832043</v>
      </c>
      <c r="K1744" s="7">
        <v>0.012953252516604</v>
      </c>
      <c r="L1744" s="7">
        <v>0.0150171739649814</v>
      </c>
      <c r="M1744" s="7">
        <v>0.0197559727693199</v>
      </c>
      <c r="N1744" s="7">
        <v>0.0236733619886566</v>
      </c>
      <c r="O1744" s="7">
        <v>0.0285135154473961</v>
      </c>
      <c r="P1744" s="7">
        <v>0.0398727653757108</v>
      </c>
      <c r="Q1744" s="7">
        <v>0.105649850735983</v>
      </c>
      <c r="R1744" s="7">
        <v>0.434065497967031</v>
      </c>
      <c r="S1744" s="7">
        <v>0.253157849648565</v>
      </c>
      <c r="T1744" s="7">
        <v>0.00151186134832765</v>
      </c>
      <c r="U1744" s="7">
        <v>0</v>
      </c>
      <c r="V1744" s="7">
        <v>0</v>
      </c>
      <c r="W1744" s="7">
        <v>0</v>
      </c>
      <c r="X1744" s="7">
        <v>0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2015</v>
      </c>
      <c r="E1745" s="3" t="inlineStr">
        <is>
          <t>T6 Ag - Dsl</t>
        </is>
      </c>
      <c r="F1745" s="3">
        <v>16</v>
      </c>
      <c r="G1745" s="7">
        <v>0.00757232289465659</v>
      </c>
      <c r="H1745" s="7">
        <v>0.0198398410115631</v>
      </c>
      <c r="I1745" s="7">
        <v>0.0188747207074367</v>
      </c>
      <c r="J1745" s="7">
        <v>0.0169490696733619</v>
      </c>
      <c r="K1745" s="7">
        <v>0.0190873703338549</v>
      </c>
      <c r="L1745" s="7">
        <v>0.0228324703260227</v>
      </c>
      <c r="M1745" s="7">
        <v>0.0277902638757569</v>
      </c>
      <c r="N1745" s="7">
        <v>0.0228060814040417</v>
      </c>
      <c r="O1745" s="7">
        <v>0.0287742382942123</v>
      </c>
      <c r="P1745" s="7">
        <v>0.0431964751707083</v>
      </c>
      <c r="Q1745" s="7">
        <v>0.10237288368957</v>
      </c>
      <c r="R1745" s="7">
        <v>0.478658943933995</v>
      </c>
      <c r="S1745" s="7">
        <v>0.19034712630924</v>
      </c>
      <c r="T1745" s="7">
        <v>0.000898192375580284</v>
      </c>
      <c r="U1745" s="7">
        <v>0</v>
      </c>
      <c r="V1745" s="7">
        <v>0</v>
      </c>
      <c r="W1745" s="7">
        <v>0</v>
      </c>
      <c r="X1745" s="7">
        <v>0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2015</v>
      </c>
      <c r="E1746" s="3" t="inlineStr">
        <is>
          <t>T6 Ag - Dsl</t>
        </is>
      </c>
      <c r="F1746" s="3">
        <v>17</v>
      </c>
      <c r="G1746" s="7">
        <v>0.00879596885565176</v>
      </c>
      <c r="H1746" s="7">
        <v>0.0275061475598783</v>
      </c>
      <c r="I1746" s="7">
        <v>0.0240556092925457</v>
      </c>
      <c r="J1746" s="7">
        <v>0.0226775565767678</v>
      </c>
      <c r="K1746" s="7">
        <v>0.0255052485820852</v>
      </c>
      <c r="L1746" s="7">
        <v>0.0269135829382407</v>
      </c>
      <c r="M1746" s="7">
        <v>0.0371145952313124</v>
      </c>
      <c r="N1746" s="7">
        <v>0.0374384187075779</v>
      </c>
      <c r="O1746" s="7">
        <v>0.0437657800659504</v>
      </c>
      <c r="P1746" s="7">
        <v>0.0461946426447515</v>
      </c>
      <c r="Q1746" s="7">
        <v>0.0996815798557981</v>
      </c>
      <c r="R1746" s="7">
        <v>0.428897244241939</v>
      </c>
      <c r="S1746" s="7">
        <v>0.170841426130689</v>
      </c>
      <c r="T1746" s="7">
        <v>0.000612199316812403</v>
      </c>
      <c r="U1746" s="7">
        <v>0</v>
      </c>
      <c r="V1746" s="7">
        <v>0</v>
      </c>
      <c r="W1746" s="7">
        <v>0</v>
      </c>
      <c r="X1746" s="7">
        <v>0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2015</v>
      </c>
      <c r="E1747" s="3" t="inlineStr">
        <is>
          <t>T6 Ag - Dsl</t>
        </is>
      </c>
      <c r="F1747" s="3">
        <v>18</v>
      </c>
      <c r="G1747" s="7">
        <v>0.00444701758983427</v>
      </c>
      <c r="H1747" s="7">
        <v>0.0164273307303152</v>
      </c>
      <c r="I1747" s="7">
        <v>0.0142417101551945</v>
      </c>
      <c r="J1747" s="7">
        <v>0.0123210014817066</v>
      </c>
      <c r="K1747" s="7">
        <v>0.0119265853331474</v>
      </c>
      <c r="L1747" s="7">
        <v>0.0125771189464999</v>
      </c>
      <c r="M1747" s="7">
        <v>0.0164377636175389</v>
      </c>
      <c r="N1747" s="7">
        <v>0.0182526679000751</v>
      </c>
      <c r="O1747" s="7">
        <v>0.0233570397855677</v>
      </c>
      <c r="P1747" s="7">
        <v>0.0324392855786786</v>
      </c>
      <c r="Q1747" s="7">
        <v>0.0815800413483226</v>
      </c>
      <c r="R1747" s="7">
        <v>0.558588720282628</v>
      </c>
      <c r="S1747" s="7">
        <v>0.197379574756933</v>
      </c>
      <c r="T1747" s="7">
        <v>2.41424935580722e-05</v>
      </c>
      <c r="U1747" s="7">
        <v>0</v>
      </c>
      <c r="V1747" s="7">
        <v>0</v>
      </c>
      <c r="W1747" s="7">
        <v>0</v>
      </c>
      <c r="X1747" s="7">
        <v>0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2015</v>
      </c>
      <c r="E1748" s="3" t="inlineStr">
        <is>
          <t>T6 Ag - Dsl</t>
        </is>
      </c>
      <c r="F1748" s="3">
        <v>19</v>
      </c>
      <c r="G1748" s="7">
        <v>0.00574985847471033</v>
      </c>
      <c r="H1748" s="7">
        <v>0.0217355975282429</v>
      </c>
      <c r="I1748" s="7">
        <v>0.016526811677932</v>
      </c>
      <c r="J1748" s="7">
        <v>0.0121903607853131</v>
      </c>
      <c r="K1748" s="7">
        <v>0.0104067558168278</v>
      </c>
      <c r="L1748" s="7">
        <v>0.01134448115249</v>
      </c>
      <c r="M1748" s="7">
        <v>0.0274730950450549</v>
      </c>
      <c r="N1748" s="7">
        <v>0.025375658013514</v>
      </c>
      <c r="O1748" s="7">
        <v>0.0292654972911592</v>
      </c>
      <c r="P1748" s="7">
        <v>0.0303853542730897</v>
      </c>
      <c r="Q1748" s="7">
        <v>0.109335180377139</v>
      </c>
      <c r="R1748" s="7">
        <v>0.617301585538393</v>
      </c>
      <c r="S1748" s="7">
        <v>0.0820415931050142</v>
      </c>
      <c r="T1748" s="7">
        <v>0.0008681709211197</v>
      </c>
      <c r="U1748" s="7">
        <v>0</v>
      </c>
      <c r="V1748" s="7">
        <v>0</v>
      </c>
      <c r="W1748" s="7">
        <v>0</v>
      </c>
      <c r="X1748" s="7">
        <v>0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2015</v>
      </c>
      <c r="E1749" s="3" t="inlineStr">
        <is>
          <t>T6 Ag - Dsl</t>
        </is>
      </c>
      <c r="F1749" s="3">
        <v>20</v>
      </c>
      <c r="G1749" s="7">
        <v>0.00315141907629069</v>
      </c>
      <c r="H1749" s="7">
        <v>0.0130964572608311</v>
      </c>
      <c r="I1749" s="7">
        <v>0.0119081813565602</v>
      </c>
      <c r="J1749" s="7">
        <v>0.00763014968707802</v>
      </c>
      <c r="K1749" s="7">
        <v>0.00793185997452737</v>
      </c>
      <c r="L1749" s="7">
        <v>0.0101233705971097</v>
      </c>
      <c r="M1749" s="7">
        <v>0.0176601310596191</v>
      </c>
      <c r="N1749" s="7">
        <v>0.0320865224584449</v>
      </c>
      <c r="O1749" s="7">
        <v>0.0464291987515105</v>
      </c>
      <c r="P1749" s="7">
        <v>0.0437129719626013</v>
      </c>
      <c r="Q1749" s="7">
        <v>0.101861836694256</v>
      </c>
      <c r="R1749" s="7">
        <v>0.641370683546752</v>
      </c>
      <c r="S1749" s="7">
        <v>0.0630372175744193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2015</v>
      </c>
      <c r="E1750" s="3" t="inlineStr">
        <is>
          <t>T6 Ag - Dsl</t>
        </is>
      </c>
      <c r="F1750" s="3">
        <v>21</v>
      </c>
      <c r="G1750" s="7">
        <v>0.00590118366460258</v>
      </c>
      <c r="H1750" s="7">
        <v>0.0152035737507033</v>
      </c>
      <c r="I1750" s="7">
        <v>0.00947799188697974</v>
      </c>
      <c r="J1750" s="7">
        <v>0.00380403662067691</v>
      </c>
      <c r="K1750" s="7">
        <v>0.00393843689332355</v>
      </c>
      <c r="L1750" s="7">
        <v>0.0103202505063593</v>
      </c>
      <c r="M1750" s="7">
        <v>0.0182458875814767</v>
      </c>
      <c r="N1750" s="7">
        <v>0.0359148525257022</v>
      </c>
      <c r="O1750" s="7">
        <v>0.0255783503990737</v>
      </c>
      <c r="P1750" s="7">
        <v>0.0211346351472453</v>
      </c>
      <c r="Q1750" s="7">
        <v>0.12139734340614</v>
      </c>
      <c r="R1750" s="7">
        <v>0.682190719434551</v>
      </c>
      <c r="S1750" s="7">
        <v>0.0468927381831654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2015</v>
      </c>
      <c r="E1751" s="3" t="inlineStr">
        <is>
          <t>T6 Ag - Dsl</t>
        </is>
      </c>
      <c r="F1751" s="3">
        <v>22</v>
      </c>
      <c r="G1751" s="7">
        <v>0.0144099673002564</v>
      </c>
      <c r="H1751" s="7">
        <v>0.0265515358649668</v>
      </c>
      <c r="I1751" s="7">
        <v>0.0204920413514668</v>
      </c>
      <c r="J1751" s="7">
        <v>0.0151223019524673</v>
      </c>
      <c r="K1751" s="7">
        <v>0.012943293851235</v>
      </c>
      <c r="L1751" s="7">
        <v>0.017205293782355</v>
      </c>
      <c r="M1751" s="7">
        <v>0.0235864880099617</v>
      </c>
      <c r="N1751" s="7">
        <v>0.025302471507078</v>
      </c>
      <c r="O1751" s="7">
        <v>0.0357986629126299</v>
      </c>
      <c r="P1751" s="7">
        <v>0.0807125771033749</v>
      </c>
      <c r="Q1751" s="7">
        <v>0.169915813305797</v>
      </c>
      <c r="R1751" s="7">
        <v>0.549628188762631</v>
      </c>
      <c r="S1751" s="7">
        <v>0.00833136429577999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2015</v>
      </c>
      <c r="E1752" s="3" t="inlineStr">
        <is>
          <t>T6 Ag - Dsl</t>
        </is>
      </c>
      <c r="F1752" s="3">
        <v>23</v>
      </c>
      <c r="G1752" s="7">
        <v>0.0134517174411886</v>
      </c>
      <c r="H1752" s="7">
        <v>0.0224422444001401</v>
      </c>
      <c r="I1752" s="7">
        <v>0.0113766371306212</v>
      </c>
      <c r="J1752" s="7">
        <v>0.0125049680737982</v>
      </c>
      <c r="K1752" s="7">
        <v>0.014109053638632</v>
      </c>
      <c r="L1752" s="7">
        <v>0.0176361313006008</v>
      </c>
      <c r="M1752" s="7">
        <v>0.023750647706986</v>
      </c>
      <c r="N1752" s="7">
        <v>0.0264650318045279</v>
      </c>
      <c r="O1752" s="7">
        <v>0.0375712762107647</v>
      </c>
      <c r="P1752" s="7">
        <v>0.0595569150546604</v>
      </c>
      <c r="Q1752" s="7">
        <v>0.216355163475629</v>
      </c>
      <c r="R1752" s="7">
        <v>0.517961774313468</v>
      </c>
      <c r="S1752" s="7">
        <v>0.0268184394489829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2015</v>
      </c>
      <c r="E1753" s="3" t="inlineStr">
        <is>
          <t>T6 Ag - Dsl</t>
        </is>
      </c>
      <c r="F1753" s="3">
        <v>24</v>
      </c>
      <c r="G1753" s="7">
        <v>0.0100764291692875</v>
      </c>
      <c r="H1753" s="7">
        <v>0.0228438887929396</v>
      </c>
      <c r="I1753" s="7">
        <v>0.0146629393906819</v>
      </c>
      <c r="J1753" s="7">
        <v>0.012847602476088</v>
      </c>
      <c r="K1753" s="7">
        <v>0.0156298616711395</v>
      </c>
      <c r="L1753" s="7">
        <v>0.0200669763545682</v>
      </c>
      <c r="M1753" s="7">
        <v>0.0189939674336567</v>
      </c>
      <c r="N1753" s="7">
        <v>0.0180189948388259</v>
      </c>
      <c r="O1753" s="7">
        <v>0.0295186959188216</v>
      </c>
      <c r="P1753" s="7">
        <v>0.0368146688002904</v>
      </c>
      <c r="Q1753" s="7">
        <v>0.135294424403043</v>
      </c>
      <c r="R1753" s="7">
        <v>0.499218987424737</v>
      </c>
      <c r="S1753" s="7">
        <v>0.16601256332592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2015</v>
      </c>
      <c r="E1754" s="3" t="inlineStr">
        <is>
          <t>T6 CAIRP Heavy - Dsl</t>
        </is>
      </c>
      <c r="F1754" s="3">
        <v>1</v>
      </c>
      <c r="G1754" s="7">
        <v>0.00542295321673328</v>
      </c>
      <c r="H1754" s="7">
        <v>0.00709952210784901</v>
      </c>
      <c r="I1754" s="7">
        <v>0.00485051070054691</v>
      </c>
      <c r="J1754" s="7">
        <v>0.00592999174756287</v>
      </c>
      <c r="K1754" s="7">
        <v>0.0102026168018349</v>
      </c>
      <c r="L1754" s="7">
        <v>0.0103880379912384</v>
      </c>
      <c r="M1754" s="7">
        <v>0.0256452097847288</v>
      </c>
      <c r="N1754" s="7">
        <v>0.0206172051898435</v>
      </c>
      <c r="O1754" s="7">
        <v>0.0252771903327925</v>
      </c>
      <c r="P1754" s="7">
        <v>0.0434514103884399</v>
      </c>
      <c r="Q1754" s="7">
        <v>0.109733460973338</v>
      </c>
      <c r="R1754" s="7">
        <v>0.554954401798139</v>
      </c>
      <c r="S1754" s="7">
        <v>0.175580582097593</v>
      </c>
      <c r="T1754" s="7">
        <v>0.000846906869360289</v>
      </c>
      <c r="U1754" s="7">
        <v>0</v>
      </c>
      <c r="V1754" s="7">
        <v>0</v>
      </c>
      <c r="W1754" s="7">
        <v>0</v>
      </c>
      <c r="X1754" s="7">
        <v>0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2015</v>
      </c>
      <c r="E1755" s="3" t="inlineStr">
        <is>
          <t>T6 CAIRP Heavy - Dsl</t>
        </is>
      </c>
      <c r="F1755" s="3">
        <v>2</v>
      </c>
      <c r="G1755" s="7">
        <v>0.00889391182222803</v>
      </c>
      <c r="H1755" s="7">
        <v>0.019988946438711</v>
      </c>
      <c r="I1755" s="7">
        <v>0.0174557225136407</v>
      </c>
      <c r="J1755" s="7">
        <v>0.0236908578221937</v>
      </c>
      <c r="K1755" s="7">
        <v>0.0234946172770133</v>
      </c>
      <c r="L1755" s="7">
        <v>0.0144614161392783</v>
      </c>
      <c r="M1755" s="7">
        <v>0.01572735964759</v>
      </c>
      <c r="N1755" s="7">
        <v>0.0103530288505592</v>
      </c>
      <c r="O1755" s="7">
        <v>0.0154557593122875</v>
      </c>
      <c r="P1755" s="7">
        <v>0.0282182955278885</v>
      </c>
      <c r="Q1755" s="7">
        <v>0.0593792872129228</v>
      </c>
      <c r="R1755" s="7">
        <v>0.186732528276647</v>
      </c>
      <c r="S1755" s="7">
        <v>0.575740067772863</v>
      </c>
      <c r="T1755" s="7">
        <v>0.000408201386177206</v>
      </c>
      <c r="U1755" s="7">
        <v>0</v>
      </c>
      <c r="V1755" s="7">
        <v>0</v>
      </c>
      <c r="W1755" s="7">
        <v>0</v>
      </c>
      <c r="X1755" s="7">
        <v>0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2015</v>
      </c>
      <c r="E1756" s="3" t="inlineStr">
        <is>
          <t>T6 CAIRP Heavy - Dsl</t>
        </is>
      </c>
      <c r="F1756" s="3">
        <v>3</v>
      </c>
      <c r="G1756" s="7">
        <v>0.00106650928158356</v>
      </c>
      <c r="H1756" s="7">
        <v>0.00210494324608361</v>
      </c>
      <c r="I1756" s="7">
        <v>0.00225317119567276</v>
      </c>
      <c r="J1756" s="7">
        <v>0.00301255067093086</v>
      </c>
      <c r="K1756" s="7">
        <v>0.00362814649040997</v>
      </c>
      <c r="L1756" s="7">
        <v>0.00549517183619813</v>
      </c>
      <c r="M1756" s="7">
        <v>0.0160159060182618</v>
      </c>
      <c r="N1756" s="7">
        <v>0.0102593173847229</v>
      </c>
      <c r="O1756" s="7">
        <v>0.0194310196842108</v>
      </c>
      <c r="P1756" s="7">
        <v>0.0434425645633208</v>
      </c>
      <c r="Q1756" s="7">
        <v>0.116467328771265</v>
      </c>
      <c r="R1756" s="7">
        <v>0.312060579497279</v>
      </c>
      <c r="S1756" s="7">
        <v>0.463302339344951</v>
      </c>
      <c r="T1756" s="7">
        <v>0.00145648793324495</v>
      </c>
      <c r="U1756" s="7">
        <v>3.96408186524964e-06</v>
      </c>
      <c r="V1756" s="7">
        <v>0</v>
      </c>
      <c r="W1756" s="7">
        <v>0</v>
      </c>
      <c r="X1756" s="7">
        <v>0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2015</v>
      </c>
      <c r="E1757" s="3" t="inlineStr">
        <is>
          <t>T6 CAIRP Heavy - Dsl</t>
        </is>
      </c>
      <c r="F1757" s="3">
        <v>4</v>
      </c>
      <c r="G1757" s="7">
        <v>0.000577977393066712</v>
      </c>
      <c r="H1757" s="7">
        <v>0.00155586051898408</v>
      </c>
      <c r="I1757" s="7">
        <v>0.00169078428787607</v>
      </c>
      <c r="J1757" s="7">
        <v>0.00187864644002584</v>
      </c>
      <c r="K1757" s="7">
        <v>0.00341991498595738</v>
      </c>
      <c r="L1757" s="7">
        <v>0.0041838451543028</v>
      </c>
      <c r="M1757" s="7">
        <v>0.00817585879862963</v>
      </c>
      <c r="N1757" s="7">
        <v>0.00527196683975517</v>
      </c>
      <c r="O1757" s="7">
        <v>0.0106971358047169</v>
      </c>
      <c r="P1757" s="7">
        <v>0.0308169377558914</v>
      </c>
      <c r="Q1757" s="7">
        <v>0.0960384627391871</v>
      </c>
      <c r="R1757" s="7">
        <v>0.348440912267143</v>
      </c>
      <c r="S1757" s="7">
        <v>0.482031392773439</v>
      </c>
      <c r="T1757" s="7">
        <v>0.00522030424102427</v>
      </c>
      <c r="U1757" s="7">
        <v>0</v>
      </c>
      <c r="V1757" s="7">
        <v>0</v>
      </c>
      <c r="W1757" s="7">
        <v>0</v>
      </c>
      <c r="X1757" s="7">
        <v>0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2015</v>
      </c>
      <c r="E1758" s="3" t="inlineStr">
        <is>
          <t>T6 CAIRP Heavy - Dsl</t>
        </is>
      </c>
      <c r="F1758" s="3">
        <v>5</v>
      </c>
      <c r="G1758" s="7">
        <v>0.000262466902788403</v>
      </c>
      <c r="H1758" s="7">
        <v>0.000626613826586879</v>
      </c>
      <c r="I1758" s="7">
        <v>0.000622923634687773</v>
      </c>
      <c r="J1758" s="7">
        <v>0.00084322268920236</v>
      </c>
      <c r="K1758" s="7">
        <v>0.00108636886673967</v>
      </c>
      <c r="L1758" s="7">
        <v>0.00117022240534368</v>
      </c>
      <c r="M1758" s="7">
        <v>0.00629434402081273</v>
      </c>
      <c r="N1758" s="7">
        <v>0.00410909422663069</v>
      </c>
      <c r="O1758" s="7">
        <v>0.00839423438364279</v>
      </c>
      <c r="P1758" s="7">
        <v>0.0199820374826647</v>
      </c>
      <c r="Q1758" s="7">
        <v>0.0500149638154784</v>
      </c>
      <c r="R1758" s="7">
        <v>0.258385014421227</v>
      </c>
      <c r="S1758" s="7">
        <v>0.64238333119735</v>
      </c>
      <c r="T1758" s="7">
        <v>0.00582088596254214</v>
      </c>
      <c r="U1758" s="7">
        <v>4.27616430290428e-06</v>
      </c>
      <c r="V1758" s="7">
        <v>0</v>
      </c>
      <c r="W1758" s="7">
        <v>0</v>
      </c>
      <c r="X1758" s="7">
        <v>0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2015</v>
      </c>
      <c r="E1759" s="3" t="inlineStr">
        <is>
          <t>T6 CAIRP Heavy - Dsl</t>
        </is>
      </c>
      <c r="F1759" s="3">
        <v>6</v>
      </c>
      <c r="G1759" s="7">
        <v>0.000461119969053967</v>
      </c>
      <c r="H1759" s="7">
        <v>0.00103039673682113</v>
      </c>
      <c r="I1759" s="7">
        <v>0.00136186962696894</v>
      </c>
      <c r="J1759" s="7">
        <v>0.00167024615496617</v>
      </c>
      <c r="K1759" s="7">
        <v>0.00228823863952195</v>
      </c>
      <c r="L1759" s="7">
        <v>0.00250046926924474</v>
      </c>
      <c r="M1759" s="7">
        <v>0.00454691018125512</v>
      </c>
      <c r="N1759" s="7">
        <v>0.00495242283206911</v>
      </c>
      <c r="O1759" s="7">
        <v>0.012415662494868</v>
      </c>
      <c r="P1759" s="7">
        <v>0.027196429078535</v>
      </c>
      <c r="Q1759" s="7">
        <v>0.0807214905650426</v>
      </c>
      <c r="R1759" s="7">
        <v>0.28382097318901</v>
      </c>
      <c r="S1759" s="7">
        <v>0.569823248949109</v>
      </c>
      <c r="T1759" s="7">
        <v>0.0072105223135352</v>
      </c>
      <c r="U1759" s="7">
        <v>0</v>
      </c>
      <c r="V1759" s="7">
        <v>0</v>
      </c>
      <c r="W1759" s="7">
        <v>0</v>
      </c>
      <c r="X1759" s="7">
        <v>0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2015</v>
      </c>
      <c r="E1760" s="3" t="inlineStr">
        <is>
          <t>T6 CAIRP Heavy - Dsl</t>
        </is>
      </c>
      <c r="F1760" s="3">
        <v>7</v>
      </c>
      <c r="G1760" s="7">
        <v>0.00414434026663911</v>
      </c>
      <c r="H1760" s="7">
        <v>0.00508825058159695</v>
      </c>
      <c r="I1760" s="7">
        <v>0.00668363234879167</v>
      </c>
      <c r="J1760" s="7">
        <v>0.0079233113483743</v>
      </c>
      <c r="K1760" s="7">
        <v>0.0101342726253659</v>
      </c>
      <c r="L1760" s="7">
        <v>0.0104193159087667</v>
      </c>
      <c r="M1760" s="7">
        <v>0.0120354306830487</v>
      </c>
      <c r="N1760" s="7">
        <v>0.0120843940262182</v>
      </c>
      <c r="O1760" s="7">
        <v>0.0161153814635993</v>
      </c>
      <c r="P1760" s="7">
        <v>0.0244278435166026</v>
      </c>
      <c r="Q1760" s="7">
        <v>0.0631239858587986</v>
      </c>
      <c r="R1760" s="7">
        <v>0.211870345307075</v>
      </c>
      <c r="S1760" s="7">
        <v>0.614143041278719</v>
      </c>
      <c r="T1760" s="7">
        <v>0.00180231669726039</v>
      </c>
      <c r="U1760" s="7">
        <v>4.13808914286323e-06</v>
      </c>
      <c r="V1760" s="7">
        <v>0</v>
      </c>
      <c r="W1760" s="7">
        <v>0</v>
      </c>
      <c r="X1760" s="7">
        <v>0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2015</v>
      </c>
      <c r="E1761" s="3" t="inlineStr">
        <is>
          <t>T6 CAIRP Heavy - Dsl</t>
        </is>
      </c>
      <c r="F1761" s="3">
        <v>8</v>
      </c>
      <c r="G1761" s="7">
        <v>0.0146009206701317</v>
      </c>
      <c r="H1761" s="7">
        <v>0.0300415580784905</v>
      </c>
      <c r="I1761" s="7">
        <v>0.0480881137954317</v>
      </c>
      <c r="J1761" s="7">
        <v>0.0585172561276382</v>
      </c>
      <c r="K1761" s="7">
        <v>0.0563980014893424</v>
      </c>
      <c r="L1761" s="7">
        <v>0.0451434137764382</v>
      </c>
      <c r="M1761" s="7">
        <v>0.0386160199973586</v>
      </c>
      <c r="N1761" s="7">
        <v>0.0302517786072704</v>
      </c>
      <c r="O1761" s="7">
        <v>0.0343068713823708</v>
      </c>
      <c r="P1761" s="7">
        <v>0.0437330808929116</v>
      </c>
      <c r="Q1761" s="7">
        <v>0.0735951050075208</v>
      </c>
      <c r="R1761" s="7">
        <v>0.191312327259628</v>
      </c>
      <c r="S1761" s="7">
        <v>0.333501495596935</v>
      </c>
      <c r="T1761" s="7">
        <v>0.00189405731853193</v>
      </c>
      <c r="U1761" s="7">
        <v>0</v>
      </c>
      <c r="V1761" s="7">
        <v>0</v>
      </c>
      <c r="W1761" s="7">
        <v>0</v>
      </c>
      <c r="X1761" s="7">
        <v>0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2015</v>
      </c>
      <c r="E1762" s="3" t="inlineStr">
        <is>
          <t>T6 CAIRP Heavy - Dsl</t>
        </is>
      </c>
      <c r="F1762" s="3">
        <v>9</v>
      </c>
      <c r="G1762" s="7">
        <v>0.0269831706199745</v>
      </c>
      <c r="H1762" s="7">
        <v>0.052376218748342</v>
      </c>
      <c r="I1762" s="7">
        <v>0.0773474389948669</v>
      </c>
      <c r="J1762" s="7">
        <v>0.0654873462070911</v>
      </c>
      <c r="K1762" s="7">
        <v>0.0533093163377706</v>
      </c>
      <c r="L1762" s="7">
        <v>0.0469374400238774</v>
      </c>
      <c r="M1762" s="7">
        <v>0.0467164320079016</v>
      </c>
      <c r="N1762" s="7">
        <v>0.0393607780079209</v>
      </c>
      <c r="O1762" s="7">
        <v>0.0315940636873331</v>
      </c>
      <c r="P1762" s="7">
        <v>0.03164590214598</v>
      </c>
      <c r="Q1762" s="7">
        <v>0.0580914185563135</v>
      </c>
      <c r="R1762" s="7">
        <v>0.218009285466957</v>
      </c>
      <c r="S1762" s="7">
        <v>0.248862200671712</v>
      </c>
      <c r="T1762" s="7">
        <v>0.00327898852395968</v>
      </c>
      <c r="U1762" s="7">
        <v>0</v>
      </c>
      <c r="V1762" s="7">
        <v>0</v>
      </c>
      <c r="W1762" s="7">
        <v>0</v>
      </c>
      <c r="X1762" s="7">
        <v>0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2015</v>
      </c>
      <c r="E1763" s="3" t="inlineStr">
        <is>
          <t>T6 CAIRP Heavy - Dsl</t>
        </is>
      </c>
      <c r="F1763" s="3">
        <v>10</v>
      </c>
      <c r="G1763" s="7">
        <v>0.014395426590502</v>
      </c>
      <c r="H1763" s="7">
        <v>0.0267388852582579</v>
      </c>
      <c r="I1763" s="7">
        <v>0.0349066455577585</v>
      </c>
      <c r="J1763" s="7">
        <v>0.0286683573894806</v>
      </c>
      <c r="K1763" s="7">
        <v>0.0174951936464953</v>
      </c>
      <c r="L1763" s="7">
        <v>0.0179037589081777</v>
      </c>
      <c r="M1763" s="7">
        <v>0.0185088855211292</v>
      </c>
      <c r="N1763" s="7">
        <v>0.0162249602159974</v>
      </c>
      <c r="O1763" s="7">
        <v>0.0178627409566093</v>
      </c>
      <c r="P1763" s="7">
        <v>0.0234049834598239</v>
      </c>
      <c r="Q1763" s="7">
        <v>0.0677487275922816</v>
      </c>
      <c r="R1763" s="7">
        <v>0.282790655803707</v>
      </c>
      <c r="S1763" s="7">
        <v>0.4327875415611</v>
      </c>
      <c r="T1763" s="7">
        <v>0.000563237538680262</v>
      </c>
      <c r="U1763" s="7">
        <v>0</v>
      </c>
      <c r="V1763" s="7">
        <v>0</v>
      </c>
      <c r="W1763" s="7">
        <v>0</v>
      </c>
      <c r="X1763" s="7">
        <v>0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2015</v>
      </c>
      <c r="E1764" s="3" t="inlineStr">
        <is>
          <t>T6 CAIRP Heavy - Dsl</t>
        </is>
      </c>
      <c r="F1764" s="3">
        <v>11</v>
      </c>
      <c r="G1764" s="7">
        <v>0.00391925668348247</v>
      </c>
      <c r="H1764" s="7">
        <v>0.00813813726720432</v>
      </c>
      <c r="I1764" s="7">
        <v>0.011129078464012</v>
      </c>
      <c r="J1764" s="7">
        <v>0.00965388369833116</v>
      </c>
      <c r="K1764" s="7">
        <v>0.00586359438601119</v>
      </c>
      <c r="L1764" s="7">
        <v>0.00713899592937008</v>
      </c>
      <c r="M1764" s="7">
        <v>0.0092480235499871</v>
      </c>
      <c r="N1764" s="7">
        <v>0.0133362703038588</v>
      </c>
      <c r="O1764" s="7">
        <v>0.0141852700005081</v>
      </c>
      <c r="P1764" s="7">
        <v>0.0213881409239499</v>
      </c>
      <c r="Q1764" s="7">
        <v>0.0565389971947234</v>
      </c>
      <c r="R1764" s="7">
        <v>0.308252960218435</v>
      </c>
      <c r="S1764" s="7">
        <v>0.530118511089619</v>
      </c>
      <c r="T1764" s="7">
        <v>0.00108888029050723</v>
      </c>
      <c r="U1764" s="7">
        <v>0</v>
      </c>
      <c r="V1764" s="7">
        <v>0</v>
      </c>
      <c r="W1764" s="7">
        <v>0</v>
      </c>
      <c r="X1764" s="7">
        <v>0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2015</v>
      </c>
      <c r="E1765" s="3" t="inlineStr">
        <is>
          <t>T6 CAIRP Heavy - Dsl</t>
        </is>
      </c>
      <c r="F1765" s="3">
        <v>12</v>
      </c>
      <c r="G1765" s="7">
        <v>0.00293177270530378</v>
      </c>
      <c r="H1765" s="7">
        <v>0.00597116765897048</v>
      </c>
      <c r="I1765" s="7">
        <v>0.00725993680383341</v>
      </c>
      <c r="J1765" s="7">
        <v>0.00543211379492559</v>
      </c>
      <c r="K1765" s="7">
        <v>0.00472605545200297</v>
      </c>
      <c r="L1765" s="7">
        <v>0.00571794683821346</v>
      </c>
      <c r="M1765" s="7">
        <v>0.0128581827956184</v>
      </c>
      <c r="N1765" s="7">
        <v>0.0148632428923409</v>
      </c>
      <c r="O1765" s="7">
        <v>0.0205612220171476</v>
      </c>
      <c r="P1765" s="7">
        <v>0.0315834853803009</v>
      </c>
      <c r="Q1765" s="7">
        <v>0.0725891920963103</v>
      </c>
      <c r="R1765" s="7">
        <v>0.299802549081952</v>
      </c>
      <c r="S1765" s="7">
        <v>0.513923782592835</v>
      </c>
      <c r="T1765" s="7">
        <v>0.00177572476843382</v>
      </c>
      <c r="U1765" s="7">
        <v>3.62512181145378e-06</v>
      </c>
      <c r="V1765" s="7">
        <v>0</v>
      </c>
      <c r="W1765" s="7">
        <v>0</v>
      </c>
      <c r="X1765" s="7">
        <v>0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2015</v>
      </c>
      <c r="E1766" s="3" t="inlineStr">
        <is>
          <t>T6 CAIRP Heavy - Dsl</t>
        </is>
      </c>
      <c r="F1766" s="3">
        <v>13</v>
      </c>
      <c r="G1766" s="7">
        <v>0.00086324684980567</v>
      </c>
      <c r="H1766" s="7">
        <v>0.00202311062824689</v>
      </c>
      <c r="I1766" s="7">
        <v>0.0023936525455282</v>
      </c>
      <c r="J1766" s="7">
        <v>0.00270892791272511</v>
      </c>
      <c r="K1766" s="7">
        <v>0.0032642960888766</v>
      </c>
      <c r="L1766" s="7">
        <v>0.00349014356061496</v>
      </c>
      <c r="M1766" s="7">
        <v>0.012922964620607</v>
      </c>
      <c r="N1766" s="7">
        <v>0.015795211553391</v>
      </c>
      <c r="O1766" s="7">
        <v>0.0280525070576954</v>
      </c>
      <c r="P1766" s="7">
        <v>0.0380680599462179</v>
      </c>
      <c r="Q1766" s="7">
        <v>0.0811517304046096</v>
      </c>
      <c r="R1766" s="7">
        <v>0.278256355338275</v>
      </c>
      <c r="S1766" s="7">
        <v>0.528137525997946</v>
      </c>
      <c r="T1766" s="7">
        <v>0.0028722674954606</v>
      </c>
      <c r="U1766" s="7">
        <v>0</v>
      </c>
      <c r="V1766" s="7">
        <v>0</v>
      </c>
      <c r="W1766" s="7">
        <v>0</v>
      </c>
      <c r="X1766" s="7">
        <v>0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2015</v>
      </c>
      <c r="E1767" s="3" t="inlineStr">
        <is>
          <t>T6 CAIRP Heavy - Dsl</t>
        </is>
      </c>
      <c r="F1767" s="3">
        <v>14</v>
      </c>
      <c r="G1767" s="7">
        <v>0.00212633425666997</v>
      </c>
      <c r="H1767" s="7">
        <v>0.00451779543280801</v>
      </c>
      <c r="I1767" s="7">
        <v>0.00507775466128112</v>
      </c>
      <c r="J1767" s="7">
        <v>0.00590422139718448</v>
      </c>
      <c r="K1767" s="7">
        <v>0.00501767593626185</v>
      </c>
      <c r="L1767" s="7">
        <v>0.00384328774045378</v>
      </c>
      <c r="M1767" s="7">
        <v>0.0146398435698614</v>
      </c>
      <c r="N1767" s="7">
        <v>0.0174695193442776</v>
      </c>
      <c r="O1767" s="7">
        <v>0.0309768051453246</v>
      </c>
      <c r="P1767" s="7">
        <v>0.04189964762903</v>
      </c>
      <c r="Q1767" s="7">
        <v>0.0863088689435327</v>
      </c>
      <c r="R1767" s="7">
        <v>0.271918898522316</v>
      </c>
      <c r="S1767" s="7">
        <v>0.502580392359524</v>
      </c>
      <c r="T1767" s="7">
        <v>0.00771535061660241</v>
      </c>
      <c r="U1767" s="7">
        <v>3.60444487254032e-06</v>
      </c>
      <c r="V1767" s="7">
        <v>0</v>
      </c>
      <c r="W1767" s="7">
        <v>0</v>
      </c>
      <c r="X1767" s="7">
        <v>0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2015</v>
      </c>
      <c r="E1768" s="3" t="inlineStr">
        <is>
          <t>T6 CAIRP Heavy - Dsl</t>
        </is>
      </c>
      <c r="F1768" s="3">
        <v>15</v>
      </c>
      <c r="G1768" s="7">
        <v>0.00329773633969753</v>
      </c>
      <c r="H1768" s="7">
        <v>0.00561027025591231</v>
      </c>
      <c r="I1768" s="7">
        <v>0.00500325589367762</v>
      </c>
      <c r="J1768" s="7">
        <v>0.00670877213155476</v>
      </c>
      <c r="K1768" s="7">
        <v>0.00680214203468526</v>
      </c>
      <c r="L1768" s="7">
        <v>0.00524397777856823</v>
      </c>
      <c r="M1768" s="7">
        <v>0.0165271121741135</v>
      </c>
      <c r="N1768" s="7">
        <v>0.0182796883381645</v>
      </c>
      <c r="O1768" s="7">
        <v>0.0322538288585842</v>
      </c>
      <c r="P1768" s="7">
        <v>0.0451552748404404</v>
      </c>
      <c r="Q1768" s="7">
        <v>0.082591705030029</v>
      </c>
      <c r="R1768" s="7">
        <v>0.251353813568304</v>
      </c>
      <c r="S1768" s="7">
        <v>0.511199225040048</v>
      </c>
      <c r="T1768" s="7">
        <v>0.00996827391104912</v>
      </c>
      <c r="U1768" s="7">
        <v>4.92380517141802e-06</v>
      </c>
      <c r="V1768" s="7">
        <v>0</v>
      </c>
      <c r="W1768" s="7">
        <v>0</v>
      </c>
      <c r="X1768" s="7">
        <v>0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2015</v>
      </c>
      <c r="E1769" s="3" t="inlineStr">
        <is>
          <t>T6 CAIRP Heavy - Dsl</t>
        </is>
      </c>
      <c r="F1769" s="3">
        <v>16</v>
      </c>
      <c r="G1769" s="7">
        <v>0.00303236697967653</v>
      </c>
      <c r="H1769" s="7">
        <v>0.00632300432481892</v>
      </c>
      <c r="I1769" s="7">
        <v>0.00614666977706467</v>
      </c>
      <c r="J1769" s="7">
        <v>0.00863282064205509</v>
      </c>
      <c r="K1769" s="7">
        <v>0.00960183351968793</v>
      </c>
      <c r="L1769" s="7">
        <v>0.00832614103655878</v>
      </c>
      <c r="M1769" s="7">
        <v>0.0168885623889478</v>
      </c>
      <c r="N1769" s="7">
        <v>0.0204982731532231</v>
      </c>
      <c r="O1769" s="7">
        <v>0.0338178216284179</v>
      </c>
      <c r="P1769" s="7">
        <v>0.040141149488798</v>
      </c>
      <c r="Q1769" s="7">
        <v>0.0769826839834665</v>
      </c>
      <c r="R1769" s="7">
        <v>0.213901560715427</v>
      </c>
      <c r="S1769" s="7">
        <v>0.541484157366024</v>
      </c>
      <c r="T1769" s="7">
        <v>0.0141996683632108</v>
      </c>
      <c r="U1769" s="7">
        <v>2.32866326234021e-05</v>
      </c>
      <c r="V1769" s="7">
        <v>0</v>
      </c>
      <c r="W1769" s="7">
        <v>0</v>
      </c>
      <c r="X1769" s="7">
        <v>0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2015</v>
      </c>
      <c r="E1770" s="3" t="inlineStr">
        <is>
          <t>T6 CAIRP Heavy - Dsl</t>
        </is>
      </c>
      <c r="F1770" s="3">
        <v>17</v>
      </c>
      <c r="G1770" s="7">
        <v>0.00453972558759911</v>
      </c>
      <c r="H1770" s="7">
        <v>0.00837523650337717</v>
      </c>
      <c r="I1770" s="7">
        <v>0.00927970101308702</v>
      </c>
      <c r="J1770" s="7">
        <v>0.0106406523742907</v>
      </c>
      <c r="K1770" s="7">
        <v>0.0122503069135871</v>
      </c>
      <c r="L1770" s="7">
        <v>0.0117147777381655</v>
      </c>
      <c r="M1770" s="7">
        <v>0.0205619977748071</v>
      </c>
      <c r="N1770" s="7">
        <v>0.025140422101138</v>
      </c>
      <c r="O1770" s="7">
        <v>0.0354685023998057</v>
      </c>
      <c r="P1770" s="7">
        <v>0.0493479811545165</v>
      </c>
      <c r="Q1770" s="7">
        <v>0.0848435975532646</v>
      </c>
      <c r="R1770" s="7">
        <v>0.210558835053559</v>
      </c>
      <c r="S1770" s="7">
        <v>0.49672326492857</v>
      </c>
      <c r="T1770" s="7">
        <v>0.0205549989042327</v>
      </c>
      <c r="U1770" s="7">
        <v>0</v>
      </c>
      <c r="V1770" s="7">
        <v>0</v>
      </c>
      <c r="W1770" s="7">
        <v>0</v>
      </c>
      <c r="X1770" s="7">
        <v>0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2015</v>
      </c>
      <c r="E1771" s="3" t="inlineStr">
        <is>
          <t>T6 CAIRP Heavy - Dsl</t>
        </is>
      </c>
      <c r="F1771" s="3">
        <v>18</v>
      </c>
      <c r="G1771" s="7">
        <v>0.0051727066876582</v>
      </c>
      <c r="H1771" s="7">
        <v>0.00979826537064476</v>
      </c>
      <c r="I1771" s="7">
        <v>0.00960330643665077</v>
      </c>
      <c r="J1771" s="7">
        <v>0.0135054712614219</v>
      </c>
      <c r="K1771" s="7">
        <v>0.0162373627755532</v>
      </c>
      <c r="L1771" s="7">
        <v>0.0141768322830437</v>
      </c>
      <c r="M1771" s="7">
        <v>0.0191958312772642</v>
      </c>
      <c r="N1771" s="7">
        <v>0.0157581604639161</v>
      </c>
      <c r="O1771" s="7">
        <v>0.0291807617486642</v>
      </c>
      <c r="P1771" s="7">
        <v>0.0321328961364357</v>
      </c>
      <c r="Q1771" s="7">
        <v>0.075317949768565</v>
      </c>
      <c r="R1771" s="7">
        <v>0.163002459226867</v>
      </c>
      <c r="S1771" s="7">
        <v>0.556113610183106</v>
      </c>
      <c r="T1771" s="7">
        <v>0.0408043863802095</v>
      </c>
      <c r="U1771" s="7">
        <v>0</v>
      </c>
      <c r="V1771" s="7">
        <v>0</v>
      </c>
      <c r="W1771" s="7">
        <v>0</v>
      </c>
      <c r="X1771" s="7">
        <v>0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2015</v>
      </c>
      <c r="E1772" s="3" t="inlineStr">
        <is>
          <t>T6 CAIRP Heavy - Dsl</t>
        </is>
      </c>
      <c r="F1772" s="3">
        <v>19</v>
      </c>
      <c r="G1772" s="7">
        <v>0.0182206839329846</v>
      </c>
      <c r="H1772" s="7">
        <v>0.0231590754844391</v>
      </c>
      <c r="I1772" s="7">
        <v>0.0151667149958375</v>
      </c>
      <c r="J1772" s="7">
        <v>0.0114435522711086</v>
      </c>
      <c r="K1772" s="7">
        <v>0.0160134305127565</v>
      </c>
      <c r="L1772" s="7">
        <v>0.017920356297271</v>
      </c>
      <c r="M1772" s="7">
        <v>0.00642981839641516</v>
      </c>
      <c r="N1772" s="7">
        <v>0.00143796213528553</v>
      </c>
      <c r="O1772" s="7">
        <v>0.00123659615475828</v>
      </c>
      <c r="P1772" s="7">
        <v>0.0087831048520378</v>
      </c>
      <c r="Q1772" s="7">
        <v>0.02386917083626</v>
      </c>
      <c r="R1772" s="7">
        <v>0.208314686913121</v>
      </c>
      <c r="S1772" s="7">
        <v>0.620899663432462</v>
      </c>
      <c r="T1772" s="7">
        <v>0.0271051837852628</v>
      </c>
      <c r="U1772" s="7">
        <v>0</v>
      </c>
      <c r="V1772" s="7">
        <v>0</v>
      </c>
      <c r="W1772" s="7">
        <v>0</v>
      </c>
      <c r="X1772" s="7">
        <v>0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2015</v>
      </c>
      <c r="E1773" s="3" t="inlineStr">
        <is>
          <t>T6 CAIRP Heavy - Dsl</t>
        </is>
      </c>
      <c r="F1773" s="3">
        <v>20</v>
      </c>
      <c r="G1773" s="7">
        <v>0.0109002498468469</v>
      </c>
      <c r="H1773" s="7">
        <v>0.0146583579184544</v>
      </c>
      <c r="I1773" s="7">
        <v>0.0143637202832694</v>
      </c>
      <c r="J1773" s="7">
        <v>0.0180225689622965</v>
      </c>
      <c r="K1773" s="7">
        <v>0.00800197853718881</v>
      </c>
      <c r="L1773" s="7">
        <v>0.00911389971612887</v>
      </c>
      <c r="M1773" s="7">
        <v>0.00764402132882376</v>
      </c>
      <c r="N1773" s="7">
        <v>0.00242784836304293</v>
      </c>
      <c r="O1773" s="7">
        <v>0.0147199619445956</v>
      </c>
      <c r="P1773" s="7">
        <v>0.00926071155016847</v>
      </c>
      <c r="Q1773" s="7">
        <v>0.023512395843991</v>
      </c>
      <c r="R1773" s="7">
        <v>0.180350770992099</v>
      </c>
      <c r="S1773" s="7">
        <v>0.638302559651255</v>
      </c>
      <c r="T1773" s="7">
        <v>0.0487209550618386</v>
      </c>
      <c r="U1773" s="7">
        <v>0</v>
      </c>
      <c r="V1773" s="7">
        <v>0</v>
      </c>
      <c r="W1773" s="7">
        <v>0</v>
      </c>
      <c r="X1773" s="7">
        <v>0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2015</v>
      </c>
      <c r="E1774" s="3" t="inlineStr">
        <is>
          <t>T6 CAIRP Heavy - Dsl</t>
        </is>
      </c>
      <c r="F1774" s="3">
        <v>21</v>
      </c>
      <c r="G1774" s="7">
        <v>0.0672520908661064</v>
      </c>
      <c r="H1774" s="7">
        <v>0.218893916723675</v>
      </c>
      <c r="I1774" s="7">
        <v>0.0957190538506036</v>
      </c>
      <c r="J1774" s="7">
        <v>0.338844326657238</v>
      </c>
      <c r="K1774" s="7">
        <v>0.279290611902377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2015</v>
      </c>
      <c r="E1775" s="3" t="inlineStr">
        <is>
          <t>T6 CAIRP Heavy - Dsl</t>
        </is>
      </c>
      <c r="F1775" s="3">
        <v>22</v>
      </c>
      <c r="G1775" s="7">
        <v>0.00260883616189388</v>
      </c>
      <c r="H1775" s="7">
        <v>0.0125457645848742</v>
      </c>
      <c r="I1775" s="7">
        <v>0.00657062216344914</v>
      </c>
      <c r="J1775" s="7">
        <v>0.00442651171740791</v>
      </c>
      <c r="K1775" s="7">
        <v>0.00567294839665756</v>
      </c>
      <c r="L1775" s="7">
        <v>0.0143543930770492</v>
      </c>
      <c r="M1775" s="7">
        <v>0.0211411137148938</v>
      </c>
      <c r="N1775" s="7">
        <v>0.0156360410210529</v>
      </c>
      <c r="O1775" s="7">
        <v>0.00896240141406093</v>
      </c>
      <c r="P1775" s="7">
        <v>0.00554237912356481</v>
      </c>
      <c r="Q1775" s="7">
        <v>0.0707025821680912</v>
      </c>
      <c r="R1775" s="7">
        <v>0.17670700878994</v>
      </c>
      <c r="S1775" s="7">
        <v>0.655129397667064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2015</v>
      </c>
      <c r="E1776" s="3" t="inlineStr">
        <is>
          <t>T6 CAIRP Heavy - Dsl</t>
        </is>
      </c>
      <c r="F1776" s="3">
        <v>23</v>
      </c>
      <c r="G1776" s="7">
        <v>0.00260883616189388</v>
      </c>
      <c r="H1776" s="7">
        <v>0.0125457645848742</v>
      </c>
      <c r="I1776" s="7">
        <v>0.00657062216344915</v>
      </c>
      <c r="J1776" s="7">
        <v>0.0044265117174079</v>
      </c>
      <c r="K1776" s="7">
        <v>0.00567294839665756</v>
      </c>
      <c r="L1776" s="7">
        <v>0.0143543930770492</v>
      </c>
      <c r="M1776" s="7">
        <v>0.0211411137148938</v>
      </c>
      <c r="N1776" s="7">
        <v>0.0156360410210529</v>
      </c>
      <c r="O1776" s="7">
        <v>0.00896240141406094</v>
      </c>
      <c r="P1776" s="7">
        <v>0.00554237912356481</v>
      </c>
      <c r="Q1776" s="7">
        <v>0.0707025821680913</v>
      </c>
      <c r="R1776" s="7">
        <v>0.17670700878994</v>
      </c>
      <c r="S1776" s="7">
        <v>0.655129397667064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2015</v>
      </c>
      <c r="E1777" s="3" t="inlineStr">
        <is>
          <t>T6 CAIRP Heavy - Dsl</t>
        </is>
      </c>
      <c r="F1777" s="3">
        <v>24</v>
      </c>
      <c r="G1777" s="7">
        <v>0.000719728454737924</v>
      </c>
      <c r="H1777" s="7">
        <v>0.00405411507829658</v>
      </c>
      <c r="I1777" s="7">
        <v>0.00515203944304</v>
      </c>
      <c r="J1777" s="7">
        <v>0.00318072717261584</v>
      </c>
      <c r="K1777" s="7">
        <v>0.00579556530487723</v>
      </c>
      <c r="L1777" s="7">
        <v>0.0062931508876597</v>
      </c>
      <c r="M1777" s="7">
        <v>0.0081659517638547</v>
      </c>
      <c r="N1777" s="7">
        <v>0.00713925366961227</v>
      </c>
      <c r="O1777" s="7">
        <v>0.00693619625380378</v>
      </c>
      <c r="P1777" s="7">
        <v>0.00693248500773874</v>
      </c>
      <c r="Q1777" s="7">
        <v>0.0545660029852452</v>
      </c>
      <c r="R1777" s="7">
        <v>0.408311078785471</v>
      </c>
      <c r="S1777" s="7">
        <v>0.482753705193047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2015</v>
      </c>
      <c r="E1778" s="3" t="inlineStr">
        <is>
          <t>T6 CAIRP Small - Dsl</t>
        </is>
      </c>
      <c r="F1778" s="3">
        <v>1</v>
      </c>
      <c r="G1778" s="7">
        <v>0.00542295321673328</v>
      </c>
      <c r="H1778" s="7">
        <v>0.00709952210784902</v>
      </c>
      <c r="I1778" s="7">
        <v>0.00485051070054691</v>
      </c>
      <c r="J1778" s="7">
        <v>0.00592999174756287</v>
      </c>
      <c r="K1778" s="7">
        <v>0.0102026168018349</v>
      </c>
      <c r="L1778" s="7">
        <v>0.0103880379912384</v>
      </c>
      <c r="M1778" s="7">
        <v>0.0256452097847288</v>
      </c>
      <c r="N1778" s="7">
        <v>0.0206172051898435</v>
      </c>
      <c r="O1778" s="7">
        <v>0.0252771903327925</v>
      </c>
      <c r="P1778" s="7">
        <v>0.04345141038844</v>
      </c>
      <c r="Q1778" s="7">
        <v>0.109733460973338</v>
      </c>
      <c r="R1778" s="7">
        <v>0.554954401798139</v>
      </c>
      <c r="S1778" s="7">
        <v>0.175580582097593</v>
      </c>
      <c r="T1778" s="7">
        <v>0.000846906869360288</v>
      </c>
      <c r="U1778" s="7">
        <v>0</v>
      </c>
      <c r="V1778" s="7">
        <v>0</v>
      </c>
      <c r="W1778" s="7">
        <v>0</v>
      </c>
      <c r="X1778" s="7">
        <v>0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2015</v>
      </c>
      <c r="E1779" s="3" t="inlineStr">
        <is>
          <t>T6 CAIRP Small - Dsl</t>
        </is>
      </c>
      <c r="F1779" s="3">
        <v>2</v>
      </c>
      <c r="G1779" s="7">
        <v>0.00889391182222804</v>
      </c>
      <c r="H1779" s="7">
        <v>0.019988946438711</v>
      </c>
      <c r="I1779" s="7">
        <v>0.0174557225136407</v>
      </c>
      <c r="J1779" s="7">
        <v>0.0236908578221937</v>
      </c>
      <c r="K1779" s="7">
        <v>0.0234946172770133</v>
      </c>
      <c r="L1779" s="7">
        <v>0.0144614161392783</v>
      </c>
      <c r="M1779" s="7">
        <v>0.01572735964759</v>
      </c>
      <c r="N1779" s="7">
        <v>0.0103530288505592</v>
      </c>
      <c r="O1779" s="7">
        <v>0.0154557593122875</v>
      </c>
      <c r="P1779" s="7">
        <v>0.0282182955278885</v>
      </c>
      <c r="Q1779" s="7">
        <v>0.0593792872129228</v>
      </c>
      <c r="R1779" s="7">
        <v>0.186732528276647</v>
      </c>
      <c r="S1779" s="7">
        <v>0.575740067772863</v>
      </c>
      <c r="T1779" s="7">
        <v>0.000408201386177207</v>
      </c>
      <c r="U1779" s="7">
        <v>0</v>
      </c>
      <c r="V1779" s="7">
        <v>0</v>
      </c>
      <c r="W1779" s="7">
        <v>0</v>
      </c>
      <c r="X1779" s="7">
        <v>0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2015</v>
      </c>
      <c r="E1780" s="3" t="inlineStr">
        <is>
          <t>T6 CAIRP Small - Dsl</t>
        </is>
      </c>
      <c r="F1780" s="3">
        <v>3</v>
      </c>
      <c r="G1780" s="7">
        <v>0.00106650928158356</v>
      </c>
      <c r="H1780" s="7">
        <v>0.0021049432460836</v>
      </c>
      <c r="I1780" s="7">
        <v>0.00225317119567276</v>
      </c>
      <c r="J1780" s="7">
        <v>0.00301255067093086</v>
      </c>
      <c r="K1780" s="7">
        <v>0.00362814649040997</v>
      </c>
      <c r="L1780" s="7">
        <v>0.00549517183619813</v>
      </c>
      <c r="M1780" s="7">
        <v>0.0160159060182618</v>
      </c>
      <c r="N1780" s="7">
        <v>0.0102593173847229</v>
      </c>
      <c r="O1780" s="7">
        <v>0.0194310196842108</v>
      </c>
      <c r="P1780" s="7">
        <v>0.0434425645633209</v>
      </c>
      <c r="Q1780" s="7">
        <v>0.116467328771265</v>
      </c>
      <c r="R1780" s="7">
        <v>0.312060579497279</v>
      </c>
      <c r="S1780" s="7">
        <v>0.463302339344951</v>
      </c>
      <c r="T1780" s="7">
        <v>0.00145648793324495</v>
      </c>
      <c r="U1780" s="7">
        <v>3.96408186524964e-06</v>
      </c>
      <c r="V1780" s="7">
        <v>0</v>
      </c>
      <c r="W1780" s="7">
        <v>0</v>
      </c>
      <c r="X1780" s="7">
        <v>0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2015</v>
      </c>
      <c r="E1781" s="3" t="inlineStr">
        <is>
          <t>T6 CAIRP Small - Dsl</t>
        </is>
      </c>
      <c r="F1781" s="3">
        <v>4</v>
      </c>
      <c r="G1781" s="7">
        <v>0.000577977393066712</v>
      </c>
      <c r="H1781" s="7">
        <v>0.00155586051898408</v>
      </c>
      <c r="I1781" s="7">
        <v>0.00169078428787607</v>
      </c>
      <c r="J1781" s="7">
        <v>0.00187864644002584</v>
      </c>
      <c r="K1781" s="7">
        <v>0.00341991498595738</v>
      </c>
      <c r="L1781" s="7">
        <v>0.00418384515430281</v>
      </c>
      <c r="M1781" s="7">
        <v>0.00817585879862962</v>
      </c>
      <c r="N1781" s="7">
        <v>0.00527196683975517</v>
      </c>
      <c r="O1781" s="7">
        <v>0.0106971358047169</v>
      </c>
      <c r="P1781" s="7">
        <v>0.0308169377558914</v>
      </c>
      <c r="Q1781" s="7">
        <v>0.096038462739187</v>
      </c>
      <c r="R1781" s="7">
        <v>0.348440912267143</v>
      </c>
      <c r="S1781" s="7">
        <v>0.482031392773439</v>
      </c>
      <c r="T1781" s="7">
        <v>0.00522030424102427</v>
      </c>
      <c r="U1781" s="7">
        <v>0</v>
      </c>
      <c r="V1781" s="7">
        <v>0</v>
      </c>
      <c r="W1781" s="7">
        <v>0</v>
      </c>
      <c r="X1781" s="7">
        <v>0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2015</v>
      </c>
      <c r="E1782" s="3" t="inlineStr">
        <is>
          <t>T6 CAIRP Small - Dsl</t>
        </is>
      </c>
      <c r="F1782" s="3">
        <v>5</v>
      </c>
      <c r="G1782" s="7">
        <v>0.000262466902788402</v>
      </c>
      <c r="H1782" s="7">
        <v>0.000626613826586879</v>
      </c>
      <c r="I1782" s="7">
        <v>0.000622923634687773</v>
      </c>
      <c r="J1782" s="7">
        <v>0.00084322268920236</v>
      </c>
      <c r="K1782" s="7">
        <v>0.00108636886673967</v>
      </c>
      <c r="L1782" s="7">
        <v>0.00117022240534368</v>
      </c>
      <c r="M1782" s="7">
        <v>0.00629434402081272</v>
      </c>
      <c r="N1782" s="7">
        <v>0.00410909422663069</v>
      </c>
      <c r="O1782" s="7">
        <v>0.00839423438364279</v>
      </c>
      <c r="P1782" s="7">
        <v>0.0199820374826647</v>
      </c>
      <c r="Q1782" s="7">
        <v>0.0500149638154784</v>
      </c>
      <c r="R1782" s="7">
        <v>0.258385014421228</v>
      </c>
      <c r="S1782" s="7">
        <v>0.642383331197349</v>
      </c>
      <c r="T1782" s="7">
        <v>0.00582088596254214</v>
      </c>
      <c r="U1782" s="7">
        <v>4.27616430290428e-06</v>
      </c>
      <c r="V1782" s="7">
        <v>0</v>
      </c>
      <c r="W1782" s="7">
        <v>0</v>
      </c>
      <c r="X1782" s="7">
        <v>0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2015</v>
      </c>
      <c r="E1783" s="3" t="inlineStr">
        <is>
          <t>T6 CAIRP Small - Dsl</t>
        </is>
      </c>
      <c r="F1783" s="3">
        <v>6</v>
      </c>
      <c r="G1783" s="7">
        <v>0.000461119969053967</v>
      </c>
      <c r="H1783" s="7">
        <v>0.00103039673682113</v>
      </c>
      <c r="I1783" s="7">
        <v>0.00136186962696894</v>
      </c>
      <c r="J1783" s="7">
        <v>0.00167024615496617</v>
      </c>
      <c r="K1783" s="7">
        <v>0.00228823863952195</v>
      </c>
      <c r="L1783" s="7">
        <v>0.00250046926924473</v>
      </c>
      <c r="M1783" s="7">
        <v>0.00454691018125512</v>
      </c>
      <c r="N1783" s="7">
        <v>0.00495242283206911</v>
      </c>
      <c r="O1783" s="7">
        <v>0.012415662494868</v>
      </c>
      <c r="P1783" s="7">
        <v>0.027196429078535</v>
      </c>
      <c r="Q1783" s="7">
        <v>0.0807214905650426</v>
      </c>
      <c r="R1783" s="7">
        <v>0.28382097318901</v>
      </c>
      <c r="S1783" s="7">
        <v>0.569823248949108</v>
      </c>
      <c r="T1783" s="7">
        <v>0.00721052231353521</v>
      </c>
      <c r="U1783" s="7">
        <v>0</v>
      </c>
      <c r="V1783" s="7">
        <v>0</v>
      </c>
      <c r="W1783" s="7">
        <v>0</v>
      </c>
      <c r="X1783" s="7">
        <v>0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2015</v>
      </c>
      <c r="E1784" s="3" t="inlineStr">
        <is>
          <t>T6 CAIRP Small - Dsl</t>
        </is>
      </c>
      <c r="F1784" s="3">
        <v>7</v>
      </c>
      <c r="G1784" s="7">
        <v>0.00414434026663911</v>
      </c>
      <c r="H1784" s="7">
        <v>0.00508825058159695</v>
      </c>
      <c r="I1784" s="7">
        <v>0.00668363234879168</v>
      </c>
      <c r="J1784" s="7">
        <v>0.0079233113483743</v>
      </c>
      <c r="K1784" s="7">
        <v>0.0101342726253659</v>
      </c>
      <c r="L1784" s="7">
        <v>0.0104193159087667</v>
      </c>
      <c r="M1784" s="7">
        <v>0.0120354306830486</v>
      </c>
      <c r="N1784" s="7">
        <v>0.0120843940262182</v>
      </c>
      <c r="O1784" s="7">
        <v>0.0161153814635993</v>
      </c>
      <c r="P1784" s="7">
        <v>0.0244278435166026</v>
      </c>
      <c r="Q1784" s="7">
        <v>0.0631239858587985</v>
      </c>
      <c r="R1784" s="7">
        <v>0.211870345307075</v>
      </c>
      <c r="S1784" s="7">
        <v>0.61414304127872</v>
      </c>
      <c r="T1784" s="7">
        <v>0.00180231669726039</v>
      </c>
      <c r="U1784" s="7">
        <v>4.13808914286322e-06</v>
      </c>
      <c r="V1784" s="7">
        <v>0</v>
      </c>
      <c r="W1784" s="7">
        <v>0</v>
      </c>
      <c r="X1784" s="7">
        <v>0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2015</v>
      </c>
      <c r="E1785" s="3" t="inlineStr">
        <is>
          <t>T6 CAIRP Small - Dsl</t>
        </is>
      </c>
      <c r="F1785" s="3">
        <v>8</v>
      </c>
      <c r="G1785" s="7">
        <v>0.0146009206701317</v>
      </c>
      <c r="H1785" s="7">
        <v>0.0300415580784905</v>
      </c>
      <c r="I1785" s="7">
        <v>0.0480881137954317</v>
      </c>
      <c r="J1785" s="7">
        <v>0.0585172561276382</v>
      </c>
      <c r="K1785" s="7">
        <v>0.0563980014893424</v>
      </c>
      <c r="L1785" s="7">
        <v>0.0451434137764382</v>
      </c>
      <c r="M1785" s="7">
        <v>0.0386160199973587</v>
      </c>
      <c r="N1785" s="7">
        <v>0.0302517786072704</v>
      </c>
      <c r="O1785" s="7">
        <v>0.0343068713823708</v>
      </c>
      <c r="P1785" s="7">
        <v>0.0437330808929116</v>
      </c>
      <c r="Q1785" s="7">
        <v>0.0735951050075207</v>
      </c>
      <c r="R1785" s="7">
        <v>0.191312327259628</v>
      </c>
      <c r="S1785" s="7">
        <v>0.333501495596935</v>
      </c>
      <c r="T1785" s="7">
        <v>0.00189405731853193</v>
      </c>
      <c r="U1785" s="7">
        <v>0</v>
      </c>
      <c r="V1785" s="7">
        <v>0</v>
      </c>
      <c r="W1785" s="7">
        <v>0</v>
      </c>
      <c r="X1785" s="7">
        <v>0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2015</v>
      </c>
      <c r="E1786" s="3" t="inlineStr">
        <is>
          <t>T6 CAIRP Small - Dsl</t>
        </is>
      </c>
      <c r="F1786" s="3">
        <v>9</v>
      </c>
      <c r="G1786" s="7">
        <v>0.0269831706199745</v>
      </c>
      <c r="H1786" s="7">
        <v>0.052376218748342</v>
      </c>
      <c r="I1786" s="7">
        <v>0.0773474389948668</v>
      </c>
      <c r="J1786" s="7">
        <v>0.0654873462070912</v>
      </c>
      <c r="K1786" s="7">
        <v>0.0533093163377705</v>
      </c>
      <c r="L1786" s="7">
        <v>0.0469374400238774</v>
      </c>
      <c r="M1786" s="7">
        <v>0.0467164320079016</v>
      </c>
      <c r="N1786" s="7">
        <v>0.0393607780079209</v>
      </c>
      <c r="O1786" s="7">
        <v>0.0315940636873331</v>
      </c>
      <c r="P1786" s="7">
        <v>0.0316459021459799</v>
      </c>
      <c r="Q1786" s="7">
        <v>0.0580914185563135</v>
      </c>
      <c r="R1786" s="7">
        <v>0.218009285466957</v>
      </c>
      <c r="S1786" s="7">
        <v>0.248862200671712</v>
      </c>
      <c r="T1786" s="7">
        <v>0.00327898852395967</v>
      </c>
      <c r="U1786" s="7">
        <v>0</v>
      </c>
      <c r="V1786" s="7">
        <v>0</v>
      </c>
      <c r="W1786" s="7">
        <v>0</v>
      </c>
      <c r="X1786" s="7">
        <v>0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2015</v>
      </c>
      <c r="E1787" s="3" t="inlineStr">
        <is>
          <t>T6 CAIRP Small - Dsl</t>
        </is>
      </c>
      <c r="F1787" s="3">
        <v>10</v>
      </c>
      <c r="G1787" s="7">
        <v>0.014395426590502</v>
      </c>
      <c r="H1787" s="7">
        <v>0.0267388852582579</v>
      </c>
      <c r="I1787" s="7">
        <v>0.0349066455577585</v>
      </c>
      <c r="J1787" s="7">
        <v>0.0286683573894806</v>
      </c>
      <c r="K1787" s="7">
        <v>0.0174951936464953</v>
      </c>
      <c r="L1787" s="7">
        <v>0.0179037589081776</v>
      </c>
      <c r="M1787" s="7">
        <v>0.0185088855211292</v>
      </c>
      <c r="N1787" s="7">
        <v>0.0162249602159974</v>
      </c>
      <c r="O1787" s="7">
        <v>0.0178627409566093</v>
      </c>
      <c r="P1787" s="7">
        <v>0.0234049834598239</v>
      </c>
      <c r="Q1787" s="7">
        <v>0.0677487275922817</v>
      </c>
      <c r="R1787" s="7">
        <v>0.282790655803707</v>
      </c>
      <c r="S1787" s="7">
        <v>0.432787541561099</v>
      </c>
      <c r="T1787" s="7">
        <v>0.000563237538680263</v>
      </c>
      <c r="U1787" s="7">
        <v>0</v>
      </c>
      <c r="V1787" s="7">
        <v>0</v>
      </c>
      <c r="W1787" s="7">
        <v>0</v>
      </c>
      <c r="X1787" s="7">
        <v>0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2015</v>
      </c>
      <c r="E1788" s="3" t="inlineStr">
        <is>
          <t>T6 CAIRP Small - Dsl</t>
        </is>
      </c>
      <c r="F1788" s="3">
        <v>11</v>
      </c>
      <c r="G1788" s="7">
        <v>0.00391925668348247</v>
      </c>
      <c r="H1788" s="7">
        <v>0.00813813726720431</v>
      </c>
      <c r="I1788" s="7">
        <v>0.011129078464012</v>
      </c>
      <c r="J1788" s="7">
        <v>0.00965388369833115</v>
      </c>
      <c r="K1788" s="7">
        <v>0.00586359438601119</v>
      </c>
      <c r="L1788" s="7">
        <v>0.00713899592937009</v>
      </c>
      <c r="M1788" s="7">
        <v>0.0092480235499871</v>
      </c>
      <c r="N1788" s="7">
        <v>0.0133362703038588</v>
      </c>
      <c r="O1788" s="7">
        <v>0.0141852700005081</v>
      </c>
      <c r="P1788" s="7">
        <v>0.0213881409239499</v>
      </c>
      <c r="Q1788" s="7">
        <v>0.0565389971947234</v>
      </c>
      <c r="R1788" s="7">
        <v>0.308252960218435</v>
      </c>
      <c r="S1788" s="7">
        <v>0.530118511089619</v>
      </c>
      <c r="T1788" s="7">
        <v>0.00108888029050723</v>
      </c>
      <c r="U1788" s="7">
        <v>0</v>
      </c>
      <c r="V1788" s="7">
        <v>0</v>
      </c>
      <c r="W1788" s="7">
        <v>0</v>
      </c>
      <c r="X1788" s="7">
        <v>0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2015</v>
      </c>
      <c r="E1789" s="3" t="inlineStr">
        <is>
          <t>T6 CAIRP Small - Dsl</t>
        </is>
      </c>
      <c r="F1789" s="3">
        <v>12</v>
      </c>
      <c r="G1789" s="7">
        <v>0.00293177270530378</v>
      </c>
      <c r="H1789" s="7">
        <v>0.00597116765897048</v>
      </c>
      <c r="I1789" s="7">
        <v>0.0072599368038334</v>
      </c>
      <c r="J1789" s="7">
        <v>0.00543211379492558</v>
      </c>
      <c r="K1789" s="7">
        <v>0.00472605545200297</v>
      </c>
      <c r="L1789" s="7">
        <v>0.00571794683821345</v>
      </c>
      <c r="M1789" s="7">
        <v>0.0128581827956184</v>
      </c>
      <c r="N1789" s="7">
        <v>0.0148632428923409</v>
      </c>
      <c r="O1789" s="7">
        <v>0.0205612220171475</v>
      </c>
      <c r="P1789" s="7">
        <v>0.0315834853803008</v>
      </c>
      <c r="Q1789" s="7">
        <v>0.0725891920963104</v>
      </c>
      <c r="R1789" s="7">
        <v>0.299802549081952</v>
      </c>
      <c r="S1789" s="7">
        <v>0.513923782592835</v>
      </c>
      <c r="T1789" s="7">
        <v>0.00177572476843382</v>
      </c>
      <c r="U1789" s="7">
        <v>3.62512181145378e-06</v>
      </c>
      <c r="V1789" s="7">
        <v>0</v>
      </c>
      <c r="W1789" s="7">
        <v>0</v>
      </c>
      <c r="X1789" s="7">
        <v>0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2015</v>
      </c>
      <c r="E1790" s="3" t="inlineStr">
        <is>
          <t>T6 CAIRP Small - Dsl</t>
        </is>
      </c>
      <c r="F1790" s="3">
        <v>13</v>
      </c>
      <c r="G1790" s="7">
        <v>0.00086324684980567</v>
      </c>
      <c r="H1790" s="7">
        <v>0.00202311062824689</v>
      </c>
      <c r="I1790" s="7">
        <v>0.0023936525455282</v>
      </c>
      <c r="J1790" s="7">
        <v>0.00270892791272511</v>
      </c>
      <c r="K1790" s="7">
        <v>0.0032642960888766</v>
      </c>
      <c r="L1790" s="7">
        <v>0.00349014356061496</v>
      </c>
      <c r="M1790" s="7">
        <v>0.012922964620607</v>
      </c>
      <c r="N1790" s="7">
        <v>0.015795211553391</v>
      </c>
      <c r="O1790" s="7">
        <v>0.0280525070576954</v>
      </c>
      <c r="P1790" s="7">
        <v>0.0380680599462179</v>
      </c>
      <c r="Q1790" s="7">
        <v>0.0811517304046096</v>
      </c>
      <c r="R1790" s="7">
        <v>0.278256355338275</v>
      </c>
      <c r="S1790" s="7">
        <v>0.528137525997946</v>
      </c>
      <c r="T1790" s="7">
        <v>0.0028722674954606</v>
      </c>
      <c r="U1790" s="7">
        <v>0</v>
      </c>
      <c r="V1790" s="7">
        <v>0</v>
      </c>
      <c r="W1790" s="7">
        <v>0</v>
      </c>
      <c r="X1790" s="7">
        <v>0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2015</v>
      </c>
      <c r="E1791" s="3" t="inlineStr">
        <is>
          <t>T6 CAIRP Small - Dsl</t>
        </is>
      </c>
      <c r="F1791" s="3">
        <v>14</v>
      </c>
      <c r="G1791" s="7">
        <v>0.00212633425666997</v>
      </c>
      <c r="H1791" s="7">
        <v>0.00451779543280801</v>
      </c>
      <c r="I1791" s="7">
        <v>0.00507775466128112</v>
      </c>
      <c r="J1791" s="7">
        <v>0.00590422139718448</v>
      </c>
      <c r="K1791" s="7">
        <v>0.00501767593626186</v>
      </c>
      <c r="L1791" s="7">
        <v>0.00384328774045379</v>
      </c>
      <c r="M1791" s="7">
        <v>0.0146398435698614</v>
      </c>
      <c r="N1791" s="7">
        <v>0.0174695193442776</v>
      </c>
      <c r="O1791" s="7">
        <v>0.0309768051453246</v>
      </c>
      <c r="P1791" s="7">
        <v>0.04189964762903</v>
      </c>
      <c r="Q1791" s="7">
        <v>0.0863088689435327</v>
      </c>
      <c r="R1791" s="7">
        <v>0.271918898522316</v>
      </c>
      <c r="S1791" s="7">
        <v>0.502580392359523</v>
      </c>
      <c r="T1791" s="7">
        <v>0.00771535061660242</v>
      </c>
      <c r="U1791" s="7">
        <v>3.60444487254032e-06</v>
      </c>
      <c r="V1791" s="7">
        <v>0</v>
      </c>
      <c r="W1791" s="7">
        <v>0</v>
      </c>
      <c r="X1791" s="7">
        <v>0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2015</v>
      </c>
      <c r="E1792" s="3" t="inlineStr">
        <is>
          <t>T6 CAIRP Small - Dsl</t>
        </is>
      </c>
      <c r="F1792" s="3">
        <v>15</v>
      </c>
      <c r="G1792" s="7">
        <v>0.00329773633969754</v>
      </c>
      <c r="H1792" s="7">
        <v>0.00561027025591231</v>
      </c>
      <c r="I1792" s="7">
        <v>0.00500325589367763</v>
      </c>
      <c r="J1792" s="7">
        <v>0.00670877213155476</v>
      </c>
      <c r="K1792" s="7">
        <v>0.00680214203468526</v>
      </c>
      <c r="L1792" s="7">
        <v>0.00524397777856823</v>
      </c>
      <c r="M1792" s="7">
        <v>0.0165271121741135</v>
      </c>
      <c r="N1792" s="7">
        <v>0.0182796883381645</v>
      </c>
      <c r="O1792" s="7">
        <v>0.0322538288585843</v>
      </c>
      <c r="P1792" s="7">
        <v>0.0451552748404404</v>
      </c>
      <c r="Q1792" s="7">
        <v>0.082591705030029</v>
      </c>
      <c r="R1792" s="7">
        <v>0.251353813568304</v>
      </c>
      <c r="S1792" s="7">
        <v>0.511199225040048</v>
      </c>
      <c r="T1792" s="7">
        <v>0.00996827391104913</v>
      </c>
      <c r="U1792" s="7">
        <v>4.92380517141802e-06</v>
      </c>
      <c r="V1792" s="7">
        <v>0</v>
      </c>
      <c r="W1792" s="7">
        <v>0</v>
      </c>
      <c r="X1792" s="7">
        <v>0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2015</v>
      </c>
      <c r="E1793" s="3" t="inlineStr">
        <is>
          <t>T6 CAIRP Small - Dsl</t>
        </is>
      </c>
      <c r="F1793" s="3">
        <v>16</v>
      </c>
      <c r="G1793" s="7">
        <v>0.00303236697967653</v>
      </c>
      <c r="H1793" s="7">
        <v>0.00632300432481892</v>
      </c>
      <c r="I1793" s="7">
        <v>0.00614666977706467</v>
      </c>
      <c r="J1793" s="7">
        <v>0.0086328206420551</v>
      </c>
      <c r="K1793" s="7">
        <v>0.00960183351968794</v>
      </c>
      <c r="L1793" s="7">
        <v>0.00832614103655878</v>
      </c>
      <c r="M1793" s="7">
        <v>0.0168885623889478</v>
      </c>
      <c r="N1793" s="7">
        <v>0.0204982731532231</v>
      </c>
      <c r="O1793" s="7">
        <v>0.0338178216284179</v>
      </c>
      <c r="P1793" s="7">
        <v>0.040141149488798</v>
      </c>
      <c r="Q1793" s="7">
        <v>0.0769826839834665</v>
      </c>
      <c r="R1793" s="7">
        <v>0.213901560715427</v>
      </c>
      <c r="S1793" s="7">
        <v>0.541484157366024</v>
      </c>
      <c r="T1793" s="7">
        <v>0.0141996683632108</v>
      </c>
      <c r="U1793" s="7">
        <v>2.3286632623402e-05</v>
      </c>
      <c r="V1793" s="7">
        <v>0</v>
      </c>
      <c r="W1793" s="7">
        <v>0</v>
      </c>
      <c r="X1793" s="7">
        <v>0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2015</v>
      </c>
      <c r="E1794" s="3" t="inlineStr">
        <is>
          <t>T6 CAIRP Small - Dsl</t>
        </is>
      </c>
      <c r="F1794" s="3">
        <v>17</v>
      </c>
      <c r="G1794" s="7">
        <v>0.00453972558759911</v>
      </c>
      <c r="H1794" s="7">
        <v>0.00837523650337718</v>
      </c>
      <c r="I1794" s="7">
        <v>0.00927970101308702</v>
      </c>
      <c r="J1794" s="7">
        <v>0.0106406523742907</v>
      </c>
      <c r="K1794" s="7">
        <v>0.0122503069135871</v>
      </c>
      <c r="L1794" s="7">
        <v>0.0117147777381655</v>
      </c>
      <c r="M1794" s="7">
        <v>0.0205619977748071</v>
      </c>
      <c r="N1794" s="7">
        <v>0.025140422101138</v>
      </c>
      <c r="O1794" s="7">
        <v>0.0354685023998058</v>
      </c>
      <c r="P1794" s="7">
        <v>0.0493479811545165</v>
      </c>
      <c r="Q1794" s="7">
        <v>0.0848435975532646</v>
      </c>
      <c r="R1794" s="7">
        <v>0.210558835053559</v>
      </c>
      <c r="S1794" s="7">
        <v>0.49672326492857</v>
      </c>
      <c r="T1794" s="7">
        <v>0.0205549989042327</v>
      </c>
      <c r="U1794" s="7">
        <v>0</v>
      </c>
      <c r="V1794" s="7">
        <v>0</v>
      </c>
      <c r="W1794" s="7">
        <v>0</v>
      </c>
      <c r="X1794" s="7">
        <v>0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2015</v>
      </c>
      <c r="E1795" s="3" t="inlineStr">
        <is>
          <t>T6 CAIRP Small - Dsl</t>
        </is>
      </c>
      <c r="F1795" s="3">
        <v>18</v>
      </c>
      <c r="G1795" s="7">
        <v>0.0051727066876582</v>
      </c>
      <c r="H1795" s="7">
        <v>0.00979826537064477</v>
      </c>
      <c r="I1795" s="7">
        <v>0.00960330643665077</v>
      </c>
      <c r="J1795" s="7">
        <v>0.013505471261422</v>
      </c>
      <c r="K1795" s="7">
        <v>0.0162373627755532</v>
      </c>
      <c r="L1795" s="7">
        <v>0.0141768322830437</v>
      </c>
      <c r="M1795" s="7">
        <v>0.0191958312772642</v>
      </c>
      <c r="N1795" s="7">
        <v>0.0157581604639161</v>
      </c>
      <c r="O1795" s="7">
        <v>0.0291807617486641</v>
      </c>
      <c r="P1795" s="7">
        <v>0.0321328961364358</v>
      </c>
      <c r="Q1795" s="7">
        <v>0.075317949768565</v>
      </c>
      <c r="R1795" s="7">
        <v>0.163002459226867</v>
      </c>
      <c r="S1795" s="7">
        <v>0.556113610183106</v>
      </c>
      <c r="T1795" s="7">
        <v>0.0408043863802095</v>
      </c>
      <c r="U1795" s="7">
        <v>0</v>
      </c>
      <c r="V1795" s="7">
        <v>0</v>
      </c>
      <c r="W1795" s="7">
        <v>0</v>
      </c>
      <c r="X1795" s="7">
        <v>0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2015</v>
      </c>
      <c r="E1796" s="3" t="inlineStr">
        <is>
          <t>T6 CAIRP Small - Dsl</t>
        </is>
      </c>
      <c r="F1796" s="3">
        <v>19</v>
      </c>
      <c r="G1796" s="7">
        <v>0.0182206839329846</v>
      </c>
      <c r="H1796" s="7">
        <v>0.0231590754844391</v>
      </c>
      <c r="I1796" s="7">
        <v>0.0151667149958374</v>
      </c>
      <c r="J1796" s="7">
        <v>0.0114435522711086</v>
      </c>
      <c r="K1796" s="7">
        <v>0.0160134305127565</v>
      </c>
      <c r="L1796" s="7">
        <v>0.017920356297271</v>
      </c>
      <c r="M1796" s="7">
        <v>0.00642981839641516</v>
      </c>
      <c r="N1796" s="7">
        <v>0.00143796213528553</v>
      </c>
      <c r="O1796" s="7">
        <v>0.00123659615475828</v>
      </c>
      <c r="P1796" s="7">
        <v>0.00878310485203781</v>
      </c>
      <c r="Q1796" s="7">
        <v>0.02386917083626</v>
      </c>
      <c r="R1796" s="7">
        <v>0.208314686913121</v>
      </c>
      <c r="S1796" s="7">
        <v>0.620899663432463</v>
      </c>
      <c r="T1796" s="7">
        <v>0.0271051837852628</v>
      </c>
      <c r="U1796" s="7">
        <v>0</v>
      </c>
      <c r="V1796" s="7">
        <v>0</v>
      </c>
      <c r="W1796" s="7">
        <v>0</v>
      </c>
      <c r="X1796" s="7">
        <v>0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2015</v>
      </c>
      <c r="E1797" s="3" t="inlineStr">
        <is>
          <t>T6 CAIRP Small - Dsl</t>
        </is>
      </c>
      <c r="F1797" s="3">
        <v>20</v>
      </c>
      <c r="G1797" s="7">
        <v>0.0109002498468469</v>
      </c>
      <c r="H1797" s="7">
        <v>0.0146583579184544</v>
      </c>
      <c r="I1797" s="7">
        <v>0.0143637202832694</v>
      </c>
      <c r="J1797" s="7">
        <v>0.0180225689622965</v>
      </c>
      <c r="K1797" s="7">
        <v>0.0080019785371888</v>
      </c>
      <c r="L1797" s="7">
        <v>0.00911389971612888</v>
      </c>
      <c r="M1797" s="7">
        <v>0.00764402132882376</v>
      </c>
      <c r="N1797" s="7">
        <v>0.00242784836304293</v>
      </c>
      <c r="O1797" s="7">
        <v>0.0147199619445956</v>
      </c>
      <c r="P1797" s="7">
        <v>0.00926071155016847</v>
      </c>
      <c r="Q1797" s="7">
        <v>0.023512395843991</v>
      </c>
      <c r="R1797" s="7">
        <v>0.180350770992099</v>
      </c>
      <c r="S1797" s="7">
        <v>0.638302559651255</v>
      </c>
      <c r="T1797" s="7">
        <v>0.0487209550618387</v>
      </c>
      <c r="U1797" s="7">
        <v>0</v>
      </c>
      <c r="V1797" s="7">
        <v>0</v>
      </c>
      <c r="W1797" s="7">
        <v>0</v>
      </c>
      <c r="X1797" s="7">
        <v>0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2015</v>
      </c>
      <c r="E1798" s="3" t="inlineStr">
        <is>
          <t>T6 CAIRP Small - Dsl</t>
        </is>
      </c>
      <c r="F1798" s="3">
        <v>21</v>
      </c>
      <c r="G1798" s="7">
        <v>0.0672520908661064</v>
      </c>
      <c r="H1798" s="7">
        <v>0.218893916723675</v>
      </c>
      <c r="I1798" s="7">
        <v>0.0957190538506036</v>
      </c>
      <c r="J1798" s="7">
        <v>0.338844326657238</v>
      </c>
      <c r="K1798" s="7">
        <v>0.279290611902376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2015</v>
      </c>
      <c r="E1799" s="3" t="inlineStr">
        <is>
          <t>T6 CAIRP Small - Dsl</t>
        </is>
      </c>
      <c r="F1799" s="3">
        <v>22</v>
      </c>
      <c r="G1799" s="7">
        <v>0.00260883616189388</v>
      </c>
      <c r="H1799" s="7">
        <v>0.0125457645848742</v>
      </c>
      <c r="I1799" s="7">
        <v>0.00657062216344914</v>
      </c>
      <c r="J1799" s="7">
        <v>0.00442651171740791</v>
      </c>
      <c r="K1799" s="7">
        <v>0.00567294839665756</v>
      </c>
      <c r="L1799" s="7">
        <v>0.0143543930770492</v>
      </c>
      <c r="M1799" s="7">
        <v>0.0211411137148938</v>
      </c>
      <c r="N1799" s="7">
        <v>0.0156360410210529</v>
      </c>
      <c r="O1799" s="7">
        <v>0.00896240141406093</v>
      </c>
      <c r="P1799" s="7">
        <v>0.00554237912356481</v>
      </c>
      <c r="Q1799" s="7">
        <v>0.0707025821680913</v>
      </c>
      <c r="R1799" s="7">
        <v>0.17670700878994</v>
      </c>
      <c r="S1799" s="7">
        <v>0.655129397667064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2015</v>
      </c>
      <c r="E1800" s="3" t="inlineStr">
        <is>
          <t>T6 CAIRP Small - Dsl</t>
        </is>
      </c>
      <c r="F1800" s="3">
        <v>23</v>
      </c>
      <c r="G1800" s="7">
        <v>0.00260883616189388</v>
      </c>
      <c r="H1800" s="7">
        <v>0.0125457645848742</v>
      </c>
      <c r="I1800" s="7">
        <v>0.00657062216344914</v>
      </c>
      <c r="J1800" s="7">
        <v>0.00442651171740791</v>
      </c>
      <c r="K1800" s="7">
        <v>0.00567294839665756</v>
      </c>
      <c r="L1800" s="7">
        <v>0.0143543930770492</v>
      </c>
      <c r="M1800" s="7">
        <v>0.0211411137148938</v>
      </c>
      <c r="N1800" s="7">
        <v>0.0156360410210529</v>
      </c>
      <c r="O1800" s="7">
        <v>0.00896240141406093</v>
      </c>
      <c r="P1800" s="7">
        <v>0.00554237912356481</v>
      </c>
      <c r="Q1800" s="7">
        <v>0.0707025821680913</v>
      </c>
      <c r="R1800" s="7">
        <v>0.17670700878994</v>
      </c>
      <c r="S1800" s="7">
        <v>0.655129397667064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2015</v>
      </c>
      <c r="E1801" s="3" t="inlineStr">
        <is>
          <t>T6 CAIRP Small - Dsl</t>
        </is>
      </c>
      <c r="F1801" s="3">
        <v>24</v>
      </c>
      <c r="G1801" s="7">
        <v>0.000719728454737924</v>
      </c>
      <c r="H1801" s="7">
        <v>0.00405411507829658</v>
      </c>
      <c r="I1801" s="7">
        <v>0.00515203944304</v>
      </c>
      <c r="J1801" s="7">
        <v>0.00318072717261584</v>
      </c>
      <c r="K1801" s="7">
        <v>0.00579556530487723</v>
      </c>
      <c r="L1801" s="7">
        <v>0.00629315088765969</v>
      </c>
      <c r="M1801" s="7">
        <v>0.0081659517638547</v>
      </c>
      <c r="N1801" s="7">
        <v>0.00713925366961228</v>
      </c>
      <c r="O1801" s="7">
        <v>0.00693619625380378</v>
      </c>
      <c r="P1801" s="7">
        <v>0.00693248500773874</v>
      </c>
      <c r="Q1801" s="7">
        <v>0.0545660029852452</v>
      </c>
      <c r="R1801" s="7">
        <v>0.408311078785471</v>
      </c>
      <c r="S1801" s="7">
        <v>0.482753705193047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2015</v>
      </c>
      <c r="E1802" s="3" t="inlineStr">
        <is>
          <t>T6 Instate Construction Heavy - Dsl</t>
        </is>
      </c>
      <c r="F1802" s="3">
        <v>1</v>
      </c>
      <c r="G1802" s="7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2015</v>
      </c>
      <c r="E1803" s="3" t="inlineStr">
        <is>
          <t>T6 Instate Construction Heavy - Dsl</t>
        </is>
      </c>
      <c r="F1803" s="3">
        <v>2</v>
      </c>
      <c r="G1803" s="7">
        <v>0.016795585459147</v>
      </c>
      <c r="H1803" s="7">
        <v>0.0147880325935387</v>
      </c>
      <c r="I1803" s="7">
        <v>0.00526594291648742</v>
      </c>
      <c r="J1803" s="7">
        <v>0.00693026001892213</v>
      </c>
      <c r="K1803" s="7">
        <v>0.0174196078728274</v>
      </c>
      <c r="L1803" s="7">
        <v>0.025610394890303</v>
      </c>
      <c r="M1803" s="7">
        <v>0.0538786957012177</v>
      </c>
      <c r="N1803" s="7">
        <v>0.131228855934037</v>
      </c>
      <c r="O1803" s="7">
        <v>0.094583054908746</v>
      </c>
      <c r="P1803" s="7">
        <v>0.0511572378138524</v>
      </c>
      <c r="Q1803" s="7">
        <v>0.0597497118611036</v>
      </c>
      <c r="R1803" s="7">
        <v>0.522592620029818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2015</v>
      </c>
      <c r="E1804" s="3" t="inlineStr">
        <is>
          <t>T6 Instate Construction Heavy - Dsl</t>
        </is>
      </c>
      <c r="F1804" s="3">
        <v>3</v>
      </c>
      <c r="G1804" s="7">
        <v>0.016795585459147</v>
      </c>
      <c r="H1804" s="7">
        <v>0.0147880325935387</v>
      </c>
      <c r="I1804" s="7">
        <v>0.00526594291648743</v>
      </c>
      <c r="J1804" s="7">
        <v>0.00693026001892213</v>
      </c>
      <c r="K1804" s="7">
        <v>0.0174196078728274</v>
      </c>
      <c r="L1804" s="7">
        <v>0.025610394890303</v>
      </c>
      <c r="M1804" s="7">
        <v>0.0538786957012178</v>
      </c>
      <c r="N1804" s="7">
        <v>0.131228855934037</v>
      </c>
      <c r="O1804" s="7">
        <v>0.094583054908746</v>
      </c>
      <c r="P1804" s="7">
        <v>0.0511572378138524</v>
      </c>
      <c r="Q1804" s="7">
        <v>0.0597497118611035</v>
      </c>
      <c r="R1804" s="7">
        <v>0.522592620029818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2015</v>
      </c>
      <c r="E1805" s="3" t="inlineStr">
        <is>
          <t>T6 Instate Construction Heavy - Dsl</t>
        </is>
      </c>
      <c r="F1805" s="3">
        <v>4</v>
      </c>
      <c r="G1805" s="7">
        <v>0.00819069056225556</v>
      </c>
      <c r="H1805" s="7">
        <v>0.00789112025842002</v>
      </c>
      <c r="I1805" s="7">
        <v>0.00897329023582364</v>
      </c>
      <c r="J1805" s="7">
        <v>0.0206360395763251</v>
      </c>
      <c r="K1805" s="7">
        <v>0.0378969149524924</v>
      </c>
      <c r="L1805" s="7">
        <v>0.0440640276637141</v>
      </c>
      <c r="M1805" s="7">
        <v>0.0608043345410691</v>
      </c>
      <c r="N1805" s="7">
        <v>0.0763176020008078</v>
      </c>
      <c r="O1805" s="7">
        <v>0.0953538286946557</v>
      </c>
      <c r="P1805" s="7">
        <v>0.0453791962280826</v>
      </c>
      <c r="Q1805" s="7">
        <v>0.0651262063296922</v>
      </c>
      <c r="R1805" s="7">
        <v>0.458841017974584</v>
      </c>
      <c r="S1805" s="7">
        <v>0.0705257309820772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2015</v>
      </c>
      <c r="E1806" s="3" t="inlineStr">
        <is>
          <t>T6 Instate Construction Heavy - Dsl</t>
        </is>
      </c>
      <c r="F1806" s="3">
        <v>5</v>
      </c>
      <c r="G1806" s="7">
        <v>0.00530224000807387</v>
      </c>
      <c r="H1806" s="7">
        <v>0.0094104570359299</v>
      </c>
      <c r="I1806" s="7">
        <v>0.0091301722942259</v>
      </c>
      <c r="J1806" s="7">
        <v>0.00831130149785109</v>
      </c>
      <c r="K1806" s="7">
        <v>0.00869361209955866</v>
      </c>
      <c r="L1806" s="7">
        <v>0.0118895631332413</v>
      </c>
      <c r="M1806" s="7">
        <v>0.0144905589177266</v>
      </c>
      <c r="N1806" s="7">
        <v>0.0203333503950925</v>
      </c>
      <c r="O1806" s="7">
        <v>0.0290982911686727</v>
      </c>
      <c r="P1806" s="7">
        <v>0.0305918762052833</v>
      </c>
      <c r="Q1806" s="7">
        <v>0.0271355688210679</v>
      </c>
      <c r="R1806" s="7">
        <v>0.144278074621827</v>
      </c>
      <c r="S1806" s="7">
        <v>0.114208614515384</v>
      </c>
      <c r="T1806" s="7">
        <v>0.305765714805927</v>
      </c>
      <c r="U1806" s="7">
        <v>0.261360604480139</v>
      </c>
      <c r="V1806" s="7">
        <v>0</v>
      </c>
      <c r="W1806" s="7">
        <v>0</v>
      </c>
      <c r="X1806" s="7">
        <v>0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2015</v>
      </c>
      <c r="E1807" s="3" t="inlineStr">
        <is>
          <t>T6 Instate Construction Heavy - Dsl</t>
        </is>
      </c>
      <c r="F1807" s="3">
        <v>6</v>
      </c>
      <c r="G1807" s="7">
        <v>0.00659745778810906</v>
      </c>
      <c r="H1807" s="7">
        <v>0.00982870263545055</v>
      </c>
      <c r="I1807" s="7">
        <v>0.0093453989476384</v>
      </c>
      <c r="J1807" s="7">
        <v>0.0124751396337085</v>
      </c>
      <c r="K1807" s="7">
        <v>0.0160601957811116</v>
      </c>
      <c r="L1807" s="7">
        <v>0.0178640106354128</v>
      </c>
      <c r="M1807" s="7">
        <v>0.0215022543245193</v>
      </c>
      <c r="N1807" s="7">
        <v>0.0302468716958394</v>
      </c>
      <c r="O1807" s="7">
        <v>0.0464435514328603</v>
      </c>
      <c r="P1807" s="7">
        <v>0.0574811059380396</v>
      </c>
      <c r="Q1807" s="7">
        <v>0.078175722355824</v>
      </c>
      <c r="R1807" s="7">
        <v>0.234563113656912</v>
      </c>
      <c r="S1807" s="7">
        <v>0.213781618448935</v>
      </c>
      <c r="T1807" s="7">
        <v>0.113554454014742</v>
      </c>
      <c r="U1807" s="7">
        <v>0.132080402710897</v>
      </c>
      <c r="V1807" s="7">
        <v>0</v>
      </c>
      <c r="W1807" s="7">
        <v>0</v>
      </c>
      <c r="X1807" s="7">
        <v>0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2015</v>
      </c>
      <c r="E1808" s="3" t="inlineStr">
        <is>
          <t>T6 Instate Construction Heavy - Dsl</t>
        </is>
      </c>
      <c r="F1808" s="3">
        <v>7</v>
      </c>
      <c r="G1808" s="7">
        <v>0.00932940606301564</v>
      </c>
      <c r="H1808" s="7">
        <v>0.020380889508043</v>
      </c>
      <c r="I1808" s="7">
        <v>0.0188502745995163</v>
      </c>
      <c r="J1808" s="7">
        <v>0.017007647521841</v>
      </c>
      <c r="K1808" s="7">
        <v>0.0203925354913834</v>
      </c>
      <c r="L1808" s="7">
        <v>0.0270995075905288</v>
      </c>
      <c r="M1808" s="7">
        <v>0.0341802889041908</v>
      </c>
      <c r="N1808" s="7">
        <v>0.0434885790286096</v>
      </c>
      <c r="O1808" s="7">
        <v>0.0641530161697253</v>
      </c>
      <c r="P1808" s="7">
        <v>0.0726556964288023</v>
      </c>
      <c r="Q1808" s="7">
        <v>0.0880699606913968</v>
      </c>
      <c r="R1808" s="7">
        <v>0.372477199323057</v>
      </c>
      <c r="S1808" s="7">
        <v>0.208005074884664</v>
      </c>
      <c r="T1808" s="7">
        <v>0.00368559851478795</v>
      </c>
      <c r="U1808" s="7">
        <v>0.000224325280437646</v>
      </c>
      <c r="V1808" s="7">
        <v>0</v>
      </c>
      <c r="W1808" s="7">
        <v>0</v>
      </c>
      <c r="X1808" s="7">
        <v>0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2015</v>
      </c>
      <c r="E1809" s="3" t="inlineStr">
        <is>
          <t>T6 Instate Construction Heavy - Dsl</t>
        </is>
      </c>
      <c r="F1809" s="3">
        <v>8</v>
      </c>
      <c r="G1809" s="7">
        <v>0.0155010520340848</v>
      </c>
      <c r="H1809" s="7">
        <v>0.0301419684895006</v>
      </c>
      <c r="I1809" s="7">
        <v>0.0291151097881548</v>
      </c>
      <c r="J1809" s="7">
        <v>0.0310707825889305</v>
      </c>
      <c r="K1809" s="7">
        <v>0.0409171403929848</v>
      </c>
      <c r="L1809" s="7">
        <v>0.0508037853195516</v>
      </c>
      <c r="M1809" s="7">
        <v>0.0571075965784287</v>
      </c>
      <c r="N1809" s="7">
        <v>0.0678423002498862</v>
      </c>
      <c r="O1809" s="7">
        <v>0.0890411690137784</v>
      </c>
      <c r="P1809" s="7">
        <v>0.0902038715423007</v>
      </c>
      <c r="Q1809" s="7">
        <v>0.0892199072470606</v>
      </c>
      <c r="R1809" s="7">
        <v>0.29183849458548</v>
      </c>
      <c r="S1809" s="7">
        <v>0.112256947032572</v>
      </c>
      <c r="T1809" s="7">
        <v>0.00472854087284367</v>
      </c>
      <c r="U1809" s="7">
        <v>0.000211334264442582</v>
      </c>
      <c r="V1809" s="7">
        <v>0</v>
      </c>
      <c r="W1809" s="7">
        <v>0</v>
      </c>
      <c r="X1809" s="7">
        <v>0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2015</v>
      </c>
      <c r="E1810" s="3" t="inlineStr">
        <is>
          <t>T6 Instate Construction Heavy - Dsl</t>
        </is>
      </c>
      <c r="F1810" s="3">
        <v>9</v>
      </c>
      <c r="G1810" s="7">
        <v>0.0109450820677563</v>
      </c>
      <c r="H1810" s="7">
        <v>0.0230248165652476</v>
      </c>
      <c r="I1810" s="7">
        <v>0.0242156960190636</v>
      </c>
      <c r="J1810" s="7">
        <v>0.0276355637120026</v>
      </c>
      <c r="K1810" s="7">
        <v>0.0329548499619268</v>
      </c>
      <c r="L1810" s="7">
        <v>0.039091216367656</v>
      </c>
      <c r="M1810" s="7">
        <v>0.0455234558193554</v>
      </c>
      <c r="N1810" s="7">
        <v>0.0539088802680384</v>
      </c>
      <c r="O1810" s="7">
        <v>0.070441816684171</v>
      </c>
      <c r="P1810" s="7">
        <v>0.0718862511578957</v>
      </c>
      <c r="Q1810" s="7">
        <v>0.0945898101093778</v>
      </c>
      <c r="R1810" s="7">
        <v>0.327773280215705</v>
      </c>
      <c r="S1810" s="7">
        <v>0.165089665600839</v>
      </c>
      <c r="T1810" s="7">
        <v>0.0120473285846178</v>
      </c>
      <c r="U1810" s="7">
        <v>0.000872286866346942</v>
      </c>
      <c r="V1810" s="7">
        <v>0</v>
      </c>
      <c r="W1810" s="7">
        <v>0</v>
      </c>
      <c r="X1810" s="7">
        <v>0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2015</v>
      </c>
      <c r="E1811" s="3" t="inlineStr">
        <is>
          <t>T6 Instate Construction Heavy - Dsl</t>
        </is>
      </c>
      <c r="F1811" s="3">
        <v>10</v>
      </c>
      <c r="G1811" s="7">
        <v>0.0110579482890177</v>
      </c>
      <c r="H1811" s="7">
        <v>0.0225321184689197</v>
      </c>
      <c r="I1811" s="7">
        <v>0.0203912244440656</v>
      </c>
      <c r="J1811" s="7">
        <v>0.0214197660035046</v>
      </c>
      <c r="K1811" s="7">
        <v>0.0319624047250323</v>
      </c>
      <c r="L1811" s="7">
        <v>0.0353397269330019</v>
      </c>
      <c r="M1811" s="7">
        <v>0.0460786781279271</v>
      </c>
      <c r="N1811" s="7">
        <v>0.0590705137406615</v>
      </c>
      <c r="O1811" s="7">
        <v>0.0799112546153809</v>
      </c>
      <c r="P1811" s="7">
        <v>0.080310871948189</v>
      </c>
      <c r="Q1811" s="7">
        <v>0.100965423229815</v>
      </c>
      <c r="R1811" s="7">
        <v>0.332952775807495</v>
      </c>
      <c r="S1811" s="7">
        <v>0.156025998021459</v>
      </c>
      <c r="T1811" s="7">
        <v>0.00177097019076453</v>
      </c>
      <c r="U1811" s="7">
        <v>0.000210325454766635</v>
      </c>
      <c r="V1811" s="7">
        <v>0</v>
      </c>
      <c r="W1811" s="7">
        <v>0</v>
      </c>
      <c r="X1811" s="7">
        <v>0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2015</v>
      </c>
      <c r="E1812" s="3" t="inlineStr">
        <is>
          <t>T6 Instate Construction Heavy - Dsl</t>
        </is>
      </c>
      <c r="F1812" s="3">
        <v>11</v>
      </c>
      <c r="G1812" s="7">
        <v>0.0118755862555889</v>
      </c>
      <c r="H1812" s="7">
        <v>0.0212780221904742</v>
      </c>
      <c r="I1812" s="7">
        <v>0.0208440637743558</v>
      </c>
      <c r="J1812" s="7">
        <v>0.0239735579060432</v>
      </c>
      <c r="K1812" s="7">
        <v>0.0308218292196057</v>
      </c>
      <c r="L1812" s="7">
        <v>0.0359713788558613</v>
      </c>
      <c r="M1812" s="7">
        <v>0.044915936861318</v>
      </c>
      <c r="N1812" s="7">
        <v>0.0550800976595336</v>
      </c>
      <c r="O1812" s="7">
        <v>0.0726590535960082</v>
      </c>
      <c r="P1812" s="7">
        <v>0.0789692171886762</v>
      </c>
      <c r="Q1812" s="7">
        <v>0.0951731273363877</v>
      </c>
      <c r="R1812" s="7">
        <v>0.352125670744348</v>
      </c>
      <c r="S1812" s="7">
        <v>0.154339864628298</v>
      </c>
      <c r="T1812" s="7">
        <v>0.00175839983084319</v>
      </c>
      <c r="U1812" s="7">
        <v>0.000214193952657946</v>
      </c>
      <c r="V1812" s="7">
        <v>0</v>
      </c>
      <c r="W1812" s="7">
        <v>0</v>
      </c>
      <c r="X1812" s="7">
        <v>0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2015</v>
      </c>
      <c r="E1813" s="3" t="inlineStr">
        <is>
          <t>T6 Instate Construction Heavy - Dsl</t>
        </is>
      </c>
      <c r="F1813" s="3">
        <v>12</v>
      </c>
      <c r="G1813" s="7">
        <v>0.0128994926237039</v>
      </c>
      <c r="H1813" s="7">
        <v>0.0248519381123163</v>
      </c>
      <c r="I1813" s="7">
        <v>0.0230678277149471</v>
      </c>
      <c r="J1813" s="7">
        <v>0.0227886508951266</v>
      </c>
      <c r="K1813" s="7">
        <v>0.0276603838690491</v>
      </c>
      <c r="L1813" s="7">
        <v>0.035685115919058</v>
      </c>
      <c r="M1813" s="7">
        <v>0.0482898653988129</v>
      </c>
      <c r="N1813" s="7">
        <v>0.0592537857221296</v>
      </c>
      <c r="O1813" s="7">
        <v>0.0706027360433846</v>
      </c>
      <c r="P1813" s="7">
        <v>0.0814354664782473</v>
      </c>
      <c r="Q1813" s="7">
        <v>0.107076098080119</v>
      </c>
      <c r="R1813" s="7">
        <v>0.320634029995198</v>
      </c>
      <c r="S1813" s="7">
        <v>0.162447170021042</v>
      </c>
      <c r="T1813" s="7">
        <v>0.00305248754303875</v>
      </c>
      <c r="U1813" s="7">
        <v>0.000254951583826991</v>
      </c>
      <c r="V1813" s="7">
        <v>0</v>
      </c>
      <c r="W1813" s="7">
        <v>0</v>
      </c>
      <c r="X1813" s="7">
        <v>0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2015</v>
      </c>
      <c r="E1814" s="3" t="inlineStr">
        <is>
          <t>T6 Instate Construction Heavy - Dsl</t>
        </is>
      </c>
      <c r="F1814" s="3">
        <v>13</v>
      </c>
      <c r="G1814" s="7">
        <v>0.0114917222779931</v>
      </c>
      <c r="H1814" s="7">
        <v>0.0245419062886791</v>
      </c>
      <c r="I1814" s="7">
        <v>0.0236249232109971</v>
      </c>
      <c r="J1814" s="7">
        <v>0.0245668675310166</v>
      </c>
      <c r="K1814" s="7">
        <v>0.0321644586900063</v>
      </c>
      <c r="L1814" s="7">
        <v>0.036837049665357</v>
      </c>
      <c r="M1814" s="7">
        <v>0.0467334211760256</v>
      </c>
      <c r="N1814" s="7">
        <v>0.0563470808458716</v>
      </c>
      <c r="O1814" s="7">
        <v>0.0727643222457951</v>
      </c>
      <c r="P1814" s="7">
        <v>0.075836075676764</v>
      </c>
      <c r="Q1814" s="7">
        <v>0.101007893432943</v>
      </c>
      <c r="R1814" s="7">
        <v>0.31026128693475</v>
      </c>
      <c r="S1814" s="7">
        <v>0.180964994087604</v>
      </c>
      <c r="T1814" s="7">
        <v>0.0027474875782043</v>
      </c>
      <c r="U1814" s="7">
        <v>0.000110510357993332</v>
      </c>
      <c r="V1814" s="7">
        <v>0</v>
      </c>
      <c r="W1814" s="7">
        <v>0</v>
      </c>
      <c r="X1814" s="7">
        <v>0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2015</v>
      </c>
      <c r="E1815" s="3" t="inlineStr">
        <is>
          <t>T6 Instate Construction Heavy - Dsl</t>
        </is>
      </c>
      <c r="F1815" s="3">
        <v>14</v>
      </c>
      <c r="G1815" s="7">
        <v>0.0115831332468583</v>
      </c>
      <c r="H1815" s="7">
        <v>0.0239899293501863</v>
      </c>
      <c r="I1815" s="7">
        <v>0.0237824466124034</v>
      </c>
      <c r="J1815" s="7">
        <v>0.0241168010105033</v>
      </c>
      <c r="K1815" s="7">
        <v>0.0266191320232326</v>
      </c>
      <c r="L1815" s="7">
        <v>0.0347533178029688</v>
      </c>
      <c r="M1815" s="7">
        <v>0.046683063489628</v>
      </c>
      <c r="N1815" s="7">
        <v>0.0569432954600998</v>
      </c>
      <c r="O1815" s="7">
        <v>0.0688276666047599</v>
      </c>
      <c r="P1815" s="7">
        <v>0.0765303799347935</v>
      </c>
      <c r="Q1815" s="7">
        <v>0.108455910615107</v>
      </c>
      <c r="R1815" s="7">
        <v>0.315669667190599</v>
      </c>
      <c r="S1815" s="7">
        <v>0.178345828051944</v>
      </c>
      <c r="T1815" s="7">
        <v>0.00354462913847506</v>
      </c>
      <c r="U1815" s="7">
        <v>0.000154799468440559</v>
      </c>
      <c r="V1815" s="7">
        <v>0</v>
      </c>
      <c r="W1815" s="7">
        <v>0</v>
      </c>
      <c r="X1815" s="7">
        <v>0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2015</v>
      </c>
      <c r="E1816" s="3" t="inlineStr">
        <is>
          <t>T6 Instate Construction Heavy - Dsl</t>
        </is>
      </c>
      <c r="F1816" s="3">
        <v>15</v>
      </c>
      <c r="G1816" s="7">
        <v>0.00972370853878225</v>
      </c>
      <c r="H1816" s="7">
        <v>0.0200535026523286</v>
      </c>
      <c r="I1816" s="7">
        <v>0.0182605481531517</v>
      </c>
      <c r="J1816" s="7">
        <v>0.0205510128783081</v>
      </c>
      <c r="K1816" s="7">
        <v>0.0284695170749994</v>
      </c>
      <c r="L1816" s="7">
        <v>0.0371077442026306</v>
      </c>
      <c r="M1816" s="7">
        <v>0.0459473957198367</v>
      </c>
      <c r="N1816" s="7">
        <v>0.0527634155893738</v>
      </c>
      <c r="O1816" s="7">
        <v>0.0673923680771409</v>
      </c>
      <c r="P1816" s="7">
        <v>0.0787660860564392</v>
      </c>
      <c r="Q1816" s="7">
        <v>0.0891466891311756</v>
      </c>
      <c r="R1816" s="7">
        <v>0.225290920326882</v>
      </c>
      <c r="S1816" s="7">
        <v>0.202671308662893</v>
      </c>
      <c r="T1816" s="7">
        <v>0.0633960994590385</v>
      </c>
      <c r="U1816" s="7">
        <v>0.0404596834770193</v>
      </c>
      <c r="V1816" s="7">
        <v>0</v>
      </c>
      <c r="W1816" s="7">
        <v>0</v>
      </c>
      <c r="X1816" s="7">
        <v>0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2015</v>
      </c>
      <c r="E1817" s="3" t="inlineStr">
        <is>
          <t>T6 Instate Construction Heavy - Dsl</t>
        </is>
      </c>
      <c r="F1817" s="3">
        <v>16</v>
      </c>
      <c r="G1817" s="7">
        <v>0.00871439792815878</v>
      </c>
      <c r="H1817" s="7">
        <v>0.020863078944132</v>
      </c>
      <c r="I1817" s="7">
        <v>0.0181718183249212</v>
      </c>
      <c r="J1817" s="7">
        <v>0.0179954566967821</v>
      </c>
      <c r="K1817" s="7">
        <v>0.0235010535436959</v>
      </c>
      <c r="L1817" s="7">
        <v>0.0306280754292886</v>
      </c>
      <c r="M1817" s="7">
        <v>0.0432327873698228</v>
      </c>
      <c r="N1817" s="7">
        <v>0.0505559539713327</v>
      </c>
      <c r="O1817" s="7">
        <v>0.0631538940198428</v>
      </c>
      <c r="P1817" s="7">
        <v>0.0808449097460976</v>
      </c>
      <c r="Q1817" s="7">
        <v>0.0867856711146371</v>
      </c>
      <c r="R1817" s="7">
        <v>0.13890324136756</v>
      </c>
      <c r="S1817" s="7">
        <v>0.175776187969926</v>
      </c>
      <c r="T1817" s="7">
        <v>0.128526981418818</v>
      </c>
      <c r="U1817" s="7">
        <v>0.112346492154985</v>
      </c>
      <c r="V1817" s="7">
        <v>0</v>
      </c>
      <c r="W1817" s="7">
        <v>0</v>
      </c>
      <c r="X1817" s="7">
        <v>0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2015</v>
      </c>
      <c r="E1818" s="3" t="inlineStr">
        <is>
          <t>T6 Instate Construction Heavy - Dsl</t>
        </is>
      </c>
      <c r="F1818" s="3">
        <v>17</v>
      </c>
      <c r="G1818" s="7">
        <v>0.0212166870363426</v>
      </c>
      <c r="H1818" s="7">
        <v>0.0402523290315455</v>
      </c>
      <c r="I1818" s="7">
        <v>0.0274212948323811</v>
      </c>
      <c r="J1818" s="7">
        <v>0.023408677249106</v>
      </c>
      <c r="K1818" s="7">
        <v>0.0247104819389917</v>
      </c>
      <c r="L1818" s="7">
        <v>0.0344378414538958</v>
      </c>
      <c r="M1818" s="7">
        <v>0.0462807007459221</v>
      </c>
      <c r="N1818" s="7">
        <v>0.0525076974641312</v>
      </c>
      <c r="O1818" s="7">
        <v>0.0455301407659437</v>
      </c>
      <c r="P1818" s="7">
        <v>0.08536641357748</v>
      </c>
      <c r="Q1818" s="7">
        <v>0.0781789183473217</v>
      </c>
      <c r="R1818" s="7">
        <v>0.180478258135313</v>
      </c>
      <c r="S1818" s="7">
        <v>0.251226135316258</v>
      </c>
      <c r="T1818" s="7">
        <v>0.0705371669802032</v>
      </c>
      <c r="U1818" s="7">
        <v>0.0184472571251647</v>
      </c>
      <c r="V1818" s="7">
        <v>0</v>
      </c>
      <c r="W1818" s="7">
        <v>0</v>
      </c>
      <c r="X1818" s="7">
        <v>0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2015</v>
      </c>
      <c r="E1819" s="3" t="inlineStr">
        <is>
          <t>T6 Instate Construction Heavy - Dsl</t>
        </is>
      </c>
      <c r="F1819" s="3">
        <v>18</v>
      </c>
      <c r="G1819" s="7">
        <v>0.513077899986</v>
      </c>
      <c r="H1819" s="7">
        <v>0.486922100014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2015</v>
      </c>
      <c r="E1820" s="3" t="inlineStr">
        <is>
          <t>T6 Instate Construction Heavy - Dsl</t>
        </is>
      </c>
      <c r="F1820" s="3">
        <v>19</v>
      </c>
      <c r="G1820" s="7">
        <v>0.405910599266808</v>
      </c>
      <c r="H1820" s="7">
        <v>0.594089400733192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2015</v>
      </c>
      <c r="E1821" s="3" t="inlineStr">
        <is>
          <t>T6 Instate Construction Heavy - Dsl</t>
        </is>
      </c>
      <c r="F1821" s="3">
        <v>20</v>
      </c>
      <c r="G1821" s="7">
        <v>0.396750076860805</v>
      </c>
      <c r="H1821" s="7">
        <v>0.594071301312727</v>
      </c>
      <c r="I1821" s="7">
        <v>0.00917862182646779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2015</v>
      </c>
      <c r="E1822" s="3" t="inlineStr">
        <is>
          <t>T6 Instate Construction Heavy - Dsl</t>
        </is>
      </c>
      <c r="F1822" s="3">
        <v>21</v>
      </c>
      <c r="G1822" s="7">
        <v>0.641865813079553</v>
      </c>
      <c r="H1822" s="7">
        <v>0.358134186920447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2015</v>
      </c>
      <c r="E1823" s="3" t="inlineStr">
        <is>
          <t>T6 Instate Construction Heavy - Dsl</t>
        </is>
      </c>
      <c r="F1823" s="3">
        <v>22</v>
      </c>
      <c r="G1823" s="7">
        <v>0.481109605871383</v>
      </c>
      <c r="H1823" s="7">
        <v>0.493469701492374</v>
      </c>
      <c r="I1823" s="7">
        <v>0.0254206926362433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2015</v>
      </c>
      <c r="E1824" s="3" t="inlineStr">
        <is>
          <t>T6 Instate Construction Heavy - Dsl</t>
        </is>
      </c>
      <c r="F1824" s="3">
        <v>23</v>
      </c>
      <c r="G1824" s="7">
        <v>0.251507964142141</v>
      </c>
      <c r="H1824" s="7">
        <v>0.326167668183535</v>
      </c>
      <c r="I1824" s="7">
        <v>0.110903164669201</v>
      </c>
      <c r="J1824" s="7">
        <v>0.0599338562643262</v>
      </c>
      <c r="K1824" s="7">
        <v>0.106500576697436</v>
      </c>
      <c r="L1824" s="7">
        <v>0.0716119298858842</v>
      </c>
      <c r="M1824" s="7">
        <v>0.0613055627940365</v>
      </c>
      <c r="N1824" s="7">
        <v>0.0120692773634394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2015</v>
      </c>
      <c r="E1825" s="3" t="inlineStr">
        <is>
          <t>T6 Instate Construction Heavy - Dsl</t>
        </is>
      </c>
      <c r="F1825" s="3">
        <v>24</v>
      </c>
      <c r="G1825" s="7">
        <v>0.660406206315535</v>
      </c>
      <c r="H1825" s="7">
        <v>0.339593793684465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2015</v>
      </c>
      <c r="E1826" s="3" t="inlineStr">
        <is>
          <t>T6 Instate Construction Small - Dsl</t>
        </is>
      </c>
      <c r="F1826" s="3">
        <v>1</v>
      </c>
      <c r="G1826" s="7">
        <v>1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2015</v>
      </c>
      <c r="E1827" s="3" t="inlineStr">
        <is>
          <t>T6 Instate Construction Small - Dsl</t>
        </is>
      </c>
      <c r="F1827" s="3">
        <v>2</v>
      </c>
      <c r="G1827" s="7">
        <v>0.016795585459147</v>
      </c>
      <c r="H1827" s="7">
        <v>0.0147880325935387</v>
      </c>
      <c r="I1827" s="7">
        <v>0.00526594291648742</v>
      </c>
      <c r="J1827" s="7">
        <v>0.00693026001892214</v>
      </c>
      <c r="K1827" s="7">
        <v>0.0174196078728274</v>
      </c>
      <c r="L1827" s="7">
        <v>0.025610394890303</v>
      </c>
      <c r="M1827" s="7">
        <v>0.0538786957012178</v>
      </c>
      <c r="N1827" s="7">
        <v>0.131228855934037</v>
      </c>
      <c r="O1827" s="7">
        <v>0.094583054908746</v>
      </c>
      <c r="P1827" s="7">
        <v>0.0511572378138524</v>
      </c>
      <c r="Q1827" s="7">
        <v>0.0597497118611035</v>
      </c>
      <c r="R1827" s="7">
        <v>0.522592620029818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2015</v>
      </c>
      <c r="E1828" s="3" t="inlineStr">
        <is>
          <t>T6 Instate Construction Small - Dsl</t>
        </is>
      </c>
      <c r="F1828" s="3">
        <v>3</v>
      </c>
      <c r="G1828" s="7">
        <v>0.016795585459147</v>
      </c>
      <c r="H1828" s="7">
        <v>0.0147880325935387</v>
      </c>
      <c r="I1828" s="7">
        <v>0.00526594291648742</v>
      </c>
      <c r="J1828" s="7">
        <v>0.00693026001892214</v>
      </c>
      <c r="K1828" s="7">
        <v>0.0174196078728274</v>
      </c>
      <c r="L1828" s="7">
        <v>0.025610394890303</v>
      </c>
      <c r="M1828" s="7">
        <v>0.0538786957012178</v>
      </c>
      <c r="N1828" s="7">
        <v>0.131228855934037</v>
      </c>
      <c r="O1828" s="7">
        <v>0.094583054908746</v>
      </c>
      <c r="P1828" s="7">
        <v>0.0511572378138524</v>
      </c>
      <c r="Q1828" s="7">
        <v>0.0597497118611035</v>
      </c>
      <c r="R1828" s="7">
        <v>0.522592620029818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2015</v>
      </c>
      <c r="E1829" s="3" t="inlineStr">
        <is>
          <t>T6 Instate Construction Small - Dsl</t>
        </is>
      </c>
      <c r="F1829" s="3">
        <v>4</v>
      </c>
      <c r="G1829" s="7">
        <v>0.00819069056225556</v>
      </c>
      <c r="H1829" s="7">
        <v>0.00789112025842003</v>
      </c>
      <c r="I1829" s="7">
        <v>0.00897329023582364</v>
      </c>
      <c r="J1829" s="7">
        <v>0.0206360395763251</v>
      </c>
      <c r="K1829" s="7">
        <v>0.0378969149524924</v>
      </c>
      <c r="L1829" s="7">
        <v>0.0440640276637141</v>
      </c>
      <c r="M1829" s="7">
        <v>0.0608043345410691</v>
      </c>
      <c r="N1829" s="7">
        <v>0.0763176020008078</v>
      </c>
      <c r="O1829" s="7">
        <v>0.0953538286946557</v>
      </c>
      <c r="P1829" s="7">
        <v>0.0453791962280827</v>
      </c>
      <c r="Q1829" s="7">
        <v>0.0651262063296922</v>
      </c>
      <c r="R1829" s="7">
        <v>0.458841017974584</v>
      </c>
      <c r="S1829" s="7">
        <v>0.0705257309820773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2015</v>
      </c>
      <c r="E1830" s="3" t="inlineStr">
        <is>
          <t>T6 Instate Construction Small - Dsl</t>
        </is>
      </c>
      <c r="F1830" s="3">
        <v>5</v>
      </c>
      <c r="G1830" s="7">
        <v>0.00530224000807387</v>
      </c>
      <c r="H1830" s="7">
        <v>0.0094104570359299</v>
      </c>
      <c r="I1830" s="7">
        <v>0.0091301722942259</v>
      </c>
      <c r="J1830" s="7">
        <v>0.0083113014978511</v>
      </c>
      <c r="K1830" s="7">
        <v>0.00869361209955867</v>
      </c>
      <c r="L1830" s="7">
        <v>0.0118895631332413</v>
      </c>
      <c r="M1830" s="7">
        <v>0.0144905589177266</v>
      </c>
      <c r="N1830" s="7">
        <v>0.0203333503950925</v>
      </c>
      <c r="O1830" s="7">
        <v>0.0290982911686727</v>
      </c>
      <c r="P1830" s="7">
        <v>0.0305918762052833</v>
      </c>
      <c r="Q1830" s="7">
        <v>0.0271355688210679</v>
      </c>
      <c r="R1830" s="7">
        <v>0.144278074621827</v>
      </c>
      <c r="S1830" s="7">
        <v>0.114208614515384</v>
      </c>
      <c r="T1830" s="7">
        <v>0.305765714805927</v>
      </c>
      <c r="U1830" s="7">
        <v>0.261360604480139</v>
      </c>
      <c r="V1830" s="7">
        <v>0</v>
      </c>
      <c r="W1830" s="7">
        <v>0</v>
      </c>
      <c r="X1830" s="7">
        <v>0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2015</v>
      </c>
      <c r="E1831" s="3" t="inlineStr">
        <is>
          <t>T6 Instate Construction Small - Dsl</t>
        </is>
      </c>
      <c r="F1831" s="3">
        <v>6</v>
      </c>
      <c r="G1831" s="7">
        <v>0.00659745778810906</v>
      </c>
      <c r="H1831" s="7">
        <v>0.00982870263545054</v>
      </c>
      <c r="I1831" s="7">
        <v>0.00934539894763839</v>
      </c>
      <c r="J1831" s="7">
        <v>0.0124751396337085</v>
      </c>
      <c r="K1831" s="7">
        <v>0.0160601957811116</v>
      </c>
      <c r="L1831" s="7">
        <v>0.0178640106354128</v>
      </c>
      <c r="M1831" s="7">
        <v>0.0215022543245193</v>
      </c>
      <c r="N1831" s="7">
        <v>0.0302468716958394</v>
      </c>
      <c r="O1831" s="7">
        <v>0.0464435514328604</v>
      </c>
      <c r="P1831" s="7">
        <v>0.0574811059380396</v>
      </c>
      <c r="Q1831" s="7">
        <v>0.078175722355824</v>
      </c>
      <c r="R1831" s="7">
        <v>0.234563113656912</v>
      </c>
      <c r="S1831" s="7">
        <v>0.213781618448935</v>
      </c>
      <c r="T1831" s="7">
        <v>0.113554454014742</v>
      </c>
      <c r="U1831" s="7">
        <v>0.132080402710897</v>
      </c>
      <c r="V1831" s="7">
        <v>0</v>
      </c>
      <c r="W1831" s="7">
        <v>0</v>
      </c>
      <c r="X1831" s="7">
        <v>0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2015</v>
      </c>
      <c r="E1832" s="3" t="inlineStr">
        <is>
          <t>T6 Instate Construction Small - Dsl</t>
        </is>
      </c>
      <c r="F1832" s="3">
        <v>7</v>
      </c>
      <c r="G1832" s="7">
        <v>0.00932940606301563</v>
      </c>
      <c r="H1832" s="7">
        <v>0.020380889508043</v>
      </c>
      <c r="I1832" s="7">
        <v>0.0188502745995163</v>
      </c>
      <c r="J1832" s="7">
        <v>0.017007647521841</v>
      </c>
      <c r="K1832" s="7">
        <v>0.0203925354913834</v>
      </c>
      <c r="L1832" s="7">
        <v>0.0270995075905288</v>
      </c>
      <c r="M1832" s="7">
        <v>0.0341802889041908</v>
      </c>
      <c r="N1832" s="7">
        <v>0.0434885790286096</v>
      </c>
      <c r="O1832" s="7">
        <v>0.0641530161697253</v>
      </c>
      <c r="P1832" s="7">
        <v>0.0726556964288023</v>
      </c>
      <c r="Q1832" s="7">
        <v>0.0880699606913969</v>
      </c>
      <c r="R1832" s="7">
        <v>0.372477199323057</v>
      </c>
      <c r="S1832" s="7">
        <v>0.208005074884664</v>
      </c>
      <c r="T1832" s="7">
        <v>0.00368559851478795</v>
      </c>
      <c r="U1832" s="7">
        <v>0.000224325280437645</v>
      </c>
      <c r="V1832" s="7">
        <v>0</v>
      </c>
      <c r="W1832" s="7">
        <v>0</v>
      </c>
      <c r="X1832" s="7">
        <v>0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2015</v>
      </c>
      <c r="E1833" s="3" t="inlineStr">
        <is>
          <t>T6 Instate Construction Small - Dsl</t>
        </is>
      </c>
      <c r="F1833" s="3">
        <v>8</v>
      </c>
      <c r="G1833" s="7">
        <v>0.0155010520340848</v>
      </c>
      <c r="H1833" s="7">
        <v>0.0301419684895006</v>
      </c>
      <c r="I1833" s="7">
        <v>0.0291151097881548</v>
      </c>
      <c r="J1833" s="7">
        <v>0.0310707825889305</v>
      </c>
      <c r="K1833" s="7">
        <v>0.0409171403929848</v>
      </c>
      <c r="L1833" s="7">
        <v>0.0508037853195515</v>
      </c>
      <c r="M1833" s="7">
        <v>0.0571075965784287</v>
      </c>
      <c r="N1833" s="7">
        <v>0.0678423002498862</v>
      </c>
      <c r="O1833" s="7">
        <v>0.0890411690137783</v>
      </c>
      <c r="P1833" s="7">
        <v>0.0902038715423007</v>
      </c>
      <c r="Q1833" s="7">
        <v>0.0892199072470606</v>
      </c>
      <c r="R1833" s="7">
        <v>0.29183849458548</v>
      </c>
      <c r="S1833" s="7">
        <v>0.112256947032572</v>
      </c>
      <c r="T1833" s="7">
        <v>0.00472854087284367</v>
      </c>
      <c r="U1833" s="7">
        <v>0.000211334264442582</v>
      </c>
      <c r="V1833" s="7">
        <v>0</v>
      </c>
      <c r="W1833" s="7">
        <v>0</v>
      </c>
      <c r="X1833" s="7">
        <v>0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2015</v>
      </c>
      <c r="E1834" s="3" t="inlineStr">
        <is>
          <t>T6 Instate Construction Small - Dsl</t>
        </is>
      </c>
      <c r="F1834" s="3">
        <v>9</v>
      </c>
      <c r="G1834" s="7">
        <v>0.0109450820677563</v>
      </c>
      <c r="H1834" s="7">
        <v>0.0230248165652476</v>
      </c>
      <c r="I1834" s="7">
        <v>0.0242156960190636</v>
      </c>
      <c r="J1834" s="7">
        <v>0.0276355637120026</v>
      </c>
      <c r="K1834" s="7">
        <v>0.0329548499619268</v>
      </c>
      <c r="L1834" s="7">
        <v>0.039091216367656</v>
      </c>
      <c r="M1834" s="7">
        <v>0.0455234558193554</v>
      </c>
      <c r="N1834" s="7">
        <v>0.0539088802680384</v>
      </c>
      <c r="O1834" s="7">
        <v>0.070441816684171</v>
      </c>
      <c r="P1834" s="7">
        <v>0.0718862511578957</v>
      </c>
      <c r="Q1834" s="7">
        <v>0.0945898101093778</v>
      </c>
      <c r="R1834" s="7">
        <v>0.327773280215705</v>
      </c>
      <c r="S1834" s="7">
        <v>0.165089665600839</v>
      </c>
      <c r="T1834" s="7">
        <v>0.0120473285846178</v>
      </c>
      <c r="U1834" s="7">
        <v>0.000872286866346942</v>
      </c>
      <c r="V1834" s="7">
        <v>0</v>
      </c>
      <c r="W1834" s="7">
        <v>0</v>
      </c>
      <c r="X1834" s="7">
        <v>0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2015</v>
      </c>
      <c r="E1835" s="3" t="inlineStr">
        <is>
          <t>T6 Instate Construction Small - Dsl</t>
        </is>
      </c>
      <c r="F1835" s="3">
        <v>10</v>
      </c>
      <c r="G1835" s="7">
        <v>0.0110579482890177</v>
      </c>
      <c r="H1835" s="7">
        <v>0.0225321184689197</v>
      </c>
      <c r="I1835" s="7">
        <v>0.0203912244440656</v>
      </c>
      <c r="J1835" s="7">
        <v>0.0214197660035046</v>
      </c>
      <c r="K1835" s="7">
        <v>0.0319624047250322</v>
      </c>
      <c r="L1835" s="7">
        <v>0.0353397269330019</v>
      </c>
      <c r="M1835" s="7">
        <v>0.0460786781279271</v>
      </c>
      <c r="N1835" s="7">
        <v>0.0590705137406615</v>
      </c>
      <c r="O1835" s="7">
        <v>0.0799112546153809</v>
      </c>
      <c r="P1835" s="7">
        <v>0.080310871948189</v>
      </c>
      <c r="Q1835" s="7">
        <v>0.100965423229815</v>
      </c>
      <c r="R1835" s="7">
        <v>0.332952775807494</v>
      </c>
      <c r="S1835" s="7">
        <v>0.156025998021458</v>
      </c>
      <c r="T1835" s="7">
        <v>0.00177097019076453</v>
      </c>
      <c r="U1835" s="7">
        <v>0.000210325454766635</v>
      </c>
      <c r="V1835" s="7">
        <v>0</v>
      </c>
      <c r="W1835" s="7">
        <v>0</v>
      </c>
      <c r="X1835" s="7">
        <v>0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2015</v>
      </c>
      <c r="E1836" s="3" t="inlineStr">
        <is>
          <t>T6 Instate Construction Small - Dsl</t>
        </is>
      </c>
      <c r="F1836" s="3">
        <v>11</v>
      </c>
      <c r="G1836" s="7">
        <v>0.0118755862555889</v>
      </c>
      <c r="H1836" s="7">
        <v>0.0212780221904742</v>
      </c>
      <c r="I1836" s="7">
        <v>0.0208440637743558</v>
      </c>
      <c r="J1836" s="7">
        <v>0.0239735579060432</v>
      </c>
      <c r="K1836" s="7">
        <v>0.0308218292196057</v>
      </c>
      <c r="L1836" s="7">
        <v>0.0359713788558613</v>
      </c>
      <c r="M1836" s="7">
        <v>0.0449159368613179</v>
      </c>
      <c r="N1836" s="7">
        <v>0.0550800976595336</v>
      </c>
      <c r="O1836" s="7">
        <v>0.0726590535960082</v>
      </c>
      <c r="P1836" s="7">
        <v>0.0789692171886762</v>
      </c>
      <c r="Q1836" s="7">
        <v>0.0951731273363877</v>
      </c>
      <c r="R1836" s="7">
        <v>0.352125670744348</v>
      </c>
      <c r="S1836" s="7">
        <v>0.154339864628298</v>
      </c>
      <c r="T1836" s="7">
        <v>0.00175839983084319</v>
      </c>
      <c r="U1836" s="7">
        <v>0.000214193952657945</v>
      </c>
      <c r="V1836" s="7">
        <v>0</v>
      </c>
      <c r="W1836" s="7">
        <v>0</v>
      </c>
      <c r="X1836" s="7">
        <v>0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2015</v>
      </c>
      <c r="E1837" s="3" t="inlineStr">
        <is>
          <t>T6 Instate Construction Small - Dsl</t>
        </is>
      </c>
      <c r="F1837" s="3">
        <v>12</v>
      </c>
      <c r="G1837" s="7">
        <v>0.0128994926237039</v>
      </c>
      <c r="H1837" s="7">
        <v>0.0248519381123163</v>
      </c>
      <c r="I1837" s="7">
        <v>0.0230678277149471</v>
      </c>
      <c r="J1837" s="7">
        <v>0.0227886508951266</v>
      </c>
      <c r="K1837" s="7">
        <v>0.0276603838690491</v>
      </c>
      <c r="L1837" s="7">
        <v>0.035685115919058</v>
      </c>
      <c r="M1837" s="7">
        <v>0.0482898653988129</v>
      </c>
      <c r="N1837" s="7">
        <v>0.0592537857221295</v>
      </c>
      <c r="O1837" s="7">
        <v>0.0706027360433846</v>
      </c>
      <c r="P1837" s="7">
        <v>0.0814354664782473</v>
      </c>
      <c r="Q1837" s="7">
        <v>0.107076098080119</v>
      </c>
      <c r="R1837" s="7">
        <v>0.320634029995198</v>
      </c>
      <c r="S1837" s="7">
        <v>0.162447170021042</v>
      </c>
      <c r="T1837" s="7">
        <v>0.00305248754303875</v>
      </c>
      <c r="U1837" s="7">
        <v>0.000254951583826991</v>
      </c>
      <c r="V1837" s="7">
        <v>0</v>
      </c>
      <c r="W1837" s="7">
        <v>0</v>
      </c>
      <c r="X1837" s="7">
        <v>0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2015</v>
      </c>
      <c r="E1838" s="3" t="inlineStr">
        <is>
          <t>T6 Instate Construction Small - Dsl</t>
        </is>
      </c>
      <c r="F1838" s="3">
        <v>13</v>
      </c>
      <c r="G1838" s="7">
        <v>0.0114917222779931</v>
      </c>
      <c r="H1838" s="7">
        <v>0.0245419062886791</v>
      </c>
      <c r="I1838" s="7">
        <v>0.0236249232109971</v>
      </c>
      <c r="J1838" s="7">
        <v>0.0245668675310166</v>
      </c>
      <c r="K1838" s="7">
        <v>0.0321644586900063</v>
      </c>
      <c r="L1838" s="7">
        <v>0.036837049665357</v>
      </c>
      <c r="M1838" s="7">
        <v>0.0467334211760256</v>
      </c>
      <c r="N1838" s="7">
        <v>0.0563470808458716</v>
      </c>
      <c r="O1838" s="7">
        <v>0.0727643222457951</v>
      </c>
      <c r="P1838" s="7">
        <v>0.0758360756767641</v>
      </c>
      <c r="Q1838" s="7">
        <v>0.101007893432943</v>
      </c>
      <c r="R1838" s="7">
        <v>0.31026128693475</v>
      </c>
      <c r="S1838" s="7">
        <v>0.180964994087604</v>
      </c>
      <c r="T1838" s="7">
        <v>0.0027474875782043</v>
      </c>
      <c r="U1838" s="7">
        <v>0.000110510357993332</v>
      </c>
      <c r="V1838" s="7">
        <v>0</v>
      </c>
      <c r="W1838" s="7">
        <v>0</v>
      </c>
      <c r="X1838" s="7">
        <v>0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2015</v>
      </c>
      <c r="E1839" s="3" t="inlineStr">
        <is>
          <t>T6 Instate Construction Small - Dsl</t>
        </is>
      </c>
      <c r="F1839" s="3">
        <v>14</v>
      </c>
      <c r="G1839" s="7">
        <v>0.0115831332468584</v>
      </c>
      <c r="H1839" s="7">
        <v>0.0239899293501863</v>
      </c>
      <c r="I1839" s="7">
        <v>0.0237824466124034</v>
      </c>
      <c r="J1839" s="7">
        <v>0.0241168010105033</v>
      </c>
      <c r="K1839" s="7">
        <v>0.0266191320232326</v>
      </c>
      <c r="L1839" s="7">
        <v>0.0347533178029688</v>
      </c>
      <c r="M1839" s="7">
        <v>0.046683063489628</v>
      </c>
      <c r="N1839" s="7">
        <v>0.0569432954600998</v>
      </c>
      <c r="O1839" s="7">
        <v>0.0688276666047599</v>
      </c>
      <c r="P1839" s="7">
        <v>0.0765303799347935</v>
      </c>
      <c r="Q1839" s="7">
        <v>0.108455910615107</v>
      </c>
      <c r="R1839" s="7">
        <v>0.315669667190599</v>
      </c>
      <c r="S1839" s="7">
        <v>0.178345828051944</v>
      </c>
      <c r="T1839" s="7">
        <v>0.00354462913847506</v>
      </c>
      <c r="U1839" s="7">
        <v>0.000154799468440559</v>
      </c>
      <c r="V1839" s="7">
        <v>0</v>
      </c>
      <c r="W1839" s="7">
        <v>0</v>
      </c>
      <c r="X1839" s="7">
        <v>0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2015</v>
      </c>
      <c r="E1840" s="3" t="inlineStr">
        <is>
          <t>T6 Instate Construction Small - Dsl</t>
        </is>
      </c>
      <c r="F1840" s="3">
        <v>15</v>
      </c>
      <c r="G1840" s="7">
        <v>0.00972370853878224</v>
      </c>
      <c r="H1840" s="7">
        <v>0.0200535026523286</v>
      </c>
      <c r="I1840" s="7">
        <v>0.0182605481531517</v>
      </c>
      <c r="J1840" s="7">
        <v>0.0205510128783081</v>
      </c>
      <c r="K1840" s="7">
        <v>0.0284695170749994</v>
      </c>
      <c r="L1840" s="7">
        <v>0.0371077442026306</v>
      </c>
      <c r="M1840" s="7">
        <v>0.0459473957198367</v>
      </c>
      <c r="N1840" s="7">
        <v>0.0527634155893739</v>
      </c>
      <c r="O1840" s="7">
        <v>0.0673923680771409</v>
      </c>
      <c r="P1840" s="7">
        <v>0.0787660860564391</v>
      </c>
      <c r="Q1840" s="7">
        <v>0.0891466891311756</v>
      </c>
      <c r="R1840" s="7">
        <v>0.225290920326882</v>
      </c>
      <c r="S1840" s="7">
        <v>0.202671308662893</v>
      </c>
      <c r="T1840" s="7">
        <v>0.0633960994590386</v>
      </c>
      <c r="U1840" s="7">
        <v>0.0404596834770193</v>
      </c>
      <c r="V1840" s="7">
        <v>0</v>
      </c>
      <c r="W1840" s="7">
        <v>0</v>
      </c>
      <c r="X1840" s="7">
        <v>0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2015</v>
      </c>
      <c r="E1841" s="3" t="inlineStr">
        <is>
          <t>T6 Instate Construction Small - Dsl</t>
        </is>
      </c>
      <c r="F1841" s="3">
        <v>16</v>
      </c>
      <c r="G1841" s="7">
        <v>0.00871439792815878</v>
      </c>
      <c r="H1841" s="7">
        <v>0.020863078944132</v>
      </c>
      <c r="I1841" s="7">
        <v>0.0181718183249212</v>
      </c>
      <c r="J1841" s="7">
        <v>0.0179954566967821</v>
      </c>
      <c r="K1841" s="7">
        <v>0.0235010535436959</v>
      </c>
      <c r="L1841" s="7">
        <v>0.0306280754292886</v>
      </c>
      <c r="M1841" s="7">
        <v>0.0432327873698228</v>
      </c>
      <c r="N1841" s="7">
        <v>0.0505559539713327</v>
      </c>
      <c r="O1841" s="7">
        <v>0.0631538940198428</v>
      </c>
      <c r="P1841" s="7">
        <v>0.0808449097460976</v>
      </c>
      <c r="Q1841" s="7">
        <v>0.0867856711146371</v>
      </c>
      <c r="R1841" s="7">
        <v>0.13890324136756</v>
      </c>
      <c r="S1841" s="7">
        <v>0.175776187969926</v>
      </c>
      <c r="T1841" s="7">
        <v>0.128526981418818</v>
      </c>
      <c r="U1841" s="7">
        <v>0.112346492154985</v>
      </c>
      <c r="V1841" s="7">
        <v>0</v>
      </c>
      <c r="W1841" s="7">
        <v>0</v>
      </c>
      <c r="X1841" s="7">
        <v>0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2015</v>
      </c>
      <c r="E1842" s="3" t="inlineStr">
        <is>
          <t>T6 Instate Construction Small - Dsl</t>
        </is>
      </c>
      <c r="F1842" s="3">
        <v>17</v>
      </c>
      <c r="G1842" s="7">
        <v>0.0212166870363426</v>
      </c>
      <c r="H1842" s="7">
        <v>0.0402523290315455</v>
      </c>
      <c r="I1842" s="7">
        <v>0.0274212948323811</v>
      </c>
      <c r="J1842" s="7">
        <v>0.023408677249106</v>
      </c>
      <c r="K1842" s="7">
        <v>0.0247104819389917</v>
      </c>
      <c r="L1842" s="7">
        <v>0.0344378414538958</v>
      </c>
      <c r="M1842" s="7">
        <v>0.0462807007459221</v>
      </c>
      <c r="N1842" s="7">
        <v>0.0525076974641312</v>
      </c>
      <c r="O1842" s="7">
        <v>0.0455301407659437</v>
      </c>
      <c r="P1842" s="7">
        <v>0.0853664135774801</v>
      </c>
      <c r="Q1842" s="7">
        <v>0.0781789183473217</v>
      </c>
      <c r="R1842" s="7">
        <v>0.180478258135313</v>
      </c>
      <c r="S1842" s="7">
        <v>0.251226135316257</v>
      </c>
      <c r="T1842" s="7">
        <v>0.0705371669802032</v>
      </c>
      <c r="U1842" s="7">
        <v>0.0184472571251647</v>
      </c>
      <c r="V1842" s="7">
        <v>0</v>
      </c>
      <c r="W1842" s="7">
        <v>0</v>
      </c>
      <c r="X1842" s="7">
        <v>0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2015</v>
      </c>
      <c r="E1843" s="3" t="inlineStr">
        <is>
          <t>T6 Instate Construction Small - Dsl</t>
        </is>
      </c>
      <c r="F1843" s="3">
        <v>18</v>
      </c>
      <c r="G1843" s="7">
        <v>0.513077899986</v>
      </c>
      <c r="H1843" s="7">
        <v>0.486922100014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2015</v>
      </c>
      <c r="E1844" s="3" t="inlineStr">
        <is>
          <t>T6 Instate Construction Small - Dsl</t>
        </is>
      </c>
      <c r="F1844" s="3">
        <v>19</v>
      </c>
      <c r="G1844" s="7">
        <v>0.405910599266809</v>
      </c>
      <c r="H1844" s="7">
        <v>0.594089400733191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2015</v>
      </c>
      <c r="E1845" s="3" t="inlineStr">
        <is>
          <t>T6 Instate Construction Small - Dsl</t>
        </is>
      </c>
      <c r="F1845" s="3">
        <v>20</v>
      </c>
      <c r="G1845" s="7">
        <v>0.396750076860805</v>
      </c>
      <c r="H1845" s="7">
        <v>0.594071301312727</v>
      </c>
      <c r="I1845" s="7">
        <v>0.00917862182646779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2015</v>
      </c>
      <c r="E1846" s="3" t="inlineStr">
        <is>
          <t>T6 Instate Construction Small - Dsl</t>
        </is>
      </c>
      <c r="F1846" s="3">
        <v>21</v>
      </c>
      <c r="G1846" s="7">
        <v>0.641865813079553</v>
      </c>
      <c r="H1846" s="7">
        <v>0.358134186920447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2015</v>
      </c>
      <c r="E1847" s="3" t="inlineStr">
        <is>
          <t>T6 Instate Construction Small - Dsl</t>
        </is>
      </c>
      <c r="F1847" s="3">
        <v>22</v>
      </c>
      <c r="G1847" s="7">
        <v>0.481109605871383</v>
      </c>
      <c r="H1847" s="7">
        <v>0.493469701492374</v>
      </c>
      <c r="I1847" s="7">
        <v>0.0254206926362433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2015</v>
      </c>
      <c r="E1848" s="3" t="inlineStr">
        <is>
          <t>T6 Instate Construction Small - Dsl</t>
        </is>
      </c>
      <c r="F1848" s="3">
        <v>23</v>
      </c>
      <c r="G1848" s="7">
        <v>0.251507964142141</v>
      </c>
      <c r="H1848" s="7">
        <v>0.326167668183535</v>
      </c>
      <c r="I1848" s="7">
        <v>0.110903164669201</v>
      </c>
      <c r="J1848" s="7">
        <v>0.0599338562643262</v>
      </c>
      <c r="K1848" s="7">
        <v>0.106500576697436</v>
      </c>
      <c r="L1848" s="7">
        <v>0.0716119298858843</v>
      </c>
      <c r="M1848" s="7">
        <v>0.0613055627940365</v>
      </c>
      <c r="N1848" s="7">
        <v>0.0120692773634394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2015</v>
      </c>
      <c r="E1849" s="3" t="inlineStr">
        <is>
          <t>T6 Instate Construction Small - Dsl</t>
        </is>
      </c>
      <c r="F1849" s="3">
        <v>24</v>
      </c>
      <c r="G1849" s="7">
        <v>0.660406206315535</v>
      </c>
      <c r="H1849" s="7">
        <v>0.339593793684465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2015</v>
      </c>
      <c r="E1850" s="3" t="inlineStr">
        <is>
          <t>T6 Instate Heavy - Dsl</t>
        </is>
      </c>
      <c r="F1850" s="3">
        <v>1</v>
      </c>
      <c r="G1850" s="7">
        <v>0.00347673859476289</v>
      </c>
      <c r="H1850" s="7">
        <v>0.0107313088419533</v>
      </c>
      <c r="I1850" s="7">
        <v>0.00906289957830545</v>
      </c>
      <c r="J1850" s="7">
        <v>0.00836302107629229</v>
      </c>
      <c r="K1850" s="7">
        <v>0.0107911960461636</v>
      </c>
      <c r="L1850" s="7">
        <v>0.0139330334875253</v>
      </c>
      <c r="M1850" s="7">
        <v>0.0205501011808941</v>
      </c>
      <c r="N1850" s="7">
        <v>0.0259450688324547</v>
      </c>
      <c r="O1850" s="7">
        <v>0.0388135869577346</v>
      </c>
      <c r="P1850" s="7">
        <v>0.19735549325584</v>
      </c>
      <c r="Q1850" s="7">
        <v>0.486088004133861</v>
      </c>
      <c r="R1850" s="7">
        <v>0.168999200838708</v>
      </c>
      <c r="S1850" s="7">
        <v>0.00584847057678336</v>
      </c>
      <c r="T1850" s="7">
        <v>4.18765987219916e-05</v>
      </c>
      <c r="U1850" s="7">
        <v>0</v>
      </c>
      <c r="V1850" s="7">
        <v>0</v>
      </c>
      <c r="W1850" s="7">
        <v>0</v>
      </c>
      <c r="X1850" s="7">
        <v>0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2015</v>
      </c>
      <c r="E1851" s="3" t="inlineStr">
        <is>
          <t>T6 Instate Heavy - Dsl</t>
        </is>
      </c>
      <c r="F1851" s="3">
        <v>2</v>
      </c>
      <c r="G1851" s="7">
        <v>0.00402800483163452</v>
      </c>
      <c r="H1851" s="7">
        <v>0.0126620488923476</v>
      </c>
      <c r="I1851" s="7">
        <v>0.0104646353528795</v>
      </c>
      <c r="J1851" s="7">
        <v>0.00935828219906465</v>
      </c>
      <c r="K1851" s="7">
        <v>0.0106744275475537</v>
      </c>
      <c r="L1851" s="7">
        <v>0.0113474222310572</v>
      </c>
      <c r="M1851" s="7">
        <v>0.0165817835543603</v>
      </c>
      <c r="N1851" s="7">
        <v>0.0181843127221841</v>
      </c>
      <c r="O1851" s="7">
        <v>0.0333693192120273</v>
      </c>
      <c r="P1851" s="7">
        <v>0.171198178345437</v>
      </c>
      <c r="Q1851" s="7">
        <v>0.450665686952266</v>
      </c>
      <c r="R1851" s="7">
        <v>0.245537174665771</v>
      </c>
      <c r="S1851" s="7">
        <v>0.00568143758847702</v>
      </c>
      <c r="T1851" s="7">
        <v>0.000247285904940527</v>
      </c>
      <c r="U1851" s="7">
        <v>0</v>
      </c>
      <c r="V1851" s="7">
        <v>0</v>
      </c>
      <c r="W1851" s="7">
        <v>0</v>
      </c>
      <c r="X1851" s="7">
        <v>0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2015</v>
      </c>
      <c r="E1852" s="3" t="inlineStr">
        <is>
          <t>T6 Instate Heavy - Dsl</t>
        </is>
      </c>
      <c r="F1852" s="3">
        <v>3</v>
      </c>
      <c r="G1852" s="7">
        <v>0.00407239335747032</v>
      </c>
      <c r="H1852" s="7">
        <v>0.0138664162619047</v>
      </c>
      <c r="I1852" s="7">
        <v>0.0118732635589159</v>
      </c>
      <c r="J1852" s="7">
        <v>0.00890017185972405</v>
      </c>
      <c r="K1852" s="7">
        <v>0.0102351417061342</v>
      </c>
      <c r="L1852" s="7">
        <v>0.0111769455822315</v>
      </c>
      <c r="M1852" s="7">
        <v>0.0144803234575982</v>
      </c>
      <c r="N1852" s="7">
        <v>0.0173323260498139</v>
      </c>
      <c r="O1852" s="7">
        <v>0.0295873684458066</v>
      </c>
      <c r="P1852" s="7">
        <v>0.138896906859094</v>
      </c>
      <c r="Q1852" s="7">
        <v>0.438000461339692</v>
      </c>
      <c r="R1852" s="7">
        <v>0.279621824217973</v>
      </c>
      <c r="S1852" s="7">
        <v>0.0208122055987064</v>
      </c>
      <c r="T1852" s="7">
        <v>0.0011114663938915</v>
      </c>
      <c r="U1852" s="7">
        <v>3.27853110433732e-05</v>
      </c>
      <c r="V1852" s="7">
        <v>0</v>
      </c>
      <c r="W1852" s="7">
        <v>0</v>
      </c>
      <c r="X1852" s="7">
        <v>0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2015</v>
      </c>
      <c r="E1853" s="3" t="inlineStr">
        <is>
          <t>T6 Instate Heavy - Dsl</t>
        </is>
      </c>
      <c r="F1853" s="3">
        <v>4</v>
      </c>
      <c r="G1853" s="7">
        <v>0.00467853032732324</v>
      </c>
      <c r="H1853" s="7">
        <v>0.015713964113816</v>
      </c>
      <c r="I1853" s="7">
        <v>0.0146890780824845</v>
      </c>
      <c r="J1853" s="7">
        <v>0.00896541441765145</v>
      </c>
      <c r="K1853" s="7">
        <v>0.00993190363469409</v>
      </c>
      <c r="L1853" s="7">
        <v>0.00969657722296034</v>
      </c>
      <c r="M1853" s="7">
        <v>0.0104572338699716</v>
      </c>
      <c r="N1853" s="7">
        <v>0.0114772418777614</v>
      </c>
      <c r="O1853" s="7">
        <v>0.0195019024464673</v>
      </c>
      <c r="P1853" s="7">
        <v>0.107829175963973</v>
      </c>
      <c r="Q1853" s="7">
        <v>0.42824310428603</v>
      </c>
      <c r="R1853" s="7">
        <v>0.347522822193942</v>
      </c>
      <c r="S1853" s="7">
        <v>0.0101562353915887</v>
      </c>
      <c r="T1853" s="7">
        <v>0.00108452050257972</v>
      </c>
      <c r="U1853" s="7">
        <v>5.22956687564941e-05</v>
      </c>
      <c r="V1853" s="7">
        <v>0</v>
      </c>
      <c r="W1853" s="7">
        <v>0</v>
      </c>
      <c r="X1853" s="7">
        <v>0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2015</v>
      </c>
      <c r="E1854" s="3" t="inlineStr">
        <is>
          <t>T6 Instate Heavy - Dsl</t>
        </is>
      </c>
      <c r="F1854" s="3">
        <v>5</v>
      </c>
      <c r="G1854" s="7">
        <v>0.0065636155851256</v>
      </c>
      <c r="H1854" s="7">
        <v>0.0160574629310799</v>
      </c>
      <c r="I1854" s="7">
        <v>0.0165955695312385</v>
      </c>
      <c r="J1854" s="7">
        <v>0.00912049399439321</v>
      </c>
      <c r="K1854" s="7">
        <v>0.0110274988254856</v>
      </c>
      <c r="L1854" s="7">
        <v>0.0106050588448555</v>
      </c>
      <c r="M1854" s="7">
        <v>0.0109644995772247</v>
      </c>
      <c r="N1854" s="7">
        <v>0.0120676115031456</v>
      </c>
      <c r="O1854" s="7">
        <v>0.0252249436770388</v>
      </c>
      <c r="P1854" s="7">
        <v>0.141622720451696</v>
      </c>
      <c r="Q1854" s="7">
        <v>0.395928262776274</v>
      </c>
      <c r="R1854" s="7">
        <v>0.334087424512463</v>
      </c>
      <c r="S1854" s="7">
        <v>0.00991967690666679</v>
      </c>
      <c r="T1854" s="7">
        <v>0.000215160883312492</v>
      </c>
      <c r="U1854" s="7">
        <v>0</v>
      </c>
      <c r="V1854" s="7">
        <v>0</v>
      </c>
      <c r="W1854" s="7">
        <v>0</v>
      </c>
      <c r="X1854" s="7">
        <v>0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2015</v>
      </c>
      <c r="E1855" s="3" t="inlineStr">
        <is>
          <t>T6 Instate Heavy - Dsl</t>
        </is>
      </c>
      <c r="F1855" s="3">
        <v>6</v>
      </c>
      <c r="G1855" s="7">
        <v>0.00805116204913384</v>
      </c>
      <c r="H1855" s="7">
        <v>0.0230768667560809</v>
      </c>
      <c r="I1855" s="7">
        <v>0.023849226149783</v>
      </c>
      <c r="J1855" s="7">
        <v>0.0264031891046407</v>
      </c>
      <c r="K1855" s="7">
        <v>0.0348711384321212</v>
      </c>
      <c r="L1855" s="7">
        <v>0.047375604276303</v>
      </c>
      <c r="M1855" s="7">
        <v>0.0671431591121715</v>
      </c>
      <c r="N1855" s="7">
        <v>0.0609955741165742</v>
      </c>
      <c r="O1855" s="7">
        <v>0.060896589941876</v>
      </c>
      <c r="P1855" s="7">
        <v>0.126371906374066</v>
      </c>
      <c r="Q1855" s="7">
        <v>0.259008556128987</v>
      </c>
      <c r="R1855" s="7">
        <v>0.206595832182416</v>
      </c>
      <c r="S1855" s="7">
        <v>0.0510468923261665</v>
      </c>
      <c r="T1855" s="7">
        <v>0.00431430304968037</v>
      </c>
      <c r="U1855" s="7">
        <v>0</v>
      </c>
      <c r="V1855" s="7">
        <v>0</v>
      </c>
      <c r="W1855" s="7">
        <v>0</v>
      </c>
      <c r="X1855" s="7">
        <v>0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2015</v>
      </c>
      <c r="E1856" s="3" t="inlineStr">
        <is>
          <t>T6 Instate Heavy - Dsl</t>
        </is>
      </c>
      <c r="F1856" s="3">
        <v>7</v>
      </c>
      <c r="G1856" s="7">
        <v>0.0153537172847822</v>
      </c>
      <c r="H1856" s="7">
        <v>0.0349289173228814</v>
      </c>
      <c r="I1856" s="7">
        <v>0.036341315476295</v>
      </c>
      <c r="J1856" s="7">
        <v>0.0461548379183678</v>
      </c>
      <c r="K1856" s="7">
        <v>0.0543954899633846</v>
      </c>
      <c r="L1856" s="7">
        <v>0.0584697440283691</v>
      </c>
      <c r="M1856" s="7">
        <v>0.0519696646373096</v>
      </c>
      <c r="N1856" s="7">
        <v>0.0420651616984651</v>
      </c>
      <c r="O1856" s="7">
        <v>0.0356296101474027</v>
      </c>
      <c r="P1856" s="7">
        <v>0.0780017518901495</v>
      </c>
      <c r="Q1856" s="7">
        <v>0.207896246039066</v>
      </c>
      <c r="R1856" s="7">
        <v>0.179641472243651</v>
      </c>
      <c r="S1856" s="7">
        <v>0.139537370844677</v>
      </c>
      <c r="T1856" s="7">
        <v>0.0181033309697113</v>
      </c>
      <c r="U1856" s="7">
        <v>0.00151136953548792</v>
      </c>
      <c r="V1856" s="7">
        <v>0</v>
      </c>
      <c r="W1856" s="7">
        <v>0</v>
      </c>
      <c r="X1856" s="7">
        <v>0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2015</v>
      </c>
      <c r="E1857" s="3" t="inlineStr">
        <is>
          <t>T6 Instate Heavy - Dsl</t>
        </is>
      </c>
      <c r="F1857" s="3">
        <v>8</v>
      </c>
      <c r="G1857" s="7">
        <v>0.014361091607272</v>
      </c>
      <c r="H1857" s="7">
        <v>0.0330287469321069</v>
      </c>
      <c r="I1857" s="7">
        <v>0.0494039181688487</v>
      </c>
      <c r="J1857" s="7">
        <v>0.0679828931142193</v>
      </c>
      <c r="K1857" s="7">
        <v>0.089857935352766</v>
      </c>
      <c r="L1857" s="7">
        <v>0.103973219884358</v>
      </c>
      <c r="M1857" s="7">
        <v>0.0925507318424329</v>
      </c>
      <c r="N1857" s="7">
        <v>0.0621191652233708</v>
      </c>
      <c r="O1857" s="7">
        <v>0.0431987542638424</v>
      </c>
      <c r="P1857" s="7">
        <v>0.0556700537686981</v>
      </c>
      <c r="Q1857" s="7">
        <v>0.108976581805786</v>
      </c>
      <c r="R1857" s="7">
        <v>0.161668085392571</v>
      </c>
      <c r="S1857" s="7">
        <v>0.109318930765659</v>
      </c>
      <c r="T1857" s="7">
        <v>0.00770260519186979</v>
      </c>
      <c r="U1857" s="7">
        <v>0.000187286686200481</v>
      </c>
      <c r="V1857" s="7">
        <v>0</v>
      </c>
      <c r="W1857" s="7">
        <v>0</v>
      </c>
      <c r="X1857" s="7">
        <v>0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2015</v>
      </c>
      <c r="E1858" s="3" t="inlineStr">
        <is>
          <t>T6 Instate Heavy - Dsl</t>
        </is>
      </c>
      <c r="F1858" s="3">
        <v>9</v>
      </c>
      <c r="G1858" s="7">
        <v>0.0211337932092201</v>
      </c>
      <c r="H1858" s="7">
        <v>0.0442854332110178</v>
      </c>
      <c r="I1858" s="7">
        <v>0.0565976903859596</v>
      </c>
      <c r="J1858" s="7">
        <v>0.0762054599665449</v>
      </c>
      <c r="K1858" s="7">
        <v>0.100551764786865</v>
      </c>
      <c r="L1858" s="7">
        <v>0.126273990592729</v>
      </c>
      <c r="M1858" s="7">
        <v>0.0927743936212315</v>
      </c>
      <c r="N1858" s="7">
        <v>0.0555338585429842</v>
      </c>
      <c r="O1858" s="7">
        <v>0.037660958415054</v>
      </c>
      <c r="P1858" s="7">
        <v>0.058766456205233</v>
      </c>
      <c r="Q1858" s="7">
        <v>0.104647231398668</v>
      </c>
      <c r="R1858" s="7">
        <v>0.146494614006732</v>
      </c>
      <c r="S1858" s="7">
        <v>0.0728316325235772</v>
      </c>
      <c r="T1858" s="7">
        <v>0.00624272313418415</v>
      </c>
      <c r="U1858" s="7">
        <v>0</v>
      </c>
      <c r="V1858" s="7">
        <v>0</v>
      </c>
      <c r="W1858" s="7">
        <v>0</v>
      </c>
      <c r="X1858" s="7">
        <v>0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2015</v>
      </c>
      <c r="E1859" s="3" t="inlineStr">
        <is>
          <t>T6 Instate Heavy - Dsl</t>
        </is>
      </c>
      <c r="F1859" s="3">
        <v>10</v>
      </c>
      <c r="G1859" s="7">
        <v>0.0247922980509394</v>
      </c>
      <c r="H1859" s="7">
        <v>0.0510293061034573</v>
      </c>
      <c r="I1859" s="7">
        <v>0.0663795661081141</v>
      </c>
      <c r="J1859" s="7">
        <v>0.0881816955234027</v>
      </c>
      <c r="K1859" s="7">
        <v>0.128925494958656</v>
      </c>
      <c r="L1859" s="7">
        <v>0.163900519256974</v>
      </c>
      <c r="M1859" s="7">
        <v>0.131979139327314</v>
      </c>
      <c r="N1859" s="7">
        <v>0.064056097400499</v>
      </c>
      <c r="O1859" s="7">
        <v>0.0355357160235283</v>
      </c>
      <c r="P1859" s="7">
        <v>0.0484102918714025</v>
      </c>
      <c r="Q1859" s="7">
        <v>0.0760829858832939</v>
      </c>
      <c r="R1859" s="7">
        <v>0.0654896028034831</v>
      </c>
      <c r="S1859" s="7">
        <v>0.0485554479779506</v>
      </c>
      <c r="T1859" s="7">
        <v>0.00649833810944292</v>
      </c>
      <c r="U1859" s="7">
        <v>0.000183500601542471</v>
      </c>
      <c r="V1859" s="7">
        <v>0</v>
      </c>
      <c r="W1859" s="7">
        <v>0</v>
      </c>
      <c r="X1859" s="7">
        <v>0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2015</v>
      </c>
      <c r="E1860" s="3" t="inlineStr">
        <is>
          <t>T6 Instate Heavy - Dsl</t>
        </is>
      </c>
      <c r="F1860" s="3">
        <v>11</v>
      </c>
      <c r="G1860" s="7">
        <v>0.0232052310177775</v>
      </c>
      <c r="H1860" s="7">
        <v>0.0492501564529874</v>
      </c>
      <c r="I1860" s="7">
        <v>0.0640989836349387</v>
      </c>
      <c r="J1860" s="7">
        <v>0.0862833647583781</v>
      </c>
      <c r="K1860" s="7">
        <v>0.1279149323373</v>
      </c>
      <c r="L1860" s="7">
        <v>0.185997776305006</v>
      </c>
      <c r="M1860" s="7">
        <v>0.154033970108918</v>
      </c>
      <c r="N1860" s="7">
        <v>0.071299895584836</v>
      </c>
      <c r="O1860" s="7">
        <v>0.0254559553401905</v>
      </c>
      <c r="P1860" s="7">
        <v>0.0305704678225556</v>
      </c>
      <c r="Q1860" s="7">
        <v>0.0450154493981362</v>
      </c>
      <c r="R1860" s="7">
        <v>0.0480812979767089</v>
      </c>
      <c r="S1860" s="7">
        <v>0.0856371045013492</v>
      </c>
      <c r="T1860" s="7">
        <v>0.00295262515130095</v>
      </c>
      <c r="U1860" s="7">
        <v>0.000202789609617603</v>
      </c>
      <c r="V1860" s="7">
        <v>0</v>
      </c>
      <c r="W1860" s="7">
        <v>0</v>
      </c>
      <c r="X1860" s="7">
        <v>0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2015</v>
      </c>
      <c r="E1861" s="3" t="inlineStr">
        <is>
          <t>T6 Instate Heavy - Dsl</t>
        </is>
      </c>
      <c r="F1861" s="3">
        <v>12</v>
      </c>
      <c r="G1861" s="7">
        <v>0.0252124260804463</v>
      </c>
      <c r="H1861" s="7">
        <v>0.049194558091084</v>
      </c>
      <c r="I1861" s="7">
        <v>0.0685136992521694</v>
      </c>
      <c r="J1861" s="7">
        <v>0.0917338040727743</v>
      </c>
      <c r="K1861" s="7">
        <v>0.136271991137827</v>
      </c>
      <c r="L1861" s="7">
        <v>0.179179137875771</v>
      </c>
      <c r="M1861" s="7">
        <v>0.140459504795054</v>
      </c>
      <c r="N1861" s="7">
        <v>0.0615978675929904</v>
      </c>
      <c r="O1861" s="7">
        <v>0.0242963854690486</v>
      </c>
      <c r="P1861" s="7">
        <v>0.0285372573819373</v>
      </c>
      <c r="Q1861" s="7">
        <v>0.0672684486607509</v>
      </c>
      <c r="R1861" s="7">
        <v>0.0611706670508398</v>
      </c>
      <c r="S1861" s="7">
        <v>0.064296871299298</v>
      </c>
      <c r="T1861" s="7">
        <v>0.00223789288985809</v>
      </c>
      <c r="U1861" s="7">
        <v>2.94883501504611e-05</v>
      </c>
      <c r="V1861" s="7">
        <v>0</v>
      </c>
      <c r="W1861" s="7">
        <v>0</v>
      </c>
      <c r="X1861" s="7">
        <v>0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2015</v>
      </c>
      <c r="E1862" s="3" t="inlineStr">
        <is>
          <t>T6 Instate Heavy - Dsl</t>
        </is>
      </c>
      <c r="F1862" s="3">
        <v>13</v>
      </c>
      <c r="G1862" s="7">
        <v>0.0215023233450864</v>
      </c>
      <c r="H1862" s="7">
        <v>0.0424784455968901</v>
      </c>
      <c r="I1862" s="7">
        <v>0.0575130843583187</v>
      </c>
      <c r="J1862" s="7">
        <v>0.0827731440667994</v>
      </c>
      <c r="K1862" s="7">
        <v>0.125098896701143</v>
      </c>
      <c r="L1862" s="7">
        <v>0.166935308365483</v>
      </c>
      <c r="M1862" s="7">
        <v>0.131396267539526</v>
      </c>
      <c r="N1862" s="7">
        <v>0.0681591363545371</v>
      </c>
      <c r="O1862" s="7">
        <v>0.0307796159386035</v>
      </c>
      <c r="P1862" s="7">
        <v>0.030416548230521</v>
      </c>
      <c r="Q1862" s="7">
        <v>0.070371659460567</v>
      </c>
      <c r="R1862" s="7">
        <v>0.0902725003405767</v>
      </c>
      <c r="S1862" s="7">
        <v>0.0730019279925304</v>
      </c>
      <c r="T1862" s="7">
        <v>0.00925728122454249</v>
      </c>
      <c r="U1862" s="7">
        <v>4.38604848752427e-05</v>
      </c>
      <c r="V1862" s="7">
        <v>0</v>
      </c>
      <c r="W1862" s="7">
        <v>0</v>
      </c>
      <c r="X1862" s="7">
        <v>0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2015</v>
      </c>
      <c r="E1863" s="3" t="inlineStr">
        <is>
          <t>T6 Instate Heavy - Dsl</t>
        </is>
      </c>
      <c r="F1863" s="3">
        <v>14</v>
      </c>
      <c r="G1863" s="7">
        <v>0.0189231480119807</v>
      </c>
      <c r="H1863" s="7">
        <v>0.0454462670066697</v>
      </c>
      <c r="I1863" s="7">
        <v>0.0578438622918731</v>
      </c>
      <c r="J1863" s="7">
        <v>0.0789839298393473</v>
      </c>
      <c r="K1863" s="7">
        <v>0.108399812042409</v>
      </c>
      <c r="L1863" s="7">
        <v>0.139952519708435</v>
      </c>
      <c r="M1863" s="7">
        <v>0.125642508205583</v>
      </c>
      <c r="N1863" s="7">
        <v>0.0738571381218201</v>
      </c>
      <c r="O1863" s="7">
        <v>0.0459084340427725</v>
      </c>
      <c r="P1863" s="7">
        <v>0.0569841629517634</v>
      </c>
      <c r="Q1863" s="7">
        <v>0.0991325881373477</v>
      </c>
      <c r="R1863" s="7">
        <v>0.0730411591322439</v>
      </c>
      <c r="S1863" s="7">
        <v>0.0726198292803293</v>
      </c>
      <c r="T1863" s="7">
        <v>0.00326464122742469</v>
      </c>
      <c r="U1863" s="7">
        <v>0</v>
      </c>
      <c r="V1863" s="7">
        <v>0</v>
      </c>
      <c r="W1863" s="7">
        <v>0</v>
      </c>
      <c r="X1863" s="7">
        <v>0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2015</v>
      </c>
      <c r="E1864" s="3" t="inlineStr">
        <is>
          <t>T6 Instate Heavy - Dsl</t>
        </is>
      </c>
      <c r="F1864" s="3">
        <v>15</v>
      </c>
      <c r="G1864" s="7">
        <v>0.011222231688871</v>
      </c>
      <c r="H1864" s="7">
        <v>0.0309219663769947</v>
      </c>
      <c r="I1864" s="7">
        <v>0.0408123238639887</v>
      </c>
      <c r="J1864" s="7">
        <v>0.0517121877971628</v>
      </c>
      <c r="K1864" s="7">
        <v>0.0724083124068848</v>
      </c>
      <c r="L1864" s="7">
        <v>0.0819428746017128</v>
      </c>
      <c r="M1864" s="7">
        <v>0.0686127897845234</v>
      </c>
      <c r="N1864" s="7">
        <v>0.0480834276799292</v>
      </c>
      <c r="O1864" s="7">
        <v>0.0454518287403603</v>
      </c>
      <c r="P1864" s="7">
        <v>0.145601071124863</v>
      </c>
      <c r="Q1864" s="7">
        <v>0.251978974033176</v>
      </c>
      <c r="R1864" s="7">
        <v>0.100956046338846</v>
      </c>
      <c r="S1864" s="7">
        <v>0.0421505348375091</v>
      </c>
      <c r="T1864" s="7">
        <v>0.00812358590697971</v>
      </c>
      <c r="U1864" s="7">
        <v>2.18448181984089e-05</v>
      </c>
      <c r="V1864" s="7">
        <v>0</v>
      </c>
      <c r="W1864" s="7">
        <v>0</v>
      </c>
      <c r="X1864" s="7">
        <v>0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2015</v>
      </c>
      <c r="E1865" s="3" t="inlineStr">
        <is>
          <t>T6 Instate Heavy - Dsl</t>
        </is>
      </c>
      <c r="F1865" s="3">
        <v>16</v>
      </c>
      <c r="G1865" s="7">
        <v>0.00822514186796126</v>
      </c>
      <c r="H1865" s="7">
        <v>0.0234354894254963</v>
      </c>
      <c r="I1865" s="7">
        <v>0.0321246259425946</v>
      </c>
      <c r="J1865" s="7">
        <v>0.0454218974282781</v>
      </c>
      <c r="K1865" s="7">
        <v>0.0621573587370382</v>
      </c>
      <c r="L1865" s="7">
        <v>0.0763309567779514</v>
      </c>
      <c r="M1865" s="7">
        <v>0.0676854684245002</v>
      </c>
      <c r="N1865" s="7">
        <v>0.0495118505205633</v>
      </c>
      <c r="O1865" s="7">
        <v>0.0498998694866597</v>
      </c>
      <c r="P1865" s="7">
        <v>0.107652983686961</v>
      </c>
      <c r="Q1865" s="7">
        <v>0.253063881963822</v>
      </c>
      <c r="R1865" s="7">
        <v>0.20813879868609</v>
      </c>
      <c r="S1865" s="7">
        <v>0.0159151578084314</v>
      </c>
      <c r="T1865" s="7">
        <v>0.000436519243652894</v>
      </c>
      <c r="U1865" s="7">
        <v>0</v>
      </c>
      <c r="V1865" s="7">
        <v>0</v>
      </c>
      <c r="W1865" s="7">
        <v>0</v>
      </c>
      <c r="X1865" s="7">
        <v>0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2015</v>
      </c>
      <c r="E1866" s="3" t="inlineStr">
        <is>
          <t>T6 Instate Heavy - Dsl</t>
        </is>
      </c>
      <c r="F1866" s="3">
        <v>17</v>
      </c>
      <c r="G1866" s="7">
        <v>0.00974895592348093</v>
      </c>
      <c r="H1866" s="7">
        <v>0.0297136050131785</v>
      </c>
      <c r="I1866" s="7">
        <v>0.0395420739880174</v>
      </c>
      <c r="J1866" s="7">
        <v>0.0496470804123715</v>
      </c>
      <c r="K1866" s="7">
        <v>0.0619230016629366</v>
      </c>
      <c r="L1866" s="7">
        <v>0.0721516706491764</v>
      </c>
      <c r="M1866" s="7">
        <v>0.0595193427816065</v>
      </c>
      <c r="N1866" s="7">
        <v>0.0461695637742181</v>
      </c>
      <c r="O1866" s="7">
        <v>0.0422010104449823</v>
      </c>
      <c r="P1866" s="7">
        <v>0.065732370045482</v>
      </c>
      <c r="Q1866" s="7">
        <v>0.224931946155549</v>
      </c>
      <c r="R1866" s="7">
        <v>0.256339093882883</v>
      </c>
      <c r="S1866" s="7">
        <v>0.0419549647843207</v>
      </c>
      <c r="T1866" s="7">
        <v>0.000425320481797497</v>
      </c>
      <c r="U1866" s="7">
        <v>0</v>
      </c>
      <c r="V1866" s="7">
        <v>0</v>
      </c>
      <c r="W1866" s="7">
        <v>0</v>
      </c>
      <c r="X1866" s="7">
        <v>0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2015</v>
      </c>
      <c r="E1867" s="3" t="inlineStr">
        <is>
          <t>T6 Instate Heavy - Dsl</t>
        </is>
      </c>
      <c r="F1867" s="3">
        <v>18</v>
      </c>
      <c r="G1867" s="7">
        <v>0.0116115259067452</v>
      </c>
      <c r="H1867" s="7">
        <v>0.0326160595545088</v>
      </c>
      <c r="I1867" s="7">
        <v>0.0403217688037132</v>
      </c>
      <c r="J1867" s="7">
        <v>0.0502741872975841</v>
      </c>
      <c r="K1867" s="7">
        <v>0.0628357751468136</v>
      </c>
      <c r="L1867" s="7">
        <v>0.0664153666812143</v>
      </c>
      <c r="M1867" s="7">
        <v>0.0646892355139408</v>
      </c>
      <c r="N1867" s="7">
        <v>0.0591840269662198</v>
      </c>
      <c r="O1867" s="7">
        <v>0.0560085443320807</v>
      </c>
      <c r="P1867" s="7">
        <v>0.0858445812899385</v>
      </c>
      <c r="Q1867" s="7">
        <v>0.244707666715906</v>
      </c>
      <c r="R1867" s="7">
        <v>0.176617342594025</v>
      </c>
      <c r="S1867" s="7">
        <v>0.0444017185040991</v>
      </c>
      <c r="T1867" s="7">
        <v>0.00409707767547594</v>
      </c>
      <c r="U1867" s="7">
        <v>0.000375123017735056</v>
      </c>
      <c r="V1867" s="7">
        <v>0</v>
      </c>
      <c r="W1867" s="7">
        <v>0</v>
      </c>
      <c r="X1867" s="7">
        <v>0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2015</v>
      </c>
      <c r="E1868" s="3" t="inlineStr">
        <is>
          <t>T6 Instate Heavy - Dsl</t>
        </is>
      </c>
      <c r="F1868" s="3">
        <v>19</v>
      </c>
      <c r="G1868" s="7">
        <v>0.00958866170856957</v>
      </c>
      <c r="H1868" s="7">
        <v>0.0302634317184401</v>
      </c>
      <c r="I1868" s="7">
        <v>0.0376300114146308</v>
      </c>
      <c r="J1868" s="7">
        <v>0.0440523034437458</v>
      </c>
      <c r="K1868" s="7">
        <v>0.0517174054516274</v>
      </c>
      <c r="L1868" s="7">
        <v>0.0538273636294744</v>
      </c>
      <c r="M1868" s="7">
        <v>0.0494028983047018</v>
      </c>
      <c r="N1868" s="7">
        <v>0.0474261018858268</v>
      </c>
      <c r="O1868" s="7">
        <v>0.0494955630203755</v>
      </c>
      <c r="P1868" s="7">
        <v>0.108345444535935</v>
      </c>
      <c r="Q1868" s="7">
        <v>0.304617442890446</v>
      </c>
      <c r="R1868" s="7">
        <v>0.18634723692283</v>
      </c>
      <c r="S1868" s="7">
        <v>0.0223303289636515</v>
      </c>
      <c r="T1868" s="7">
        <v>0.0049446509639205</v>
      </c>
      <c r="U1868" s="7">
        <v>1.1155145825023e-05</v>
      </c>
      <c r="V1868" s="7">
        <v>0</v>
      </c>
      <c r="W1868" s="7">
        <v>0</v>
      </c>
      <c r="X1868" s="7">
        <v>0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2015</v>
      </c>
      <c r="E1869" s="3" t="inlineStr">
        <is>
          <t>T6 Instate Heavy - Dsl</t>
        </is>
      </c>
      <c r="F1869" s="3">
        <v>20</v>
      </c>
      <c r="G1869" s="7">
        <v>0.00531219562647951</v>
      </c>
      <c r="H1869" s="7">
        <v>0.017887451948445</v>
      </c>
      <c r="I1869" s="7">
        <v>0.0184087691205785</v>
      </c>
      <c r="J1869" s="7">
        <v>0.0201769105049634</v>
      </c>
      <c r="K1869" s="7">
        <v>0.02504366644597</v>
      </c>
      <c r="L1869" s="7">
        <v>0.0277776053909413</v>
      </c>
      <c r="M1869" s="7">
        <v>0.028423353043842</v>
      </c>
      <c r="N1869" s="7">
        <v>0.0349947936321252</v>
      </c>
      <c r="O1869" s="7">
        <v>0.05785847863766</v>
      </c>
      <c r="P1869" s="7">
        <v>0.146093773645192</v>
      </c>
      <c r="Q1869" s="7">
        <v>0.386646151701984</v>
      </c>
      <c r="R1869" s="7">
        <v>0.214373617466038</v>
      </c>
      <c r="S1869" s="7">
        <v>0.015925321126371</v>
      </c>
      <c r="T1869" s="7">
        <v>0.00107791170941063</v>
      </c>
      <c r="U1869" s="7">
        <v>0</v>
      </c>
      <c r="V1869" s="7">
        <v>0</v>
      </c>
      <c r="W1869" s="7">
        <v>0</v>
      </c>
      <c r="X1869" s="7">
        <v>0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2015</v>
      </c>
      <c r="E1870" s="3" t="inlineStr">
        <is>
          <t>T6 Instate Heavy - Dsl</t>
        </is>
      </c>
      <c r="F1870" s="3">
        <v>21</v>
      </c>
      <c r="G1870" s="7">
        <v>0.00401786253781534</v>
      </c>
      <c r="H1870" s="7">
        <v>0.0112058949556025</v>
      </c>
      <c r="I1870" s="7">
        <v>0.0109863330655259</v>
      </c>
      <c r="J1870" s="7">
        <v>0.0121182305470478</v>
      </c>
      <c r="K1870" s="7">
        <v>0.0143505799635264</v>
      </c>
      <c r="L1870" s="7">
        <v>0.0169019306447368</v>
      </c>
      <c r="M1870" s="7">
        <v>0.0189700051426291</v>
      </c>
      <c r="N1870" s="7">
        <v>0.030187961599744</v>
      </c>
      <c r="O1870" s="7">
        <v>0.0580013962504352</v>
      </c>
      <c r="P1870" s="7">
        <v>0.177311257962222</v>
      </c>
      <c r="Q1870" s="7">
        <v>0.434458993272142</v>
      </c>
      <c r="R1870" s="7">
        <v>0.202524995380218</v>
      </c>
      <c r="S1870" s="7">
        <v>0.0084520649880806</v>
      </c>
      <c r="T1870" s="7">
        <v>0.000512493690274337</v>
      </c>
      <c r="U1870" s="7">
        <v>0</v>
      </c>
      <c r="V1870" s="7">
        <v>0</v>
      </c>
      <c r="W1870" s="7">
        <v>0</v>
      </c>
      <c r="X1870" s="7">
        <v>0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2015</v>
      </c>
      <c r="E1871" s="3" t="inlineStr">
        <is>
          <t>T6 Instate Heavy - Dsl</t>
        </is>
      </c>
      <c r="F1871" s="3">
        <v>22</v>
      </c>
      <c r="G1871" s="7">
        <v>0.0040858511661219</v>
      </c>
      <c r="H1871" s="7">
        <v>0.0116572862953723</v>
      </c>
      <c r="I1871" s="7">
        <v>0.0117015010840931</v>
      </c>
      <c r="J1871" s="7">
        <v>0.0123886024567022</v>
      </c>
      <c r="K1871" s="7">
        <v>0.0143121768498315</v>
      </c>
      <c r="L1871" s="7">
        <v>0.0183375142283357</v>
      </c>
      <c r="M1871" s="7">
        <v>0.020788419515334</v>
      </c>
      <c r="N1871" s="7">
        <v>0.0292647028935768</v>
      </c>
      <c r="O1871" s="7">
        <v>0.047119816415768</v>
      </c>
      <c r="P1871" s="7">
        <v>0.120032367678117</v>
      </c>
      <c r="Q1871" s="7">
        <v>0.479609932047924</v>
      </c>
      <c r="R1871" s="7">
        <v>0.224800387616484</v>
      </c>
      <c r="S1871" s="7">
        <v>0.00574056827832974</v>
      </c>
      <c r="T1871" s="7">
        <v>0.000160873474010444</v>
      </c>
      <c r="U1871" s="7">
        <v>0</v>
      </c>
      <c r="V1871" s="7">
        <v>0</v>
      </c>
      <c r="W1871" s="7">
        <v>0</v>
      </c>
      <c r="X1871" s="7">
        <v>0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2015</v>
      </c>
      <c r="E1872" s="3" t="inlineStr">
        <is>
          <t>T6 Instate Heavy - Dsl</t>
        </is>
      </c>
      <c r="F1872" s="3">
        <v>23</v>
      </c>
      <c r="G1872" s="7">
        <v>0.00415379676768634</v>
      </c>
      <c r="H1872" s="7">
        <v>0.0129228694723858</v>
      </c>
      <c r="I1872" s="7">
        <v>0.0115083421922594</v>
      </c>
      <c r="J1872" s="7">
        <v>0.00995864357237425</v>
      </c>
      <c r="K1872" s="7">
        <v>0.0124148709787013</v>
      </c>
      <c r="L1872" s="7">
        <v>0.0166731522789129</v>
      </c>
      <c r="M1872" s="7">
        <v>0.0193079010211254</v>
      </c>
      <c r="N1872" s="7">
        <v>0.030453383038755</v>
      </c>
      <c r="O1872" s="7">
        <v>0.0428941571291205</v>
      </c>
      <c r="P1872" s="7">
        <v>0.136606411826952</v>
      </c>
      <c r="Q1872" s="7">
        <v>0.516339876827128</v>
      </c>
      <c r="R1872" s="7">
        <v>0.184570455640093</v>
      </c>
      <c r="S1872" s="7">
        <v>0.00219129305051425</v>
      </c>
      <c r="T1872" s="7">
        <v>4.84620399225462e-06</v>
      </c>
      <c r="U1872" s="7">
        <v>0</v>
      </c>
      <c r="V1872" s="7">
        <v>0</v>
      </c>
      <c r="W1872" s="7">
        <v>0</v>
      </c>
      <c r="X1872" s="7">
        <v>0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2015</v>
      </c>
      <c r="E1873" s="3" t="inlineStr">
        <is>
          <t>T6 Instate Heavy - Dsl</t>
        </is>
      </c>
      <c r="F1873" s="3">
        <v>24</v>
      </c>
      <c r="G1873" s="7">
        <v>0.0031712269831945</v>
      </c>
      <c r="H1873" s="7">
        <v>0.011015996473118</v>
      </c>
      <c r="I1873" s="7">
        <v>0.00888321029426396</v>
      </c>
      <c r="J1873" s="7">
        <v>0.00862899947096185</v>
      </c>
      <c r="K1873" s="7">
        <v>0.010323906429024</v>
      </c>
      <c r="L1873" s="7">
        <v>0.0130103304959425</v>
      </c>
      <c r="M1873" s="7">
        <v>0.017793215469486</v>
      </c>
      <c r="N1873" s="7">
        <v>0.0268220601446774</v>
      </c>
      <c r="O1873" s="7">
        <v>0.0453837024567444</v>
      </c>
      <c r="P1873" s="7">
        <v>0.204207197910496</v>
      </c>
      <c r="Q1873" s="7">
        <v>0.457113372172295</v>
      </c>
      <c r="R1873" s="7">
        <v>0.187254678200858</v>
      </c>
      <c r="S1873" s="7">
        <v>0.00639210349893926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2015</v>
      </c>
      <c r="E1874" s="3" t="inlineStr">
        <is>
          <t>T6 Instate Small - Dsl</t>
        </is>
      </c>
      <c r="F1874" s="3">
        <v>1</v>
      </c>
      <c r="G1874" s="7">
        <v>0.00347673859476289</v>
      </c>
      <c r="H1874" s="7">
        <v>0.0107313088419533</v>
      </c>
      <c r="I1874" s="7">
        <v>0.00906289957830544</v>
      </c>
      <c r="J1874" s="7">
        <v>0.00836302107629229</v>
      </c>
      <c r="K1874" s="7">
        <v>0.0107911960461636</v>
      </c>
      <c r="L1874" s="7">
        <v>0.0139330334875253</v>
      </c>
      <c r="M1874" s="7">
        <v>0.0205501011808941</v>
      </c>
      <c r="N1874" s="7">
        <v>0.0259450688324547</v>
      </c>
      <c r="O1874" s="7">
        <v>0.0388135869577346</v>
      </c>
      <c r="P1874" s="7">
        <v>0.19735549325584</v>
      </c>
      <c r="Q1874" s="7">
        <v>0.48608800413386</v>
      </c>
      <c r="R1874" s="7">
        <v>0.168999200838708</v>
      </c>
      <c r="S1874" s="7">
        <v>0.00584847057678336</v>
      </c>
      <c r="T1874" s="7">
        <v>4.18765987219916e-05</v>
      </c>
      <c r="U1874" s="7">
        <v>0</v>
      </c>
      <c r="V1874" s="7">
        <v>0</v>
      </c>
      <c r="W1874" s="7">
        <v>0</v>
      </c>
      <c r="X1874" s="7">
        <v>0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2015</v>
      </c>
      <c r="E1875" s="3" t="inlineStr">
        <is>
          <t>T6 Instate Small - Dsl</t>
        </is>
      </c>
      <c r="F1875" s="3">
        <v>2</v>
      </c>
      <c r="G1875" s="7">
        <v>0.00402800483163452</v>
      </c>
      <c r="H1875" s="7">
        <v>0.0126620488923477</v>
      </c>
      <c r="I1875" s="7">
        <v>0.0104646353528795</v>
      </c>
      <c r="J1875" s="7">
        <v>0.00935828219906465</v>
      </c>
      <c r="K1875" s="7">
        <v>0.0106744275475537</v>
      </c>
      <c r="L1875" s="7">
        <v>0.0113474222310572</v>
      </c>
      <c r="M1875" s="7">
        <v>0.0165817835543603</v>
      </c>
      <c r="N1875" s="7">
        <v>0.018184312722184</v>
      </c>
      <c r="O1875" s="7">
        <v>0.0333693192120273</v>
      </c>
      <c r="P1875" s="7">
        <v>0.171198178345437</v>
      </c>
      <c r="Q1875" s="7">
        <v>0.450665686952266</v>
      </c>
      <c r="R1875" s="7">
        <v>0.245537174665771</v>
      </c>
      <c r="S1875" s="7">
        <v>0.00568143758847702</v>
      </c>
      <c r="T1875" s="7">
        <v>0.000247285904940527</v>
      </c>
      <c r="U1875" s="7">
        <v>0</v>
      </c>
      <c r="V1875" s="7">
        <v>0</v>
      </c>
      <c r="W1875" s="7">
        <v>0</v>
      </c>
      <c r="X1875" s="7">
        <v>0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2015</v>
      </c>
      <c r="E1876" s="3" t="inlineStr">
        <is>
          <t>T6 Instate Small - Dsl</t>
        </is>
      </c>
      <c r="F1876" s="3">
        <v>3</v>
      </c>
      <c r="G1876" s="7">
        <v>0.00407239335747032</v>
      </c>
      <c r="H1876" s="7">
        <v>0.0138664162619047</v>
      </c>
      <c r="I1876" s="7">
        <v>0.0118732635589159</v>
      </c>
      <c r="J1876" s="7">
        <v>0.00890017185972405</v>
      </c>
      <c r="K1876" s="7">
        <v>0.0102351417061342</v>
      </c>
      <c r="L1876" s="7">
        <v>0.0111769455822316</v>
      </c>
      <c r="M1876" s="7">
        <v>0.0144803234575982</v>
      </c>
      <c r="N1876" s="7">
        <v>0.0173323260498139</v>
      </c>
      <c r="O1876" s="7">
        <v>0.0295873684458066</v>
      </c>
      <c r="P1876" s="7">
        <v>0.138896906859094</v>
      </c>
      <c r="Q1876" s="7">
        <v>0.438000461339692</v>
      </c>
      <c r="R1876" s="7">
        <v>0.279621824217973</v>
      </c>
      <c r="S1876" s="7">
        <v>0.0208122055987064</v>
      </c>
      <c r="T1876" s="7">
        <v>0.0011114663938915</v>
      </c>
      <c r="U1876" s="7">
        <v>3.27853110433732e-05</v>
      </c>
      <c r="V1876" s="7">
        <v>0</v>
      </c>
      <c r="W1876" s="7">
        <v>0</v>
      </c>
      <c r="X1876" s="7">
        <v>0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2015</v>
      </c>
      <c r="E1877" s="3" t="inlineStr">
        <is>
          <t>T6 Instate Small - Dsl</t>
        </is>
      </c>
      <c r="F1877" s="3">
        <v>4</v>
      </c>
      <c r="G1877" s="7">
        <v>0.00467853032732324</v>
      </c>
      <c r="H1877" s="7">
        <v>0.015713964113816</v>
      </c>
      <c r="I1877" s="7">
        <v>0.0146890780824845</v>
      </c>
      <c r="J1877" s="7">
        <v>0.00896541441765145</v>
      </c>
      <c r="K1877" s="7">
        <v>0.00993190363469409</v>
      </c>
      <c r="L1877" s="7">
        <v>0.00969657722296033</v>
      </c>
      <c r="M1877" s="7">
        <v>0.0104572338699716</v>
      </c>
      <c r="N1877" s="7">
        <v>0.0114772418777614</v>
      </c>
      <c r="O1877" s="7">
        <v>0.0195019024464673</v>
      </c>
      <c r="P1877" s="7">
        <v>0.107829175963973</v>
      </c>
      <c r="Q1877" s="7">
        <v>0.42824310428603</v>
      </c>
      <c r="R1877" s="7">
        <v>0.347522822193942</v>
      </c>
      <c r="S1877" s="7">
        <v>0.0101562353915887</v>
      </c>
      <c r="T1877" s="7">
        <v>0.00108452050257972</v>
      </c>
      <c r="U1877" s="7">
        <v>5.22956687564941e-05</v>
      </c>
      <c r="V1877" s="7">
        <v>0</v>
      </c>
      <c r="W1877" s="7">
        <v>0</v>
      </c>
      <c r="X1877" s="7">
        <v>0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2015</v>
      </c>
      <c r="E1878" s="3" t="inlineStr">
        <is>
          <t>T6 Instate Small - Dsl</t>
        </is>
      </c>
      <c r="F1878" s="3">
        <v>5</v>
      </c>
      <c r="G1878" s="7">
        <v>0.0065636155851256</v>
      </c>
      <c r="H1878" s="7">
        <v>0.0160574629310799</v>
      </c>
      <c r="I1878" s="7">
        <v>0.0165955695312385</v>
      </c>
      <c r="J1878" s="7">
        <v>0.00912049399439321</v>
      </c>
      <c r="K1878" s="7">
        <v>0.0110274988254856</v>
      </c>
      <c r="L1878" s="7">
        <v>0.0106050588448555</v>
      </c>
      <c r="M1878" s="7">
        <v>0.0109644995772247</v>
      </c>
      <c r="N1878" s="7">
        <v>0.0120676115031456</v>
      </c>
      <c r="O1878" s="7">
        <v>0.0252249436770388</v>
      </c>
      <c r="P1878" s="7">
        <v>0.141622720451696</v>
      </c>
      <c r="Q1878" s="7">
        <v>0.395928262776274</v>
      </c>
      <c r="R1878" s="7">
        <v>0.334087424512463</v>
      </c>
      <c r="S1878" s="7">
        <v>0.00991967690666679</v>
      </c>
      <c r="T1878" s="7">
        <v>0.000215160883312492</v>
      </c>
      <c r="U1878" s="7">
        <v>0</v>
      </c>
      <c r="V1878" s="7">
        <v>0</v>
      </c>
      <c r="W1878" s="7">
        <v>0</v>
      </c>
      <c r="X1878" s="7">
        <v>0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2015</v>
      </c>
      <c r="E1879" s="3" t="inlineStr">
        <is>
          <t>T6 Instate Small - Dsl</t>
        </is>
      </c>
      <c r="F1879" s="3">
        <v>6</v>
      </c>
      <c r="G1879" s="7">
        <v>0.00805116204913384</v>
      </c>
      <c r="H1879" s="7">
        <v>0.0230768667560809</v>
      </c>
      <c r="I1879" s="7">
        <v>0.023849226149783</v>
      </c>
      <c r="J1879" s="7">
        <v>0.0264031891046408</v>
      </c>
      <c r="K1879" s="7">
        <v>0.0348711384321212</v>
      </c>
      <c r="L1879" s="7">
        <v>0.047375604276303</v>
      </c>
      <c r="M1879" s="7">
        <v>0.0671431591121715</v>
      </c>
      <c r="N1879" s="7">
        <v>0.0609955741165742</v>
      </c>
      <c r="O1879" s="7">
        <v>0.060896589941876</v>
      </c>
      <c r="P1879" s="7">
        <v>0.126371906374066</v>
      </c>
      <c r="Q1879" s="7">
        <v>0.259008556128987</v>
      </c>
      <c r="R1879" s="7">
        <v>0.206595832182416</v>
      </c>
      <c r="S1879" s="7">
        <v>0.0510468923261665</v>
      </c>
      <c r="T1879" s="7">
        <v>0.00431430304968038</v>
      </c>
      <c r="U1879" s="7">
        <v>0</v>
      </c>
      <c r="V1879" s="7">
        <v>0</v>
      </c>
      <c r="W1879" s="7">
        <v>0</v>
      </c>
      <c r="X1879" s="7">
        <v>0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2015</v>
      </c>
      <c r="E1880" s="3" t="inlineStr">
        <is>
          <t>T6 Instate Small - Dsl</t>
        </is>
      </c>
      <c r="F1880" s="3">
        <v>7</v>
      </c>
      <c r="G1880" s="7">
        <v>0.0153537172847822</v>
      </c>
      <c r="H1880" s="7">
        <v>0.0349289173228814</v>
      </c>
      <c r="I1880" s="7">
        <v>0.036341315476295</v>
      </c>
      <c r="J1880" s="7">
        <v>0.0461548379183678</v>
      </c>
      <c r="K1880" s="7">
        <v>0.0543954899633846</v>
      </c>
      <c r="L1880" s="7">
        <v>0.0584697440283691</v>
      </c>
      <c r="M1880" s="7">
        <v>0.0519696646373096</v>
      </c>
      <c r="N1880" s="7">
        <v>0.0420651616984651</v>
      </c>
      <c r="O1880" s="7">
        <v>0.0356296101474027</v>
      </c>
      <c r="P1880" s="7">
        <v>0.0780017518901495</v>
      </c>
      <c r="Q1880" s="7">
        <v>0.207896246039066</v>
      </c>
      <c r="R1880" s="7">
        <v>0.17964147224365</v>
      </c>
      <c r="S1880" s="7">
        <v>0.139537370844677</v>
      </c>
      <c r="T1880" s="7">
        <v>0.0181033309697113</v>
      </c>
      <c r="U1880" s="7">
        <v>0.00151136953548792</v>
      </c>
      <c r="V1880" s="7">
        <v>0</v>
      </c>
      <c r="W1880" s="7">
        <v>0</v>
      </c>
      <c r="X1880" s="7">
        <v>0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2015</v>
      </c>
      <c r="E1881" s="3" t="inlineStr">
        <is>
          <t>T6 Instate Small - Dsl</t>
        </is>
      </c>
      <c r="F1881" s="3">
        <v>8</v>
      </c>
      <c r="G1881" s="7">
        <v>0.014361091607272</v>
      </c>
      <c r="H1881" s="7">
        <v>0.0330287469321069</v>
      </c>
      <c r="I1881" s="7">
        <v>0.0494039181688487</v>
      </c>
      <c r="J1881" s="7">
        <v>0.0679828931142193</v>
      </c>
      <c r="K1881" s="7">
        <v>0.089857935352766</v>
      </c>
      <c r="L1881" s="7">
        <v>0.103973219884358</v>
      </c>
      <c r="M1881" s="7">
        <v>0.092550731842433</v>
      </c>
      <c r="N1881" s="7">
        <v>0.0621191652233707</v>
      </c>
      <c r="O1881" s="7">
        <v>0.0431987542638423</v>
      </c>
      <c r="P1881" s="7">
        <v>0.0556700537686981</v>
      </c>
      <c r="Q1881" s="7">
        <v>0.108976581805785</v>
      </c>
      <c r="R1881" s="7">
        <v>0.161668085392571</v>
      </c>
      <c r="S1881" s="7">
        <v>0.109318930765659</v>
      </c>
      <c r="T1881" s="7">
        <v>0.00770260519186979</v>
      </c>
      <c r="U1881" s="7">
        <v>0.000187286686200481</v>
      </c>
      <c r="V1881" s="7">
        <v>0</v>
      </c>
      <c r="W1881" s="7">
        <v>0</v>
      </c>
      <c r="X1881" s="7">
        <v>0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2015</v>
      </c>
      <c r="E1882" s="3" t="inlineStr">
        <is>
          <t>T6 Instate Small - Dsl</t>
        </is>
      </c>
      <c r="F1882" s="3">
        <v>9</v>
      </c>
      <c r="G1882" s="7">
        <v>0.0211337932092201</v>
      </c>
      <c r="H1882" s="7">
        <v>0.0442854332110178</v>
      </c>
      <c r="I1882" s="7">
        <v>0.0565976903859597</v>
      </c>
      <c r="J1882" s="7">
        <v>0.076205459966545</v>
      </c>
      <c r="K1882" s="7">
        <v>0.100551764786865</v>
      </c>
      <c r="L1882" s="7">
        <v>0.126273990592729</v>
      </c>
      <c r="M1882" s="7">
        <v>0.0927743936212315</v>
      </c>
      <c r="N1882" s="7">
        <v>0.0555338585429842</v>
      </c>
      <c r="O1882" s="7">
        <v>0.037660958415054</v>
      </c>
      <c r="P1882" s="7">
        <v>0.058766456205233</v>
      </c>
      <c r="Q1882" s="7">
        <v>0.104647231398668</v>
      </c>
      <c r="R1882" s="7">
        <v>0.146494614006732</v>
      </c>
      <c r="S1882" s="7">
        <v>0.0728316325235771</v>
      </c>
      <c r="T1882" s="7">
        <v>0.00624272313418415</v>
      </c>
      <c r="U1882" s="7">
        <v>0</v>
      </c>
      <c r="V1882" s="7">
        <v>0</v>
      </c>
      <c r="W1882" s="7">
        <v>0</v>
      </c>
      <c r="X1882" s="7">
        <v>0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2015</v>
      </c>
      <c r="E1883" s="3" t="inlineStr">
        <is>
          <t>T6 Instate Small - Dsl</t>
        </is>
      </c>
      <c r="F1883" s="3">
        <v>10</v>
      </c>
      <c r="G1883" s="7">
        <v>0.0247922980509394</v>
      </c>
      <c r="H1883" s="7">
        <v>0.0510293061034573</v>
      </c>
      <c r="I1883" s="7">
        <v>0.0663795661081141</v>
      </c>
      <c r="J1883" s="7">
        <v>0.0881816955234027</v>
      </c>
      <c r="K1883" s="7">
        <v>0.128925494958656</v>
      </c>
      <c r="L1883" s="7">
        <v>0.163900519256974</v>
      </c>
      <c r="M1883" s="7">
        <v>0.131979139327314</v>
      </c>
      <c r="N1883" s="7">
        <v>0.064056097400499</v>
      </c>
      <c r="O1883" s="7">
        <v>0.0355357160235284</v>
      </c>
      <c r="P1883" s="7">
        <v>0.0484102918714025</v>
      </c>
      <c r="Q1883" s="7">
        <v>0.0760829858832938</v>
      </c>
      <c r="R1883" s="7">
        <v>0.065489602803483</v>
      </c>
      <c r="S1883" s="7">
        <v>0.0485554479779505</v>
      </c>
      <c r="T1883" s="7">
        <v>0.00649833810944293</v>
      </c>
      <c r="U1883" s="7">
        <v>0.000183500601542471</v>
      </c>
      <c r="V1883" s="7">
        <v>0</v>
      </c>
      <c r="W1883" s="7">
        <v>0</v>
      </c>
      <c r="X1883" s="7">
        <v>0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2015</v>
      </c>
      <c r="E1884" s="3" t="inlineStr">
        <is>
          <t>T6 Instate Small - Dsl</t>
        </is>
      </c>
      <c r="F1884" s="3">
        <v>11</v>
      </c>
      <c r="G1884" s="7">
        <v>0.0232052310177775</v>
      </c>
      <c r="H1884" s="7">
        <v>0.0492501564529874</v>
      </c>
      <c r="I1884" s="7">
        <v>0.0640989836349387</v>
      </c>
      <c r="J1884" s="7">
        <v>0.0862833647583782</v>
      </c>
      <c r="K1884" s="7">
        <v>0.1279149323373</v>
      </c>
      <c r="L1884" s="7">
        <v>0.185997776305006</v>
      </c>
      <c r="M1884" s="7">
        <v>0.154033970108918</v>
      </c>
      <c r="N1884" s="7">
        <v>0.071299895584836</v>
      </c>
      <c r="O1884" s="7">
        <v>0.0254559553401905</v>
      </c>
      <c r="P1884" s="7">
        <v>0.0305704678225556</v>
      </c>
      <c r="Q1884" s="7">
        <v>0.0450154493981362</v>
      </c>
      <c r="R1884" s="7">
        <v>0.0480812979767089</v>
      </c>
      <c r="S1884" s="7">
        <v>0.0856371045013491</v>
      </c>
      <c r="T1884" s="7">
        <v>0.00295262515130096</v>
      </c>
      <c r="U1884" s="7">
        <v>0.000202789609617603</v>
      </c>
      <c r="V1884" s="7">
        <v>0</v>
      </c>
      <c r="W1884" s="7">
        <v>0</v>
      </c>
      <c r="X1884" s="7">
        <v>0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2015</v>
      </c>
      <c r="E1885" s="3" t="inlineStr">
        <is>
          <t>T6 Instate Small - Dsl</t>
        </is>
      </c>
      <c r="F1885" s="3">
        <v>12</v>
      </c>
      <c r="G1885" s="7">
        <v>0.0252124260804463</v>
      </c>
      <c r="H1885" s="7">
        <v>0.049194558091084</v>
      </c>
      <c r="I1885" s="7">
        <v>0.0685136992521694</v>
      </c>
      <c r="J1885" s="7">
        <v>0.0917338040727743</v>
      </c>
      <c r="K1885" s="7">
        <v>0.136271991137827</v>
      </c>
      <c r="L1885" s="7">
        <v>0.179179137875771</v>
      </c>
      <c r="M1885" s="7">
        <v>0.140459504795054</v>
      </c>
      <c r="N1885" s="7">
        <v>0.0615978675929903</v>
      </c>
      <c r="O1885" s="7">
        <v>0.0242963854690486</v>
      </c>
      <c r="P1885" s="7">
        <v>0.0285372573819373</v>
      </c>
      <c r="Q1885" s="7">
        <v>0.0672684486607508</v>
      </c>
      <c r="R1885" s="7">
        <v>0.0611706670508398</v>
      </c>
      <c r="S1885" s="7">
        <v>0.064296871299298</v>
      </c>
      <c r="T1885" s="7">
        <v>0.00223789288985809</v>
      </c>
      <c r="U1885" s="7">
        <v>2.94883501504611e-05</v>
      </c>
      <c r="V1885" s="7">
        <v>0</v>
      </c>
      <c r="W1885" s="7">
        <v>0</v>
      </c>
      <c r="X1885" s="7">
        <v>0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2015</v>
      </c>
      <c r="E1886" s="3" t="inlineStr">
        <is>
          <t>T6 Instate Small - Dsl</t>
        </is>
      </c>
      <c r="F1886" s="3">
        <v>13</v>
      </c>
      <c r="G1886" s="7">
        <v>0.0215023233450865</v>
      </c>
      <c r="H1886" s="7">
        <v>0.0424784455968901</v>
      </c>
      <c r="I1886" s="7">
        <v>0.0575130843583187</v>
      </c>
      <c r="J1886" s="7">
        <v>0.0827731440667994</v>
      </c>
      <c r="K1886" s="7">
        <v>0.125098896701143</v>
      </c>
      <c r="L1886" s="7">
        <v>0.166935308365483</v>
      </c>
      <c r="M1886" s="7">
        <v>0.131396267539526</v>
      </c>
      <c r="N1886" s="7">
        <v>0.0681591363545371</v>
      </c>
      <c r="O1886" s="7">
        <v>0.0307796159386035</v>
      </c>
      <c r="P1886" s="7">
        <v>0.030416548230521</v>
      </c>
      <c r="Q1886" s="7">
        <v>0.0703716594605671</v>
      </c>
      <c r="R1886" s="7">
        <v>0.0902725003405767</v>
      </c>
      <c r="S1886" s="7">
        <v>0.0730019279925304</v>
      </c>
      <c r="T1886" s="7">
        <v>0.00925728122454249</v>
      </c>
      <c r="U1886" s="7">
        <v>4.38604848752427e-05</v>
      </c>
      <c r="V1886" s="7">
        <v>0</v>
      </c>
      <c r="W1886" s="7">
        <v>0</v>
      </c>
      <c r="X1886" s="7">
        <v>0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2015</v>
      </c>
      <c r="E1887" s="3" t="inlineStr">
        <is>
          <t>T6 Instate Small - Dsl</t>
        </is>
      </c>
      <c r="F1887" s="3">
        <v>14</v>
      </c>
      <c r="G1887" s="7">
        <v>0.0189231480119807</v>
      </c>
      <c r="H1887" s="7">
        <v>0.0454462670066697</v>
      </c>
      <c r="I1887" s="7">
        <v>0.0578438622918731</v>
      </c>
      <c r="J1887" s="7">
        <v>0.0789839298393473</v>
      </c>
      <c r="K1887" s="7">
        <v>0.10839981204241</v>
      </c>
      <c r="L1887" s="7">
        <v>0.139952519708435</v>
      </c>
      <c r="M1887" s="7">
        <v>0.125642508205583</v>
      </c>
      <c r="N1887" s="7">
        <v>0.0738571381218201</v>
      </c>
      <c r="O1887" s="7">
        <v>0.0459084340427725</v>
      </c>
      <c r="P1887" s="7">
        <v>0.0569841629517634</v>
      </c>
      <c r="Q1887" s="7">
        <v>0.0991325881373477</v>
      </c>
      <c r="R1887" s="7">
        <v>0.0730411591322439</v>
      </c>
      <c r="S1887" s="7">
        <v>0.0726198292803293</v>
      </c>
      <c r="T1887" s="7">
        <v>0.00326464122742469</v>
      </c>
      <c r="U1887" s="7">
        <v>0</v>
      </c>
      <c r="V1887" s="7">
        <v>0</v>
      </c>
      <c r="W1887" s="7">
        <v>0</v>
      </c>
      <c r="X1887" s="7">
        <v>0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2015</v>
      </c>
      <c r="E1888" s="3" t="inlineStr">
        <is>
          <t>T6 Instate Small - Dsl</t>
        </is>
      </c>
      <c r="F1888" s="3">
        <v>15</v>
      </c>
      <c r="G1888" s="7">
        <v>0.011222231688871</v>
      </c>
      <c r="H1888" s="7">
        <v>0.0309219663769947</v>
      </c>
      <c r="I1888" s="7">
        <v>0.0408123238639887</v>
      </c>
      <c r="J1888" s="7">
        <v>0.0517121877971627</v>
      </c>
      <c r="K1888" s="7">
        <v>0.0724083124068848</v>
      </c>
      <c r="L1888" s="7">
        <v>0.0819428746017128</v>
      </c>
      <c r="M1888" s="7">
        <v>0.0686127897845234</v>
      </c>
      <c r="N1888" s="7">
        <v>0.0480834276799292</v>
      </c>
      <c r="O1888" s="7">
        <v>0.0454518287403603</v>
      </c>
      <c r="P1888" s="7">
        <v>0.145601071124863</v>
      </c>
      <c r="Q1888" s="7">
        <v>0.251978974033176</v>
      </c>
      <c r="R1888" s="7">
        <v>0.100956046338846</v>
      </c>
      <c r="S1888" s="7">
        <v>0.0421505348375091</v>
      </c>
      <c r="T1888" s="7">
        <v>0.00812358590697971</v>
      </c>
      <c r="U1888" s="7">
        <v>2.18448181984089e-05</v>
      </c>
      <c r="V1888" s="7">
        <v>0</v>
      </c>
      <c r="W1888" s="7">
        <v>0</v>
      </c>
      <c r="X1888" s="7">
        <v>0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2015</v>
      </c>
      <c r="E1889" s="3" t="inlineStr">
        <is>
          <t>T6 Instate Small - Dsl</t>
        </is>
      </c>
      <c r="F1889" s="3">
        <v>16</v>
      </c>
      <c r="G1889" s="7">
        <v>0.00822514186796126</v>
      </c>
      <c r="H1889" s="7">
        <v>0.0234354894254963</v>
      </c>
      <c r="I1889" s="7">
        <v>0.0321246259425946</v>
      </c>
      <c r="J1889" s="7">
        <v>0.0454218974282781</v>
      </c>
      <c r="K1889" s="7">
        <v>0.0621573587370382</v>
      </c>
      <c r="L1889" s="7">
        <v>0.0763309567779514</v>
      </c>
      <c r="M1889" s="7">
        <v>0.0676854684245002</v>
      </c>
      <c r="N1889" s="7">
        <v>0.0495118505205633</v>
      </c>
      <c r="O1889" s="7">
        <v>0.0498998694866598</v>
      </c>
      <c r="P1889" s="7">
        <v>0.107652983686961</v>
      </c>
      <c r="Q1889" s="7">
        <v>0.253063881963822</v>
      </c>
      <c r="R1889" s="7">
        <v>0.20813879868609</v>
      </c>
      <c r="S1889" s="7">
        <v>0.0159151578084314</v>
      </c>
      <c r="T1889" s="7">
        <v>0.000436519243652894</v>
      </c>
      <c r="U1889" s="7">
        <v>0</v>
      </c>
      <c r="V1889" s="7">
        <v>0</v>
      </c>
      <c r="W1889" s="7">
        <v>0</v>
      </c>
      <c r="X1889" s="7">
        <v>0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2015</v>
      </c>
      <c r="E1890" s="3" t="inlineStr">
        <is>
          <t>T6 Instate Small - Dsl</t>
        </is>
      </c>
      <c r="F1890" s="3">
        <v>17</v>
      </c>
      <c r="G1890" s="7">
        <v>0.00974895592348092</v>
      </c>
      <c r="H1890" s="7">
        <v>0.0297136050131785</v>
      </c>
      <c r="I1890" s="7">
        <v>0.0395420739880174</v>
      </c>
      <c r="J1890" s="7">
        <v>0.0496470804123716</v>
      </c>
      <c r="K1890" s="7">
        <v>0.0619230016629365</v>
      </c>
      <c r="L1890" s="7">
        <v>0.0721516706491764</v>
      </c>
      <c r="M1890" s="7">
        <v>0.0595193427816065</v>
      </c>
      <c r="N1890" s="7">
        <v>0.0461695637742181</v>
      </c>
      <c r="O1890" s="7">
        <v>0.0422010104449823</v>
      </c>
      <c r="P1890" s="7">
        <v>0.065732370045482</v>
      </c>
      <c r="Q1890" s="7">
        <v>0.224931946155549</v>
      </c>
      <c r="R1890" s="7">
        <v>0.256339093882883</v>
      </c>
      <c r="S1890" s="7">
        <v>0.0419549647843206</v>
      </c>
      <c r="T1890" s="7">
        <v>0.000425320481797496</v>
      </c>
      <c r="U1890" s="7">
        <v>0</v>
      </c>
      <c r="V1890" s="7">
        <v>0</v>
      </c>
      <c r="W1890" s="7">
        <v>0</v>
      </c>
      <c r="X1890" s="7">
        <v>0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2015</v>
      </c>
      <c r="E1891" s="3" t="inlineStr">
        <is>
          <t>T6 Instate Small - Dsl</t>
        </is>
      </c>
      <c r="F1891" s="3">
        <v>18</v>
      </c>
      <c r="G1891" s="7">
        <v>0.0116115259067452</v>
      </c>
      <c r="H1891" s="7">
        <v>0.0326160595545088</v>
      </c>
      <c r="I1891" s="7">
        <v>0.0403217688037132</v>
      </c>
      <c r="J1891" s="7">
        <v>0.0502741872975841</v>
      </c>
      <c r="K1891" s="7">
        <v>0.0628357751468136</v>
      </c>
      <c r="L1891" s="7">
        <v>0.0664153666812143</v>
      </c>
      <c r="M1891" s="7">
        <v>0.0646892355139408</v>
      </c>
      <c r="N1891" s="7">
        <v>0.0591840269662198</v>
      </c>
      <c r="O1891" s="7">
        <v>0.0560085443320806</v>
      </c>
      <c r="P1891" s="7">
        <v>0.0858445812899385</v>
      </c>
      <c r="Q1891" s="7">
        <v>0.244707666715906</v>
      </c>
      <c r="R1891" s="7">
        <v>0.176617342594025</v>
      </c>
      <c r="S1891" s="7">
        <v>0.0444017185040991</v>
      </c>
      <c r="T1891" s="7">
        <v>0.00409707767547594</v>
      </c>
      <c r="U1891" s="7">
        <v>0.000375123017735056</v>
      </c>
      <c r="V1891" s="7">
        <v>0</v>
      </c>
      <c r="W1891" s="7">
        <v>0</v>
      </c>
      <c r="X1891" s="7">
        <v>0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2015</v>
      </c>
      <c r="E1892" s="3" t="inlineStr">
        <is>
          <t>T6 Instate Small - Dsl</t>
        </is>
      </c>
      <c r="F1892" s="3">
        <v>19</v>
      </c>
      <c r="G1892" s="7">
        <v>0.00958866170856956</v>
      </c>
      <c r="H1892" s="7">
        <v>0.0302634317184401</v>
      </c>
      <c r="I1892" s="7">
        <v>0.0376300114146307</v>
      </c>
      <c r="J1892" s="7">
        <v>0.0440523034437457</v>
      </c>
      <c r="K1892" s="7">
        <v>0.0517174054516274</v>
      </c>
      <c r="L1892" s="7">
        <v>0.0538273636294743</v>
      </c>
      <c r="M1892" s="7">
        <v>0.0494028983047017</v>
      </c>
      <c r="N1892" s="7">
        <v>0.0474261018858268</v>
      </c>
      <c r="O1892" s="7">
        <v>0.0494955630203755</v>
      </c>
      <c r="P1892" s="7">
        <v>0.108345444535935</v>
      </c>
      <c r="Q1892" s="7">
        <v>0.304617442890446</v>
      </c>
      <c r="R1892" s="7">
        <v>0.18634723692283</v>
      </c>
      <c r="S1892" s="7">
        <v>0.0223303289636515</v>
      </c>
      <c r="T1892" s="7">
        <v>0.0049446509639205</v>
      </c>
      <c r="U1892" s="7">
        <v>1.1155145825023e-05</v>
      </c>
      <c r="V1892" s="7">
        <v>0</v>
      </c>
      <c r="W1892" s="7">
        <v>0</v>
      </c>
      <c r="X1892" s="7">
        <v>0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2015</v>
      </c>
      <c r="E1893" s="3" t="inlineStr">
        <is>
          <t>T6 Instate Small - Dsl</t>
        </is>
      </c>
      <c r="F1893" s="3">
        <v>20</v>
      </c>
      <c r="G1893" s="7">
        <v>0.0053121956264795</v>
      </c>
      <c r="H1893" s="7">
        <v>0.017887451948445</v>
      </c>
      <c r="I1893" s="7">
        <v>0.0184087691205785</v>
      </c>
      <c r="J1893" s="7">
        <v>0.0201769105049634</v>
      </c>
      <c r="K1893" s="7">
        <v>0.02504366644597</v>
      </c>
      <c r="L1893" s="7">
        <v>0.0277776053909413</v>
      </c>
      <c r="M1893" s="7">
        <v>0.0284233530438421</v>
      </c>
      <c r="N1893" s="7">
        <v>0.0349947936321252</v>
      </c>
      <c r="O1893" s="7">
        <v>0.05785847863766</v>
      </c>
      <c r="P1893" s="7">
        <v>0.146093773645192</v>
      </c>
      <c r="Q1893" s="7">
        <v>0.386646151701984</v>
      </c>
      <c r="R1893" s="7">
        <v>0.214373617466038</v>
      </c>
      <c r="S1893" s="7">
        <v>0.0159253211263711</v>
      </c>
      <c r="T1893" s="7">
        <v>0.00107791170941063</v>
      </c>
      <c r="U1893" s="7">
        <v>0</v>
      </c>
      <c r="V1893" s="7">
        <v>0</v>
      </c>
      <c r="W1893" s="7">
        <v>0</v>
      </c>
      <c r="X1893" s="7">
        <v>0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2015</v>
      </c>
      <c r="E1894" s="3" t="inlineStr">
        <is>
          <t>T6 Instate Small - Dsl</t>
        </is>
      </c>
      <c r="F1894" s="3">
        <v>21</v>
      </c>
      <c r="G1894" s="7">
        <v>0.00401786253781534</v>
      </c>
      <c r="H1894" s="7">
        <v>0.0112058949556025</v>
      </c>
      <c r="I1894" s="7">
        <v>0.0109863330655259</v>
      </c>
      <c r="J1894" s="7">
        <v>0.0121182305470478</v>
      </c>
      <c r="K1894" s="7">
        <v>0.0143505799635264</v>
      </c>
      <c r="L1894" s="7">
        <v>0.0169019306447368</v>
      </c>
      <c r="M1894" s="7">
        <v>0.0189700051426291</v>
      </c>
      <c r="N1894" s="7">
        <v>0.0301879615997439</v>
      </c>
      <c r="O1894" s="7">
        <v>0.0580013962504352</v>
      </c>
      <c r="P1894" s="7">
        <v>0.177311257962222</v>
      </c>
      <c r="Q1894" s="7">
        <v>0.434458993272141</v>
      </c>
      <c r="R1894" s="7">
        <v>0.202524995380219</v>
      </c>
      <c r="S1894" s="7">
        <v>0.0084520649880806</v>
      </c>
      <c r="T1894" s="7">
        <v>0.000512493690274337</v>
      </c>
      <c r="U1894" s="7">
        <v>0</v>
      </c>
      <c r="V1894" s="7">
        <v>0</v>
      </c>
      <c r="W1894" s="7">
        <v>0</v>
      </c>
      <c r="X1894" s="7">
        <v>0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2015</v>
      </c>
      <c r="E1895" s="3" t="inlineStr">
        <is>
          <t>T6 Instate Small - Dsl</t>
        </is>
      </c>
      <c r="F1895" s="3">
        <v>22</v>
      </c>
      <c r="G1895" s="7">
        <v>0.0040858511661219</v>
      </c>
      <c r="H1895" s="7">
        <v>0.0116572862953723</v>
      </c>
      <c r="I1895" s="7">
        <v>0.0117015010840931</v>
      </c>
      <c r="J1895" s="7">
        <v>0.0123886024567023</v>
      </c>
      <c r="K1895" s="7">
        <v>0.0143121768498315</v>
      </c>
      <c r="L1895" s="7">
        <v>0.0183375142283357</v>
      </c>
      <c r="M1895" s="7">
        <v>0.020788419515334</v>
      </c>
      <c r="N1895" s="7">
        <v>0.0292647028935768</v>
      </c>
      <c r="O1895" s="7">
        <v>0.047119816415768</v>
      </c>
      <c r="P1895" s="7">
        <v>0.120032367678116</v>
      </c>
      <c r="Q1895" s="7">
        <v>0.479609932047924</v>
      </c>
      <c r="R1895" s="7">
        <v>0.224800387616484</v>
      </c>
      <c r="S1895" s="7">
        <v>0.00574056827832974</v>
      </c>
      <c r="T1895" s="7">
        <v>0.000160873474010444</v>
      </c>
      <c r="U1895" s="7">
        <v>0</v>
      </c>
      <c r="V1895" s="7">
        <v>0</v>
      </c>
      <c r="W1895" s="7">
        <v>0</v>
      </c>
      <c r="X1895" s="7">
        <v>0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2015</v>
      </c>
      <c r="E1896" s="3" t="inlineStr">
        <is>
          <t>T6 Instate Small - Dsl</t>
        </is>
      </c>
      <c r="F1896" s="3">
        <v>23</v>
      </c>
      <c r="G1896" s="7">
        <v>0.00415379676768634</v>
      </c>
      <c r="H1896" s="7">
        <v>0.0129228694723858</v>
      </c>
      <c r="I1896" s="7">
        <v>0.0115083421922594</v>
      </c>
      <c r="J1896" s="7">
        <v>0.00995864357237426</v>
      </c>
      <c r="K1896" s="7">
        <v>0.0124148709787013</v>
      </c>
      <c r="L1896" s="7">
        <v>0.0166731522789129</v>
      </c>
      <c r="M1896" s="7">
        <v>0.0193079010211253</v>
      </c>
      <c r="N1896" s="7">
        <v>0.030453383038755</v>
      </c>
      <c r="O1896" s="7">
        <v>0.0428941571291205</v>
      </c>
      <c r="P1896" s="7">
        <v>0.136606411826952</v>
      </c>
      <c r="Q1896" s="7">
        <v>0.516339876827128</v>
      </c>
      <c r="R1896" s="7">
        <v>0.184570455640093</v>
      </c>
      <c r="S1896" s="7">
        <v>0.00219129305051425</v>
      </c>
      <c r="T1896" s="7">
        <v>4.84620399225462e-06</v>
      </c>
      <c r="U1896" s="7">
        <v>0</v>
      </c>
      <c r="V1896" s="7">
        <v>0</v>
      </c>
      <c r="W1896" s="7">
        <v>0</v>
      </c>
      <c r="X1896" s="7">
        <v>0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2015</v>
      </c>
      <c r="E1897" s="3" t="inlineStr">
        <is>
          <t>T6 Instate Small - Dsl</t>
        </is>
      </c>
      <c r="F1897" s="3">
        <v>24</v>
      </c>
      <c r="G1897" s="7">
        <v>0.0031712269831945</v>
      </c>
      <c r="H1897" s="7">
        <v>0.011015996473118</v>
      </c>
      <c r="I1897" s="7">
        <v>0.00888321029426395</v>
      </c>
      <c r="J1897" s="7">
        <v>0.00862899947096184</v>
      </c>
      <c r="K1897" s="7">
        <v>0.010323906429024</v>
      </c>
      <c r="L1897" s="7">
        <v>0.0130103304959425</v>
      </c>
      <c r="M1897" s="7">
        <v>0.017793215469486</v>
      </c>
      <c r="N1897" s="7">
        <v>0.0268220601446774</v>
      </c>
      <c r="O1897" s="7">
        <v>0.0453837024567444</v>
      </c>
      <c r="P1897" s="7">
        <v>0.204207197910496</v>
      </c>
      <c r="Q1897" s="7">
        <v>0.457113372172294</v>
      </c>
      <c r="R1897" s="7">
        <v>0.187254678200858</v>
      </c>
      <c r="S1897" s="7">
        <v>0.00639210349893926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2015</v>
      </c>
      <c r="E1898" s="3" t="inlineStr">
        <is>
          <t>T6 OOS Heavy - Dsl</t>
        </is>
      </c>
      <c r="F1898" s="3">
        <v>1</v>
      </c>
      <c r="G1898" s="7">
        <v>0.00542295321673328</v>
      </c>
      <c r="H1898" s="7">
        <v>0.00709952210784901</v>
      </c>
      <c r="I1898" s="7">
        <v>0.0048505107005469</v>
      </c>
      <c r="J1898" s="7">
        <v>0.00592999174756287</v>
      </c>
      <c r="K1898" s="7">
        <v>0.0102026168018349</v>
      </c>
      <c r="L1898" s="7">
        <v>0.0103880379912384</v>
      </c>
      <c r="M1898" s="7">
        <v>0.0256452097847287</v>
      </c>
      <c r="N1898" s="7">
        <v>0.0206172051898435</v>
      </c>
      <c r="O1898" s="7">
        <v>0.0252771903327925</v>
      </c>
      <c r="P1898" s="7">
        <v>0.0434514103884399</v>
      </c>
      <c r="Q1898" s="7">
        <v>0.109733460973338</v>
      </c>
      <c r="R1898" s="7">
        <v>0.554954401798139</v>
      </c>
      <c r="S1898" s="7">
        <v>0.175580582097593</v>
      </c>
      <c r="T1898" s="7">
        <v>0.000846906869360288</v>
      </c>
      <c r="U1898" s="7">
        <v>0</v>
      </c>
      <c r="V1898" s="7">
        <v>0</v>
      </c>
      <c r="W1898" s="7">
        <v>0</v>
      </c>
      <c r="X1898" s="7">
        <v>0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2015</v>
      </c>
      <c r="E1899" s="3" t="inlineStr">
        <is>
          <t>T6 OOS Heavy - Dsl</t>
        </is>
      </c>
      <c r="F1899" s="3">
        <v>2</v>
      </c>
      <c r="G1899" s="7">
        <v>0.00889391182222804</v>
      </c>
      <c r="H1899" s="7">
        <v>0.019988946438711</v>
      </c>
      <c r="I1899" s="7">
        <v>0.0174557225136407</v>
      </c>
      <c r="J1899" s="7">
        <v>0.0236908578221937</v>
      </c>
      <c r="K1899" s="7">
        <v>0.0234946172770133</v>
      </c>
      <c r="L1899" s="7">
        <v>0.0144614161392783</v>
      </c>
      <c r="M1899" s="7">
        <v>0.01572735964759</v>
      </c>
      <c r="N1899" s="7">
        <v>0.0103530288505592</v>
      </c>
      <c r="O1899" s="7">
        <v>0.0154557593122875</v>
      </c>
      <c r="P1899" s="7">
        <v>0.0282182955278885</v>
      </c>
      <c r="Q1899" s="7">
        <v>0.0593792872129227</v>
      </c>
      <c r="R1899" s="7">
        <v>0.186732528276647</v>
      </c>
      <c r="S1899" s="7">
        <v>0.575740067772863</v>
      </c>
      <c r="T1899" s="7">
        <v>0.000408201386177207</v>
      </c>
      <c r="U1899" s="7">
        <v>0</v>
      </c>
      <c r="V1899" s="7">
        <v>0</v>
      </c>
      <c r="W1899" s="7">
        <v>0</v>
      </c>
      <c r="X1899" s="7">
        <v>0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2015</v>
      </c>
      <c r="E1900" s="3" t="inlineStr">
        <is>
          <t>T6 OOS Heavy - Dsl</t>
        </is>
      </c>
      <c r="F1900" s="3">
        <v>3</v>
      </c>
      <c r="G1900" s="7">
        <v>0.00106650928158357</v>
      </c>
      <c r="H1900" s="7">
        <v>0.0021049432460836</v>
      </c>
      <c r="I1900" s="7">
        <v>0.00225317119567276</v>
      </c>
      <c r="J1900" s="7">
        <v>0.00301255067093086</v>
      </c>
      <c r="K1900" s="7">
        <v>0.00362814649040997</v>
      </c>
      <c r="L1900" s="7">
        <v>0.00549517183619813</v>
      </c>
      <c r="M1900" s="7">
        <v>0.0160159060182618</v>
      </c>
      <c r="N1900" s="7">
        <v>0.0102593173847229</v>
      </c>
      <c r="O1900" s="7">
        <v>0.0194310196842108</v>
      </c>
      <c r="P1900" s="7">
        <v>0.0434425645633208</v>
      </c>
      <c r="Q1900" s="7">
        <v>0.116467328771265</v>
      </c>
      <c r="R1900" s="7">
        <v>0.312060579497279</v>
      </c>
      <c r="S1900" s="7">
        <v>0.463302339344951</v>
      </c>
      <c r="T1900" s="7">
        <v>0.00145648793324495</v>
      </c>
      <c r="U1900" s="7">
        <v>3.96408186524963e-06</v>
      </c>
      <c r="V1900" s="7">
        <v>0</v>
      </c>
      <c r="W1900" s="7">
        <v>0</v>
      </c>
      <c r="X1900" s="7">
        <v>0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2015</v>
      </c>
      <c r="E1901" s="3" t="inlineStr">
        <is>
          <t>T6 OOS Heavy - Dsl</t>
        </is>
      </c>
      <c r="F1901" s="3">
        <v>4</v>
      </c>
      <c r="G1901" s="7">
        <v>0.000577977393066712</v>
      </c>
      <c r="H1901" s="7">
        <v>0.00155586051898408</v>
      </c>
      <c r="I1901" s="7">
        <v>0.00169078428787607</v>
      </c>
      <c r="J1901" s="7">
        <v>0.00187864644002584</v>
      </c>
      <c r="K1901" s="7">
        <v>0.00341991498595738</v>
      </c>
      <c r="L1901" s="7">
        <v>0.00418384515430281</v>
      </c>
      <c r="M1901" s="7">
        <v>0.00817585879862962</v>
      </c>
      <c r="N1901" s="7">
        <v>0.00527196683975517</v>
      </c>
      <c r="O1901" s="7">
        <v>0.0106971358047169</v>
      </c>
      <c r="P1901" s="7">
        <v>0.0308169377558914</v>
      </c>
      <c r="Q1901" s="7">
        <v>0.096038462739187</v>
      </c>
      <c r="R1901" s="7">
        <v>0.348440912267143</v>
      </c>
      <c r="S1901" s="7">
        <v>0.48203139277344</v>
      </c>
      <c r="T1901" s="7">
        <v>0.00522030424102427</v>
      </c>
      <c r="U1901" s="7">
        <v>0</v>
      </c>
      <c r="V1901" s="7">
        <v>0</v>
      </c>
      <c r="W1901" s="7">
        <v>0</v>
      </c>
      <c r="X1901" s="7">
        <v>0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2015</v>
      </c>
      <c r="E1902" s="3" t="inlineStr">
        <is>
          <t>T6 OOS Heavy - Dsl</t>
        </is>
      </c>
      <c r="F1902" s="3">
        <v>5</v>
      </c>
      <c r="G1902" s="7">
        <v>0.000262466902788402</v>
      </c>
      <c r="H1902" s="7">
        <v>0.000626613826586879</v>
      </c>
      <c r="I1902" s="7">
        <v>0.000622923634687772</v>
      </c>
      <c r="J1902" s="7">
        <v>0.00084322268920236</v>
      </c>
      <c r="K1902" s="7">
        <v>0.00108636886673967</v>
      </c>
      <c r="L1902" s="7">
        <v>0.00117022240534368</v>
      </c>
      <c r="M1902" s="7">
        <v>0.00629434402081273</v>
      </c>
      <c r="N1902" s="7">
        <v>0.00410909422663068</v>
      </c>
      <c r="O1902" s="7">
        <v>0.00839423438364279</v>
      </c>
      <c r="P1902" s="7">
        <v>0.0199820374826647</v>
      </c>
      <c r="Q1902" s="7">
        <v>0.0500149638154784</v>
      </c>
      <c r="R1902" s="7">
        <v>0.258385014421228</v>
      </c>
      <c r="S1902" s="7">
        <v>0.642383331197349</v>
      </c>
      <c r="T1902" s="7">
        <v>0.00582088596254214</v>
      </c>
      <c r="U1902" s="7">
        <v>4.27616430290427e-06</v>
      </c>
      <c r="V1902" s="7">
        <v>0</v>
      </c>
      <c r="W1902" s="7">
        <v>0</v>
      </c>
      <c r="X1902" s="7">
        <v>0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2015</v>
      </c>
      <c r="E1903" s="3" t="inlineStr">
        <is>
          <t>T6 OOS Heavy - Dsl</t>
        </is>
      </c>
      <c r="F1903" s="3">
        <v>6</v>
      </c>
      <c r="G1903" s="7">
        <v>0.000461119969053967</v>
      </c>
      <c r="H1903" s="7">
        <v>0.00103039673682113</v>
      </c>
      <c r="I1903" s="7">
        <v>0.00136186962696894</v>
      </c>
      <c r="J1903" s="7">
        <v>0.00167024615496617</v>
      </c>
      <c r="K1903" s="7">
        <v>0.00228823863952195</v>
      </c>
      <c r="L1903" s="7">
        <v>0.00250046926924474</v>
      </c>
      <c r="M1903" s="7">
        <v>0.00454691018125512</v>
      </c>
      <c r="N1903" s="7">
        <v>0.00495242283206911</v>
      </c>
      <c r="O1903" s="7">
        <v>0.012415662494868</v>
      </c>
      <c r="P1903" s="7">
        <v>0.027196429078535</v>
      </c>
      <c r="Q1903" s="7">
        <v>0.0807214905650426</v>
      </c>
      <c r="R1903" s="7">
        <v>0.28382097318901</v>
      </c>
      <c r="S1903" s="7">
        <v>0.569823248949108</v>
      </c>
      <c r="T1903" s="7">
        <v>0.00721052231353521</v>
      </c>
      <c r="U1903" s="7">
        <v>0</v>
      </c>
      <c r="V1903" s="7">
        <v>0</v>
      </c>
      <c r="W1903" s="7">
        <v>0</v>
      </c>
      <c r="X1903" s="7">
        <v>0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2015</v>
      </c>
      <c r="E1904" s="3" t="inlineStr">
        <is>
          <t>T6 OOS Heavy - Dsl</t>
        </is>
      </c>
      <c r="F1904" s="3">
        <v>7</v>
      </c>
      <c r="G1904" s="7">
        <v>0.00414434026663911</v>
      </c>
      <c r="H1904" s="7">
        <v>0.00508825058159695</v>
      </c>
      <c r="I1904" s="7">
        <v>0.00668363234879168</v>
      </c>
      <c r="J1904" s="7">
        <v>0.00792331134837431</v>
      </c>
      <c r="K1904" s="7">
        <v>0.0101342726253659</v>
      </c>
      <c r="L1904" s="7">
        <v>0.0104193159087667</v>
      </c>
      <c r="M1904" s="7">
        <v>0.0120354306830487</v>
      </c>
      <c r="N1904" s="7">
        <v>0.0120843940262182</v>
      </c>
      <c r="O1904" s="7">
        <v>0.0161153814635993</v>
      </c>
      <c r="P1904" s="7">
        <v>0.0244278435166027</v>
      </c>
      <c r="Q1904" s="7">
        <v>0.0631239858587986</v>
      </c>
      <c r="R1904" s="7">
        <v>0.211870345307075</v>
      </c>
      <c r="S1904" s="7">
        <v>0.614143041278719</v>
      </c>
      <c r="T1904" s="7">
        <v>0.00180231669726039</v>
      </c>
      <c r="U1904" s="7">
        <v>4.13808914286323e-06</v>
      </c>
      <c r="V1904" s="7">
        <v>0</v>
      </c>
      <c r="W1904" s="7">
        <v>0</v>
      </c>
      <c r="X1904" s="7">
        <v>0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2015</v>
      </c>
      <c r="E1905" s="3" t="inlineStr">
        <is>
          <t>T6 OOS Heavy - Dsl</t>
        </is>
      </c>
      <c r="F1905" s="3">
        <v>8</v>
      </c>
      <c r="G1905" s="7">
        <v>0.0146009206701317</v>
      </c>
      <c r="H1905" s="7">
        <v>0.0300415580784905</v>
      </c>
      <c r="I1905" s="7">
        <v>0.0480881137954318</v>
      </c>
      <c r="J1905" s="7">
        <v>0.0585172561276382</v>
      </c>
      <c r="K1905" s="7">
        <v>0.0563980014893424</v>
      </c>
      <c r="L1905" s="7">
        <v>0.0451434137764382</v>
      </c>
      <c r="M1905" s="7">
        <v>0.0386160199973586</v>
      </c>
      <c r="N1905" s="7">
        <v>0.0302517786072704</v>
      </c>
      <c r="O1905" s="7">
        <v>0.0343068713823708</v>
      </c>
      <c r="P1905" s="7">
        <v>0.0437330808929116</v>
      </c>
      <c r="Q1905" s="7">
        <v>0.0735951050075207</v>
      </c>
      <c r="R1905" s="7">
        <v>0.191312327259628</v>
      </c>
      <c r="S1905" s="7">
        <v>0.333501495596935</v>
      </c>
      <c r="T1905" s="7">
        <v>0.00189405731853193</v>
      </c>
      <c r="U1905" s="7">
        <v>0</v>
      </c>
      <c r="V1905" s="7">
        <v>0</v>
      </c>
      <c r="W1905" s="7">
        <v>0</v>
      </c>
      <c r="X1905" s="7">
        <v>0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2015</v>
      </c>
      <c r="E1906" s="3" t="inlineStr">
        <is>
          <t>T6 OOS Heavy - Dsl</t>
        </is>
      </c>
      <c r="F1906" s="3">
        <v>9</v>
      </c>
      <c r="G1906" s="7">
        <v>0.0269831706199745</v>
      </c>
      <c r="H1906" s="7">
        <v>0.0523762187483419</v>
      </c>
      <c r="I1906" s="7">
        <v>0.0773474389948668</v>
      </c>
      <c r="J1906" s="7">
        <v>0.0654873462070911</v>
      </c>
      <c r="K1906" s="7">
        <v>0.0533093163377705</v>
      </c>
      <c r="L1906" s="7">
        <v>0.0469374400238774</v>
      </c>
      <c r="M1906" s="7">
        <v>0.0467164320079016</v>
      </c>
      <c r="N1906" s="7">
        <v>0.0393607780079209</v>
      </c>
      <c r="O1906" s="7">
        <v>0.0315940636873331</v>
      </c>
      <c r="P1906" s="7">
        <v>0.03164590214598</v>
      </c>
      <c r="Q1906" s="7">
        <v>0.0580914185563135</v>
      </c>
      <c r="R1906" s="7">
        <v>0.218009285466957</v>
      </c>
      <c r="S1906" s="7">
        <v>0.248862200671711</v>
      </c>
      <c r="T1906" s="7">
        <v>0.00327898852395968</v>
      </c>
      <c r="U1906" s="7">
        <v>0</v>
      </c>
      <c r="V1906" s="7">
        <v>0</v>
      </c>
      <c r="W1906" s="7">
        <v>0</v>
      </c>
      <c r="X1906" s="7">
        <v>0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2015</v>
      </c>
      <c r="E1907" s="3" t="inlineStr">
        <is>
          <t>T6 OOS Heavy - Dsl</t>
        </is>
      </c>
      <c r="F1907" s="3">
        <v>10</v>
      </c>
      <c r="G1907" s="7">
        <v>0.014395426590502</v>
      </c>
      <c r="H1907" s="7">
        <v>0.0267388852582579</v>
      </c>
      <c r="I1907" s="7">
        <v>0.0349066455577585</v>
      </c>
      <c r="J1907" s="7">
        <v>0.0286683573894806</v>
      </c>
      <c r="K1907" s="7">
        <v>0.0174951936464953</v>
      </c>
      <c r="L1907" s="7">
        <v>0.0179037589081776</v>
      </c>
      <c r="M1907" s="7">
        <v>0.0185088855211292</v>
      </c>
      <c r="N1907" s="7">
        <v>0.0162249602159974</v>
      </c>
      <c r="O1907" s="7">
        <v>0.0178627409566093</v>
      </c>
      <c r="P1907" s="7">
        <v>0.0234049834598239</v>
      </c>
      <c r="Q1907" s="7">
        <v>0.0677487275922816</v>
      </c>
      <c r="R1907" s="7">
        <v>0.282790655803707</v>
      </c>
      <c r="S1907" s="7">
        <v>0.432787541561099</v>
      </c>
      <c r="T1907" s="7">
        <v>0.000563237538680263</v>
      </c>
      <c r="U1907" s="7">
        <v>0</v>
      </c>
      <c r="V1907" s="7">
        <v>0</v>
      </c>
      <c r="W1907" s="7">
        <v>0</v>
      </c>
      <c r="X1907" s="7">
        <v>0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2015</v>
      </c>
      <c r="E1908" s="3" t="inlineStr">
        <is>
          <t>T6 OOS Heavy - Dsl</t>
        </is>
      </c>
      <c r="F1908" s="3">
        <v>11</v>
      </c>
      <c r="G1908" s="7">
        <v>0.00391925668348247</v>
      </c>
      <c r="H1908" s="7">
        <v>0.00813813726720431</v>
      </c>
      <c r="I1908" s="7">
        <v>0.011129078464012</v>
      </c>
      <c r="J1908" s="7">
        <v>0.00965388369833116</v>
      </c>
      <c r="K1908" s="7">
        <v>0.00586359438601119</v>
      </c>
      <c r="L1908" s="7">
        <v>0.00713899592937009</v>
      </c>
      <c r="M1908" s="7">
        <v>0.00924802354998711</v>
      </c>
      <c r="N1908" s="7">
        <v>0.0133362703038588</v>
      </c>
      <c r="O1908" s="7">
        <v>0.0141852700005081</v>
      </c>
      <c r="P1908" s="7">
        <v>0.0213881409239499</v>
      </c>
      <c r="Q1908" s="7">
        <v>0.0565389971947234</v>
      </c>
      <c r="R1908" s="7">
        <v>0.308252960218436</v>
      </c>
      <c r="S1908" s="7">
        <v>0.530118511089619</v>
      </c>
      <c r="T1908" s="7">
        <v>0.00108888029050723</v>
      </c>
      <c r="U1908" s="7">
        <v>0</v>
      </c>
      <c r="V1908" s="7">
        <v>0</v>
      </c>
      <c r="W1908" s="7">
        <v>0</v>
      </c>
      <c r="X1908" s="7">
        <v>0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2015</v>
      </c>
      <c r="E1909" s="3" t="inlineStr">
        <is>
          <t>T6 OOS Heavy - Dsl</t>
        </is>
      </c>
      <c r="F1909" s="3">
        <v>12</v>
      </c>
      <c r="G1909" s="7">
        <v>0.00293177270530378</v>
      </c>
      <c r="H1909" s="7">
        <v>0.00597116765897048</v>
      </c>
      <c r="I1909" s="7">
        <v>0.0072599368038334</v>
      </c>
      <c r="J1909" s="7">
        <v>0.00543211379492558</v>
      </c>
      <c r="K1909" s="7">
        <v>0.00472605545200297</v>
      </c>
      <c r="L1909" s="7">
        <v>0.00571794683821346</v>
      </c>
      <c r="M1909" s="7">
        <v>0.0128581827956184</v>
      </c>
      <c r="N1909" s="7">
        <v>0.0148632428923409</v>
      </c>
      <c r="O1909" s="7">
        <v>0.0205612220171475</v>
      </c>
      <c r="P1909" s="7">
        <v>0.0315834853803009</v>
      </c>
      <c r="Q1909" s="7">
        <v>0.0725891920963103</v>
      </c>
      <c r="R1909" s="7">
        <v>0.299802549081952</v>
      </c>
      <c r="S1909" s="7">
        <v>0.513923782592835</v>
      </c>
      <c r="T1909" s="7">
        <v>0.00177572476843381</v>
      </c>
      <c r="U1909" s="7">
        <v>3.62512181145378e-06</v>
      </c>
      <c r="V1909" s="7">
        <v>0</v>
      </c>
      <c r="W1909" s="7">
        <v>0</v>
      </c>
      <c r="X1909" s="7">
        <v>0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2015</v>
      </c>
      <c r="E1910" s="3" t="inlineStr">
        <is>
          <t>T6 OOS Heavy - Dsl</t>
        </is>
      </c>
      <c r="F1910" s="3">
        <v>13</v>
      </c>
      <c r="G1910" s="7">
        <v>0.00086324684980567</v>
      </c>
      <c r="H1910" s="7">
        <v>0.00202311062824689</v>
      </c>
      <c r="I1910" s="7">
        <v>0.0023936525455282</v>
      </c>
      <c r="J1910" s="7">
        <v>0.00270892791272511</v>
      </c>
      <c r="K1910" s="7">
        <v>0.0032642960888766</v>
      </c>
      <c r="L1910" s="7">
        <v>0.00349014356061496</v>
      </c>
      <c r="M1910" s="7">
        <v>0.012922964620607</v>
      </c>
      <c r="N1910" s="7">
        <v>0.015795211553391</v>
      </c>
      <c r="O1910" s="7">
        <v>0.0280525070576954</v>
      </c>
      <c r="P1910" s="7">
        <v>0.0380680599462179</v>
      </c>
      <c r="Q1910" s="7">
        <v>0.0811517304046096</v>
      </c>
      <c r="R1910" s="7">
        <v>0.278256355338276</v>
      </c>
      <c r="S1910" s="7">
        <v>0.528137525997946</v>
      </c>
      <c r="T1910" s="7">
        <v>0.0028722674954606</v>
      </c>
      <c r="U1910" s="7">
        <v>0</v>
      </c>
      <c r="V1910" s="7">
        <v>0</v>
      </c>
      <c r="W1910" s="7">
        <v>0</v>
      </c>
      <c r="X1910" s="7">
        <v>0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2015</v>
      </c>
      <c r="E1911" s="3" t="inlineStr">
        <is>
          <t>T6 OOS Heavy - Dsl</t>
        </is>
      </c>
      <c r="F1911" s="3">
        <v>14</v>
      </c>
      <c r="G1911" s="7">
        <v>0.00212633425666997</v>
      </c>
      <c r="H1911" s="7">
        <v>0.00451779543280801</v>
      </c>
      <c r="I1911" s="7">
        <v>0.00507775466128112</v>
      </c>
      <c r="J1911" s="7">
        <v>0.00590422139718448</v>
      </c>
      <c r="K1911" s="7">
        <v>0.00501767593626185</v>
      </c>
      <c r="L1911" s="7">
        <v>0.00384328774045379</v>
      </c>
      <c r="M1911" s="7">
        <v>0.0146398435698614</v>
      </c>
      <c r="N1911" s="7">
        <v>0.0174695193442776</v>
      </c>
      <c r="O1911" s="7">
        <v>0.0309768051453246</v>
      </c>
      <c r="P1911" s="7">
        <v>0.04189964762903</v>
      </c>
      <c r="Q1911" s="7">
        <v>0.0863088689435328</v>
      </c>
      <c r="R1911" s="7">
        <v>0.271918898522316</v>
      </c>
      <c r="S1911" s="7">
        <v>0.502580392359523</v>
      </c>
      <c r="T1911" s="7">
        <v>0.00771535061660241</v>
      </c>
      <c r="U1911" s="7">
        <v>3.60444487254032e-06</v>
      </c>
      <c r="V1911" s="7">
        <v>0</v>
      </c>
      <c r="W1911" s="7">
        <v>0</v>
      </c>
      <c r="X1911" s="7">
        <v>0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2015</v>
      </c>
      <c r="E1912" s="3" t="inlineStr">
        <is>
          <t>T6 OOS Heavy - Dsl</t>
        </is>
      </c>
      <c r="F1912" s="3">
        <v>15</v>
      </c>
      <c r="G1912" s="7">
        <v>0.00329773633969753</v>
      </c>
      <c r="H1912" s="7">
        <v>0.00561027025591231</v>
      </c>
      <c r="I1912" s="7">
        <v>0.00500325589367763</v>
      </c>
      <c r="J1912" s="7">
        <v>0.00670877213155476</v>
      </c>
      <c r="K1912" s="7">
        <v>0.00680214203468526</v>
      </c>
      <c r="L1912" s="7">
        <v>0.00524397777856823</v>
      </c>
      <c r="M1912" s="7">
        <v>0.0165271121741135</v>
      </c>
      <c r="N1912" s="7">
        <v>0.0182796883381645</v>
      </c>
      <c r="O1912" s="7">
        <v>0.0322538288585843</v>
      </c>
      <c r="P1912" s="7">
        <v>0.0451552748404404</v>
      </c>
      <c r="Q1912" s="7">
        <v>0.0825917050300289</v>
      </c>
      <c r="R1912" s="7">
        <v>0.251353813568304</v>
      </c>
      <c r="S1912" s="7">
        <v>0.511199225040048</v>
      </c>
      <c r="T1912" s="7">
        <v>0.00996827391104912</v>
      </c>
      <c r="U1912" s="7">
        <v>4.92380517141802e-06</v>
      </c>
      <c r="V1912" s="7">
        <v>0</v>
      </c>
      <c r="W1912" s="7">
        <v>0</v>
      </c>
      <c r="X1912" s="7">
        <v>0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2015</v>
      </c>
      <c r="E1913" s="3" t="inlineStr">
        <is>
          <t>T6 OOS Heavy - Dsl</t>
        </is>
      </c>
      <c r="F1913" s="3">
        <v>16</v>
      </c>
      <c r="G1913" s="7">
        <v>0.00303236697967653</v>
      </c>
      <c r="H1913" s="7">
        <v>0.00632300432481892</v>
      </c>
      <c r="I1913" s="7">
        <v>0.00614666977706467</v>
      </c>
      <c r="J1913" s="7">
        <v>0.0086328206420551</v>
      </c>
      <c r="K1913" s="7">
        <v>0.00960183351968794</v>
      </c>
      <c r="L1913" s="7">
        <v>0.00832614103655878</v>
      </c>
      <c r="M1913" s="7">
        <v>0.0168885623889478</v>
      </c>
      <c r="N1913" s="7">
        <v>0.0204982731532231</v>
      </c>
      <c r="O1913" s="7">
        <v>0.0338178216284179</v>
      </c>
      <c r="P1913" s="7">
        <v>0.040141149488798</v>
      </c>
      <c r="Q1913" s="7">
        <v>0.0769826839834665</v>
      </c>
      <c r="R1913" s="7">
        <v>0.213901560715427</v>
      </c>
      <c r="S1913" s="7">
        <v>0.541484157366024</v>
      </c>
      <c r="T1913" s="7">
        <v>0.0141996683632108</v>
      </c>
      <c r="U1913" s="7">
        <v>2.32866326234021e-05</v>
      </c>
      <c r="V1913" s="7">
        <v>0</v>
      </c>
      <c r="W1913" s="7">
        <v>0</v>
      </c>
      <c r="X1913" s="7">
        <v>0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2015</v>
      </c>
      <c r="E1914" s="3" t="inlineStr">
        <is>
          <t>T6 OOS Heavy - Dsl</t>
        </is>
      </c>
      <c r="F1914" s="3">
        <v>17</v>
      </c>
      <c r="G1914" s="7">
        <v>0.00453972558759911</v>
      </c>
      <c r="H1914" s="7">
        <v>0.00837523650337717</v>
      </c>
      <c r="I1914" s="7">
        <v>0.00927970101308702</v>
      </c>
      <c r="J1914" s="7">
        <v>0.0106406523742907</v>
      </c>
      <c r="K1914" s="7">
        <v>0.0122503069135871</v>
      </c>
      <c r="L1914" s="7">
        <v>0.0117147777381655</v>
      </c>
      <c r="M1914" s="7">
        <v>0.0205619977748071</v>
      </c>
      <c r="N1914" s="7">
        <v>0.025140422101138</v>
      </c>
      <c r="O1914" s="7">
        <v>0.0354685023998058</v>
      </c>
      <c r="P1914" s="7">
        <v>0.0493479811545165</v>
      </c>
      <c r="Q1914" s="7">
        <v>0.0848435975532646</v>
      </c>
      <c r="R1914" s="7">
        <v>0.210558835053559</v>
      </c>
      <c r="S1914" s="7">
        <v>0.49672326492857</v>
      </c>
      <c r="T1914" s="7">
        <v>0.0205549989042327</v>
      </c>
      <c r="U1914" s="7">
        <v>0</v>
      </c>
      <c r="V1914" s="7">
        <v>0</v>
      </c>
      <c r="W1914" s="7">
        <v>0</v>
      </c>
      <c r="X1914" s="7">
        <v>0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2015</v>
      </c>
      <c r="E1915" s="3" t="inlineStr">
        <is>
          <t>T6 OOS Heavy - Dsl</t>
        </is>
      </c>
      <c r="F1915" s="3">
        <v>18</v>
      </c>
      <c r="G1915" s="7">
        <v>0.0051727066876582</v>
      </c>
      <c r="H1915" s="7">
        <v>0.00979826537064475</v>
      </c>
      <c r="I1915" s="7">
        <v>0.00960330643665078</v>
      </c>
      <c r="J1915" s="7">
        <v>0.0135054712614219</v>
      </c>
      <c r="K1915" s="7">
        <v>0.0162373627755532</v>
      </c>
      <c r="L1915" s="7">
        <v>0.0141768322830437</v>
      </c>
      <c r="M1915" s="7">
        <v>0.0191958312772643</v>
      </c>
      <c r="N1915" s="7">
        <v>0.0157581604639161</v>
      </c>
      <c r="O1915" s="7">
        <v>0.0291807617486642</v>
      </c>
      <c r="P1915" s="7">
        <v>0.0321328961364357</v>
      </c>
      <c r="Q1915" s="7">
        <v>0.075317949768565</v>
      </c>
      <c r="R1915" s="7">
        <v>0.163002459226867</v>
      </c>
      <c r="S1915" s="7">
        <v>0.556113610183106</v>
      </c>
      <c r="T1915" s="7">
        <v>0.0408043863802095</v>
      </c>
      <c r="U1915" s="7">
        <v>0</v>
      </c>
      <c r="V1915" s="7">
        <v>0</v>
      </c>
      <c r="W1915" s="7">
        <v>0</v>
      </c>
      <c r="X1915" s="7">
        <v>0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2015</v>
      </c>
      <c r="E1916" s="3" t="inlineStr">
        <is>
          <t>T6 OOS Heavy - Dsl</t>
        </is>
      </c>
      <c r="F1916" s="3">
        <v>19</v>
      </c>
      <c r="G1916" s="7">
        <v>0.0182206839329846</v>
      </c>
      <c r="H1916" s="7">
        <v>0.0231590754844392</v>
      </c>
      <c r="I1916" s="7">
        <v>0.0151667149958375</v>
      </c>
      <c r="J1916" s="7">
        <v>0.0114435522711086</v>
      </c>
      <c r="K1916" s="7">
        <v>0.0160134305127565</v>
      </c>
      <c r="L1916" s="7">
        <v>0.017920356297271</v>
      </c>
      <c r="M1916" s="7">
        <v>0.00642981839641516</v>
      </c>
      <c r="N1916" s="7">
        <v>0.00143796213528553</v>
      </c>
      <c r="O1916" s="7">
        <v>0.00123659615475828</v>
      </c>
      <c r="P1916" s="7">
        <v>0.00878310485203781</v>
      </c>
      <c r="Q1916" s="7">
        <v>0.02386917083626</v>
      </c>
      <c r="R1916" s="7">
        <v>0.208314686913121</v>
      </c>
      <c r="S1916" s="7">
        <v>0.620899663432462</v>
      </c>
      <c r="T1916" s="7">
        <v>0.0271051837852628</v>
      </c>
      <c r="U1916" s="7">
        <v>0</v>
      </c>
      <c r="V1916" s="7">
        <v>0</v>
      </c>
      <c r="W1916" s="7">
        <v>0</v>
      </c>
      <c r="X1916" s="7">
        <v>0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2015</v>
      </c>
      <c r="E1917" s="3" t="inlineStr">
        <is>
          <t>T6 OOS Heavy - Dsl</t>
        </is>
      </c>
      <c r="F1917" s="3">
        <v>20</v>
      </c>
      <c r="G1917" s="7">
        <v>0.0109002498468469</v>
      </c>
      <c r="H1917" s="7">
        <v>0.0146583579184544</v>
      </c>
      <c r="I1917" s="7">
        <v>0.0143637202832694</v>
      </c>
      <c r="J1917" s="7">
        <v>0.0180225689622964</v>
      </c>
      <c r="K1917" s="7">
        <v>0.0080019785371888</v>
      </c>
      <c r="L1917" s="7">
        <v>0.00911389971612887</v>
      </c>
      <c r="M1917" s="7">
        <v>0.00764402132882376</v>
      </c>
      <c r="N1917" s="7">
        <v>0.00242784836304293</v>
      </c>
      <c r="O1917" s="7">
        <v>0.0147199619445956</v>
      </c>
      <c r="P1917" s="7">
        <v>0.00926071155016847</v>
      </c>
      <c r="Q1917" s="7">
        <v>0.023512395843991</v>
      </c>
      <c r="R1917" s="7">
        <v>0.180350770992099</v>
      </c>
      <c r="S1917" s="7">
        <v>0.638302559651255</v>
      </c>
      <c r="T1917" s="7">
        <v>0.0487209550618387</v>
      </c>
      <c r="U1917" s="7">
        <v>0</v>
      </c>
      <c r="V1917" s="7">
        <v>0</v>
      </c>
      <c r="W1917" s="7">
        <v>0</v>
      </c>
      <c r="X1917" s="7">
        <v>0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2015</v>
      </c>
      <c r="E1918" s="3" t="inlineStr">
        <is>
          <t>T6 OOS Heavy - Dsl</t>
        </is>
      </c>
      <c r="F1918" s="3">
        <v>21</v>
      </c>
      <c r="G1918" s="7">
        <v>0.0672520908661064</v>
      </c>
      <c r="H1918" s="7">
        <v>0.218893916723675</v>
      </c>
      <c r="I1918" s="7">
        <v>0.0957190538506036</v>
      </c>
      <c r="J1918" s="7">
        <v>0.338844326657238</v>
      </c>
      <c r="K1918" s="7">
        <v>0.279290611902377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2015</v>
      </c>
      <c r="E1919" s="3" t="inlineStr">
        <is>
          <t>T6 OOS Heavy - Dsl</t>
        </is>
      </c>
      <c r="F1919" s="3">
        <v>22</v>
      </c>
      <c r="G1919" s="7">
        <v>0.00260883616189388</v>
      </c>
      <c r="H1919" s="7">
        <v>0.0125457645848742</v>
      </c>
      <c r="I1919" s="7">
        <v>0.00657062216344915</v>
      </c>
      <c r="J1919" s="7">
        <v>0.00442651171740791</v>
      </c>
      <c r="K1919" s="7">
        <v>0.00567294839665757</v>
      </c>
      <c r="L1919" s="7">
        <v>0.0143543930770492</v>
      </c>
      <c r="M1919" s="7">
        <v>0.0211411137148938</v>
      </c>
      <c r="N1919" s="7">
        <v>0.0156360410210529</v>
      </c>
      <c r="O1919" s="7">
        <v>0.00896240141406093</v>
      </c>
      <c r="P1919" s="7">
        <v>0.00554237912356482</v>
      </c>
      <c r="Q1919" s="7">
        <v>0.0707025821680913</v>
      </c>
      <c r="R1919" s="7">
        <v>0.17670700878994</v>
      </c>
      <c r="S1919" s="7">
        <v>0.655129397667064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2015</v>
      </c>
      <c r="E1920" s="3" t="inlineStr">
        <is>
          <t>T6 OOS Heavy - Dsl</t>
        </is>
      </c>
      <c r="F1920" s="3">
        <v>23</v>
      </c>
      <c r="G1920" s="7">
        <v>0.00260883616189388</v>
      </c>
      <c r="H1920" s="7">
        <v>0.0125457645848742</v>
      </c>
      <c r="I1920" s="7">
        <v>0.00657062216344915</v>
      </c>
      <c r="J1920" s="7">
        <v>0.00442651171740791</v>
      </c>
      <c r="K1920" s="7">
        <v>0.00567294839665756</v>
      </c>
      <c r="L1920" s="7">
        <v>0.0143543930770492</v>
      </c>
      <c r="M1920" s="7">
        <v>0.0211411137148938</v>
      </c>
      <c r="N1920" s="7">
        <v>0.0156360410210529</v>
      </c>
      <c r="O1920" s="7">
        <v>0.00896240141406093</v>
      </c>
      <c r="P1920" s="7">
        <v>0.00554237912356481</v>
      </c>
      <c r="Q1920" s="7">
        <v>0.0707025821680912</v>
      </c>
      <c r="R1920" s="7">
        <v>0.17670700878994</v>
      </c>
      <c r="S1920" s="7">
        <v>0.655129397667064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2015</v>
      </c>
      <c r="E1921" s="3" t="inlineStr">
        <is>
          <t>T6 OOS Heavy - Dsl</t>
        </is>
      </c>
      <c r="F1921" s="3">
        <v>24</v>
      </c>
      <c r="G1921" s="7">
        <v>0.000719728454737925</v>
      </c>
      <c r="H1921" s="7">
        <v>0.00405411507829658</v>
      </c>
      <c r="I1921" s="7">
        <v>0.00515203944304</v>
      </c>
      <c r="J1921" s="7">
        <v>0.00318072717261584</v>
      </c>
      <c r="K1921" s="7">
        <v>0.00579556530487723</v>
      </c>
      <c r="L1921" s="7">
        <v>0.00629315088765969</v>
      </c>
      <c r="M1921" s="7">
        <v>0.0081659517638547</v>
      </c>
      <c r="N1921" s="7">
        <v>0.00713925366961228</v>
      </c>
      <c r="O1921" s="7">
        <v>0.00693619625380379</v>
      </c>
      <c r="P1921" s="7">
        <v>0.00693248500773874</v>
      </c>
      <c r="Q1921" s="7">
        <v>0.0545660029852451</v>
      </c>
      <c r="R1921" s="7">
        <v>0.408311078785471</v>
      </c>
      <c r="S1921" s="7">
        <v>0.482753705193047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2015</v>
      </c>
      <c r="E1922" s="3" t="inlineStr">
        <is>
          <t>T6 OOS Small - Dsl</t>
        </is>
      </c>
      <c r="F1922" s="3">
        <v>1</v>
      </c>
      <c r="G1922" s="7">
        <v>0.00542295321673328</v>
      </c>
      <c r="H1922" s="7">
        <v>0.00709952210784901</v>
      </c>
      <c r="I1922" s="7">
        <v>0.00485051070054691</v>
      </c>
      <c r="J1922" s="7">
        <v>0.00592999174756287</v>
      </c>
      <c r="K1922" s="7">
        <v>0.0102026168018349</v>
      </c>
      <c r="L1922" s="7">
        <v>0.0103880379912384</v>
      </c>
      <c r="M1922" s="7">
        <v>0.0256452097847287</v>
      </c>
      <c r="N1922" s="7">
        <v>0.0206172051898435</v>
      </c>
      <c r="O1922" s="7">
        <v>0.0252771903327925</v>
      </c>
      <c r="P1922" s="7">
        <v>0.04345141038844</v>
      </c>
      <c r="Q1922" s="7">
        <v>0.109733460973338</v>
      </c>
      <c r="R1922" s="7">
        <v>0.554954401798139</v>
      </c>
      <c r="S1922" s="7">
        <v>0.175580582097593</v>
      </c>
      <c r="T1922" s="7">
        <v>0.000846906869360289</v>
      </c>
      <c r="U1922" s="7">
        <v>0</v>
      </c>
      <c r="V1922" s="7">
        <v>0</v>
      </c>
      <c r="W1922" s="7">
        <v>0</v>
      </c>
      <c r="X1922" s="7">
        <v>0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2015</v>
      </c>
      <c r="E1923" s="3" t="inlineStr">
        <is>
          <t>T6 OOS Small - Dsl</t>
        </is>
      </c>
      <c r="F1923" s="3">
        <v>2</v>
      </c>
      <c r="G1923" s="7">
        <v>0.00889391182222804</v>
      </c>
      <c r="H1923" s="7">
        <v>0.019988946438711</v>
      </c>
      <c r="I1923" s="7">
        <v>0.0174557225136407</v>
      </c>
      <c r="J1923" s="7">
        <v>0.0236908578221937</v>
      </c>
      <c r="K1923" s="7">
        <v>0.0234946172770133</v>
      </c>
      <c r="L1923" s="7">
        <v>0.0144614161392782</v>
      </c>
      <c r="M1923" s="7">
        <v>0.01572735964759</v>
      </c>
      <c r="N1923" s="7">
        <v>0.0103530288505592</v>
      </c>
      <c r="O1923" s="7">
        <v>0.0154557593122875</v>
      </c>
      <c r="P1923" s="7">
        <v>0.0282182955278885</v>
      </c>
      <c r="Q1923" s="7">
        <v>0.0593792872129228</v>
      </c>
      <c r="R1923" s="7">
        <v>0.186732528276647</v>
      </c>
      <c r="S1923" s="7">
        <v>0.575740067772863</v>
      </c>
      <c r="T1923" s="7">
        <v>0.000408201386177206</v>
      </c>
      <c r="U1923" s="7">
        <v>0</v>
      </c>
      <c r="V1923" s="7">
        <v>0</v>
      </c>
      <c r="W1923" s="7">
        <v>0</v>
      </c>
      <c r="X1923" s="7">
        <v>0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2015</v>
      </c>
      <c r="E1924" s="3" t="inlineStr">
        <is>
          <t>T6 OOS Small - Dsl</t>
        </is>
      </c>
      <c r="F1924" s="3">
        <v>3</v>
      </c>
      <c r="G1924" s="7">
        <v>0.00106650928158356</v>
      </c>
      <c r="H1924" s="7">
        <v>0.0021049432460836</v>
      </c>
      <c r="I1924" s="7">
        <v>0.00225317119567276</v>
      </c>
      <c r="J1924" s="7">
        <v>0.00301255067093086</v>
      </c>
      <c r="K1924" s="7">
        <v>0.00362814649040997</v>
      </c>
      <c r="L1924" s="7">
        <v>0.00549517183619813</v>
      </c>
      <c r="M1924" s="7">
        <v>0.0160159060182618</v>
      </c>
      <c r="N1924" s="7">
        <v>0.0102593173847229</v>
      </c>
      <c r="O1924" s="7">
        <v>0.0194310196842108</v>
      </c>
      <c r="P1924" s="7">
        <v>0.0434425645633208</v>
      </c>
      <c r="Q1924" s="7">
        <v>0.116467328771265</v>
      </c>
      <c r="R1924" s="7">
        <v>0.312060579497279</v>
      </c>
      <c r="S1924" s="7">
        <v>0.463302339344951</v>
      </c>
      <c r="T1924" s="7">
        <v>0.00145648793324495</v>
      </c>
      <c r="U1924" s="7">
        <v>3.96408186524964e-06</v>
      </c>
      <c r="V1924" s="7">
        <v>0</v>
      </c>
      <c r="W1924" s="7">
        <v>0</v>
      </c>
      <c r="X1924" s="7">
        <v>0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2015</v>
      </c>
      <c r="E1925" s="3" t="inlineStr">
        <is>
          <t>T6 OOS Small - Dsl</t>
        </is>
      </c>
      <c r="F1925" s="3">
        <v>4</v>
      </c>
      <c r="G1925" s="7">
        <v>0.000577977393066712</v>
      </c>
      <c r="H1925" s="7">
        <v>0.00155586051898408</v>
      </c>
      <c r="I1925" s="7">
        <v>0.00169078428787607</v>
      </c>
      <c r="J1925" s="7">
        <v>0.00187864644002584</v>
      </c>
      <c r="K1925" s="7">
        <v>0.00341991498595738</v>
      </c>
      <c r="L1925" s="7">
        <v>0.00418384515430281</v>
      </c>
      <c r="M1925" s="7">
        <v>0.00817585879862962</v>
      </c>
      <c r="N1925" s="7">
        <v>0.00527196683975517</v>
      </c>
      <c r="O1925" s="7">
        <v>0.0106971358047169</v>
      </c>
      <c r="P1925" s="7">
        <v>0.0308169377558914</v>
      </c>
      <c r="Q1925" s="7">
        <v>0.096038462739187</v>
      </c>
      <c r="R1925" s="7">
        <v>0.348440912267143</v>
      </c>
      <c r="S1925" s="7">
        <v>0.482031392773439</v>
      </c>
      <c r="T1925" s="7">
        <v>0.00522030424102427</v>
      </c>
      <c r="U1925" s="7">
        <v>0</v>
      </c>
      <c r="V1925" s="7">
        <v>0</v>
      </c>
      <c r="W1925" s="7">
        <v>0</v>
      </c>
      <c r="X1925" s="7">
        <v>0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2015</v>
      </c>
      <c r="E1926" s="3" t="inlineStr">
        <is>
          <t>T6 OOS Small - Dsl</t>
        </is>
      </c>
      <c r="F1926" s="3">
        <v>5</v>
      </c>
      <c r="G1926" s="7">
        <v>0.000262466902788402</v>
      </c>
      <c r="H1926" s="7">
        <v>0.000626613826586879</v>
      </c>
      <c r="I1926" s="7">
        <v>0.000622923634687773</v>
      </c>
      <c r="J1926" s="7">
        <v>0.00084322268920236</v>
      </c>
      <c r="K1926" s="7">
        <v>0.00108636886673967</v>
      </c>
      <c r="L1926" s="7">
        <v>0.00117022240534368</v>
      </c>
      <c r="M1926" s="7">
        <v>0.00629434402081273</v>
      </c>
      <c r="N1926" s="7">
        <v>0.00410909422663068</v>
      </c>
      <c r="O1926" s="7">
        <v>0.00839423438364279</v>
      </c>
      <c r="P1926" s="7">
        <v>0.0199820374826647</v>
      </c>
      <c r="Q1926" s="7">
        <v>0.0500149638154783</v>
      </c>
      <c r="R1926" s="7">
        <v>0.258385014421228</v>
      </c>
      <c r="S1926" s="7">
        <v>0.642383331197349</v>
      </c>
      <c r="T1926" s="7">
        <v>0.00582088596254214</v>
      </c>
      <c r="U1926" s="7">
        <v>4.27616430290427e-06</v>
      </c>
      <c r="V1926" s="7">
        <v>0</v>
      </c>
      <c r="W1926" s="7">
        <v>0</v>
      </c>
      <c r="X1926" s="7">
        <v>0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2015</v>
      </c>
      <c r="E1927" s="3" t="inlineStr">
        <is>
          <t>T6 OOS Small - Dsl</t>
        </is>
      </c>
      <c r="F1927" s="3">
        <v>6</v>
      </c>
      <c r="G1927" s="7">
        <v>0.000461119969053967</v>
      </c>
      <c r="H1927" s="7">
        <v>0.00103039673682113</v>
      </c>
      <c r="I1927" s="7">
        <v>0.00136186962696894</v>
      </c>
      <c r="J1927" s="7">
        <v>0.00167024615496617</v>
      </c>
      <c r="K1927" s="7">
        <v>0.00228823863952195</v>
      </c>
      <c r="L1927" s="7">
        <v>0.00250046926924473</v>
      </c>
      <c r="M1927" s="7">
        <v>0.00454691018125512</v>
      </c>
      <c r="N1927" s="7">
        <v>0.00495242283206911</v>
      </c>
      <c r="O1927" s="7">
        <v>0.012415662494868</v>
      </c>
      <c r="P1927" s="7">
        <v>0.027196429078535</v>
      </c>
      <c r="Q1927" s="7">
        <v>0.0807214905650426</v>
      </c>
      <c r="R1927" s="7">
        <v>0.28382097318901</v>
      </c>
      <c r="S1927" s="7">
        <v>0.569823248949109</v>
      </c>
      <c r="T1927" s="7">
        <v>0.00721052231353521</v>
      </c>
      <c r="U1927" s="7">
        <v>0</v>
      </c>
      <c r="V1927" s="7">
        <v>0</v>
      </c>
      <c r="W1927" s="7">
        <v>0</v>
      </c>
      <c r="X1927" s="7">
        <v>0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2015</v>
      </c>
      <c r="E1928" s="3" t="inlineStr">
        <is>
          <t>T6 OOS Small - Dsl</t>
        </is>
      </c>
      <c r="F1928" s="3">
        <v>7</v>
      </c>
      <c r="G1928" s="7">
        <v>0.00414434026663911</v>
      </c>
      <c r="H1928" s="7">
        <v>0.00508825058159695</v>
      </c>
      <c r="I1928" s="7">
        <v>0.00668363234879167</v>
      </c>
      <c r="J1928" s="7">
        <v>0.0079233113483743</v>
      </c>
      <c r="K1928" s="7">
        <v>0.0101342726253659</v>
      </c>
      <c r="L1928" s="7">
        <v>0.0104193159087667</v>
      </c>
      <c r="M1928" s="7">
        <v>0.0120354306830487</v>
      </c>
      <c r="N1928" s="7">
        <v>0.0120843940262182</v>
      </c>
      <c r="O1928" s="7">
        <v>0.0161153814635993</v>
      </c>
      <c r="P1928" s="7">
        <v>0.0244278435166026</v>
      </c>
      <c r="Q1928" s="7">
        <v>0.0631239858587986</v>
      </c>
      <c r="R1928" s="7">
        <v>0.211870345307075</v>
      </c>
      <c r="S1928" s="7">
        <v>0.61414304127872</v>
      </c>
      <c r="T1928" s="7">
        <v>0.00180231669726039</v>
      </c>
      <c r="U1928" s="7">
        <v>4.13808914286322e-06</v>
      </c>
      <c r="V1928" s="7">
        <v>0</v>
      </c>
      <c r="W1928" s="7">
        <v>0</v>
      </c>
      <c r="X1928" s="7">
        <v>0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2015</v>
      </c>
      <c r="E1929" s="3" t="inlineStr">
        <is>
          <t>T6 OOS Small - Dsl</t>
        </is>
      </c>
      <c r="F1929" s="3">
        <v>8</v>
      </c>
      <c r="G1929" s="7">
        <v>0.0146009206701317</v>
      </c>
      <c r="H1929" s="7">
        <v>0.0300415580784905</v>
      </c>
      <c r="I1929" s="7">
        <v>0.0480881137954317</v>
      </c>
      <c r="J1929" s="7">
        <v>0.0585172561276382</v>
      </c>
      <c r="K1929" s="7">
        <v>0.0563980014893424</v>
      </c>
      <c r="L1929" s="7">
        <v>0.0451434137764382</v>
      </c>
      <c r="M1929" s="7">
        <v>0.0386160199973587</v>
      </c>
      <c r="N1929" s="7">
        <v>0.0302517786072705</v>
      </c>
      <c r="O1929" s="7">
        <v>0.0343068713823708</v>
      </c>
      <c r="P1929" s="7">
        <v>0.0437330808929116</v>
      </c>
      <c r="Q1929" s="7">
        <v>0.0735951050075207</v>
      </c>
      <c r="R1929" s="7">
        <v>0.191312327259628</v>
      </c>
      <c r="S1929" s="7">
        <v>0.333501495596935</v>
      </c>
      <c r="T1929" s="7">
        <v>0.00189405731853193</v>
      </c>
      <c r="U1929" s="7">
        <v>0</v>
      </c>
      <c r="V1929" s="7">
        <v>0</v>
      </c>
      <c r="W1929" s="7">
        <v>0</v>
      </c>
      <c r="X1929" s="7">
        <v>0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2015</v>
      </c>
      <c r="E1930" s="3" t="inlineStr">
        <is>
          <t>T6 OOS Small - Dsl</t>
        </is>
      </c>
      <c r="F1930" s="3">
        <v>9</v>
      </c>
      <c r="G1930" s="7">
        <v>0.0269831706199746</v>
      </c>
      <c r="H1930" s="7">
        <v>0.052376218748342</v>
      </c>
      <c r="I1930" s="7">
        <v>0.0773474389948668</v>
      </c>
      <c r="J1930" s="7">
        <v>0.0654873462070912</v>
      </c>
      <c r="K1930" s="7">
        <v>0.0533093163377705</v>
      </c>
      <c r="L1930" s="7">
        <v>0.0469374400238774</v>
      </c>
      <c r="M1930" s="7">
        <v>0.0467164320079016</v>
      </c>
      <c r="N1930" s="7">
        <v>0.0393607780079209</v>
      </c>
      <c r="O1930" s="7">
        <v>0.0315940636873332</v>
      </c>
      <c r="P1930" s="7">
        <v>0.03164590214598</v>
      </c>
      <c r="Q1930" s="7">
        <v>0.0580914185563135</v>
      </c>
      <c r="R1930" s="7">
        <v>0.218009285466957</v>
      </c>
      <c r="S1930" s="7">
        <v>0.248862200671712</v>
      </c>
      <c r="T1930" s="7">
        <v>0.00327898852395967</v>
      </c>
      <c r="U1930" s="7">
        <v>0</v>
      </c>
      <c r="V1930" s="7">
        <v>0</v>
      </c>
      <c r="W1930" s="7">
        <v>0</v>
      </c>
      <c r="X1930" s="7">
        <v>0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2015</v>
      </c>
      <c r="E1931" s="3" t="inlineStr">
        <is>
          <t>T6 OOS Small - Dsl</t>
        </is>
      </c>
      <c r="F1931" s="3">
        <v>10</v>
      </c>
      <c r="G1931" s="7">
        <v>0.014395426590502</v>
      </c>
      <c r="H1931" s="7">
        <v>0.0267388852582579</v>
      </c>
      <c r="I1931" s="7">
        <v>0.0349066455577586</v>
      </c>
      <c r="J1931" s="7">
        <v>0.0286683573894806</v>
      </c>
      <c r="K1931" s="7">
        <v>0.0174951936464953</v>
      </c>
      <c r="L1931" s="7">
        <v>0.0179037589081777</v>
      </c>
      <c r="M1931" s="7">
        <v>0.0185088855211292</v>
      </c>
      <c r="N1931" s="7">
        <v>0.0162249602159974</v>
      </c>
      <c r="O1931" s="7">
        <v>0.0178627409566093</v>
      </c>
      <c r="P1931" s="7">
        <v>0.0234049834598239</v>
      </c>
      <c r="Q1931" s="7">
        <v>0.0677487275922817</v>
      </c>
      <c r="R1931" s="7">
        <v>0.282790655803707</v>
      </c>
      <c r="S1931" s="7">
        <v>0.4327875415611</v>
      </c>
      <c r="T1931" s="7">
        <v>0.000563237538680262</v>
      </c>
      <c r="U1931" s="7">
        <v>0</v>
      </c>
      <c r="V1931" s="7">
        <v>0</v>
      </c>
      <c r="W1931" s="7">
        <v>0</v>
      </c>
      <c r="X1931" s="7">
        <v>0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2015</v>
      </c>
      <c r="E1932" s="3" t="inlineStr">
        <is>
          <t>T6 OOS Small - Dsl</t>
        </is>
      </c>
      <c r="F1932" s="3">
        <v>11</v>
      </c>
      <c r="G1932" s="7">
        <v>0.00391925668348246</v>
      </c>
      <c r="H1932" s="7">
        <v>0.00813813726720431</v>
      </c>
      <c r="I1932" s="7">
        <v>0.011129078464012</v>
      </c>
      <c r="J1932" s="7">
        <v>0.00965388369833115</v>
      </c>
      <c r="K1932" s="7">
        <v>0.00586359438601119</v>
      </c>
      <c r="L1932" s="7">
        <v>0.00713899592937009</v>
      </c>
      <c r="M1932" s="7">
        <v>0.0092480235499871</v>
      </c>
      <c r="N1932" s="7">
        <v>0.0133362703038588</v>
      </c>
      <c r="O1932" s="7">
        <v>0.0141852700005081</v>
      </c>
      <c r="P1932" s="7">
        <v>0.0213881409239499</v>
      </c>
      <c r="Q1932" s="7">
        <v>0.0565389971947234</v>
      </c>
      <c r="R1932" s="7">
        <v>0.308252960218436</v>
      </c>
      <c r="S1932" s="7">
        <v>0.530118511089619</v>
      </c>
      <c r="T1932" s="7">
        <v>0.00108888029050723</v>
      </c>
      <c r="U1932" s="7">
        <v>0</v>
      </c>
      <c r="V1932" s="7">
        <v>0</v>
      </c>
      <c r="W1932" s="7">
        <v>0</v>
      </c>
      <c r="X1932" s="7">
        <v>0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2015</v>
      </c>
      <c r="E1933" s="3" t="inlineStr">
        <is>
          <t>T6 OOS Small - Dsl</t>
        </is>
      </c>
      <c r="F1933" s="3">
        <v>12</v>
      </c>
      <c r="G1933" s="7">
        <v>0.00293177270530378</v>
      </c>
      <c r="H1933" s="7">
        <v>0.00597116765897048</v>
      </c>
      <c r="I1933" s="7">
        <v>0.0072599368038334</v>
      </c>
      <c r="J1933" s="7">
        <v>0.00543211379492558</v>
      </c>
      <c r="K1933" s="7">
        <v>0.00472605545200297</v>
      </c>
      <c r="L1933" s="7">
        <v>0.00571794683821346</v>
      </c>
      <c r="M1933" s="7">
        <v>0.0128581827956184</v>
      </c>
      <c r="N1933" s="7">
        <v>0.0148632428923409</v>
      </c>
      <c r="O1933" s="7">
        <v>0.0205612220171476</v>
      </c>
      <c r="P1933" s="7">
        <v>0.0315834853803008</v>
      </c>
      <c r="Q1933" s="7">
        <v>0.0725891920963103</v>
      </c>
      <c r="R1933" s="7">
        <v>0.299802549081952</v>
      </c>
      <c r="S1933" s="7">
        <v>0.513923782592835</v>
      </c>
      <c r="T1933" s="7">
        <v>0.00177572476843382</v>
      </c>
      <c r="U1933" s="7">
        <v>3.62512181145378e-06</v>
      </c>
      <c r="V1933" s="7">
        <v>0</v>
      </c>
      <c r="W1933" s="7">
        <v>0</v>
      </c>
      <c r="X1933" s="7">
        <v>0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2015</v>
      </c>
      <c r="E1934" s="3" t="inlineStr">
        <is>
          <t>T6 OOS Small - Dsl</t>
        </is>
      </c>
      <c r="F1934" s="3">
        <v>13</v>
      </c>
      <c r="G1934" s="7">
        <v>0.00086324684980567</v>
      </c>
      <c r="H1934" s="7">
        <v>0.00202311062824689</v>
      </c>
      <c r="I1934" s="7">
        <v>0.0023936525455282</v>
      </c>
      <c r="J1934" s="7">
        <v>0.00270892791272511</v>
      </c>
      <c r="K1934" s="7">
        <v>0.0032642960888766</v>
      </c>
      <c r="L1934" s="7">
        <v>0.00349014356061496</v>
      </c>
      <c r="M1934" s="7">
        <v>0.012922964620607</v>
      </c>
      <c r="N1934" s="7">
        <v>0.015795211553391</v>
      </c>
      <c r="O1934" s="7">
        <v>0.0280525070576954</v>
      </c>
      <c r="P1934" s="7">
        <v>0.0380680599462179</v>
      </c>
      <c r="Q1934" s="7">
        <v>0.0811517304046096</v>
      </c>
      <c r="R1934" s="7">
        <v>0.278256355338275</v>
      </c>
      <c r="S1934" s="7">
        <v>0.528137525997946</v>
      </c>
      <c r="T1934" s="7">
        <v>0.0028722674954606</v>
      </c>
      <c r="U1934" s="7">
        <v>0</v>
      </c>
      <c r="V1934" s="7">
        <v>0</v>
      </c>
      <c r="W1934" s="7">
        <v>0</v>
      </c>
      <c r="X1934" s="7">
        <v>0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2015</v>
      </c>
      <c r="E1935" s="3" t="inlineStr">
        <is>
          <t>T6 OOS Small - Dsl</t>
        </is>
      </c>
      <c r="F1935" s="3">
        <v>14</v>
      </c>
      <c r="G1935" s="7">
        <v>0.00212633425666997</v>
      </c>
      <c r="H1935" s="7">
        <v>0.00451779543280801</v>
      </c>
      <c r="I1935" s="7">
        <v>0.00507775466128112</v>
      </c>
      <c r="J1935" s="7">
        <v>0.00590422139718448</v>
      </c>
      <c r="K1935" s="7">
        <v>0.00501767593626185</v>
      </c>
      <c r="L1935" s="7">
        <v>0.00384328774045379</v>
      </c>
      <c r="M1935" s="7">
        <v>0.0146398435698614</v>
      </c>
      <c r="N1935" s="7">
        <v>0.0174695193442776</v>
      </c>
      <c r="O1935" s="7">
        <v>0.0309768051453246</v>
      </c>
      <c r="P1935" s="7">
        <v>0.04189964762903</v>
      </c>
      <c r="Q1935" s="7">
        <v>0.0863088689435328</v>
      </c>
      <c r="R1935" s="7">
        <v>0.271918898522316</v>
      </c>
      <c r="S1935" s="7">
        <v>0.502580392359523</v>
      </c>
      <c r="T1935" s="7">
        <v>0.00771535061660242</v>
      </c>
      <c r="U1935" s="7">
        <v>3.60444487254032e-06</v>
      </c>
      <c r="V1935" s="7">
        <v>0</v>
      </c>
      <c r="W1935" s="7">
        <v>0</v>
      </c>
      <c r="X1935" s="7">
        <v>0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2015</v>
      </c>
      <c r="E1936" s="3" t="inlineStr">
        <is>
          <t>T6 OOS Small - Dsl</t>
        </is>
      </c>
      <c r="F1936" s="3">
        <v>15</v>
      </c>
      <c r="G1936" s="7">
        <v>0.00329773633969754</v>
      </c>
      <c r="H1936" s="7">
        <v>0.00561027025591231</v>
      </c>
      <c r="I1936" s="7">
        <v>0.00500325589367763</v>
      </c>
      <c r="J1936" s="7">
        <v>0.00670877213155477</v>
      </c>
      <c r="K1936" s="7">
        <v>0.00680214203468526</v>
      </c>
      <c r="L1936" s="7">
        <v>0.00524397777856823</v>
      </c>
      <c r="M1936" s="7">
        <v>0.0165271121741135</v>
      </c>
      <c r="N1936" s="7">
        <v>0.0182796883381645</v>
      </c>
      <c r="O1936" s="7">
        <v>0.0322538288585843</v>
      </c>
      <c r="P1936" s="7">
        <v>0.0451552748404404</v>
      </c>
      <c r="Q1936" s="7">
        <v>0.082591705030029</v>
      </c>
      <c r="R1936" s="7">
        <v>0.251353813568304</v>
      </c>
      <c r="S1936" s="7">
        <v>0.511199225040048</v>
      </c>
      <c r="T1936" s="7">
        <v>0.00996827391104913</v>
      </c>
      <c r="U1936" s="7">
        <v>4.92380517141802e-06</v>
      </c>
      <c r="V1936" s="7">
        <v>0</v>
      </c>
      <c r="W1936" s="7">
        <v>0</v>
      </c>
      <c r="X1936" s="7">
        <v>0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2015</v>
      </c>
      <c r="E1937" s="3" t="inlineStr">
        <is>
          <t>T6 OOS Small - Dsl</t>
        </is>
      </c>
      <c r="F1937" s="3">
        <v>16</v>
      </c>
      <c r="G1937" s="7">
        <v>0.00303236697967653</v>
      </c>
      <c r="H1937" s="7">
        <v>0.00632300432481892</v>
      </c>
      <c r="I1937" s="7">
        <v>0.00614666977706467</v>
      </c>
      <c r="J1937" s="7">
        <v>0.00863282064205509</v>
      </c>
      <c r="K1937" s="7">
        <v>0.00960183351968793</v>
      </c>
      <c r="L1937" s="7">
        <v>0.00832614103655878</v>
      </c>
      <c r="M1937" s="7">
        <v>0.0168885623889478</v>
      </c>
      <c r="N1937" s="7">
        <v>0.0204982731532231</v>
      </c>
      <c r="O1937" s="7">
        <v>0.0338178216284179</v>
      </c>
      <c r="P1937" s="7">
        <v>0.040141149488798</v>
      </c>
      <c r="Q1937" s="7">
        <v>0.0769826839834665</v>
      </c>
      <c r="R1937" s="7">
        <v>0.213901560715427</v>
      </c>
      <c r="S1937" s="7">
        <v>0.541484157366024</v>
      </c>
      <c r="T1937" s="7">
        <v>0.0141996683632108</v>
      </c>
      <c r="U1937" s="7">
        <v>2.3286632623402e-05</v>
      </c>
      <c r="V1937" s="7">
        <v>0</v>
      </c>
      <c r="W1937" s="7">
        <v>0</v>
      </c>
      <c r="X1937" s="7">
        <v>0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2015</v>
      </c>
      <c r="E1938" s="3" t="inlineStr">
        <is>
          <t>T6 OOS Small - Dsl</t>
        </is>
      </c>
      <c r="F1938" s="3">
        <v>17</v>
      </c>
      <c r="G1938" s="7">
        <v>0.00453972558759911</v>
      </c>
      <c r="H1938" s="7">
        <v>0.00837523650337718</v>
      </c>
      <c r="I1938" s="7">
        <v>0.00927970101308702</v>
      </c>
      <c r="J1938" s="7">
        <v>0.0106406523742907</v>
      </c>
      <c r="K1938" s="7">
        <v>0.0122503069135871</v>
      </c>
      <c r="L1938" s="7">
        <v>0.0117147777381655</v>
      </c>
      <c r="M1938" s="7">
        <v>0.0205619977748071</v>
      </c>
      <c r="N1938" s="7">
        <v>0.025140422101138</v>
      </c>
      <c r="O1938" s="7">
        <v>0.0354685023998058</v>
      </c>
      <c r="P1938" s="7">
        <v>0.0493479811545165</v>
      </c>
      <c r="Q1938" s="7">
        <v>0.0848435975532646</v>
      </c>
      <c r="R1938" s="7">
        <v>0.210558835053559</v>
      </c>
      <c r="S1938" s="7">
        <v>0.49672326492857</v>
      </c>
      <c r="T1938" s="7">
        <v>0.0205549989042327</v>
      </c>
      <c r="U1938" s="7">
        <v>0</v>
      </c>
      <c r="V1938" s="7">
        <v>0</v>
      </c>
      <c r="W1938" s="7">
        <v>0</v>
      </c>
      <c r="X1938" s="7">
        <v>0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2015</v>
      </c>
      <c r="E1939" s="3" t="inlineStr">
        <is>
          <t>T6 OOS Small - Dsl</t>
        </is>
      </c>
      <c r="F1939" s="3">
        <v>18</v>
      </c>
      <c r="G1939" s="7">
        <v>0.0051727066876582</v>
      </c>
      <c r="H1939" s="7">
        <v>0.00979826537064476</v>
      </c>
      <c r="I1939" s="7">
        <v>0.00960330643665077</v>
      </c>
      <c r="J1939" s="7">
        <v>0.0135054712614219</v>
      </c>
      <c r="K1939" s="7">
        <v>0.0162373627755532</v>
      </c>
      <c r="L1939" s="7">
        <v>0.0141768322830437</v>
      </c>
      <c r="M1939" s="7">
        <v>0.0191958312772642</v>
      </c>
      <c r="N1939" s="7">
        <v>0.0157581604639161</v>
      </c>
      <c r="O1939" s="7">
        <v>0.0291807617486641</v>
      </c>
      <c r="P1939" s="7">
        <v>0.0321328961364357</v>
      </c>
      <c r="Q1939" s="7">
        <v>0.0753179497685649</v>
      </c>
      <c r="R1939" s="7">
        <v>0.163002459226867</v>
      </c>
      <c r="S1939" s="7">
        <v>0.556113610183106</v>
      </c>
      <c r="T1939" s="7">
        <v>0.0408043863802095</v>
      </c>
      <c r="U1939" s="7">
        <v>0</v>
      </c>
      <c r="V1939" s="7">
        <v>0</v>
      </c>
      <c r="W1939" s="7">
        <v>0</v>
      </c>
      <c r="X1939" s="7">
        <v>0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2015</v>
      </c>
      <c r="E1940" s="3" t="inlineStr">
        <is>
          <t>T6 OOS Small - Dsl</t>
        </is>
      </c>
      <c r="F1940" s="3">
        <v>19</v>
      </c>
      <c r="G1940" s="7">
        <v>0.0182206839329846</v>
      </c>
      <c r="H1940" s="7">
        <v>0.0231590754844391</v>
      </c>
      <c r="I1940" s="7">
        <v>0.0151667149958375</v>
      </c>
      <c r="J1940" s="7">
        <v>0.0114435522711086</v>
      </c>
      <c r="K1940" s="7">
        <v>0.0160134305127565</v>
      </c>
      <c r="L1940" s="7">
        <v>0.017920356297271</v>
      </c>
      <c r="M1940" s="7">
        <v>0.00642981839641516</v>
      </c>
      <c r="N1940" s="7">
        <v>0.00143796213528553</v>
      </c>
      <c r="O1940" s="7">
        <v>0.00123659615475828</v>
      </c>
      <c r="P1940" s="7">
        <v>0.00878310485203781</v>
      </c>
      <c r="Q1940" s="7">
        <v>0.02386917083626</v>
      </c>
      <c r="R1940" s="7">
        <v>0.208314686913121</v>
      </c>
      <c r="S1940" s="7">
        <v>0.620899663432463</v>
      </c>
      <c r="T1940" s="7">
        <v>0.0271051837852628</v>
      </c>
      <c r="U1940" s="7">
        <v>0</v>
      </c>
      <c r="V1940" s="7">
        <v>0</v>
      </c>
      <c r="W1940" s="7">
        <v>0</v>
      </c>
      <c r="X1940" s="7">
        <v>0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2015</v>
      </c>
      <c r="E1941" s="3" t="inlineStr">
        <is>
          <t>T6 OOS Small - Dsl</t>
        </is>
      </c>
      <c r="F1941" s="3">
        <v>20</v>
      </c>
      <c r="G1941" s="7">
        <v>0.0109002498468469</v>
      </c>
      <c r="H1941" s="7">
        <v>0.0146583579184544</v>
      </c>
      <c r="I1941" s="7">
        <v>0.0143637202832694</v>
      </c>
      <c r="J1941" s="7">
        <v>0.0180225689622965</v>
      </c>
      <c r="K1941" s="7">
        <v>0.00800197853718881</v>
      </c>
      <c r="L1941" s="7">
        <v>0.00911389971612887</v>
      </c>
      <c r="M1941" s="7">
        <v>0.00764402132882376</v>
      </c>
      <c r="N1941" s="7">
        <v>0.00242784836304293</v>
      </c>
      <c r="O1941" s="7">
        <v>0.0147199619445956</v>
      </c>
      <c r="P1941" s="7">
        <v>0.00926071155016847</v>
      </c>
      <c r="Q1941" s="7">
        <v>0.023512395843991</v>
      </c>
      <c r="R1941" s="7">
        <v>0.1803507709921</v>
      </c>
      <c r="S1941" s="7">
        <v>0.638302559651255</v>
      </c>
      <c r="T1941" s="7">
        <v>0.0487209550618387</v>
      </c>
      <c r="U1941" s="7">
        <v>0</v>
      </c>
      <c r="V1941" s="7">
        <v>0</v>
      </c>
      <c r="W1941" s="7">
        <v>0</v>
      </c>
      <c r="X1941" s="7">
        <v>0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2015</v>
      </c>
      <c r="E1942" s="3" t="inlineStr">
        <is>
          <t>T6 OOS Small - Dsl</t>
        </is>
      </c>
      <c r="F1942" s="3">
        <v>21</v>
      </c>
      <c r="G1942" s="7">
        <v>0.0672520908661064</v>
      </c>
      <c r="H1942" s="7">
        <v>0.218893916723675</v>
      </c>
      <c r="I1942" s="7">
        <v>0.0957190538506036</v>
      </c>
      <c r="J1942" s="7">
        <v>0.338844326657238</v>
      </c>
      <c r="K1942" s="7">
        <v>0.279290611902377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2015</v>
      </c>
      <c r="E1943" s="3" t="inlineStr">
        <is>
          <t>T6 OOS Small - Dsl</t>
        </is>
      </c>
      <c r="F1943" s="3">
        <v>22</v>
      </c>
      <c r="G1943" s="7">
        <v>0.00260883616189388</v>
      </c>
      <c r="H1943" s="7">
        <v>0.0125457645848742</v>
      </c>
      <c r="I1943" s="7">
        <v>0.00657062216344915</v>
      </c>
      <c r="J1943" s="7">
        <v>0.00442651171740791</v>
      </c>
      <c r="K1943" s="7">
        <v>0.00567294839665756</v>
      </c>
      <c r="L1943" s="7">
        <v>0.0143543930770492</v>
      </c>
      <c r="M1943" s="7">
        <v>0.0211411137148938</v>
      </c>
      <c r="N1943" s="7">
        <v>0.0156360410210529</v>
      </c>
      <c r="O1943" s="7">
        <v>0.00896240141406093</v>
      </c>
      <c r="P1943" s="7">
        <v>0.00554237912356481</v>
      </c>
      <c r="Q1943" s="7">
        <v>0.0707025821680913</v>
      </c>
      <c r="R1943" s="7">
        <v>0.17670700878994</v>
      </c>
      <c r="S1943" s="7">
        <v>0.655129397667064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2015</v>
      </c>
      <c r="E1944" s="3" t="inlineStr">
        <is>
          <t>T6 OOS Small - Dsl</t>
        </is>
      </c>
      <c r="F1944" s="3">
        <v>23</v>
      </c>
      <c r="G1944" s="7">
        <v>0.00260883616189388</v>
      </c>
      <c r="H1944" s="7">
        <v>0.0125457645848742</v>
      </c>
      <c r="I1944" s="7">
        <v>0.00657062216344914</v>
      </c>
      <c r="J1944" s="7">
        <v>0.00442651171740791</v>
      </c>
      <c r="K1944" s="7">
        <v>0.00567294839665756</v>
      </c>
      <c r="L1944" s="7">
        <v>0.0143543930770492</v>
      </c>
      <c r="M1944" s="7">
        <v>0.0211411137148938</v>
      </c>
      <c r="N1944" s="7">
        <v>0.0156360410210529</v>
      </c>
      <c r="O1944" s="7">
        <v>0.00896240141406093</v>
      </c>
      <c r="P1944" s="7">
        <v>0.00554237912356481</v>
      </c>
      <c r="Q1944" s="7">
        <v>0.0707025821680912</v>
      </c>
      <c r="R1944" s="7">
        <v>0.17670700878994</v>
      </c>
      <c r="S1944" s="7">
        <v>0.655129397667064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2015</v>
      </c>
      <c r="E1945" s="3" t="inlineStr">
        <is>
          <t>T6 OOS Small - Dsl</t>
        </is>
      </c>
      <c r="F1945" s="3">
        <v>24</v>
      </c>
      <c r="G1945" s="7">
        <v>0.000719728454737924</v>
      </c>
      <c r="H1945" s="7">
        <v>0.00405411507829658</v>
      </c>
      <c r="I1945" s="7">
        <v>0.00515203944304</v>
      </c>
      <c r="J1945" s="7">
        <v>0.00318072717261584</v>
      </c>
      <c r="K1945" s="7">
        <v>0.00579556530487723</v>
      </c>
      <c r="L1945" s="7">
        <v>0.0062931508876597</v>
      </c>
      <c r="M1945" s="7">
        <v>0.00816595176385471</v>
      </c>
      <c r="N1945" s="7">
        <v>0.00713925366961228</v>
      </c>
      <c r="O1945" s="7">
        <v>0.00693619625380379</v>
      </c>
      <c r="P1945" s="7">
        <v>0.00693248500773874</v>
      </c>
      <c r="Q1945" s="7">
        <v>0.0545660029852452</v>
      </c>
      <c r="R1945" s="7">
        <v>0.408311078785471</v>
      </c>
      <c r="S1945" s="7">
        <v>0.482753705193047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2015</v>
      </c>
      <c r="E1946" s="3" t="inlineStr">
        <is>
          <t>T6 Public - Dsl</t>
        </is>
      </c>
      <c r="F1946" s="3">
        <v>1</v>
      </c>
      <c r="G1946" s="7">
        <v>0.0612270048734371</v>
      </c>
      <c r="H1946" s="7">
        <v>0.120506464209061</v>
      </c>
      <c r="I1946" s="7">
        <v>0.138193608059481</v>
      </c>
      <c r="J1946" s="7">
        <v>0.0302830328348561</v>
      </c>
      <c r="K1946" s="7">
        <v>0.0996306236217997</v>
      </c>
      <c r="L1946" s="7">
        <v>0.216203725888147</v>
      </c>
      <c r="M1946" s="7">
        <v>0.211628736677667</v>
      </c>
      <c r="N1946" s="7">
        <v>0.106973373200614</v>
      </c>
      <c r="O1946" s="7">
        <v>0.015353430634937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2015</v>
      </c>
      <c r="E1947" s="3" t="inlineStr">
        <is>
          <t>T6 Public - Dsl</t>
        </is>
      </c>
      <c r="F1947" s="3">
        <v>2</v>
      </c>
      <c r="G1947" s="7">
        <v>0.0549504218138828</v>
      </c>
      <c r="H1947" s="7">
        <v>0.0846880624403887</v>
      </c>
      <c r="I1947" s="7">
        <v>0.0567323948120947</v>
      </c>
      <c r="J1947" s="7">
        <v>0.0202055275289347</v>
      </c>
      <c r="K1947" s="7">
        <v>0.0593838148845873</v>
      </c>
      <c r="L1947" s="7">
        <v>0.108179580351042</v>
      </c>
      <c r="M1947" s="7">
        <v>0.161068090914347</v>
      </c>
      <c r="N1947" s="7">
        <v>0.163116247250463</v>
      </c>
      <c r="O1947" s="7">
        <v>0.0914525743615538</v>
      </c>
      <c r="P1947" s="7">
        <v>0.0172486792821608</v>
      </c>
      <c r="Q1947" s="7">
        <v>0.0297276605556975</v>
      </c>
      <c r="R1947" s="7">
        <v>0.0864531506629812</v>
      </c>
      <c r="S1947" s="7">
        <v>0.0629946843238322</v>
      </c>
      <c r="T1947" s="7">
        <v>0.00379911081803435</v>
      </c>
      <c r="U1947" s="7">
        <v>0</v>
      </c>
      <c r="V1947" s="7">
        <v>0</v>
      </c>
      <c r="W1947" s="7">
        <v>0</v>
      </c>
      <c r="X1947" s="7">
        <v>0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2015</v>
      </c>
      <c r="E1948" s="3" t="inlineStr">
        <is>
          <t>T6 Public - Dsl</t>
        </is>
      </c>
      <c r="F1948" s="3">
        <v>3</v>
      </c>
      <c r="G1948" s="7">
        <v>0.0287323989601958</v>
      </c>
      <c r="H1948" s="7">
        <v>0.0443591371807873</v>
      </c>
      <c r="I1948" s="7">
        <v>0.0123184210428061</v>
      </c>
      <c r="J1948" s="7">
        <v>0.0212242043495319</v>
      </c>
      <c r="K1948" s="7">
        <v>0.0433452095429283</v>
      </c>
      <c r="L1948" s="7">
        <v>0.101389772319969</v>
      </c>
      <c r="M1948" s="7">
        <v>0.129640746282895</v>
      </c>
      <c r="N1948" s="7">
        <v>0.085662906967063</v>
      </c>
      <c r="O1948" s="7">
        <v>0.236610690013349</v>
      </c>
      <c r="P1948" s="7">
        <v>0.0619225581411721</v>
      </c>
      <c r="Q1948" s="7">
        <v>0.0351858552899588</v>
      </c>
      <c r="R1948" s="7">
        <v>0.0491383661863624</v>
      </c>
      <c r="S1948" s="7">
        <v>0.108052386054933</v>
      </c>
      <c r="T1948" s="7">
        <v>0.0335156967447193</v>
      </c>
      <c r="U1948" s="7">
        <v>0.00890165092332872</v>
      </c>
      <c r="V1948" s="7">
        <v>0</v>
      </c>
      <c r="W1948" s="7">
        <v>0</v>
      </c>
      <c r="X1948" s="7">
        <v>0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2015</v>
      </c>
      <c r="E1949" s="3" t="inlineStr">
        <is>
          <t>T6 Public - Dsl</t>
        </is>
      </c>
      <c r="F1949" s="3">
        <v>4</v>
      </c>
      <c r="G1949" s="7">
        <v>0.0500223271787509</v>
      </c>
      <c r="H1949" s="7">
        <v>0.0272568463622769</v>
      </c>
      <c r="I1949" s="7">
        <v>0.0126900972062438</v>
      </c>
      <c r="J1949" s="7">
        <v>0.0116944503640069</v>
      </c>
      <c r="K1949" s="7">
        <v>0.091506430243239</v>
      </c>
      <c r="L1949" s="7">
        <v>0.22871727497479</v>
      </c>
      <c r="M1949" s="7">
        <v>0.141766019882188</v>
      </c>
      <c r="N1949" s="7">
        <v>0.0856692174929073</v>
      </c>
      <c r="O1949" s="7">
        <v>0.222071324377314</v>
      </c>
      <c r="P1949" s="7">
        <v>0.110179366016802</v>
      </c>
      <c r="Q1949" s="7">
        <v>0.0184266459014805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2015</v>
      </c>
      <c r="E1950" s="3" t="inlineStr">
        <is>
          <t>T6 Public - Dsl</t>
        </is>
      </c>
      <c r="F1950" s="3">
        <v>5</v>
      </c>
      <c r="G1950" s="7">
        <v>0.0526023694389887</v>
      </c>
      <c r="H1950" s="7">
        <v>0.0745272178065013</v>
      </c>
      <c r="I1950" s="7">
        <v>0.0171569867396887</v>
      </c>
      <c r="J1950" s="7">
        <v>0.0110611443991394</v>
      </c>
      <c r="K1950" s="7">
        <v>0.036666441004904</v>
      </c>
      <c r="L1950" s="7">
        <v>0.112743310100976</v>
      </c>
      <c r="M1950" s="7">
        <v>0.222919567016561</v>
      </c>
      <c r="N1950" s="7">
        <v>0.166197109158691</v>
      </c>
      <c r="O1950" s="7">
        <v>0.168821726275313</v>
      </c>
      <c r="P1950" s="7">
        <v>0.0682981302860943</v>
      </c>
      <c r="Q1950" s="7">
        <v>0.0384909117324874</v>
      </c>
      <c r="R1950" s="7">
        <v>0.030515086040655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2015</v>
      </c>
      <c r="E1951" s="3" t="inlineStr">
        <is>
          <t>T6 Public - Dsl</t>
        </is>
      </c>
      <c r="F1951" s="3">
        <v>6</v>
      </c>
      <c r="G1951" s="7">
        <v>0.0645184444670631</v>
      </c>
      <c r="H1951" s="7">
        <v>0.0598778366731115</v>
      </c>
      <c r="I1951" s="7">
        <v>0.0295070961044734</v>
      </c>
      <c r="J1951" s="7">
        <v>0.0247175066434274</v>
      </c>
      <c r="K1951" s="7">
        <v>0.020940453952235</v>
      </c>
      <c r="L1951" s="7">
        <v>0.0510974858771624</v>
      </c>
      <c r="M1951" s="7">
        <v>0.094198746096195</v>
      </c>
      <c r="N1951" s="7">
        <v>0.140076456844468</v>
      </c>
      <c r="O1951" s="7">
        <v>0.15275185656566</v>
      </c>
      <c r="P1951" s="7">
        <v>0.0589707162043416</v>
      </c>
      <c r="Q1951" s="7">
        <v>0.0111760866461833</v>
      </c>
      <c r="R1951" s="7">
        <v>0.0322859379412707</v>
      </c>
      <c r="S1951" s="7">
        <v>0.047910414344461</v>
      </c>
      <c r="T1951" s="7">
        <v>0.155056513196157</v>
      </c>
      <c r="U1951" s="7">
        <v>0.0569144484437908</v>
      </c>
      <c r="V1951" s="7">
        <v>0</v>
      </c>
      <c r="W1951" s="7">
        <v>0</v>
      </c>
      <c r="X1951" s="7">
        <v>0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2015</v>
      </c>
      <c r="E1952" s="3" t="inlineStr">
        <is>
          <t>T6 Public - Dsl</t>
        </is>
      </c>
      <c r="F1952" s="3">
        <v>7</v>
      </c>
      <c r="G1952" s="7">
        <v>0.0105941568767259</v>
      </c>
      <c r="H1952" s="7">
        <v>0.0267111966171984</v>
      </c>
      <c r="I1952" s="7">
        <v>0.0213765739339386</v>
      </c>
      <c r="J1952" s="7">
        <v>0.0272217705823318</v>
      </c>
      <c r="K1952" s="7">
        <v>0.044775817746237</v>
      </c>
      <c r="L1952" s="7">
        <v>0.0631607902267952</v>
      </c>
      <c r="M1952" s="7">
        <v>0.0816139746147646</v>
      </c>
      <c r="N1952" s="7">
        <v>0.127747924555419</v>
      </c>
      <c r="O1952" s="7">
        <v>0.173583369900837</v>
      </c>
      <c r="P1952" s="7">
        <v>0.146202044723727</v>
      </c>
      <c r="Q1952" s="7">
        <v>0.114524839318019</v>
      </c>
      <c r="R1952" s="7">
        <v>0.111409943730687</v>
      </c>
      <c r="S1952" s="7">
        <v>0.0340896549954824</v>
      </c>
      <c r="T1952" s="7">
        <v>0.0124115612822387</v>
      </c>
      <c r="U1952" s="7">
        <v>0.00457638089559761</v>
      </c>
      <c r="V1952" s="7">
        <v>0</v>
      </c>
      <c r="W1952" s="7">
        <v>0</v>
      </c>
      <c r="X1952" s="7">
        <v>0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2015</v>
      </c>
      <c r="E1953" s="3" t="inlineStr">
        <is>
          <t>T6 Public - Dsl</t>
        </is>
      </c>
      <c r="F1953" s="3">
        <v>8</v>
      </c>
      <c r="G1953" s="7">
        <v>0.0135065260289045</v>
      </c>
      <c r="H1953" s="7">
        <v>0.0315353439171861</v>
      </c>
      <c r="I1953" s="7">
        <v>0.0309232202637616</v>
      </c>
      <c r="J1953" s="7">
        <v>0.0387933833860862</v>
      </c>
      <c r="K1953" s="7">
        <v>0.0559706344126597</v>
      </c>
      <c r="L1953" s="7">
        <v>0.0739480444319952</v>
      </c>
      <c r="M1953" s="7">
        <v>0.0806513317960217</v>
      </c>
      <c r="N1953" s="7">
        <v>0.0945827799157126</v>
      </c>
      <c r="O1953" s="7">
        <v>0.109246030579127</v>
      </c>
      <c r="P1953" s="7">
        <v>0.101390720962637</v>
      </c>
      <c r="Q1953" s="7">
        <v>0.121819659153375</v>
      </c>
      <c r="R1953" s="7">
        <v>0.137171159821533</v>
      </c>
      <c r="S1953" s="7">
        <v>0.0638757914386221</v>
      </c>
      <c r="T1953" s="7">
        <v>0.0342083449019753</v>
      </c>
      <c r="U1953" s="7">
        <v>0.012377028990402</v>
      </c>
      <c r="V1953" s="7">
        <v>0</v>
      </c>
      <c r="W1953" s="7">
        <v>0</v>
      </c>
      <c r="X1953" s="7">
        <v>0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2015</v>
      </c>
      <c r="E1954" s="3" t="inlineStr">
        <is>
          <t>T6 Public - Dsl</t>
        </is>
      </c>
      <c r="F1954" s="3">
        <v>9</v>
      </c>
      <c r="G1954" s="7">
        <v>0.0176023377975132</v>
      </c>
      <c r="H1954" s="7">
        <v>0.0433237099236829</v>
      </c>
      <c r="I1954" s="7">
        <v>0.0304218581541195</v>
      </c>
      <c r="J1954" s="7">
        <v>0.0361096250688562</v>
      </c>
      <c r="K1954" s="7">
        <v>0.0565988718752422</v>
      </c>
      <c r="L1954" s="7">
        <v>0.0762399969759473</v>
      </c>
      <c r="M1954" s="7">
        <v>0.0960430292575426</v>
      </c>
      <c r="N1954" s="7">
        <v>0.106155664825245</v>
      </c>
      <c r="O1954" s="7">
        <v>0.113035788818046</v>
      </c>
      <c r="P1954" s="7">
        <v>0.0956055892659973</v>
      </c>
      <c r="Q1954" s="7">
        <v>0.101435606387098</v>
      </c>
      <c r="R1954" s="7">
        <v>0.122602916914445</v>
      </c>
      <c r="S1954" s="7">
        <v>0.0730380684002803</v>
      </c>
      <c r="T1954" s="7">
        <v>0.0222226084868421</v>
      </c>
      <c r="U1954" s="7">
        <v>0.00956432784914136</v>
      </c>
      <c r="V1954" s="7">
        <v>0</v>
      </c>
      <c r="W1954" s="7">
        <v>0</v>
      </c>
      <c r="X1954" s="7">
        <v>0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2015</v>
      </c>
      <c r="E1955" s="3" t="inlineStr">
        <is>
          <t>T6 Public - Dsl</t>
        </is>
      </c>
      <c r="F1955" s="3">
        <v>10</v>
      </c>
      <c r="G1955" s="7">
        <v>0.0272734294549144</v>
      </c>
      <c r="H1955" s="7">
        <v>0.0626029380970698</v>
      </c>
      <c r="I1955" s="7">
        <v>0.0447469423909654</v>
      </c>
      <c r="J1955" s="7">
        <v>0.0347360161594744</v>
      </c>
      <c r="K1955" s="7">
        <v>0.046219971581069</v>
      </c>
      <c r="L1955" s="7">
        <v>0.0690762297422989</v>
      </c>
      <c r="M1955" s="7">
        <v>0.0896142185565984</v>
      </c>
      <c r="N1955" s="7">
        <v>0.111561302592435</v>
      </c>
      <c r="O1955" s="7">
        <v>0.103187748398839</v>
      </c>
      <c r="P1955" s="7">
        <v>0.0857718067836361</v>
      </c>
      <c r="Q1955" s="7">
        <v>0.119082007546015</v>
      </c>
      <c r="R1955" s="7">
        <v>0.125854961053511</v>
      </c>
      <c r="S1955" s="7">
        <v>0.0538124292059013</v>
      </c>
      <c r="T1955" s="7">
        <v>0.0232091937399483</v>
      </c>
      <c r="U1955" s="7">
        <v>0.00325080469732272</v>
      </c>
      <c r="V1955" s="7">
        <v>0</v>
      </c>
      <c r="W1955" s="7">
        <v>0</v>
      </c>
      <c r="X1955" s="7">
        <v>0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2015</v>
      </c>
      <c r="E1956" s="3" t="inlineStr">
        <is>
          <t>T6 Public - Dsl</t>
        </is>
      </c>
      <c r="F1956" s="3">
        <v>11</v>
      </c>
      <c r="G1956" s="7">
        <v>0.0296313699047715</v>
      </c>
      <c r="H1956" s="7">
        <v>0.0716924093918457</v>
      </c>
      <c r="I1956" s="7">
        <v>0.049162782515148</v>
      </c>
      <c r="J1956" s="7">
        <v>0.0354902416286354</v>
      </c>
      <c r="K1956" s="7">
        <v>0.0426783538443645</v>
      </c>
      <c r="L1956" s="7">
        <v>0.0566472329084562</v>
      </c>
      <c r="M1956" s="7">
        <v>0.0765845996019426</v>
      </c>
      <c r="N1956" s="7">
        <v>0.108627156541485</v>
      </c>
      <c r="O1956" s="7">
        <v>0.10098406188817</v>
      </c>
      <c r="P1956" s="7">
        <v>0.0851618313252535</v>
      </c>
      <c r="Q1956" s="7">
        <v>0.117380305259839</v>
      </c>
      <c r="R1956" s="7">
        <v>0.14392584018022</v>
      </c>
      <c r="S1956" s="7">
        <v>0.0505502120122123</v>
      </c>
      <c r="T1956" s="7">
        <v>0.0241910208199726</v>
      </c>
      <c r="U1956" s="7">
        <v>0.00729258217768392</v>
      </c>
      <c r="V1956" s="7">
        <v>0</v>
      </c>
      <c r="W1956" s="7">
        <v>0</v>
      </c>
      <c r="X1956" s="7">
        <v>0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2015</v>
      </c>
      <c r="E1957" s="3" t="inlineStr">
        <is>
          <t>T6 Public - Dsl</t>
        </is>
      </c>
      <c r="F1957" s="3">
        <v>12</v>
      </c>
      <c r="G1957" s="7">
        <v>0.0400827460604607</v>
      </c>
      <c r="H1957" s="7">
        <v>0.0812815755222692</v>
      </c>
      <c r="I1957" s="7">
        <v>0.058858637391047</v>
      </c>
      <c r="J1957" s="7">
        <v>0.0394787734697973</v>
      </c>
      <c r="K1957" s="7">
        <v>0.0432057447447848</v>
      </c>
      <c r="L1957" s="7">
        <v>0.0569047528079087</v>
      </c>
      <c r="M1957" s="7">
        <v>0.0780924503517598</v>
      </c>
      <c r="N1957" s="7">
        <v>0.09457267642674</v>
      </c>
      <c r="O1957" s="7">
        <v>0.089143281406198</v>
      </c>
      <c r="P1957" s="7">
        <v>0.0841908154092391</v>
      </c>
      <c r="Q1957" s="7">
        <v>0.109500811786003</v>
      </c>
      <c r="R1957" s="7">
        <v>0.14312605631712</v>
      </c>
      <c r="S1957" s="7">
        <v>0.0630304662766513</v>
      </c>
      <c r="T1957" s="7">
        <v>0.0157542566959752</v>
      </c>
      <c r="U1957" s="7">
        <v>0.00277695533404671</v>
      </c>
      <c r="V1957" s="7">
        <v>0</v>
      </c>
      <c r="W1957" s="7">
        <v>0</v>
      </c>
      <c r="X1957" s="7">
        <v>0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2015</v>
      </c>
      <c r="E1958" s="3" t="inlineStr">
        <is>
          <t>T6 Public - Dsl</t>
        </is>
      </c>
      <c r="F1958" s="3">
        <v>13</v>
      </c>
      <c r="G1958" s="7">
        <v>0.0337675801913089</v>
      </c>
      <c r="H1958" s="7">
        <v>0.0810945100823576</v>
      </c>
      <c r="I1958" s="7">
        <v>0.0571434421898669</v>
      </c>
      <c r="J1958" s="7">
        <v>0.0379606973688778</v>
      </c>
      <c r="K1958" s="7">
        <v>0.0478987538048279</v>
      </c>
      <c r="L1958" s="7">
        <v>0.0604842507559334</v>
      </c>
      <c r="M1958" s="7">
        <v>0.0759295414975307</v>
      </c>
      <c r="N1958" s="7">
        <v>0.0906498228037364</v>
      </c>
      <c r="O1958" s="7">
        <v>0.0865604666747893</v>
      </c>
      <c r="P1958" s="7">
        <v>0.0828882494606171</v>
      </c>
      <c r="Q1958" s="7">
        <v>0.111613895526097</v>
      </c>
      <c r="R1958" s="7">
        <v>0.143105663952273</v>
      </c>
      <c r="S1958" s="7">
        <v>0.0607968754149436</v>
      </c>
      <c r="T1958" s="7">
        <v>0.0265696056056517</v>
      </c>
      <c r="U1958" s="7">
        <v>0.00353664467118916</v>
      </c>
      <c r="V1958" s="7">
        <v>0</v>
      </c>
      <c r="W1958" s="7">
        <v>0</v>
      </c>
      <c r="X1958" s="7">
        <v>0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2015</v>
      </c>
      <c r="E1959" s="3" t="inlineStr">
        <is>
          <t>T6 Public - Dsl</t>
        </is>
      </c>
      <c r="F1959" s="3">
        <v>14</v>
      </c>
      <c r="G1959" s="7">
        <v>0.030436651509025</v>
      </c>
      <c r="H1959" s="7">
        <v>0.0861549620928567</v>
      </c>
      <c r="I1959" s="7">
        <v>0.0574207118801169</v>
      </c>
      <c r="J1959" s="7">
        <v>0.0343304171865178</v>
      </c>
      <c r="K1959" s="7">
        <v>0.0487757007451077</v>
      </c>
      <c r="L1959" s="7">
        <v>0.0675384792498819</v>
      </c>
      <c r="M1959" s="7">
        <v>0.0795409170386381</v>
      </c>
      <c r="N1959" s="7">
        <v>0.089502242224118</v>
      </c>
      <c r="O1959" s="7">
        <v>0.0936765298609207</v>
      </c>
      <c r="P1959" s="7">
        <v>0.0848734027957739</v>
      </c>
      <c r="Q1959" s="7">
        <v>0.109183276271477</v>
      </c>
      <c r="R1959" s="7">
        <v>0.140322680480338</v>
      </c>
      <c r="S1959" s="7">
        <v>0.0544090335847798</v>
      </c>
      <c r="T1959" s="7">
        <v>0.0191928786057449</v>
      </c>
      <c r="U1959" s="7">
        <v>0.00464211647470327</v>
      </c>
      <c r="V1959" s="7">
        <v>0</v>
      </c>
      <c r="W1959" s="7">
        <v>0</v>
      </c>
      <c r="X1959" s="7">
        <v>0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2015</v>
      </c>
      <c r="E1960" s="3" t="inlineStr">
        <is>
          <t>T6 Public - Dsl</t>
        </is>
      </c>
      <c r="F1960" s="3">
        <v>15</v>
      </c>
      <c r="G1960" s="7">
        <v>0.0144818898299068</v>
      </c>
      <c r="H1960" s="7">
        <v>0.0541262589035302</v>
      </c>
      <c r="I1960" s="7">
        <v>0.0491385989418963</v>
      </c>
      <c r="J1960" s="7">
        <v>0.0324109138980843</v>
      </c>
      <c r="K1960" s="7">
        <v>0.045409163605551</v>
      </c>
      <c r="L1960" s="7">
        <v>0.0704967767663954</v>
      </c>
      <c r="M1960" s="7">
        <v>0.0997960252236485</v>
      </c>
      <c r="N1960" s="7">
        <v>0.114562924266486</v>
      </c>
      <c r="O1960" s="7">
        <v>0.114779904379906</v>
      </c>
      <c r="P1960" s="7">
        <v>0.0859819753983043</v>
      </c>
      <c r="Q1960" s="7">
        <v>0.101632034476144</v>
      </c>
      <c r="R1960" s="7">
        <v>0.124604917164547</v>
      </c>
      <c r="S1960" s="7">
        <v>0.0684757058399767</v>
      </c>
      <c r="T1960" s="7">
        <v>0.0211645567580468</v>
      </c>
      <c r="U1960" s="7">
        <v>0.00293835454757579</v>
      </c>
      <c r="V1960" s="7">
        <v>0</v>
      </c>
      <c r="W1960" s="7">
        <v>0</v>
      </c>
      <c r="X1960" s="7">
        <v>0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2015</v>
      </c>
      <c r="E1961" s="3" t="inlineStr">
        <is>
          <t>T6 Public - Dsl</t>
        </is>
      </c>
      <c r="F1961" s="3">
        <v>16</v>
      </c>
      <c r="G1961" s="7">
        <v>0.00952974569526272</v>
      </c>
      <c r="H1961" s="7">
        <v>0.0322772325936082</v>
      </c>
      <c r="I1961" s="7">
        <v>0.0333953144498652</v>
      </c>
      <c r="J1961" s="7">
        <v>0.0395568743658902</v>
      </c>
      <c r="K1961" s="7">
        <v>0.0585493288757172</v>
      </c>
      <c r="L1961" s="7">
        <v>0.0862281259658772</v>
      </c>
      <c r="M1961" s="7">
        <v>0.104071974470595</v>
      </c>
      <c r="N1961" s="7">
        <v>0.128364991329221</v>
      </c>
      <c r="O1961" s="7">
        <v>0.13625774937547</v>
      </c>
      <c r="P1961" s="7">
        <v>0.0952498978280666</v>
      </c>
      <c r="Q1961" s="7">
        <v>0.0987319925498111</v>
      </c>
      <c r="R1961" s="7">
        <v>0.115142121660014</v>
      </c>
      <c r="S1961" s="7">
        <v>0.0504560986615517</v>
      </c>
      <c r="T1961" s="7">
        <v>0.0117210817781033</v>
      </c>
      <c r="U1961" s="7">
        <v>0.000467470400945706</v>
      </c>
      <c r="V1961" s="7">
        <v>0</v>
      </c>
      <c r="W1961" s="7">
        <v>0</v>
      </c>
      <c r="X1961" s="7">
        <v>0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2015</v>
      </c>
      <c r="E1962" s="3" t="inlineStr">
        <is>
          <t>T6 Public - Dsl</t>
        </is>
      </c>
      <c r="F1962" s="3">
        <v>17</v>
      </c>
      <c r="G1962" s="7">
        <v>0.0110796909839846</v>
      </c>
      <c r="H1962" s="7">
        <v>0.0356276503042061</v>
      </c>
      <c r="I1962" s="7">
        <v>0.0235488977349026</v>
      </c>
      <c r="J1962" s="7">
        <v>0.0387919529463511</v>
      </c>
      <c r="K1962" s="7">
        <v>0.0781209599768561</v>
      </c>
      <c r="L1962" s="7">
        <v>0.0768918426131075</v>
      </c>
      <c r="M1962" s="7">
        <v>0.0938934035444324</v>
      </c>
      <c r="N1962" s="7">
        <v>0.185400792543574</v>
      </c>
      <c r="O1962" s="7">
        <v>0.282853684733314</v>
      </c>
      <c r="P1962" s="7">
        <v>0.121550544923289</v>
      </c>
      <c r="Q1962" s="7">
        <v>0.0246473741207535</v>
      </c>
      <c r="R1962" s="7">
        <v>0.00449373424628543</v>
      </c>
      <c r="S1962" s="7">
        <v>0.0109589925635912</v>
      </c>
      <c r="T1962" s="7">
        <v>0.0105050022711742</v>
      </c>
      <c r="U1962" s="7">
        <v>0.00163547649417779</v>
      </c>
      <c r="V1962" s="7">
        <v>0</v>
      </c>
      <c r="W1962" s="7">
        <v>0</v>
      </c>
      <c r="X1962" s="7">
        <v>0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2015</v>
      </c>
      <c r="E1963" s="3" t="inlineStr">
        <is>
          <t>T6 Public - Dsl</t>
        </is>
      </c>
      <c r="F1963" s="3">
        <v>18</v>
      </c>
      <c r="G1963" s="7">
        <v>0.0255854254205177</v>
      </c>
      <c r="H1963" s="7">
        <v>0.0356058183508148</v>
      </c>
      <c r="I1963" s="7">
        <v>0.0418698088005222</v>
      </c>
      <c r="J1963" s="7">
        <v>0.0732307916102827</v>
      </c>
      <c r="K1963" s="7">
        <v>0.136556628964683</v>
      </c>
      <c r="L1963" s="7">
        <v>0.203516678053331</v>
      </c>
      <c r="M1963" s="7">
        <v>0.185744935722102</v>
      </c>
      <c r="N1963" s="7">
        <v>0.279277534863661</v>
      </c>
      <c r="O1963" s="7">
        <v>0.0186123782140855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2015</v>
      </c>
      <c r="E1964" s="3" t="inlineStr">
        <is>
          <t>T6 Public - Dsl</t>
        </is>
      </c>
      <c r="F1964" s="3">
        <v>19</v>
      </c>
      <c r="G1964" s="7">
        <v>0.0282616504733376</v>
      </c>
      <c r="H1964" s="7">
        <v>0.0677072655408902</v>
      </c>
      <c r="I1964" s="7">
        <v>0.0698777611912973</v>
      </c>
      <c r="J1964" s="7">
        <v>0.0554109153813173</v>
      </c>
      <c r="K1964" s="7">
        <v>0.110681891394012</v>
      </c>
      <c r="L1964" s="7">
        <v>0.191074312417161</v>
      </c>
      <c r="M1964" s="7">
        <v>0.173962784330751</v>
      </c>
      <c r="N1964" s="7">
        <v>0.130819190419211</v>
      </c>
      <c r="O1964" s="7">
        <v>0.0288338382523682</v>
      </c>
      <c r="P1964" s="7">
        <v>0.036421847532191</v>
      </c>
      <c r="Q1964" s="7">
        <v>0.0403854032842558</v>
      </c>
      <c r="R1964" s="7">
        <v>0.0665631397832069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2015</v>
      </c>
      <c r="E1965" s="3" t="inlineStr">
        <is>
          <t>T6 Public - Dsl</t>
        </is>
      </c>
      <c r="F1965" s="3">
        <v>20</v>
      </c>
      <c r="G1965" s="7">
        <v>0.0328626580023458</v>
      </c>
      <c r="H1965" s="7">
        <v>0.0835927798771367</v>
      </c>
      <c r="I1965" s="7">
        <v>0.0538478925675142</v>
      </c>
      <c r="J1965" s="7">
        <v>0.087224050229901</v>
      </c>
      <c r="K1965" s="7">
        <v>0.142161807925782</v>
      </c>
      <c r="L1965" s="7">
        <v>0.179280923771179</v>
      </c>
      <c r="M1965" s="7">
        <v>0.292936230205335</v>
      </c>
      <c r="N1965" s="7">
        <v>0.119159445985851</v>
      </c>
      <c r="O1965" s="7">
        <v>0.00893421143495624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2015</v>
      </c>
      <c r="E1966" s="3" t="inlineStr">
        <is>
          <t>T6 Public - Dsl</t>
        </is>
      </c>
      <c r="F1966" s="3">
        <v>21</v>
      </c>
      <c r="G1966" s="7">
        <v>0.0175800719111313</v>
      </c>
      <c r="H1966" s="7">
        <v>0.0350207412718314</v>
      </c>
      <c r="I1966" s="7">
        <v>0.0331678243257279</v>
      </c>
      <c r="J1966" s="7">
        <v>0.0232059729282246</v>
      </c>
      <c r="K1966" s="7">
        <v>0.0148391258768311</v>
      </c>
      <c r="L1966" s="7">
        <v>0.0164733855102496</v>
      </c>
      <c r="M1966" s="7">
        <v>0.0208188238953393</v>
      </c>
      <c r="N1966" s="7">
        <v>0.130756279517997</v>
      </c>
      <c r="O1966" s="7">
        <v>0.139030714419841</v>
      </c>
      <c r="P1966" s="7">
        <v>0.0666406020517178</v>
      </c>
      <c r="Q1966" s="7">
        <v>0.167494647400079</v>
      </c>
      <c r="R1966" s="7">
        <v>0.259152573923865</v>
      </c>
      <c r="S1966" s="7">
        <v>0.0643714878191175</v>
      </c>
      <c r="T1966" s="7">
        <v>0.0114477491480477</v>
      </c>
      <c r="U1966" s="7">
        <v>0</v>
      </c>
      <c r="V1966" s="7">
        <v>0</v>
      </c>
      <c r="W1966" s="7">
        <v>0</v>
      </c>
      <c r="X1966" s="7">
        <v>0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2015</v>
      </c>
      <c r="E1967" s="3" t="inlineStr">
        <is>
          <t>T6 Public - Dsl</t>
        </is>
      </c>
      <c r="F1967" s="3">
        <v>22</v>
      </c>
      <c r="G1967" s="7">
        <v>0.12779636761608</v>
      </c>
      <c r="H1967" s="7">
        <v>0.119652733206831</v>
      </c>
      <c r="I1967" s="7">
        <v>0.10244751086672</v>
      </c>
      <c r="J1967" s="7">
        <v>0.0956449028110766</v>
      </c>
      <c r="K1967" s="7">
        <v>0.122827923372618</v>
      </c>
      <c r="L1967" s="7">
        <v>0.135518821365588</v>
      </c>
      <c r="M1967" s="7">
        <v>0.197642626286471</v>
      </c>
      <c r="N1967" s="7">
        <v>0.0815294827846945</v>
      </c>
      <c r="O1967" s="7">
        <v>0.0169396316899198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2015</v>
      </c>
      <c r="E1968" s="3" t="inlineStr">
        <is>
          <t>T6 Public - Dsl</t>
        </is>
      </c>
      <c r="F1968" s="3">
        <v>23</v>
      </c>
      <c r="G1968" s="7">
        <v>0.0815528615254424</v>
      </c>
      <c r="H1968" s="7">
        <v>0.125675175417739</v>
      </c>
      <c r="I1968" s="7">
        <v>0.129738908732596</v>
      </c>
      <c r="J1968" s="7">
        <v>0.0564342780424459</v>
      </c>
      <c r="K1968" s="7">
        <v>0.0134382972707907</v>
      </c>
      <c r="L1968" s="7">
        <v>0.0194339588852258</v>
      </c>
      <c r="M1968" s="7">
        <v>0.0681418233090383</v>
      </c>
      <c r="N1968" s="7">
        <v>0.073345093766739</v>
      </c>
      <c r="O1968" s="7">
        <v>0.013524201677086</v>
      </c>
      <c r="P1968" s="7">
        <v>0.046886990972218</v>
      </c>
      <c r="Q1968" s="7">
        <v>0.231561747561942</v>
      </c>
      <c r="R1968" s="7">
        <v>0.133176533077146</v>
      </c>
      <c r="S1968" s="7">
        <v>0.00621197707441884</v>
      </c>
      <c r="T1968" s="7">
        <v>0.000878152687172416</v>
      </c>
      <c r="U1968" s="7">
        <v>0</v>
      </c>
      <c r="V1968" s="7">
        <v>0</v>
      </c>
      <c r="W1968" s="7">
        <v>0</v>
      </c>
      <c r="X1968" s="7">
        <v>0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2015</v>
      </c>
      <c r="E1969" s="3" t="inlineStr">
        <is>
          <t>T6 Public - Dsl</t>
        </is>
      </c>
      <c r="F1969" s="3">
        <v>24</v>
      </c>
      <c r="G1969" s="7">
        <v>0.0501655523470848</v>
      </c>
      <c r="H1969" s="7">
        <v>0.117027664845257</v>
      </c>
      <c r="I1969" s="7">
        <v>0.182721604623013</v>
      </c>
      <c r="J1969" s="7">
        <v>0.0361758213290796</v>
      </c>
      <c r="K1969" s="7">
        <v>0.0861237026295978</v>
      </c>
      <c r="L1969" s="7">
        <v>0.120214191951337</v>
      </c>
      <c r="M1969" s="7">
        <v>0.166252840499027</v>
      </c>
      <c r="N1969" s="7">
        <v>0.140252188881422</v>
      </c>
      <c r="O1969" s="7">
        <v>0.0437128574946522</v>
      </c>
      <c r="P1969" s="7">
        <v>0.0182779050829243</v>
      </c>
      <c r="Q1969" s="7">
        <v>0.016064776501574</v>
      </c>
      <c r="R1969" s="7">
        <v>0.0185219280429618</v>
      </c>
      <c r="S1969" s="7">
        <v>0.00448896577207022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2015</v>
      </c>
      <c r="E1970" s="3" t="inlineStr">
        <is>
          <t>T6 Utility - Dsl</t>
        </is>
      </c>
      <c r="F1970" s="3">
        <v>1</v>
      </c>
      <c r="G1970" s="7">
        <v>0.00833854906158746</v>
      </c>
      <c r="H1970" s="7">
        <v>0.0333597233785051</v>
      </c>
      <c r="I1970" s="7">
        <v>0.0386154575840201</v>
      </c>
      <c r="J1970" s="7">
        <v>0.0244696942675493</v>
      </c>
      <c r="K1970" s="7">
        <v>0.0418610315513705</v>
      </c>
      <c r="L1970" s="7">
        <v>0.042589361391415</v>
      </c>
      <c r="M1970" s="7">
        <v>0.0544948137952713</v>
      </c>
      <c r="N1970" s="7">
        <v>0.114906169572016</v>
      </c>
      <c r="O1970" s="7">
        <v>0.109445034620067</v>
      </c>
      <c r="P1970" s="7">
        <v>0.0925907472970875</v>
      </c>
      <c r="Q1970" s="7">
        <v>0.257965723367784</v>
      </c>
      <c r="R1970" s="7">
        <v>0.176520778439244</v>
      </c>
      <c r="S1970" s="7">
        <v>0.00484291567408269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2015</v>
      </c>
      <c r="E1971" s="3" t="inlineStr">
        <is>
          <t>T6 Utility - Dsl</t>
        </is>
      </c>
      <c r="F1971" s="3">
        <v>2</v>
      </c>
      <c r="G1971" s="7">
        <v>0.00284452913493567</v>
      </c>
      <c r="H1971" s="7">
        <v>0.0154935002287329</v>
      </c>
      <c r="I1971" s="7">
        <v>0.0219782729467068</v>
      </c>
      <c r="J1971" s="7">
        <v>0.0203990132285435</v>
      </c>
      <c r="K1971" s="7">
        <v>0.0239473222067053</v>
      </c>
      <c r="L1971" s="7">
        <v>0.0439856212506886</v>
      </c>
      <c r="M1971" s="7">
        <v>0.0626544402001879</v>
      </c>
      <c r="N1971" s="7">
        <v>0.13494376355938</v>
      </c>
      <c r="O1971" s="7">
        <v>0.2011663616438</v>
      </c>
      <c r="P1971" s="7">
        <v>0.135653238619698</v>
      </c>
      <c r="Q1971" s="7">
        <v>0.169262868335204</v>
      </c>
      <c r="R1971" s="7">
        <v>0.165802717219127</v>
      </c>
      <c r="S1971" s="7">
        <v>0.00186835142629073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2015</v>
      </c>
      <c r="E1972" s="3" t="inlineStr">
        <is>
          <t>T6 Utility - Dsl</t>
        </is>
      </c>
      <c r="F1972" s="3">
        <v>3</v>
      </c>
      <c r="G1972" s="7">
        <v>0.00278896015010433</v>
      </c>
      <c r="H1972" s="7">
        <v>0.0174317649022894</v>
      </c>
      <c r="I1972" s="7">
        <v>0.0270693280978733</v>
      </c>
      <c r="J1972" s="7">
        <v>0.0215502455695002</v>
      </c>
      <c r="K1972" s="7">
        <v>0.0329622969243795</v>
      </c>
      <c r="L1972" s="7">
        <v>0.0504373901239337</v>
      </c>
      <c r="M1972" s="7">
        <v>0.0584516097613112</v>
      </c>
      <c r="N1972" s="7">
        <v>0.121135238020569</v>
      </c>
      <c r="O1972" s="7">
        <v>0.138008577828904</v>
      </c>
      <c r="P1972" s="7">
        <v>0.172913543834982</v>
      </c>
      <c r="Q1972" s="7">
        <v>0.254698962595412</v>
      </c>
      <c r="R1972" s="7">
        <v>0.102552082190741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2015</v>
      </c>
      <c r="E1973" s="3" t="inlineStr">
        <is>
          <t>T6 Utility - Dsl</t>
        </is>
      </c>
      <c r="F1973" s="3">
        <v>4</v>
      </c>
      <c r="G1973" s="7">
        <v>0.00913439878732704</v>
      </c>
      <c r="H1973" s="7">
        <v>0.0183805517179787</v>
      </c>
      <c r="I1973" s="7">
        <v>0.0316490084058197</v>
      </c>
      <c r="J1973" s="7">
        <v>0.0249487707145738</v>
      </c>
      <c r="K1973" s="7">
        <v>0.0204550325039785</v>
      </c>
      <c r="L1973" s="7">
        <v>0.0399166445249173</v>
      </c>
      <c r="M1973" s="7">
        <v>0.0471518926423214</v>
      </c>
      <c r="N1973" s="7">
        <v>0.0928284431378102</v>
      </c>
      <c r="O1973" s="7">
        <v>0.102215507752179</v>
      </c>
      <c r="P1973" s="7">
        <v>0.143530652515098</v>
      </c>
      <c r="Q1973" s="7">
        <v>0.213910152302436</v>
      </c>
      <c r="R1973" s="7">
        <v>0.255031238670477</v>
      </c>
      <c r="S1973" s="7">
        <v>0.000847706325083344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2015</v>
      </c>
      <c r="E1974" s="3" t="inlineStr">
        <is>
          <t>T6 Utility - Dsl</t>
        </is>
      </c>
      <c r="F1974" s="3">
        <v>5</v>
      </c>
      <c r="G1974" s="7">
        <v>0.00640993985150533</v>
      </c>
      <c r="H1974" s="7">
        <v>0.0253659489275373</v>
      </c>
      <c r="I1974" s="7">
        <v>0.0364672323891385</v>
      </c>
      <c r="J1974" s="7">
        <v>0.0401212924539075</v>
      </c>
      <c r="K1974" s="7">
        <v>0.0513456497817148</v>
      </c>
      <c r="L1974" s="7">
        <v>0.0663575701116985</v>
      </c>
      <c r="M1974" s="7">
        <v>0.146396994238424</v>
      </c>
      <c r="N1974" s="7">
        <v>0.242988612839735</v>
      </c>
      <c r="O1974" s="7">
        <v>0.136924503359024</v>
      </c>
      <c r="P1974" s="7">
        <v>0.0504333535422595</v>
      </c>
      <c r="Q1974" s="7">
        <v>0.150193289198904</v>
      </c>
      <c r="R1974" s="7">
        <v>0.0469956133061526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2015</v>
      </c>
      <c r="E1975" s="3" t="inlineStr">
        <is>
          <t>T6 Utility - Dsl</t>
        </is>
      </c>
      <c r="F1975" s="3">
        <v>6</v>
      </c>
      <c r="G1975" s="7">
        <v>0.0032744007421598</v>
      </c>
      <c r="H1975" s="7">
        <v>0.0152289959393894</v>
      </c>
      <c r="I1975" s="7">
        <v>0.0223970414386022</v>
      </c>
      <c r="J1975" s="7">
        <v>0.0210981317579705</v>
      </c>
      <c r="K1975" s="7">
        <v>0.0335212434043198</v>
      </c>
      <c r="L1975" s="7">
        <v>0.0387393962812813</v>
      </c>
      <c r="M1975" s="7">
        <v>0.0402917216655944</v>
      </c>
      <c r="N1975" s="7">
        <v>0.0583414078026673</v>
      </c>
      <c r="O1975" s="7">
        <v>0.0909880856291078</v>
      </c>
      <c r="P1975" s="7">
        <v>0.127123764751914</v>
      </c>
      <c r="Q1975" s="7">
        <v>0.198204108874681</v>
      </c>
      <c r="R1975" s="7">
        <v>0.343481961596773</v>
      </c>
      <c r="S1975" s="7">
        <v>0.00730974011553927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2015</v>
      </c>
      <c r="E1976" s="3" t="inlineStr">
        <is>
          <t>T6 Utility - Dsl</t>
        </is>
      </c>
      <c r="F1976" s="3">
        <v>7</v>
      </c>
      <c r="G1976" s="7">
        <v>0.0395542895559752</v>
      </c>
      <c r="H1976" s="7">
        <v>0.2441966387593</v>
      </c>
      <c r="I1976" s="7">
        <v>0.124386051561018</v>
      </c>
      <c r="J1976" s="7">
        <v>0.0273191731009909</v>
      </c>
      <c r="K1976" s="7">
        <v>0.0397811212098556</v>
      </c>
      <c r="L1976" s="7">
        <v>0.0450554341619206</v>
      </c>
      <c r="M1976" s="7">
        <v>0.0590007382495919</v>
      </c>
      <c r="N1976" s="7">
        <v>0.0838630748200159</v>
      </c>
      <c r="O1976" s="7">
        <v>0.100402047603036</v>
      </c>
      <c r="P1976" s="7">
        <v>0.0915465330259336</v>
      </c>
      <c r="Q1976" s="7">
        <v>0.118182483376656</v>
      </c>
      <c r="R1976" s="7">
        <v>0.0267124145757068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2015</v>
      </c>
      <c r="E1977" s="3" t="inlineStr">
        <is>
          <t>T6 Utility - Dsl</t>
        </is>
      </c>
      <c r="F1977" s="3">
        <v>8</v>
      </c>
      <c r="G1977" s="7">
        <v>0.0140158168057404</v>
      </c>
      <c r="H1977" s="7">
        <v>0.0655619037266129</v>
      </c>
      <c r="I1977" s="7">
        <v>0.0504471478470957</v>
      </c>
      <c r="J1977" s="7">
        <v>0.0439457350995622</v>
      </c>
      <c r="K1977" s="7">
        <v>0.0625042441920977</v>
      </c>
      <c r="L1977" s="7">
        <v>0.0874856019832763</v>
      </c>
      <c r="M1977" s="7">
        <v>0.112645942185605</v>
      </c>
      <c r="N1977" s="7">
        <v>0.135810483484047</v>
      </c>
      <c r="O1977" s="7">
        <v>0.150085891412715</v>
      </c>
      <c r="P1977" s="7">
        <v>0.126489484962049</v>
      </c>
      <c r="Q1977" s="7">
        <v>0.115178319950205</v>
      </c>
      <c r="R1977" s="7">
        <v>0.0357864997232772</v>
      </c>
      <c r="S1977" s="7">
        <v>4.29286277166654e-05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2015</v>
      </c>
      <c r="E1978" s="3" t="inlineStr">
        <is>
          <t>T6 Utility - Dsl</t>
        </is>
      </c>
      <c r="F1978" s="3">
        <v>9</v>
      </c>
      <c r="G1978" s="7">
        <v>0.0124354263251264</v>
      </c>
      <c r="H1978" s="7">
        <v>0.0369029038200251</v>
      </c>
      <c r="I1978" s="7">
        <v>0.048648215122608</v>
      </c>
      <c r="J1978" s="7">
        <v>0.0556398587871428</v>
      </c>
      <c r="K1978" s="7">
        <v>0.0701375834433833</v>
      </c>
      <c r="L1978" s="7">
        <v>0.0928045347369498</v>
      </c>
      <c r="M1978" s="7">
        <v>0.112628652293317</v>
      </c>
      <c r="N1978" s="7">
        <v>0.145188192701398</v>
      </c>
      <c r="O1978" s="7">
        <v>0.152334333102234</v>
      </c>
      <c r="P1978" s="7">
        <v>0.108123638783539</v>
      </c>
      <c r="Q1978" s="7">
        <v>0.118464301254902</v>
      </c>
      <c r="R1978" s="7">
        <v>0.0466316346945862</v>
      </c>
      <c r="S1978" s="7">
        <v>6.07249347880565e-05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2015</v>
      </c>
      <c r="E1979" s="3" t="inlineStr">
        <is>
          <t>T6 Utility - Dsl</t>
        </is>
      </c>
      <c r="F1979" s="3">
        <v>10</v>
      </c>
      <c r="G1979" s="7">
        <v>0.0157767445314</v>
      </c>
      <c r="H1979" s="7">
        <v>0.0409280397821204</v>
      </c>
      <c r="I1979" s="7">
        <v>0.0465862370045575</v>
      </c>
      <c r="J1979" s="7">
        <v>0.0419176374894405</v>
      </c>
      <c r="K1979" s="7">
        <v>0.0465559137605774</v>
      </c>
      <c r="L1979" s="7">
        <v>0.0636653056581215</v>
      </c>
      <c r="M1979" s="7">
        <v>0.0853131766397414</v>
      </c>
      <c r="N1979" s="7">
        <v>0.120869156592631</v>
      </c>
      <c r="O1979" s="7">
        <v>0.121570179063236</v>
      </c>
      <c r="P1979" s="7">
        <v>0.107651955906887</v>
      </c>
      <c r="Q1979" s="7">
        <v>0.18429442129073</v>
      </c>
      <c r="R1979" s="7">
        <v>0.124480739465763</v>
      </c>
      <c r="S1979" s="7">
        <v>0.000390492814794758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2015</v>
      </c>
      <c r="E1980" s="3" t="inlineStr">
        <is>
          <t>T6 Utility - Dsl</t>
        </is>
      </c>
      <c r="F1980" s="3">
        <v>11</v>
      </c>
      <c r="G1980" s="7">
        <v>0.0131607463598387</v>
      </c>
      <c r="H1980" s="7">
        <v>0.0367253617597444</v>
      </c>
      <c r="I1980" s="7">
        <v>0.0482275766428955</v>
      </c>
      <c r="J1980" s="7">
        <v>0.0466148680822048</v>
      </c>
      <c r="K1980" s="7">
        <v>0.0564390997886345</v>
      </c>
      <c r="L1980" s="7">
        <v>0.0732982507388448</v>
      </c>
      <c r="M1980" s="7">
        <v>0.0866953828404382</v>
      </c>
      <c r="N1980" s="7">
        <v>0.102519517978646</v>
      </c>
      <c r="O1980" s="7">
        <v>0.102333802349713</v>
      </c>
      <c r="P1980" s="7">
        <v>0.110356834852265</v>
      </c>
      <c r="Q1980" s="7">
        <v>0.173332250645585</v>
      </c>
      <c r="R1980" s="7">
        <v>0.148516563468676</v>
      </c>
      <c r="S1980" s="7">
        <v>0.00177974449251595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2015</v>
      </c>
      <c r="E1981" s="3" t="inlineStr">
        <is>
          <t>T6 Utility - Dsl</t>
        </is>
      </c>
      <c r="F1981" s="3">
        <v>12</v>
      </c>
      <c r="G1981" s="7">
        <v>0.0128665733189888</v>
      </c>
      <c r="H1981" s="7">
        <v>0.0404131714729112</v>
      </c>
      <c r="I1981" s="7">
        <v>0.0527715089331009</v>
      </c>
      <c r="J1981" s="7">
        <v>0.0570863664145658</v>
      </c>
      <c r="K1981" s="7">
        <v>0.0610317528248377</v>
      </c>
      <c r="L1981" s="7">
        <v>0.0751084117022383</v>
      </c>
      <c r="M1981" s="7">
        <v>0.0802416797576407</v>
      </c>
      <c r="N1981" s="7">
        <v>0.0997446230925637</v>
      </c>
      <c r="O1981" s="7">
        <v>0.104658100190189</v>
      </c>
      <c r="P1981" s="7">
        <v>0.10766198786741</v>
      </c>
      <c r="Q1981" s="7">
        <v>0.17013091588806</v>
      </c>
      <c r="R1981" s="7">
        <v>0.138051796308759</v>
      </c>
      <c r="S1981" s="7">
        <v>0.000233112228735385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2015</v>
      </c>
      <c r="E1982" s="3" t="inlineStr">
        <is>
          <t>T6 Utility - Dsl</t>
        </is>
      </c>
      <c r="F1982" s="3">
        <v>13</v>
      </c>
      <c r="G1982" s="7">
        <v>0.013719853990092</v>
      </c>
      <c r="H1982" s="7">
        <v>0.0388041132683698</v>
      </c>
      <c r="I1982" s="7">
        <v>0.0548469368509215</v>
      </c>
      <c r="J1982" s="7">
        <v>0.0613672558439743</v>
      </c>
      <c r="K1982" s="7">
        <v>0.061077766840106</v>
      </c>
      <c r="L1982" s="7">
        <v>0.0677102352933912</v>
      </c>
      <c r="M1982" s="7">
        <v>0.0796718646829253</v>
      </c>
      <c r="N1982" s="7">
        <v>0.0899792254487739</v>
      </c>
      <c r="O1982" s="7">
        <v>0.0919995277148656</v>
      </c>
      <c r="P1982" s="7">
        <v>0.101149913575893</v>
      </c>
      <c r="Q1982" s="7">
        <v>0.203449626070124</v>
      </c>
      <c r="R1982" s="7">
        <v>0.135302577643309</v>
      </c>
      <c r="S1982" s="7">
        <v>0.000921102777255058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2015</v>
      </c>
      <c r="E1983" s="3" t="inlineStr">
        <is>
          <t>T6 Utility - Dsl</t>
        </is>
      </c>
      <c r="F1983" s="3">
        <v>14</v>
      </c>
      <c r="G1983" s="7">
        <v>0.0108158393389229</v>
      </c>
      <c r="H1983" s="7">
        <v>0.037796119314093</v>
      </c>
      <c r="I1983" s="7">
        <v>0.0593056568394308</v>
      </c>
      <c r="J1983" s="7">
        <v>0.0524681089071588</v>
      </c>
      <c r="K1983" s="7">
        <v>0.0558094551806946</v>
      </c>
      <c r="L1983" s="7">
        <v>0.0731676126718505</v>
      </c>
      <c r="M1983" s="7">
        <v>0.0811210286180621</v>
      </c>
      <c r="N1983" s="7">
        <v>0.0956644137971542</v>
      </c>
      <c r="O1983" s="7">
        <v>0.100347501816765</v>
      </c>
      <c r="P1983" s="7">
        <v>0.107521166522038</v>
      </c>
      <c r="Q1983" s="7">
        <v>0.192258113835593</v>
      </c>
      <c r="R1983" s="7">
        <v>0.133356869861493</v>
      </c>
      <c r="S1983" s="7">
        <v>0.000368113296744666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2015</v>
      </c>
      <c r="E1984" s="3" t="inlineStr">
        <is>
          <t>T6 Utility - Dsl</t>
        </is>
      </c>
      <c r="F1984" s="3">
        <v>15</v>
      </c>
      <c r="G1984" s="7">
        <v>0.0094562977446787</v>
      </c>
      <c r="H1984" s="7">
        <v>0.0340259479206378</v>
      </c>
      <c r="I1984" s="7">
        <v>0.0481145034212676</v>
      </c>
      <c r="J1984" s="7">
        <v>0.0440690922421326</v>
      </c>
      <c r="K1984" s="7">
        <v>0.0531175920701847</v>
      </c>
      <c r="L1984" s="7">
        <v>0.069653802607156</v>
      </c>
      <c r="M1984" s="7">
        <v>0.0850354281128013</v>
      </c>
      <c r="N1984" s="7">
        <v>0.100922369587319</v>
      </c>
      <c r="O1984" s="7">
        <v>0.104204885970627</v>
      </c>
      <c r="P1984" s="7">
        <v>0.10399555291362</v>
      </c>
      <c r="Q1984" s="7">
        <v>0.195255644422579</v>
      </c>
      <c r="R1984" s="7">
        <v>0.151063664270071</v>
      </c>
      <c r="S1984" s="7">
        <v>0.00108521871692537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2015</v>
      </c>
      <c r="E1985" s="3" t="inlineStr">
        <is>
          <t>T6 Utility - Dsl</t>
        </is>
      </c>
      <c r="F1985" s="3">
        <v>16</v>
      </c>
      <c r="G1985" s="7">
        <v>0.0111190966752661</v>
      </c>
      <c r="H1985" s="7">
        <v>0.0561100699022617</v>
      </c>
      <c r="I1985" s="7">
        <v>0.0594514937814206</v>
      </c>
      <c r="J1985" s="7">
        <v>0.0360699843438853</v>
      </c>
      <c r="K1985" s="7">
        <v>0.0476626755856182</v>
      </c>
      <c r="L1985" s="7">
        <v>0.0686164717124613</v>
      </c>
      <c r="M1985" s="7">
        <v>0.0877365029994893</v>
      </c>
      <c r="N1985" s="7">
        <v>0.116286118532613</v>
      </c>
      <c r="O1985" s="7">
        <v>0.12807061403315</v>
      </c>
      <c r="P1985" s="7">
        <v>0.147447078379442</v>
      </c>
      <c r="Q1985" s="7">
        <v>0.141102349347222</v>
      </c>
      <c r="R1985" s="7">
        <v>0.0989579618283443</v>
      </c>
      <c r="S1985" s="7">
        <v>0.00136958287882572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2015</v>
      </c>
      <c r="E1986" s="3" t="inlineStr">
        <is>
          <t>T6 Utility - Dsl</t>
        </is>
      </c>
      <c r="F1986" s="3">
        <v>17</v>
      </c>
      <c r="G1986" s="7">
        <v>0.0189306330019997</v>
      </c>
      <c r="H1986" s="7">
        <v>0.0527547433780479</v>
      </c>
      <c r="I1986" s="7">
        <v>0.0659678567916524</v>
      </c>
      <c r="J1986" s="7">
        <v>0.0664682514410273</v>
      </c>
      <c r="K1986" s="7">
        <v>0.0737286872303096</v>
      </c>
      <c r="L1986" s="7">
        <v>0.0865562588616871</v>
      </c>
      <c r="M1986" s="7">
        <v>0.105418937110259</v>
      </c>
      <c r="N1986" s="7">
        <v>0.13325642869876</v>
      </c>
      <c r="O1986" s="7">
        <v>0.123497337403891</v>
      </c>
      <c r="P1986" s="7">
        <v>0.109616399888085</v>
      </c>
      <c r="Q1986" s="7">
        <v>0.0939223129515805</v>
      </c>
      <c r="R1986" s="7">
        <v>0.0698821532427004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2015</v>
      </c>
      <c r="E1987" s="3" t="inlineStr">
        <is>
          <t>T6 Utility - Dsl</t>
        </is>
      </c>
      <c r="F1987" s="3">
        <v>18</v>
      </c>
      <c r="G1987" s="7">
        <v>0.0227943189276711</v>
      </c>
      <c r="H1987" s="7">
        <v>0.0685578435168125</v>
      </c>
      <c r="I1987" s="7">
        <v>0.0871972209425045</v>
      </c>
      <c r="J1987" s="7">
        <v>0.0752280121152252</v>
      </c>
      <c r="K1987" s="7">
        <v>0.106015117857432</v>
      </c>
      <c r="L1987" s="7">
        <v>0.134022347272919</v>
      </c>
      <c r="M1987" s="7">
        <v>0.124460890458985</v>
      </c>
      <c r="N1987" s="7">
        <v>0.161877351540523</v>
      </c>
      <c r="O1987" s="7">
        <v>0.0990151507522873</v>
      </c>
      <c r="P1987" s="7">
        <v>0.0393960196046668</v>
      </c>
      <c r="Q1987" s="7">
        <v>0.0385409667350514</v>
      </c>
      <c r="R1987" s="7">
        <v>0.042894760275922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2015</v>
      </c>
      <c r="E1988" s="3" t="inlineStr">
        <is>
          <t>T6 Utility - Dsl</t>
        </is>
      </c>
      <c r="F1988" s="3">
        <v>19</v>
      </c>
      <c r="G1988" s="7">
        <v>0.0124741137843472</v>
      </c>
      <c r="H1988" s="7">
        <v>0.0382584666353928</v>
      </c>
      <c r="I1988" s="7">
        <v>0.0633270445374235</v>
      </c>
      <c r="J1988" s="7">
        <v>0.0573799727558526</v>
      </c>
      <c r="K1988" s="7">
        <v>0.0676208599117294</v>
      </c>
      <c r="L1988" s="7">
        <v>0.0913348183298578</v>
      </c>
      <c r="M1988" s="7">
        <v>0.107173150545983</v>
      </c>
      <c r="N1988" s="7">
        <v>0.138665021556747</v>
      </c>
      <c r="O1988" s="7">
        <v>0.0870419844275708</v>
      </c>
      <c r="P1988" s="7">
        <v>0.0517309198121917</v>
      </c>
      <c r="Q1988" s="7">
        <v>0.131893938868957</v>
      </c>
      <c r="R1988" s="7">
        <v>0.152371344407732</v>
      </c>
      <c r="S1988" s="7">
        <v>0.000728364426215606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2015</v>
      </c>
      <c r="E1989" s="3" t="inlineStr">
        <is>
          <t>T6 Utility - Dsl</t>
        </is>
      </c>
      <c r="F1989" s="3">
        <v>20</v>
      </c>
      <c r="G1989" s="7">
        <v>0.0159987958838085</v>
      </c>
      <c r="H1989" s="7">
        <v>0.0484327740213415</v>
      </c>
      <c r="I1989" s="7">
        <v>0.0571861194223306</v>
      </c>
      <c r="J1989" s="7">
        <v>0.042083075976309</v>
      </c>
      <c r="K1989" s="7">
        <v>0.0542623775947221</v>
      </c>
      <c r="L1989" s="7">
        <v>0.0570593982092975</v>
      </c>
      <c r="M1989" s="7">
        <v>0.082547012494217</v>
      </c>
      <c r="N1989" s="7">
        <v>0.116633620206677</v>
      </c>
      <c r="O1989" s="7">
        <v>0.108330818174813</v>
      </c>
      <c r="P1989" s="7">
        <v>0.0733291926983534</v>
      </c>
      <c r="Q1989" s="7">
        <v>0.149515340828617</v>
      </c>
      <c r="R1989" s="7">
        <v>0.187106713469506</v>
      </c>
      <c r="S1989" s="7">
        <v>0.0073244234785256</v>
      </c>
      <c r="T1989" s="7">
        <v>0.000190337541481273</v>
      </c>
      <c r="U1989" s="7">
        <v>0</v>
      </c>
      <c r="V1989" s="7">
        <v>0</v>
      </c>
      <c r="W1989" s="7">
        <v>0</v>
      </c>
      <c r="X1989" s="7">
        <v>0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2015</v>
      </c>
      <c r="E1990" s="3" t="inlineStr">
        <is>
          <t>T6 Utility - Dsl</t>
        </is>
      </c>
      <c r="F1990" s="3">
        <v>21</v>
      </c>
      <c r="G1990" s="7">
        <v>0.00952768934218813</v>
      </c>
      <c r="H1990" s="7">
        <v>0.0373282179041626</v>
      </c>
      <c r="I1990" s="7">
        <v>0.0498968298888475</v>
      </c>
      <c r="J1990" s="7">
        <v>0.037316420487481</v>
      </c>
      <c r="K1990" s="7">
        <v>0.0550550839115188</v>
      </c>
      <c r="L1990" s="7">
        <v>0.102364850965044</v>
      </c>
      <c r="M1990" s="7">
        <v>0.0971826364042748</v>
      </c>
      <c r="N1990" s="7">
        <v>0.101398014112396</v>
      </c>
      <c r="O1990" s="7">
        <v>0.106886712749891</v>
      </c>
      <c r="P1990" s="7">
        <v>0.0962967961024004</v>
      </c>
      <c r="Q1990" s="7">
        <v>0.151194515197052</v>
      </c>
      <c r="R1990" s="7">
        <v>0.154555663864378</v>
      </c>
      <c r="S1990" s="7">
        <v>0.000996569070365635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2015</v>
      </c>
      <c r="E1991" s="3" t="inlineStr">
        <is>
          <t>T6 Utility - Dsl</t>
        </is>
      </c>
      <c r="F1991" s="3">
        <v>22</v>
      </c>
      <c r="G1991" s="7">
        <v>0.0121054724602061</v>
      </c>
      <c r="H1991" s="7">
        <v>0.0399711970598429</v>
      </c>
      <c r="I1991" s="7">
        <v>0.0414233575075195</v>
      </c>
      <c r="J1991" s="7">
        <v>0.0339785441175121</v>
      </c>
      <c r="K1991" s="7">
        <v>0.0481158727422484</v>
      </c>
      <c r="L1991" s="7">
        <v>0.0706775427628076</v>
      </c>
      <c r="M1991" s="7">
        <v>0.109694473023732</v>
      </c>
      <c r="N1991" s="7">
        <v>0.158818445919828</v>
      </c>
      <c r="O1991" s="7">
        <v>0.140462415516362</v>
      </c>
      <c r="P1991" s="7">
        <v>0.141604886770441</v>
      </c>
      <c r="Q1991" s="7">
        <v>0.168617850506785</v>
      </c>
      <c r="R1991" s="7">
        <v>0.0345299416127159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2015</v>
      </c>
      <c r="E1992" s="3" t="inlineStr">
        <is>
          <t>T6 Utility - Dsl</t>
        </is>
      </c>
      <c r="F1992" s="3">
        <v>23</v>
      </c>
      <c r="G1992" s="7">
        <v>0.0152866067041992</v>
      </c>
      <c r="H1992" s="7">
        <v>0.0303549051213223</v>
      </c>
      <c r="I1992" s="7">
        <v>0.0364130142643219</v>
      </c>
      <c r="J1992" s="7">
        <v>0.0249671900761478</v>
      </c>
      <c r="K1992" s="7">
        <v>0.0245240052526409</v>
      </c>
      <c r="L1992" s="7">
        <v>0.0379936170713893</v>
      </c>
      <c r="M1992" s="7">
        <v>0.0663054563678008</v>
      </c>
      <c r="N1992" s="7">
        <v>0.103019517177199</v>
      </c>
      <c r="O1992" s="7">
        <v>0.13376737167625</v>
      </c>
      <c r="P1992" s="7">
        <v>0.0925802611159229</v>
      </c>
      <c r="Q1992" s="7">
        <v>0.314628094749883</v>
      </c>
      <c r="R1992" s="7">
        <v>0.120159960422924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2015</v>
      </c>
      <c r="E1993" s="3" t="inlineStr">
        <is>
          <t>T6 Utility - Dsl</t>
        </is>
      </c>
      <c r="F1993" s="3">
        <v>24</v>
      </c>
      <c r="G1993" s="7">
        <v>0.0171684443693977</v>
      </c>
      <c r="H1993" s="7">
        <v>0.0556570392382699</v>
      </c>
      <c r="I1993" s="7">
        <v>0.0498489683468871</v>
      </c>
      <c r="J1993" s="7">
        <v>0.0238103873412358</v>
      </c>
      <c r="K1993" s="7">
        <v>0.0292768217538082</v>
      </c>
      <c r="L1993" s="7">
        <v>0.039719885685738</v>
      </c>
      <c r="M1993" s="7">
        <v>0.0416647621502304</v>
      </c>
      <c r="N1993" s="7">
        <v>0.0770093556644717</v>
      </c>
      <c r="O1993" s="7">
        <v>0.0505182034493654</v>
      </c>
      <c r="P1993" s="7">
        <v>0.125041084020683</v>
      </c>
      <c r="Q1993" s="7">
        <v>0.299412231553732</v>
      </c>
      <c r="R1993" s="7">
        <v>0.182901801019254</v>
      </c>
      <c r="S1993" s="7">
        <v>0.00797101540692689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2015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0.00433799565723254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2015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2015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2015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0.439511560004977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2015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0.439511560004977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2015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2015</v>
      </c>
      <c r="E2000" s="3" t="inlineStr">
        <is>
          <t>T6TS - Gas</t>
        </is>
      </c>
      <c r="F2000" s="3">
        <v>7</v>
      </c>
      <c r="G2000" s="7">
        <v>0.00930599999534699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0.167132999916433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2015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0.108414999945792</v>
      </c>
      <c r="P2001" s="7">
        <v>0.167132999916434</v>
      </c>
      <c r="Q2001" s="7">
        <v>0.118623999940688</v>
      </c>
      <c r="R2001" s="7">
        <v>0.150176999924911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2015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2015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2015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0.0739570739200953</v>
      </c>
      <c r="K2004" s="7">
        <v>0.0818320817911657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0.0986660986167655</v>
      </c>
      <c r="R2004" s="7">
        <v>0.0287940287796318</v>
      </c>
      <c r="S2004" s="7">
        <v>0.0171240171154551</v>
      </c>
      <c r="T2004" s="7">
        <v>9.999999995e-11</v>
      </c>
      <c r="U2004" s="7">
        <v>9.999999995e-11</v>
      </c>
      <c r="V2004" s="7">
        <v>9.999999995e-11</v>
      </c>
      <c r="W2004" s="7">
        <v>9.999999995e-11</v>
      </c>
      <c r="X2004" s="7">
        <v>9.999999995e-11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2015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2015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2015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0.0828509999585746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0.0992939999503531</v>
      </c>
      <c r="R2007" s="7">
        <v>0.11181999994409</v>
      </c>
      <c r="S2007" s="7">
        <v>0.037335999981332</v>
      </c>
      <c r="T2007" s="7">
        <v>9.99999999500001e-11</v>
      </c>
      <c r="U2007" s="7">
        <v>9.99999999500001e-11</v>
      </c>
      <c r="V2007" s="7">
        <v>9.99999999500001e-11</v>
      </c>
      <c r="W2007" s="7">
        <v>9.99999999500001e-11</v>
      </c>
      <c r="X2007" s="7">
        <v>9.99999999500001e-11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2015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2015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0.0629690629312815</v>
      </c>
      <c r="J2009" s="7">
        <v>0.0692810692395006</v>
      </c>
      <c r="K2009" s="7">
        <v>0.117379117308689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0.0616590616220662</v>
      </c>
      <c r="Q2009" s="7">
        <v>0.051095051064394</v>
      </c>
      <c r="R2009" s="7">
        <v>0.000594000593644193</v>
      </c>
      <c r="S2009" s="7">
        <v>9.99999999399999e-11</v>
      </c>
      <c r="T2009" s="7">
        <v>9.99999999399999e-11</v>
      </c>
      <c r="U2009" s="7">
        <v>9.99999999399999e-11</v>
      </c>
      <c r="V2009" s="7">
        <v>9.99999999399999e-11</v>
      </c>
      <c r="W2009" s="7">
        <v>9.99999999399999e-11</v>
      </c>
      <c r="X2009" s="7">
        <v>9.99999999399999e-11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2015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2015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2015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2015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2015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2015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2015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9.99999999100001e-11</v>
      </c>
      <c r="M2016" s="7">
        <v>0.00216199783605636</v>
      </c>
      <c r="N2016" s="7">
        <v>9.99999999100001e-11</v>
      </c>
      <c r="O2016" s="7">
        <v>9.99999999100001e-11</v>
      </c>
      <c r="P2016" s="7">
        <v>9.99999999100001e-11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9.99999999100001e-11</v>
      </c>
      <c r="U2016" s="7">
        <v>9.99999999100001e-11</v>
      </c>
      <c r="V2016" s="7">
        <v>9.99999999100001e-11</v>
      </c>
      <c r="W2016" s="7">
        <v>9.99999999100001e-11</v>
      </c>
      <c r="X2016" s="7">
        <v>9.99999999100001e-11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2015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9.99999999100001e-11</v>
      </c>
      <c r="M2017" s="7">
        <v>0.00216199783605636</v>
      </c>
      <c r="N2017" s="7">
        <v>9.99999999100001e-11</v>
      </c>
      <c r="O2017" s="7">
        <v>9.99999999100001e-11</v>
      </c>
      <c r="P2017" s="7">
        <v>9.99999999100001e-11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9.99999999100001e-11</v>
      </c>
      <c r="U2017" s="7">
        <v>9.99999999100001e-11</v>
      </c>
      <c r="V2017" s="7">
        <v>9.99999999100001e-11</v>
      </c>
      <c r="W2017" s="7">
        <v>9.99999999100001e-11</v>
      </c>
      <c r="X2017" s="7">
        <v>9.99999999100001e-11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2015</v>
      </c>
      <c r="E2018" s="3" t="inlineStr">
        <is>
          <t>T7 Ag - Dsl</t>
        </is>
      </c>
      <c r="F2018" s="3">
        <v>1</v>
      </c>
      <c r="G2018" s="7">
        <v>0.00368330185860813</v>
      </c>
      <c r="H2018" s="7">
        <v>0.0142231056534587</v>
      </c>
      <c r="I2018" s="7">
        <v>0.0120268874112367</v>
      </c>
      <c r="J2018" s="7">
        <v>0.00931100070003851</v>
      </c>
      <c r="K2018" s="7">
        <v>0.00940667167996615</v>
      </c>
      <c r="L2018" s="7">
        <v>0.0131102181311527</v>
      </c>
      <c r="M2018" s="7">
        <v>0.0152780922677043</v>
      </c>
      <c r="N2018" s="7">
        <v>0.0190366529044037</v>
      </c>
      <c r="O2018" s="7">
        <v>0.0297128483260638</v>
      </c>
      <c r="P2018" s="7">
        <v>0.0347695225094971</v>
      </c>
      <c r="Q2018" s="7">
        <v>0.0936391182635402</v>
      </c>
      <c r="R2018" s="7">
        <v>0.678804696770585</v>
      </c>
      <c r="S2018" s="7">
        <v>0.0666243057703487</v>
      </c>
      <c r="T2018" s="7">
        <v>0.00037357775339648</v>
      </c>
      <c r="U2018" s="7">
        <v>0</v>
      </c>
      <c r="V2018" s="7">
        <v>0</v>
      </c>
      <c r="W2018" s="7">
        <v>0</v>
      </c>
      <c r="X2018" s="7">
        <v>0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2015</v>
      </c>
      <c r="E2019" s="3" t="inlineStr">
        <is>
          <t>T7 Ag - Dsl</t>
        </is>
      </c>
      <c r="F2019" s="3">
        <v>2</v>
      </c>
      <c r="G2019" s="7">
        <v>0.00208110415418234</v>
      </c>
      <c r="H2019" s="7">
        <v>0.00802284245031356</v>
      </c>
      <c r="I2019" s="7">
        <v>0.0070826073088052</v>
      </c>
      <c r="J2019" s="7">
        <v>0.00475522497106537</v>
      </c>
      <c r="K2019" s="7">
        <v>0.00468798549665029</v>
      </c>
      <c r="L2019" s="7">
        <v>0.00556509261181243</v>
      </c>
      <c r="M2019" s="7">
        <v>0.00924482530119402</v>
      </c>
      <c r="N2019" s="7">
        <v>0.0123736133218804</v>
      </c>
      <c r="O2019" s="7">
        <v>0.0142671961213841</v>
      </c>
      <c r="P2019" s="7">
        <v>0.0142849014196297</v>
      </c>
      <c r="Q2019" s="7">
        <v>0.0644476314217893</v>
      </c>
      <c r="R2019" s="7">
        <v>0.697636856041749</v>
      </c>
      <c r="S2019" s="7">
        <v>0.155550119379544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2015</v>
      </c>
      <c r="E2020" s="3" t="inlineStr">
        <is>
          <t>T7 Ag - Dsl</t>
        </is>
      </c>
      <c r="F2020" s="3">
        <v>3</v>
      </c>
      <c r="G2020" s="7">
        <v>0.0011399045484475</v>
      </c>
      <c r="H2020" s="7">
        <v>0.00440505638924607</v>
      </c>
      <c r="I2020" s="7">
        <v>0.00466125987261186</v>
      </c>
      <c r="J2020" s="7">
        <v>0.00359810021648064</v>
      </c>
      <c r="K2020" s="7">
        <v>0.00357946889625319</v>
      </c>
      <c r="L2020" s="7">
        <v>0.0049810195529836</v>
      </c>
      <c r="M2020" s="7">
        <v>0.011467757805807</v>
      </c>
      <c r="N2020" s="7">
        <v>0.0186053123486476</v>
      </c>
      <c r="O2020" s="7">
        <v>0.0159230048032637</v>
      </c>
      <c r="P2020" s="7">
        <v>0.0200768864588331</v>
      </c>
      <c r="Q2020" s="7">
        <v>0.0843567353788571</v>
      </c>
      <c r="R2020" s="7">
        <v>0.506160256100197</v>
      </c>
      <c r="S2020" s="7">
        <v>0.321030020899328</v>
      </c>
      <c r="T2020" s="7">
        <v>1.52167290434623e-05</v>
      </c>
      <c r="U2020" s="7">
        <v>0</v>
      </c>
      <c r="V2020" s="7">
        <v>0</v>
      </c>
      <c r="W2020" s="7">
        <v>0</v>
      </c>
      <c r="X2020" s="7">
        <v>0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2015</v>
      </c>
      <c r="E2021" s="3" t="inlineStr">
        <is>
          <t>T7 Ag - Dsl</t>
        </is>
      </c>
      <c r="F2021" s="3">
        <v>4</v>
      </c>
      <c r="G2021" s="7">
        <v>0.00102709911162636</v>
      </c>
      <c r="H2021" s="7">
        <v>0.00439929035548869</v>
      </c>
      <c r="I2021" s="7">
        <v>0.00433795582097944</v>
      </c>
      <c r="J2021" s="7">
        <v>0.00432342010956816</v>
      </c>
      <c r="K2021" s="7">
        <v>0.00393935168624098</v>
      </c>
      <c r="L2021" s="7">
        <v>0.00595277515364199</v>
      </c>
      <c r="M2021" s="7">
        <v>0.0104803742756142</v>
      </c>
      <c r="N2021" s="7">
        <v>0.012827412504344</v>
      </c>
      <c r="O2021" s="7">
        <v>0.0237688091228913</v>
      </c>
      <c r="P2021" s="7">
        <v>0.0371175456254401</v>
      </c>
      <c r="Q2021" s="7">
        <v>0.106402471935945</v>
      </c>
      <c r="R2021" s="7">
        <v>0.474057420379972</v>
      </c>
      <c r="S2021" s="7">
        <v>0.30865434774922</v>
      </c>
      <c r="T2021" s="7">
        <v>0.00255964398412417</v>
      </c>
      <c r="U2021" s="7">
        <v>0.000152082184903179</v>
      </c>
      <c r="V2021" s="7">
        <v>0</v>
      </c>
      <c r="W2021" s="7">
        <v>0</v>
      </c>
      <c r="X2021" s="7">
        <v>0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2015</v>
      </c>
      <c r="E2022" s="3" t="inlineStr">
        <is>
          <t>T7 Ag - Dsl</t>
        </is>
      </c>
      <c r="F2022" s="3">
        <v>5</v>
      </c>
      <c r="G2022" s="7">
        <v>0.00171978278811098</v>
      </c>
      <c r="H2022" s="7">
        <v>0.00817969122194959</v>
      </c>
      <c r="I2022" s="7">
        <v>0.00745851574057629</v>
      </c>
      <c r="J2022" s="7">
        <v>0.00615303568477547</v>
      </c>
      <c r="K2022" s="7">
        <v>0.00496894345523167</v>
      </c>
      <c r="L2022" s="7">
        <v>0.00969724017929039</v>
      </c>
      <c r="M2022" s="7">
        <v>0.0120433215443846</v>
      </c>
      <c r="N2022" s="7">
        <v>0.0131573110694124</v>
      </c>
      <c r="O2022" s="7">
        <v>0.0207592087830437</v>
      </c>
      <c r="P2022" s="7">
        <v>0.0334201419871427</v>
      </c>
      <c r="Q2022" s="7">
        <v>0.0967858499457296</v>
      </c>
      <c r="R2022" s="7">
        <v>0.596726506743304</v>
      </c>
      <c r="S2022" s="7">
        <v>0.179498559062676</v>
      </c>
      <c r="T2022" s="7">
        <v>0.00943189179437173</v>
      </c>
      <c r="U2022" s="7">
        <v>0</v>
      </c>
      <c r="V2022" s="7">
        <v>0</v>
      </c>
      <c r="W2022" s="7">
        <v>0</v>
      </c>
      <c r="X2022" s="7">
        <v>0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2015</v>
      </c>
      <c r="E2023" s="3" t="inlineStr">
        <is>
          <t>T7 Ag - Dsl</t>
        </is>
      </c>
      <c r="F2023" s="3">
        <v>6</v>
      </c>
      <c r="G2023" s="7">
        <v>0.0027768853721616</v>
      </c>
      <c r="H2023" s="7">
        <v>0.00927114998803791</v>
      </c>
      <c r="I2023" s="7">
        <v>0.0101851905726112</v>
      </c>
      <c r="J2023" s="7">
        <v>0.00565599780834814</v>
      </c>
      <c r="K2023" s="7">
        <v>0.00527867489115341</v>
      </c>
      <c r="L2023" s="7">
        <v>0.00704880640804993</v>
      </c>
      <c r="M2023" s="7">
        <v>0.0122598195009149</v>
      </c>
      <c r="N2023" s="7">
        <v>0.0142760570046287</v>
      </c>
      <c r="O2023" s="7">
        <v>0.0194506343071617</v>
      </c>
      <c r="P2023" s="7">
        <v>0.0309526334720848</v>
      </c>
      <c r="Q2023" s="7">
        <v>0.0783984202747853</v>
      </c>
      <c r="R2023" s="7">
        <v>0.527022265320809</v>
      </c>
      <c r="S2023" s="7">
        <v>0.275747013307834</v>
      </c>
      <c r="T2023" s="7">
        <v>0.00166271470338363</v>
      </c>
      <c r="U2023" s="7">
        <v>1.37370680360084e-05</v>
      </c>
      <c r="V2023" s="7">
        <v>0</v>
      </c>
      <c r="W2023" s="7">
        <v>0</v>
      </c>
      <c r="X2023" s="7">
        <v>0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2015</v>
      </c>
      <c r="E2024" s="3" t="inlineStr">
        <is>
          <t>T7 Ag - Dsl</t>
        </is>
      </c>
      <c r="F2024" s="3">
        <v>7</v>
      </c>
      <c r="G2024" s="7">
        <v>0.00198653452682887</v>
      </c>
      <c r="H2024" s="7">
        <v>0.00797578155091798</v>
      </c>
      <c r="I2024" s="7">
        <v>0.0109236306935642</v>
      </c>
      <c r="J2024" s="7">
        <v>0.0078033593586128</v>
      </c>
      <c r="K2024" s="7">
        <v>0.00943762165129713</v>
      </c>
      <c r="L2024" s="7">
        <v>0.0127521513808893</v>
      </c>
      <c r="M2024" s="7">
        <v>0.0192663165009022</v>
      </c>
      <c r="N2024" s="7">
        <v>0.0221657675639813</v>
      </c>
      <c r="O2024" s="7">
        <v>0.0261772012576967</v>
      </c>
      <c r="P2024" s="7">
        <v>0.0333831119777324</v>
      </c>
      <c r="Q2024" s="7">
        <v>0.0785989296811889</v>
      </c>
      <c r="R2024" s="7">
        <v>0.482156859069903</v>
      </c>
      <c r="S2024" s="7">
        <v>0.286115943088072</v>
      </c>
      <c r="T2024" s="7">
        <v>0.00120098814728599</v>
      </c>
      <c r="U2024" s="7">
        <v>5.58035511273742e-05</v>
      </c>
      <c r="V2024" s="7">
        <v>0</v>
      </c>
      <c r="W2024" s="7">
        <v>0</v>
      </c>
      <c r="X2024" s="7">
        <v>0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2015</v>
      </c>
      <c r="E2025" s="3" t="inlineStr">
        <is>
          <t>T7 Ag - Dsl</t>
        </is>
      </c>
      <c r="F2025" s="3">
        <v>8</v>
      </c>
      <c r="G2025" s="7">
        <v>0.00264892133295129</v>
      </c>
      <c r="H2025" s="7">
        <v>0.0106065646043645</v>
      </c>
      <c r="I2025" s="7">
        <v>0.0139636611273941</v>
      </c>
      <c r="J2025" s="7">
        <v>0.0139935243337918</v>
      </c>
      <c r="K2025" s="7">
        <v>0.0116605073399404</v>
      </c>
      <c r="L2025" s="7">
        <v>0.0153274042699795</v>
      </c>
      <c r="M2025" s="7">
        <v>0.0213454734178822</v>
      </c>
      <c r="N2025" s="7">
        <v>0.0162663892466205</v>
      </c>
      <c r="O2025" s="7">
        <v>0.0193604091010925</v>
      </c>
      <c r="P2025" s="7">
        <v>0.0246163732584658</v>
      </c>
      <c r="Q2025" s="7">
        <v>0.0920173613237853</v>
      </c>
      <c r="R2025" s="7">
        <v>0.512401163702046</v>
      </c>
      <c r="S2025" s="7">
        <v>0.242092570999188</v>
      </c>
      <c r="T2025" s="7">
        <v>0.00348029552891207</v>
      </c>
      <c r="U2025" s="7">
        <v>0.000219380413586475</v>
      </c>
      <c r="V2025" s="7">
        <v>0</v>
      </c>
      <c r="W2025" s="7">
        <v>0</v>
      </c>
      <c r="X2025" s="7">
        <v>0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2015</v>
      </c>
      <c r="E2026" s="3" t="inlineStr">
        <is>
          <t>T7 Ag - Dsl</t>
        </is>
      </c>
      <c r="F2026" s="3">
        <v>9</v>
      </c>
      <c r="G2026" s="7">
        <v>0.00184345922192216</v>
      </c>
      <c r="H2026" s="7">
        <v>0.00739187031352273</v>
      </c>
      <c r="I2026" s="7">
        <v>0.00977494207848121</v>
      </c>
      <c r="J2026" s="7">
        <v>0.00756744039752348</v>
      </c>
      <c r="K2026" s="7">
        <v>0.00751505641669566</v>
      </c>
      <c r="L2026" s="7">
        <v>0.00898019765045918</v>
      </c>
      <c r="M2026" s="7">
        <v>0.0129221815344803</v>
      </c>
      <c r="N2026" s="7">
        <v>0.0126392725153914</v>
      </c>
      <c r="O2026" s="7">
        <v>0.0166170930110794</v>
      </c>
      <c r="P2026" s="7">
        <v>0.0227163568057812</v>
      </c>
      <c r="Q2026" s="7">
        <v>0.0656945105791828</v>
      </c>
      <c r="R2026" s="7">
        <v>0.265605692015409</v>
      </c>
      <c r="S2026" s="7">
        <v>0.558422530484793</v>
      </c>
      <c r="T2026" s="7">
        <v>0.00230939697527847</v>
      </c>
      <c r="U2026" s="7">
        <v>0</v>
      </c>
      <c r="V2026" s="7">
        <v>0</v>
      </c>
      <c r="W2026" s="7">
        <v>0</v>
      </c>
      <c r="X2026" s="7">
        <v>0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2015</v>
      </c>
      <c r="E2027" s="3" t="inlineStr">
        <is>
          <t>T7 Ag - Dsl</t>
        </is>
      </c>
      <c r="F2027" s="3">
        <v>10</v>
      </c>
      <c r="G2027" s="7">
        <v>0.00116597400033653</v>
      </c>
      <c r="H2027" s="7">
        <v>0.0051007719484178</v>
      </c>
      <c r="I2027" s="7">
        <v>0.00625957456060037</v>
      </c>
      <c r="J2027" s="7">
        <v>0.00519468636384909</v>
      </c>
      <c r="K2027" s="7">
        <v>0.00533540203443441</v>
      </c>
      <c r="L2027" s="7">
        <v>0.00690343044482346</v>
      </c>
      <c r="M2027" s="7">
        <v>0.0101259663276289</v>
      </c>
      <c r="N2027" s="7">
        <v>0.015378377642146</v>
      </c>
      <c r="O2027" s="7">
        <v>0.0172152366875083</v>
      </c>
      <c r="P2027" s="7">
        <v>0.0189065090553561</v>
      </c>
      <c r="Q2027" s="7">
        <v>0.0609383865154629</v>
      </c>
      <c r="R2027" s="7">
        <v>0.309312956696179</v>
      </c>
      <c r="S2027" s="7">
        <v>0.538093123474994</v>
      </c>
      <c r="T2027" s="7">
        <v>6.9604248263724e-05</v>
      </c>
      <c r="U2027" s="7">
        <v>0</v>
      </c>
      <c r="V2027" s="7">
        <v>0</v>
      </c>
      <c r="W2027" s="7">
        <v>0</v>
      </c>
      <c r="X2027" s="7">
        <v>0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2015</v>
      </c>
      <c r="E2028" s="3" t="inlineStr">
        <is>
          <t>T7 Ag - Dsl</t>
        </is>
      </c>
      <c r="F2028" s="3">
        <v>11</v>
      </c>
      <c r="G2028" s="7">
        <v>0.00356604463811109</v>
      </c>
      <c r="H2028" s="7">
        <v>0.0157521139558788</v>
      </c>
      <c r="I2028" s="7">
        <v>0.0134590663181757</v>
      </c>
      <c r="J2028" s="7">
        <v>0.0103886878120299</v>
      </c>
      <c r="K2028" s="7">
        <v>0.0132067697487028</v>
      </c>
      <c r="L2028" s="7">
        <v>0.0157898090065473</v>
      </c>
      <c r="M2028" s="7">
        <v>0.0156542311986625</v>
      </c>
      <c r="N2028" s="7">
        <v>0.0193584991486335</v>
      </c>
      <c r="O2028" s="7">
        <v>0.0252723604553108</v>
      </c>
      <c r="P2028" s="7">
        <v>0.0295382834405715</v>
      </c>
      <c r="Q2028" s="7">
        <v>0.100907986472306</v>
      </c>
      <c r="R2028" s="7">
        <v>0.430970618085188</v>
      </c>
      <c r="S2028" s="7">
        <v>0.305432657299556</v>
      </c>
      <c r="T2028" s="7">
        <v>0.000702872420326399</v>
      </c>
      <c r="U2028" s="7">
        <v>0</v>
      </c>
      <c r="V2028" s="7">
        <v>0</v>
      </c>
      <c r="W2028" s="7">
        <v>0</v>
      </c>
      <c r="X2028" s="7">
        <v>0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2015</v>
      </c>
      <c r="E2029" s="3" t="inlineStr">
        <is>
          <t>T7 Ag - Dsl</t>
        </is>
      </c>
      <c r="F2029" s="3">
        <v>12</v>
      </c>
      <c r="G2029" s="7">
        <v>0.00182546783115037</v>
      </c>
      <c r="H2029" s="7">
        <v>0.00717080083324937</v>
      </c>
      <c r="I2029" s="7">
        <v>0.00799011102981255</v>
      </c>
      <c r="J2029" s="7">
        <v>0.00702871466723266</v>
      </c>
      <c r="K2029" s="7">
        <v>0.00841282368761917</v>
      </c>
      <c r="L2029" s="7">
        <v>0.0111817013522918</v>
      </c>
      <c r="M2029" s="7">
        <v>0.012509960990983</v>
      </c>
      <c r="N2029" s="7">
        <v>0.0157796119880667</v>
      </c>
      <c r="O2029" s="7">
        <v>0.0197681424370976</v>
      </c>
      <c r="P2029" s="7">
        <v>0.0225284249139678</v>
      </c>
      <c r="Q2029" s="7">
        <v>0.0592707239729421</v>
      </c>
      <c r="R2029" s="7">
        <v>0.357043746923384</v>
      </c>
      <c r="S2029" s="7">
        <v>0.462813535060837</v>
      </c>
      <c r="T2029" s="7">
        <v>0.00666866989659497</v>
      </c>
      <c r="U2029" s="7">
        <v>7.56441477002317e-06</v>
      </c>
      <c r="V2029" s="7">
        <v>0</v>
      </c>
      <c r="W2029" s="7">
        <v>0</v>
      </c>
      <c r="X2029" s="7">
        <v>0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2015</v>
      </c>
      <c r="E2030" s="3" t="inlineStr">
        <is>
          <t>T7 Ag - Dsl</t>
        </is>
      </c>
      <c r="F2030" s="3">
        <v>13</v>
      </c>
      <c r="G2030" s="7">
        <v>0.00184381565455255</v>
      </c>
      <c r="H2030" s="7">
        <v>0.00715466097528753</v>
      </c>
      <c r="I2030" s="7">
        <v>0.00712565537759405</v>
      </c>
      <c r="J2030" s="7">
        <v>0.00603958422546922</v>
      </c>
      <c r="K2030" s="7">
        <v>0.00646125046293955</v>
      </c>
      <c r="L2030" s="7">
        <v>0.00876204591757463</v>
      </c>
      <c r="M2030" s="7">
        <v>0.0110581510840595</v>
      </c>
      <c r="N2030" s="7">
        <v>0.0137658555421764</v>
      </c>
      <c r="O2030" s="7">
        <v>0.0174331276393385</v>
      </c>
      <c r="P2030" s="7">
        <v>0.0224065078674153</v>
      </c>
      <c r="Q2030" s="7">
        <v>0.0571802316863768</v>
      </c>
      <c r="R2030" s="7">
        <v>0.28123095546392</v>
      </c>
      <c r="S2030" s="7">
        <v>0.557982720437859</v>
      </c>
      <c r="T2030" s="7">
        <v>0.00151390805908054</v>
      </c>
      <c r="U2030" s="7">
        <v>4.1529606356406e-05</v>
      </c>
      <c r="V2030" s="7">
        <v>0</v>
      </c>
      <c r="W2030" s="7">
        <v>0</v>
      </c>
      <c r="X2030" s="7">
        <v>0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2015</v>
      </c>
      <c r="E2031" s="3" t="inlineStr">
        <is>
          <t>T7 Ag - Dsl</t>
        </is>
      </c>
      <c r="F2031" s="3">
        <v>14</v>
      </c>
      <c r="G2031" s="7">
        <v>0.00458842951315536</v>
      </c>
      <c r="H2031" s="7">
        <v>0.0230435284662068</v>
      </c>
      <c r="I2031" s="7">
        <v>0.0278372635786936</v>
      </c>
      <c r="J2031" s="7">
        <v>0.013576905649622</v>
      </c>
      <c r="K2031" s="7">
        <v>0.0115604155054459</v>
      </c>
      <c r="L2031" s="7">
        <v>0.014067556613843</v>
      </c>
      <c r="M2031" s="7">
        <v>0.0181051753585761</v>
      </c>
      <c r="N2031" s="7">
        <v>0.0218666064751533</v>
      </c>
      <c r="O2031" s="7">
        <v>0.0262543458639009</v>
      </c>
      <c r="P2031" s="7">
        <v>0.0306559780561016</v>
      </c>
      <c r="Q2031" s="7">
        <v>0.0838682907350974</v>
      </c>
      <c r="R2031" s="7">
        <v>0.36676803799681</v>
      </c>
      <c r="S2031" s="7">
        <v>0.356165472298725</v>
      </c>
      <c r="T2031" s="7">
        <v>0.00164199388866848</v>
      </c>
      <c r="U2031" s="7">
        <v>0</v>
      </c>
      <c r="V2031" s="7">
        <v>0</v>
      </c>
      <c r="W2031" s="7">
        <v>0</v>
      </c>
      <c r="X2031" s="7">
        <v>0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2015</v>
      </c>
      <c r="E2032" s="3" t="inlineStr">
        <is>
          <t>T7 Ag - Dsl</t>
        </is>
      </c>
      <c r="F2032" s="3">
        <v>15</v>
      </c>
      <c r="G2032" s="7">
        <v>0.00686437731533754</v>
      </c>
      <c r="H2032" s="7">
        <v>0.0213389543274278</v>
      </c>
      <c r="I2032" s="7">
        <v>0.021375124911454</v>
      </c>
      <c r="J2032" s="7">
        <v>0.0162504416832043</v>
      </c>
      <c r="K2032" s="7">
        <v>0.012953252516604</v>
      </c>
      <c r="L2032" s="7">
        <v>0.0150171739649814</v>
      </c>
      <c r="M2032" s="7">
        <v>0.0197559727693199</v>
      </c>
      <c r="N2032" s="7">
        <v>0.0236733619886566</v>
      </c>
      <c r="O2032" s="7">
        <v>0.0285135154473961</v>
      </c>
      <c r="P2032" s="7">
        <v>0.0398727653757108</v>
      </c>
      <c r="Q2032" s="7">
        <v>0.105649850735983</v>
      </c>
      <c r="R2032" s="7">
        <v>0.434065497967031</v>
      </c>
      <c r="S2032" s="7">
        <v>0.253157849648565</v>
      </c>
      <c r="T2032" s="7">
        <v>0.00151186134832765</v>
      </c>
      <c r="U2032" s="7">
        <v>0</v>
      </c>
      <c r="V2032" s="7">
        <v>0</v>
      </c>
      <c r="W2032" s="7">
        <v>0</v>
      </c>
      <c r="X2032" s="7">
        <v>0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2015</v>
      </c>
      <c r="E2033" s="3" t="inlineStr">
        <is>
          <t>T7 Ag - Dsl</t>
        </is>
      </c>
      <c r="F2033" s="3">
        <v>16</v>
      </c>
      <c r="G2033" s="7">
        <v>0.00757232289465659</v>
      </c>
      <c r="H2033" s="7">
        <v>0.0198398410115631</v>
      </c>
      <c r="I2033" s="7">
        <v>0.0188747207074367</v>
      </c>
      <c r="J2033" s="7">
        <v>0.0169490696733619</v>
      </c>
      <c r="K2033" s="7">
        <v>0.0190873703338549</v>
      </c>
      <c r="L2033" s="7">
        <v>0.0228324703260227</v>
      </c>
      <c r="M2033" s="7">
        <v>0.0277902638757569</v>
      </c>
      <c r="N2033" s="7">
        <v>0.0228060814040417</v>
      </c>
      <c r="O2033" s="7">
        <v>0.0287742382942123</v>
      </c>
      <c r="P2033" s="7">
        <v>0.0431964751707083</v>
      </c>
      <c r="Q2033" s="7">
        <v>0.10237288368957</v>
      </c>
      <c r="R2033" s="7">
        <v>0.478658943933995</v>
      </c>
      <c r="S2033" s="7">
        <v>0.19034712630924</v>
      </c>
      <c r="T2033" s="7">
        <v>0.000898192375580284</v>
      </c>
      <c r="U2033" s="7">
        <v>0</v>
      </c>
      <c r="V2033" s="7">
        <v>0</v>
      </c>
      <c r="W2033" s="7">
        <v>0</v>
      </c>
      <c r="X2033" s="7">
        <v>0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2015</v>
      </c>
      <c r="E2034" s="3" t="inlineStr">
        <is>
          <t>T7 Ag - Dsl</t>
        </is>
      </c>
      <c r="F2034" s="3">
        <v>17</v>
      </c>
      <c r="G2034" s="7">
        <v>0.00879596885565176</v>
      </c>
      <c r="H2034" s="7">
        <v>0.0275061475598783</v>
      </c>
      <c r="I2034" s="7">
        <v>0.0240556092925457</v>
      </c>
      <c r="J2034" s="7">
        <v>0.0226775565767678</v>
      </c>
      <c r="K2034" s="7">
        <v>0.0255052485820852</v>
      </c>
      <c r="L2034" s="7">
        <v>0.0269135829382407</v>
      </c>
      <c r="M2034" s="7">
        <v>0.0371145952313124</v>
      </c>
      <c r="N2034" s="7">
        <v>0.0374384187075779</v>
      </c>
      <c r="O2034" s="7">
        <v>0.0437657800659505</v>
      </c>
      <c r="P2034" s="7">
        <v>0.0461946426447515</v>
      </c>
      <c r="Q2034" s="7">
        <v>0.0996815798557981</v>
      </c>
      <c r="R2034" s="7">
        <v>0.428897244241939</v>
      </c>
      <c r="S2034" s="7">
        <v>0.170841426130689</v>
      </c>
      <c r="T2034" s="7">
        <v>0.000612199316812403</v>
      </c>
      <c r="U2034" s="7">
        <v>0</v>
      </c>
      <c r="V2034" s="7">
        <v>0</v>
      </c>
      <c r="W2034" s="7">
        <v>0</v>
      </c>
      <c r="X2034" s="7">
        <v>0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2015</v>
      </c>
      <c r="E2035" s="3" t="inlineStr">
        <is>
          <t>T7 Ag - Dsl</t>
        </is>
      </c>
      <c r="F2035" s="3">
        <v>18</v>
      </c>
      <c r="G2035" s="7">
        <v>0.00444701758983427</v>
      </c>
      <c r="H2035" s="7">
        <v>0.0164273307303152</v>
      </c>
      <c r="I2035" s="7">
        <v>0.0142417101551945</v>
      </c>
      <c r="J2035" s="7">
        <v>0.0123210014817066</v>
      </c>
      <c r="K2035" s="7">
        <v>0.0119265853331474</v>
      </c>
      <c r="L2035" s="7">
        <v>0.0125771189464999</v>
      </c>
      <c r="M2035" s="7">
        <v>0.0164377636175389</v>
      </c>
      <c r="N2035" s="7">
        <v>0.0182526679000751</v>
      </c>
      <c r="O2035" s="7">
        <v>0.0233570397855678</v>
      </c>
      <c r="P2035" s="7">
        <v>0.0324392855786786</v>
      </c>
      <c r="Q2035" s="7">
        <v>0.0815800413483227</v>
      </c>
      <c r="R2035" s="7">
        <v>0.558588720282628</v>
      </c>
      <c r="S2035" s="7">
        <v>0.197379574756933</v>
      </c>
      <c r="T2035" s="7">
        <v>2.41424935580722e-05</v>
      </c>
      <c r="U2035" s="7">
        <v>0</v>
      </c>
      <c r="V2035" s="7">
        <v>0</v>
      </c>
      <c r="W2035" s="7">
        <v>0</v>
      </c>
      <c r="X2035" s="7">
        <v>0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2015</v>
      </c>
      <c r="E2036" s="3" t="inlineStr">
        <is>
          <t>T7 Ag - Dsl</t>
        </is>
      </c>
      <c r="F2036" s="3">
        <v>19</v>
      </c>
      <c r="G2036" s="7">
        <v>0.00574985847471033</v>
      </c>
      <c r="H2036" s="7">
        <v>0.0217355975282429</v>
      </c>
      <c r="I2036" s="7">
        <v>0.016526811677932</v>
      </c>
      <c r="J2036" s="7">
        <v>0.0121903607853131</v>
      </c>
      <c r="K2036" s="7">
        <v>0.0104067558168278</v>
      </c>
      <c r="L2036" s="7">
        <v>0.01134448115249</v>
      </c>
      <c r="M2036" s="7">
        <v>0.0274730950450549</v>
      </c>
      <c r="N2036" s="7">
        <v>0.025375658013514</v>
      </c>
      <c r="O2036" s="7">
        <v>0.0292654972911592</v>
      </c>
      <c r="P2036" s="7">
        <v>0.0303853542730897</v>
      </c>
      <c r="Q2036" s="7">
        <v>0.109335180377139</v>
      </c>
      <c r="R2036" s="7">
        <v>0.617301585538393</v>
      </c>
      <c r="S2036" s="7">
        <v>0.0820415931050141</v>
      </c>
      <c r="T2036" s="7">
        <v>0.0008681709211197</v>
      </c>
      <c r="U2036" s="7">
        <v>0</v>
      </c>
      <c r="V2036" s="7">
        <v>0</v>
      </c>
      <c r="W2036" s="7">
        <v>0</v>
      </c>
      <c r="X2036" s="7">
        <v>0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2015</v>
      </c>
      <c r="E2037" s="3" t="inlineStr">
        <is>
          <t>T7 Ag - Dsl</t>
        </is>
      </c>
      <c r="F2037" s="3">
        <v>20</v>
      </c>
      <c r="G2037" s="7">
        <v>0.00315141907629069</v>
      </c>
      <c r="H2037" s="7">
        <v>0.0130964572608311</v>
      </c>
      <c r="I2037" s="7">
        <v>0.0119081813565602</v>
      </c>
      <c r="J2037" s="7">
        <v>0.00763014968707802</v>
      </c>
      <c r="K2037" s="7">
        <v>0.00793185997452737</v>
      </c>
      <c r="L2037" s="7">
        <v>0.0101233705971097</v>
      </c>
      <c r="M2037" s="7">
        <v>0.0176601310596191</v>
      </c>
      <c r="N2037" s="7">
        <v>0.0320865224584449</v>
      </c>
      <c r="O2037" s="7">
        <v>0.0464291987515105</v>
      </c>
      <c r="P2037" s="7">
        <v>0.0437129719626013</v>
      </c>
      <c r="Q2037" s="7">
        <v>0.101861836694256</v>
      </c>
      <c r="R2037" s="7">
        <v>0.641370683546752</v>
      </c>
      <c r="S2037" s="7">
        <v>0.0630372175744193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2015</v>
      </c>
      <c r="E2038" s="3" t="inlineStr">
        <is>
          <t>T7 Ag - Dsl</t>
        </is>
      </c>
      <c r="F2038" s="3">
        <v>21</v>
      </c>
      <c r="G2038" s="7">
        <v>0.00590118366460258</v>
      </c>
      <c r="H2038" s="7">
        <v>0.0152035737507033</v>
      </c>
      <c r="I2038" s="7">
        <v>0.00947799188697974</v>
      </c>
      <c r="J2038" s="7">
        <v>0.00380403662067691</v>
      </c>
      <c r="K2038" s="7">
        <v>0.00393843689332355</v>
      </c>
      <c r="L2038" s="7">
        <v>0.0103202505063593</v>
      </c>
      <c r="M2038" s="7">
        <v>0.0182458875814767</v>
      </c>
      <c r="N2038" s="7">
        <v>0.0359148525257022</v>
      </c>
      <c r="O2038" s="7">
        <v>0.0255783503990737</v>
      </c>
      <c r="P2038" s="7">
        <v>0.0211346351472453</v>
      </c>
      <c r="Q2038" s="7">
        <v>0.12139734340614</v>
      </c>
      <c r="R2038" s="7">
        <v>0.682190719434551</v>
      </c>
      <c r="S2038" s="7">
        <v>0.0468927381831654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2015</v>
      </c>
      <c r="E2039" s="3" t="inlineStr">
        <is>
          <t>T7 Ag - Dsl</t>
        </is>
      </c>
      <c r="F2039" s="3">
        <v>22</v>
      </c>
      <c r="G2039" s="7">
        <v>0.0144099673002564</v>
      </c>
      <c r="H2039" s="7">
        <v>0.0265515358649668</v>
      </c>
      <c r="I2039" s="7">
        <v>0.0204920413514668</v>
      </c>
      <c r="J2039" s="7">
        <v>0.0151223019524673</v>
      </c>
      <c r="K2039" s="7">
        <v>0.012943293851235</v>
      </c>
      <c r="L2039" s="7">
        <v>0.017205293782355</v>
      </c>
      <c r="M2039" s="7">
        <v>0.0235864880099617</v>
      </c>
      <c r="N2039" s="7">
        <v>0.025302471507078</v>
      </c>
      <c r="O2039" s="7">
        <v>0.0357986629126299</v>
      </c>
      <c r="P2039" s="7">
        <v>0.0807125771033749</v>
      </c>
      <c r="Q2039" s="7">
        <v>0.169915813305797</v>
      </c>
      <c r="R2039" s="7">
        <v>0.549628188762631</v>
      </c>
      <c r="S2039" s="7">
        <v>0.00833136429577999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2015</v>
      </c>
      <c r="E2040" s="3" t="inlineStr">
        <is>
          <t>T7 Ag - Dsl</t>
        </is>
      </c>
      <c r="F2040" s="3">
        <v>23</v>
      </c>
      <c r="G2040" s="7">
        <v>0.0134517174411886</v>
      </c>
      <c r="H2040" s="7">
        <v>0.0224422444001401</v>
      </c>
      <c r="I2040" s="7">
        <v>0.0113766371306212</v>
      </c>
      <c r="J2040" s="7">
        <v>0.0125049680737982</v>
      </c>
      <c r="K2040" s="7">
        <v>0.014109053638632</v>
      </c>
      <c r="L2040" s="7">
        <v>0.0176361313006008</v>
      </c>
      <c r="M2040" s="7">
        <v>0.023750647706986</v>
      </c>
      <c r="N2040" s="7">
        <v>0.0264650318045279</v>
      </c>
      <c r="O2040" s="7">
        <v>0.0375712762107647</v>
      </c>
      <c r="P2040" s="7">
        <v>0.0595569150546604</v>
      </c>
      <c r="Q2040" s="7">
        <v>0.216355163475629</v>
      </c>
      <c r="R2040" s="7">
        <v>0.517961774313468</v>
      </c>
      <c r="S2040" s="7">
        <v>0.0268184394489829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2015</v>
      </c>
      <c r="E2041" s="3" t="inlineStr">
        <is>
          <t>T7 Ag - Dsl</t>
        </is>
      </c>
      <c r="F2041" s="3">
        <v>24</v>
      </c>
      <c r="G2041" s="7">
        <v>0.0100764291692875</v>
      </c>
      <c r="H2041" s="7">
        <v>0.0228438887929396</v>
      </c>
      <c r="I2041" s="7">
        <v>0.0146629393906819</v>
      </c>
      <c r="J2041" s="7">
        <v>0.012847602476088</v>
      </c>
      <c r="K2041" s="7">
        <v>0.0156298616711395</v>
      </c>
      <c r="L2041" s="7">
        <v>0.0200669763545682</v>
      </c>
      <c r="M2041" s="7">
        <v>0.0189939674336567</v>
      </c>
      <c r="N2041" s="7">
        <v>0.0180189948388259</v>
      </c>
      <c r="O2041" s="7">
        <v>0.0295186959188216</v>
      </c>
      <c r="P2041" s="7">
        <v>0.0368146688002904</v>
      </c>
      <c r="Q2041" s="7">
        <v>0.135294424403043</v>
      </c>
      <c r="R2041" s="7">
        <v>0.499218987424737</v>
      </c>
      <c r="S2041" s="7">
        <v>0.16601256332592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2015</v>
      </c>
      <c r="E2042" s="3" t="inlineStr">
        <is>
          <t>T7 CAIRP - Dsl</t>
        </is>
      </c>
      <c r="F2042" s="3">
        <v>1</v>
      </c>
      <c r="G2042" s="7">
        <v>0.00542295321673328</v>
      </c>
      <c r="H2042" s="7">
        <v>0.00709952210784901</v>
      </c>
      <c r="I2042" s="7">
        <v>0.00485051070054691</v>
      </c>
      <c r="J2042" s="7">
        <v>0.00592999174756286</v>
      </c>
      <c r="K2042" s="7">
        <v>0.0102026168018349</v>
      </c>
      <c r="L2042" s="7">
        <v>0.0103880379912384</v>
      </c>
      <c r="M2042" s="7">
        <v>0.0256452097847288</v>
      </c>
      <c r="N2042" s="7">
        <v>0.0206172051898435</v>
      </c>
      <c r="O2042" s="7">
        <v>0.0252771903327925</v>
      </c>
      <c r="P2042" s="7">
        <v>0.0434514103884399</v>
      </c>
      <c r="Q2042" s="7">
        <v>0.109733460973338</v>
      </c>
      <c r="R2042" s="7">
        <v>0.554954401798139</v>
      </c>
      <c r="S2042" s="7">
        <v>0.175580582097593</v>
      </c>
      <c r="T2042" s="7">
        <v>0.000846906869360289</v>
      </c>
      <c r="U2042" s="7">
        <v>0</v>
      </c>
      <c r="V2042" s="7">
        <v>0</v>
      </c>
      <c r="W2042" s="7">
        <v>0</v>
      </c>
      <c r="X2042" s="7">
        <v>0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2015</v>
      </c>
      <c r="E2043" s="3" t="inlineStr">
        <is>
          <t>T7 CAIRP - Dsl</t>
        </is>
      </c>
      <c r="F2043" s="3">
        <v>2</v>
      </c>
      <c r="G2043" s="7">
        <v>0.00889391182222803</v>
      </c>
      <c r="H2043" s="7">
        <v>0.019988946438711</v>
      </c>
      <c r="I2043" s="7">
        <v>0.0174557225136407</v>
      </c>
      <c r="J2043" s="7">
        <v>0.0236908578221937</v>
      </c>
      <c r="K2043" s="7">
        <v>0.0234946172770133</v>
      </c>
      <c r="L2043" s="7">
        <v>0.0144614161392783</v>
      </c>
      <c r="M2043" s="7">
        <v>0.01572735964759</v>
      </c>
      <c r="N2043" s="7">
        <v>0.0103530288505591</v>
      </c>
      <c r="O2043" s="7">
        <v>0.0154557593122875</v>
      </c>
      <c r="P2043" s="7">
        <v>0.0282182955278885</v>
      </c>
      <c r="Q2043" s="7">
        <v>0.0593792872129227</v>
      </c>
      <c r="R2043" s="7">
        <v>0.186732528276647</v>
      </c>
      <c r="S2043" s="7">
        <v>0.575740067772863</v>
      </c>
      <c r="T2043" s="7">
        <v>0.000408201386177206</v>
      </c>
      <c r="U2043" s="7">
        <v>0</v>
      </c>
      <c r="V2043" s="7">
        <v>0</v>
      </c>
      <c r="W2043" s="7">
        <v>0</v>
      </c>
      <c r="X2043" s="7">
        <v>0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2015</v>
      </c>
      <c r="E2044" s="3" t="inlineStr">
        <is>
          <t>T7 CAIRP - Dsl</t>
        </is>
      </c>
      <c r="F2044" s="3">
        <v>3</v>
      </c>
      <c r="G2044" s="7">
        <v>0.00106650928158356</v>
      </c>
      <c r="H2044" s="7">
        <v>0.00210494324608361</v>
      </c>
      <c r="I2044" s="7">
        <v>0.00225317119567276</v>
      </c>
      <c r="J2044" s="7">
        <v>0.00301255067093086</v>
      </c>
      <c r="K2044" s="7">
        <v>0.00362814649040997</v>
      </c>
      <c r="L2044" s="7">
        <v>0.00549517183619813</v>
      </c>
      <c r="M2044" s="7">
        <v>0.0160159060182618</v>
      </c>
      <c r="N2044" s="7">
        <v>0.0102593173847229</v>
      </c>
      <c r="O2044" s="7">
        <v>0.0194310196842108</v>
      </c>
      <c r="P2044" s="7">
        <v>0.0434425645633208</v>
      </c>
      <c r="Q2044" s="7">
        <v>0.116467328771265</v>
      </c>
      <c r="R2044" s="7">
        <v>0.312060579497279</v>
      </c>
      <c r="S2044" s="7">
        <v>0.463302339344951</v>
      </c>
      <c r="T2044" s="7">
        <v>0.00145648793324495</v>
      </c>
      <c r="U2044" s="7">
        <v>3.96408186524964e-06</v>
      </c>
      <c r="V2044" s="7">
        <v>0</v>
      </c>
      <c r="W2044" s="7">
        <v>0</v>
      </c>
      <c r="X2044" s="7">
        <v>0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2015</v>
      </c>
      <c r="E2045" s="3" t="inlineStr">
        <is>
          <t>T7 CAIRP - Dsl</t>
        </is>
      </c>
      <c r="F2045" s="3">
        <v>4</v>
      </c>
      <c r="G2045" s="7">
        <v>0.000577977393066712</v>
      </c>
      <c r="H2045" s="7">
        <v>0.00155586051898408</v>
      </c>
      <c r="I2045" s="7">
        <v>0.00169078428787607</v>
      </c>
      <c r="J2045" s="7">
        <v>0.00187864644002584</v>
      </c>
      <c r="K2045" s="7">
        <v>0.00341991498595738</v>
      </c>
      <c r="L2045" s="7">
        <v>0.00418384515430281</v>
      </c>
      <c r="M2045" s="7">
        <v>0.00817585879862963</v>
      </c>
      <c r="N2045" s="7">
        <v>0.00527196683975518</v>
      </c>
      <c r="O2045" s="7">
        <v>0.0106971358047169</v>
      </c>
      <c r="P2045" s="7">
        <v>0.0308169377558914</v>
      </c>
      <c r="Q2045" s="7">
        <v>0.096038462739187</v>
      </c>
      <c r="R2045" s="7">
        <v>0.348440912267143</v>
      </c>
      <c r="S2045" s="7">
        <v>0.48203139277344</v>
      </c>
      <c r="T2045" s="7">
        <v>0.00522030424102427</v>
      </c>
      <c r="U2045" s="7">
        <v>0</v>
      </c>
      <c r="V2045" s="7">
        <v>0</v>
      </c>
      <c r="W2045" s="7">
        <v>0</v>
      </c>
      <c r="X2045" s="7">
        <v>0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2015</v>
      </c>
      <c r="E2046" s="3" t="inlineStr">
        <is>
          <t>T7 CAIRP - Dsl</t>
        </is>
      </c>
      <c r="F2046" s="3">
        <v>5</v>
      </c>
      <c r="G2046" s="7">
        <v>0.000262466902788402</v>
      </c>
      <c r="H2046" s="7">
        <v>0.000626613826586879</v>
      </c>
      <c r="I2046" s="7">
        <v>0.000622923634687772</v>
      </c>
      <c r="J2046" s="7">
        <v>0.00084322268920236</v>
      </c>
      <c r="K2046" s="7">
        <v>0.00108636886673967</v>
      </c>
      <c r="L2046" s="7">
        <v>0.00117022240534368</v>
      </c>
      <c r="M2046" s="7">
        <v>0.00629434402081272</v>
      </c>
      <c r="N2046" s="7">
        <v>0.00410909422663068</v>
      </c>
      <c r="O2046" s="7">
        <v>0.00839423438364278</v>
      </c>
      <c r="P2046" s="7">
        <v>0.0199820374826647</v>
      </c>
      <c r="Q2046" s="7">
        <v>0.0500149638154784</v>
      </c>
      <c r="R2046" s="7">
        <v>0.258385014421227</v>
      </c>
      <c r="S2046" s="7">
        <v>0.642383331197349</v>
      </c>
      <c r="T2046" s="7">
        <v>0.00582088596254214</v>
      </c>
      <c r="U2046" s="7">
        <v>4.27616430290427e-06</v>
      </c>
      <c r="V2046" s="7">
        <v>0</v>
      </c>
      <c r="W2046" s="7">
        <v>0</v>
      </c>
      <c r="X2046" s="7">
        <v>0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2015</v>
      </c>
      <c r="E2047" s="3" t="inlineStr">
        <is>
          <t>T7 CAIRP - Dsl</t>
        </is>
      </c>
      <c r="F2047" s="3">
        <v>6</v>
      </c>
      <c r="G2047" s="7">
        <v>0.000461119969053967</v>
      </c>
      <c r="H2047" s="7">
        <v>0.00103039673682113</v>
      </c>
      <c r="I2047" s="7">
        <v>0.00136186962696894</v>
      </c>
      <c r="J2047" s="7">
        <v>0.00167024615496617</v>
      </c>
      <c r="K2047" s="7">
        <v>0.00228823863952195</v>
      </c>
      <c r="L2047" s="7">
        <v>0.00250046926924474</v>
      </c>
      <c r="M2047" s="7">
        <v>0.00454691018125512</v>
      </c>
      <c r="N2047" s="7">
        <v>0.00495242283206911</v>
      </c>
      <c r="O2047" s="7">
        <v>0.0124156624948681</v>
      </c>
      <c r="P2047" s="7">
        <v>0.027196429078535</v>
      </c>
      <c r="Q2047" s="7">
        <v>0.0807214905650426</v>
      </c>
      <c r="R2047" s="7">
        <v>0.28382097318901</v>
      </c>
      <c r="S2047" s="7">
        <v>0.569823248949108</v>
      </c>
      <c r="T2047" s="7">
        <v>0.00721052231353521</v>
      </c>
      <c r="U2047" s="7">
        <v>0</v>
      </c>
      <c r="V2047" s="7">
        <v>0</v>
      </c>
      <c r="W2047" s="7">
        <v>0</v>
      </c>
      <c r="X2047" s="7">
        <v>0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2015</v>
      </c>
      <c r="E2048" s="3" t="inlineStr">
        <is>
          <t>T7 CAIRP - Dsl</t>
        </is>
      </c>
      <c r="F2048" s="3">
        <v>7</v>
      </c>
      <c r="G2048" s="7">
        <v>0.00414434026663911</v>
      </c>
      <c r="H2048" s="7">
        <v>0.00508825058159695</v>
      </c>
      <c r="I2048" s="7">
        <v>0.00668363234879167</v>
      </c>
      <c r="J2048" s="7">
        <v>0.0079233113483743</v>
      </c>
      <c r="K2048" s="7">
        <v>0.0101342726253659</v>
      </c>
      <c r="L2048" s="7">
        <v>0.0104193159087667</v>
      </c>
      <c r="M2048" s="7">
        <v>0.0120354306830487</v>
      </c>
      <c r="N2048" s="7">
        <v>0.0120843940262182</v>
      </c>
      <c r="O2048" s="7">
        <v>0.0161153814635993</v>
      </c>
      <c r="P2048" s="7">
        <v>0.0244278435166026</v>
      </c>
      <c r="Q2048" s="7">
        <v>0.0631239858587986</v>
      </c>
      <c r="R2048" s="7">
        <v>0.211870345307075</v>
      </c>
      <c r="S2048" s="7">
        <v>0.61414304127872</v>
      </c>
      <c r="T2048" s="7">
        <v>0.00180231669726039</v>
      </c>
      <c r="U2048" s="7">
        <v>4.13808914286322e-06</v>
      </c>
      <c r="V2048" s="7">
        <v>0</v>
      </c>
      <c r="W2048" s="7">
        <v>0</v>
      </c>
      <c r="X2048" s="7">
        <v>0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2015</v>
      </c>
      <c r="E2049" s="3" t="inlineStr">
        <is>
          <t>T7 CAIRP - Dsl</t>
        </is>
      </c>
      <c r="F2049" s="3">
        <v>8</v>
      </c>
      <c r="G2049" s="7">
        <v>0.0146009206701317</v>
      </c>
      <c r="H2049" s="7">
        <v>0.0300415580784905</v>
      </c>
      <c r="I2049" s="7">
        <v>0.0480881137954317</v>
      </c>
      <c r="J2049" s="7">
        <v>0.0585172561276382</v>
      </c>
      <c r="K2049" s="7">
        <v>0.0563980014893424</v>
      </c>
      <c r="L2049" s="7">
        <v>0.0451434137764382</v>
      </c>
      <c r="M2049" s="7">
        <v>0.0386160199973587</v>
      </c>
      <c r="N2049" s="7">
        <v>0.0302517786072704</v>
      </c>
      <c r="O2049" s="7">
        <v>0.0343068713823708</v>
      </c>
      <c r="P2049" s="7">
        <v>0.0437330808929116</v>
      </c>
      <c r="Q2049" s="7">
        <v>0.0735951050075207</v>
      </c>
      <c r="R2049" s="7">
        <v>0.191312327259628</v>
      </c>
      <c r="S2049" s="7">
        <v>0.333501495596935</v>
      </c>
      <c r="T2049" s="7">
        <v>0.00189405731853193</v>
      </c>
      <c r="U2049" s="7">
        <v>0</v>
      </c>
      <c r="V2049" s="7">
        <v>0</v>
      </c>
      <c r="W2049" s="7">
        <v>0</v>
      </c>
      <c r="X2049" s="7">
        <v>0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2015</v>
      </c>
      <c r="E2050" s="3" t="inlineStr">
        <is>
          <t>T7 CAIRP - Dsl</t>
        </is>
      </c>
      <c r="F2050" s="3">
        <v>9</v>
      </c>
      <c r="G2050" s="7">
        <v>0.0269831706199746</v>
      </c>
      <c r="H2050" s="7">
        <v>0.052376218748342</v>
      </c>
      <c r="I2050" s="7">
        <v>0.0773474389948668</v>
      </c>
      <c r="J2050" s="7">
        <v>0.0654873462070912</v>
      </c>
      <c r="K2050" s="7">
        <v>0.0533093163377705</v>
      </c>
      <c r="L2050" s="7">
        <v>0.0469374400238775</v>
      </c>
      <c r="M2050" s="7">
        <v>0.0467164320079016</v>
      </c>
      <c r="N2050" s="7">
        <v>0.0393607780079209</v>
      </c>
      <c r="O2050" s="7">
        <v>0.0315940636873332</v>
      </c>
      <c r="P2050" s="7">
        <v>0.03164590214598</v>
      </c>
      <c r="Q2050" s="7">
        <v>0.0580914185563135</v>
      </c>
      <c r="R2050" s="7">
        <v>0.218009285466957</v>
      </c>
      <c r="S2050" s="7">
        <v>0.248862200671711</v>
      </c>
      <c r="T2050" s="7">
        <v>0.00327898852395967</v>
      </c>
      <c r="U2050" s="7">
        <v>0</v>
      </c>
      <c r="V2050" s="7">
        <v>0</v>
      </c>
      <c r="W2050" s="7">
        <v>0</v>
      </c>
      <c r="X2050" s="7">
        <v>0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2015</v>
      </c>
      <c r="E2051" s="3" t="inlineStr">
        <is>
          <t>T7 CAIRP - Dsl</t>
        </is>
      </c>
      <c r="F2051" s="3">
        <v>10</v>
      </c>
      <c r="G2051" s="7">
        <v>0.014395426590502</v>
      </c>
      <c r="H2051" s="7">
        <v>0.0267388852582579</v>
      </c>
      <c r="I2051" s="7">
        <v>0.0349066455577585</v>
      </c>
      <c r="J2051" s="7">
        <v>0.0286683573894806</v>
      </c>
      <c r="K2051" s="7">
        <v>0.0174951936464953</v>
      </c>
      <c r="L2051" s="7">
        <v>0.0179037589081777</v>
      </c>
      <c r="M2051" s="7">
        <v>0.0185088855211293</v>
      </c>
      <c r="N2051" s="7">
        <v>0.0162249602159974</v>
      </c>
      <c r="O2051" s="7">
        <v>0.0178627409566093</v>
      </c>
      <c r="P2051" s="7">
        <v>0.0234049834598239</v>
      </c>
      <c r="Q2051" s="7">
        <v>0.0677487275922817</v>
      </c>
      <c r="R2051" s="7">
        <v>0.282790655803707</v>
      </c>
      <c r="S2051" s="7">
        <v>0.432787541561099</v>
      </c>
      <c r="T2051" s="7">
        <v>0.000563237538680263</v>
      </c>
      <c r="U2051" s="7">
        <v>0</v>
      </c>
      <c r="V2051" s="7">
        <v>0</v>
      </c>
      <c r="W2051" s="7">
        <v>0</v>
      </c>
      <c r="X2051" s="7">
        <v>0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2015</v>
      </c>
      <c r="E2052" s="3" t="inlineStr">
        <is>
          <t>T7 CAIRP - Dsl</t>
        </is>
      </c>
      <c r="F2052" s="3">
        <v>11</v>
      </c>
      <c r="G2052" s="7">
        <v>0.00391925668348247</v>
      </c>
      <c r="H2052" s="7">
        <v>0.00813813726720432</v>
      </c>
      <c r="I2052" s="7">
        <v>0.011129078464012</v>
      </c>
      <c r="J2052" s="7">
        <v>0.00965388369833115</v>
      </c>
      <c r="K2052" s="7">
        <v>0.00586359438601119</v>
      </c>
      <c r="L2052" s="7">
        <v>0.00713899592937009</v>
      </c>
      <c r="M2052" s="7">
        <v>0.00924802354998711</v>
      </c>
      <c r="N2052" s="7">
        <v>0.0133362703038588</v>
      </c>
      <c r="O2052" s="7">
        <v>0.0141852700005081</v>
      </c>
      <c r="P2052" s="7">
        <v>0.0213881409239499</v>
      </c>
      <c r="Q2052" s="7">
        <v>0.0565389971947234</v>
      </c>
      <c r="R2052" s="7">
        <v>0.308252960218435</v>
      </c>
      <c r="S2052" s="7">
        <v>0.530118511089619</v>
      </c>
      <c r="T2052" s="7">
        <v>0.00108888029050723</v>
      </c>
      <c r="U2052" s="7">
        <v>0</v>
      </c>
      <c r="V2052" s="7">
        <v>0</v>
      </c>
      <c r="W2052" s="7">
        <v>0</v>
      </c>
      <c r="X2052" s="7">
        <v>0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2015</v>
      </c>
      <c r="E2053" s="3" t="inlineStr">
        <is>
          <t>T7 CAIRP - Dsl</t>
        </is>
      </c>
      <c r="F2053" s="3">
        <v>12</v>
      </c>
      <c r="G2053" s="7">
        <v>0.00293177270530378</v>
      </c>
      <c r="H2053" s="7">
        <v>0.00597116765897048</v>
      </c>
      <c r="I2053" s="7">
        <v>0.0072599368038334</v>
      </c>
      <c r="J2053" s="7">
        <v>0.00543211379492558</v>
      </c>
      <c r="K2053" s="7">
        <v>0.00472605545200297</v>
      </c>
      <c r="L2053" s="7">
        <v>0.00571794683821346</v>
      </c>
      <c r="M2053" s="7">
        <v>0.0128581827956184</v>
      </c>
      <c r="N2053" s="7">
        <v>0.0148632428923409</v>
      </c>
      <c r="O2053" s="7">
        <v>0.0205612220171476</v>
      </c>
      <c r="P2053" s="7">
        <v>0.0315834853803009</v>
      </c>
      <c r="Q2053" s="7">
        <v>0.0725891920963103</v>
      </c>
      <c r="R2053" s="7">
        <v>0.299802549081952</v>
      </c>
      <c r="S2053" s="7">
        <v>0.513923782592835</v>
      </c>
      <c r="T2053" s="7">
        <v>0.00177572476843382</v>
      </c>
      <c r="U2053" s="7">
        <v>3.62512181145378e-06</v>
      </c>
      <c r="V2053" s="7">
        <v>0</v>
      </c>
      <c r="W2053" s="7">
        <v>0</v>
      </c>
      <c r="X2053" s="7">
        <v>0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2015</v>
      </c>
      <c r="E2054" s="3" t="inlineStr">
        <is>
          <t>T7 CAIRP - Dsl</t>
        </is>
      </c>
      <c r="F2054" s="3">
        <v>13</v>
      </c>
      <c r="G2054" s="7">
        <v>0.000863246849805671</v>
      </c>
      <c r="H2054" s="7">
        <v>0.00202311062824689</v>
      </c>
      <c r="I2054" s="7">
        <v>0.0023936525455282</v>
      </c>
      <c r="J2054" s="7">
        <v>0.00270892791272511</v>
      </c>
      <c r="K2054" s="7">
        <v>0.0032642960888766</v>
      </c>
      <c r="L2054" s="7">
        <v>0.00349014356061496</v>
      </c>
      <c r="M2054" s="7">
        <v>0.012922964620607</v>
      </c>
      <c r="N2054" s="7">
        <v>0.015795211553391</v>
      </c>
      <c r="O2054" s="7">
        <v>0.0280525070576954</v>
      </c>
      <c r="P2054" s="7">
        <v>0.0380680599462179</v>
      </c>
      <c r="Q2054" s="7">
        <v>0.0811517304046096</v>
      </c>
      <c r="R2054" s="7">
        <v>0.278256355338275</v>
      </c>
      <c r="S2054" s="7">
        <v>0.528137525997946</v>
      </c>
      <c r="T2054" s="7">
        <v>0.0028722674954606</v>
      </c>
      <c r="U2054" s="7">
        <v>0</v>
      </c>
      <c r="V2054" s="7">
        <v>0</v>
      </c>
      <c r="W2054" s="7">
        <v>0</v>
      </c>
      <c r="X2054" s="7">
        <v>0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2015</v>
      </c>
      <c r="E2055" s="3" t="inlineStr">
        <is>
          <t>T7 CAIRP - Dsl</t>
        </is>
      </c>
      <c r="F2055" s="3">
        <v>14</v>
      </c>
      <c r="G2055" s="7">
        <v>0.00212633425666997</v>
      </c>
      <c r="H2055" s="7">
        <v>0.004517795432808</v>
      </c>
      <c r="I2055" s="7">
        <v>0.00507775466128112</v>
      </c>
      <c r="J2055" s="7">
        <v>0.00590422139718448</v>
      </c>
      <c r="K2055" s="7">
        <v>0.00501767593626185</v>
      </c>
      <c r="L2055" s="7">
        <v>0.00384328774045379</v>
      </c>
      <c r="M2055" s="7">
        <v>0.0146398435698614</v>
      </c>
      <c r="N2055" s="7">
        <v>0.0174695193442776</v>
      </c>
      <c r="O2055" s="7">
        <v>0.0309768051453246</v>
      </c>
      <c r="P2055" s="7">
        <v>0.04189964762903</v>
      </c>
      <c r="Q2055" s="7">
        <v>0.0863088689435327</v>
      </c>
      <c r="R2055" s="7">
        <v>0.271918898522316</v>
      </c>
      <c r="S2055" s="7">
        <v>0.502580392359524</v>
      </c>
      <c r="T2055" s="7">
        <v>0.00771535061660241</v>
      </c>
      <c r="U2055" s="7">
        <v>3.60444487254032e-06</v>
      </c>
      <c r="V2055" s="7">
        <v>0</v>
      </c>
      <c r="W2055" s="7">
        <v>0</v>
      </c>
      <c r="X2055" s="7">
        <v>0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2015</v>
      </c>
      <c r="E2056" s="3" t="inlineStr">
        <is>
          <t>T7 CAIRP - Dsl</t>
        </is>
      </c>
      <c r="F2056" s="3">
        <v>15</v>
      </c>
      <c r="G2056" s="7">
        <v>0.00329773633969754</v>
      </c>
      <c r="H2056" s="7">
        <v>0.00561027025591231</v>
      </c>
      <c r="I2056" s="7">
        <v>0.00500325589367762</v>
      </c>
      <c r="J2056" s="7">
        <v>0.00670877213155476</v>
      </c>
      <c r="K2056" s="7">
        <v>0.00680214203468526</v>
      </c>
      <c r="L2056" s="7">
        <v>0.00524397777856823</v>
      </c>
      <c r="M2056" s="7">
        <v>0.0165271121741135</v>
      </c>
      <c r="N2056" s="7">
        <v>0.0182796883381645</v>
      </c>
      <c r="O2056" s="7">
        <v>0.0322538288585843</v>
      </c>
      <c r="P2056" s="7">
        <v>0.0451552748404404</v>
      </c>
      <c r="Q2056" s="7">
        <v>0.082591705030029</v>
      </c>
      <c r="R2056" s="7">
        <v>0.251353813568304</v>
      </c>
      <c r="S2056" s="7">
        <v>0.511199225040048</v>
      </c>
      <c r="T2056" s="7">
        <v>0.00996827391104912</v>
      </c>
      <c r="U2056" s="7">
        <v>4.92380517141802e-06</v>
      </c>
      <c r="V2056" s="7">
        <v>0</v>
      </c>
      <c r="W2056" s="7">
        <v>0</v>
      </c>
      <c r="X2056" s="7">
        <v>0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2015</v>
      </c>
      <c r="E2057" s="3" t="inlineStr">
        <is>
          <t>T7 CAIRP - Dsl</t>
        </is>
      </c>
      <c r="F2057" s="3">
        <v>16</v>
      </c>
      <c r="G2057" s="7">
        <v>0.00303236697967653</v>
      </c>
      <c r="H2057" s="7">
        <v>0.00632300432481893</v>
      </c>
      <c r="I2057" s="7">
        <v>0.00614666977706467</v>
      </c>
      <c r="J2057" s="7">
        <v>0.00863282064205509</v>
      </c>
      <c r="K2057" s="7">
        <v>0.00960183351968794</v>
      </c>
      <c r="L2057" s="7">
        <v>0.00832614103655878</v>
      </c>
      <c r="M2057" s="7">
        <v>0.0168885623889478</v>
      </c>
      <c r="N2057" s="7">
        <v>0.0204982731532231</v>
      </c>
      <c r="O2057" s="7">
        <v>0.0338178216284179</v>
      </c>
      <c r="P2057" s="7">
        <v>0.040141149488798</v>
      </c>
      <c r="Q2057" s="7">
        <v>0.0769826839834666</v>
      </c>
      <c r="R2057" s="7">
        <v>0.213901560715427</v>
      </c>
      <c r="S2057" s="7">
        <v>0.541484157366023</v>
      </c>
      <c r="T2057" s="7">
        <v>0.0141996683632108</v>
      </c>
      <c r="U2057" s="7">
        <v>2.32866326234021e-05</v>
      </c>
      <c r="V2057" s="7">
        <v>0</v>
      </c>
      <c r="W2057" s="7">
        <v>0</v>
      </c>
      <c r="X2057" s="7">
        <v>0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2015</v>
      </c>
      <c r="E2058" s="3" t="inlineStr">
        <is>
          <t>T7 CAIRP - Dsl</t>
        </is>
      </c>
      <c r="F2058" s="3">
        <v>17</v>
      </c>
      <c r="G2058" s="7">
        <v>0.00453972558759911</v>
      </c>
      <c r="H2058" s="7">
        <v>0.00837523650337717</v>
      </c>
      <c r="I2058" s="7">
        <v>0.00927970101308702</v>
      </c>
      <c r="J2058" s="7">
        <v>0.0106406523742907</v>
      </c>
      <c r="K2058" s="7">
        <v>0.0122503069135871</v>
      </c>
      <c r="L2058" s="7">
        <v>0.0117147777381655</v>
      </c>
      <c r="M2058" s="7">
        <v>0.0205619977748071</v>
      </c>
      <c r="N2058" s="7">
        <v>0.025140422101138</v>
      </c>
      <c r="O2058" s="7">
        <v>0.0354685023998057</v>
      </c>
      <c r="P2058" s="7">
        <v>0.0493479811545165</v>
      </c>
      <c r="Q2058" s="7">
        <v>0.0848435975532646</v>
      </c>
      <c r="R2058" s="7">
        <v>0.210558835053559</v>
      </c>
      <c r="S2058" s="7">
        <v>0.49672326492857</v>
      </c>
      <c r="T2058" s="7">
        <v>0.0205549989042327</v>
      </c>
      <c r="U2058" s="7">
        <v>0</v>
      </c>
      <c r="V2058" s="7">
        <v>0</v>
      </c>
      <c r="W2058" s="7">
        <v>0</v>
      </c>
      <c r="X2058" s="7">
        <v>0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2015</v>
      </c>
      <c r="E2059" s="3" t="inlineStr">
        <is>
          <t>T7 CAIRP - Dsl</t>
        </is>
      </c>
      <c r="F2059" s="3">
        <v>18</v>
      </c>
      <c r="G2059" s="7">
        <v>0.0051727066876582</v>
      </c>
      <c r="H2059" s="7">
        <v>0.00979826537064475</v>
      </c>
      <c r="I2059" s="7">
        <v>0.00960330643665077</v>
      </c>
      <c r="J2059" s="7">
        <v>0.0135054712614219</v>
      </c>
      <c r="K2059" s="7">
        <v>0.0162373627755532</v>
      </c>
      <c r="L2059" s="7">
        <v>0.0141768322830437</v>
      </c>
      <c r="M2059" s="7">
        <v>0.0191958312772642</v>
      </c>
      <c r="N2059" s="7">
        <v>0.0157581604639161</v>
      </c>
      <c r="O2059" s="7">
        <v>0.0291807617486641</v>
      </c>
      <c r="P2059" s="7">
        <v>0.0321328961364357</v>
      </c>
      <c r="Q2059" s="7">
        <v>0.075317949768565</v>
      </c>
      <c r="R2059" s="7">
        <v>0.163002459226867</v>
      </c>
      <c r="S2059" s="7">
        <v>0.556113610183106</v>
      </c>
      <c r="T2059" s="7">
        <v>0.0408043863802095</v>
      </c>
      <c r="U2059" s="7">
        <v>0</v>
      </c>
      <c r="V2059" s="7">
        <v>0</v>
      </c>
      <c r="W2059" s="7">
        <v>0</v>
      </c>
      <c r="X2059" s="7">
        <v>0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2015</v>
      </c>
      <c r="E2060" s="3" t="inlineStr">
        <is>
          <t>T7 CAIRP - Dsl</t>
        </is>
      </c>
      <c r="F2060" s="3">
        <v>19</v>
      </c>
      <c r="G2060" s="7">
        <v>0.0182206839329846</v>
      </c>
      <c r="H2060" s="7">
        <v>0.0231590754844392</v>
      </c>
      <c r="I2060" s="7">
        <v>0.0151667149958374</v>
      </c>
      <c r="J2060" s="7">
        <v>0.0114435522711086</v>
      </c>
      <c r="K2060" s="7">
        <v>0.0160134305127565</v>
      </c>
      <c r="L2060" s="7">
        <v>0.017920356297271</v>
      </c>
      <c r="M2060" s="7">
        <v>0.00642981839641516</v>
      </c>
      <c r="N2060" s="7">
        <v>0.00143796213528553</v>
      </c>
      <c r="O2060" s="7">
        <v>0.00123659615475828</v>
      </c>
      <c r="P2060" s="7">
        <v>0.00878310485203781</v>
      </c>
      <c r="Q2060" s="7">
        <v>0.02386917083626</v>
      </c>
      <c r="R2060" s="7">
        <v>0.208314686913121</v>
      </c>
      <c r="S2060" s="7">
        <v>0.620899663432462</v>
      </c>
      <c r="T2060" s="7">
        <v>0.0271051837852628</v>
      </c>
      <c r="U2060" s="7">
        <v>0</v>
      </c>
      <c r="V2060" s="7">
        <v>0</v>
      </c>
      <c r="W2060" s="7">
        <v>0</v>
      </c>
      <c r="X2060" s="7">
        <v>0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2015</v>
      </c>
      <c r="E2061" s="3" t="inlineStr">
        <is>
          <t>T7 CAIRP - Dsl</t>
        </is>
      </c>
      <c r="F2061" s="3">
        <v>20</v>
      </c>
      <c r="G2061" s="7">
        <v>0.0109002498468469</v>
      </c>
      <c r="H2061" s="7">
        <v>0.0146583579184544</v>
      </c>
      <c r="I2061" s="7">
        <v>0.0143637202832694</v>
      </c>
      <c r="J2061" s="7">
        <v>0.0180225689622965</v>
      </c>
      <c r="K2061" s="7">
        <v>0.00800197853718881</v>
      </c>
      <c r="L2061" s="7">
        <v>0.00911389971612888</v>
      </c>
      <c r="M2061" s="7">
        <v>0.00764402132882376</v>
      </c>
      <c r="N2061" s="7">
        <v>0.00242784836304293</v>
      </c>
      <c r="O2061" s="7">
        <v>0.0147199619445956</v>
      </c>
      <c r="P2061" s="7">
        <v>0.00926071155016847</v>
      </c>
      <c r="Q2061" s="7">
        <v>0.023512395843991</v>
      </c>
      <c r="R2061" s="7">
        <v>0.180350770992099</v>
      </c>
      <c r="S2061" s="7">
        <v>0.638302559651255</v>
      </c>
      <c r="T2061" s="7">
        <v>0.0487209550618387</v>
      </c>
      <c r="U2061" s="7">
        <v>0</v>
      </c>
      <c r="V2061" s="7">
        <v>0</v>
      </c>
      <c r="W2061" s="7">
        <v>0</v>
      </c>
      <c r="X2061" s="7">
        <v>0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2015</v>
      </c>
      <c r="E2062" s="3" t="inlineStr">
        <is>
          <t>T7 CAIRP - Dsl</t>
        </is>
      </c>
      <c r="F2062" s="3">
        <v>21</v>
      </c>
      <c r="G2062" s="7">
        <v>0.0672520908661064</v>
      </c>
      <c r="H2062" s="7">
        <v>0.218893916723675</v>
      </c>
      <c r="I2062" s="7">
        <v>0.0957190538506035</v>
      </c>
      <c r="J2062" s="7">
        <v>0.338844326657238</v>
      </c>
      <c r="K2062" s="7">
        <v>0.279290611902377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2015</v>
      </c>
      <c r="E2063" s="3" t="inlineStr">
        <is>
          <t>T7 CAIRP - Dsl</t>
        </is>
      </c>
      <c r="F2063" s="3">
        <v>22</v>
      </c>
      <c r="G2063" s="7">
        <v>0.00260883616189388</v>
      </c>
      <c r="H2063" s="7">
        <v>0.0125457645848742</v>
      </c>
      <c r="I2063" s="7">
        <v>0.00657062216344914</v>
      </c>
      <c r="J2063" s="7">
        <v>0.00442651171740791</v>
      </c>
      <c r="K2063" s="7">
        <v>0.00567294839665756</v>
      </c>
      <c r="L2063" s="7">
        <v>0.0143543930770492</v>
      </c>
      <c r="M2063" s="7">
        <v>0.0211411137148938</v>
      </c>
      <c r="N2063" s="7">
        <v>0.0156360410210529</v>
      </c>
      <c r="O2063" s="7">
        <v>0.00896240141406093</v>
      </c>
      <c r="P2063" s="7">
        <v>0.00554237912356481</v>
      </c>
      <c r="Q2063" s="7">
        <v>0.0707025821680912</v>
      </c>
      <c r="R2063" s="7">
        <v>0.17670700878994</v>
      </c>
      <c r="S2063" s="7">
        <v>0.655129397667064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2015</v>
      </c>
      <c r="E2064" s="3" t="inlineStr">
        <is>
          <t>T7 CAIRP - Dsl</t>
        </is>
      </c>
      <c r="F2064" s="3">
        <v>23</v>
      </c>
      <c r="G2064" s="7">
        <v>0.00260883616189388</v>
      </c>
      <c r="H2064" s="7">
        <v>0.0125457645848742</v>
      </c>
      <c r="I2064" s="7">
        <v>0.00657062216344914</v>
      </c>
      <c r="J2064" s="7">
        <v>0.00442651171740791</v>
      </c>
      <c r="K2064" s="7">
        <v>0.00567294839665756</v>
      </c>
      <c r="L2064" s="7">
        <v>0.0143543930770492</v>
      </c>
      <c r="M2064" s="7">
        <v>0.0211411137148938</v>
      </c>
      <c r="N2064" s="7">
        <v>0.0156360410210529</v>
      </c>
      <c r="O2064" s="7">
        <v>0.00896240141406093</v>
      </c>
      <c r="P2064" s="7">
        <v>0.00554237912356481</v>
      </c>
      <c r="Q2064" s="7">
        <v>0.0707025821680913</v>
      </c>
      <c r="R2064" s="7">
        <v>0.17670700878994</v>
      </c>
      <c r="S2064" s="7">
        <v>0.655129397667064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2015</v>
      </c>
      <c r="E2065" s="3" t="inlineStr">
        <is>
          <t>T7 CAIRP - Dsl</t>
        </is>
      </c>
      <c r="F2065" s="3">
        <v>24</v>
      </c>
      <c r="G2065" s="7">
        <v>0.000719728454737924</v>
      </c>
      <c r="H2065" s="7">
        <v>0.00405411507829658</v>
      </c>
      <c r="I2065" s="7">
        <v>0.00515203944304</v>
      </c>
      <c r="J2065" s="7">
        <v>0.00318072717261584</v>
      </c>
      <c r="K2065" s="7">
        <v>0.00579556530487723</v>
      </c>
      <c r="L2065" s="7">
        <v>0.00629315088765969</v>
      </c>
      <c r="M2065" s="7">
        <v>0.00816595176385471</v>
      </c>
      <c r="N2065" s="7">
        <v>0.00713925366961227</v>
      </c>
      <c r="O2065" s="7">
        <v>0.00693619625380378</v>
      </c>
      <c r="P2065" s="7">
        <v>0.00693248500773874</v>
      </c>
      <c r="Q2065" s="7">
        <v>0.0545660029852452</v>
      </c>
      <c r="R2065" s="7">
        <v>0.408311078785471</v>
      </c>
      <c r="S2065" s="7">
        <v>0.482753705193047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2015</v>
      </c>
      <c r="E2066" s="3" t="inlineStr">
        <is>
          <t>T7 CAIRP Construction - Dsl</t>
        </is>
      </c>
      <c r="F2066" s="3">
        <v>1</v>
      </c>
      <c r="G2066" s="7">
        <v>1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2015</v>
      </c>
      <c r="E2067" s="3" t="inlineStr">
        <is>
          <t>T7 CAIRP Construction - Dsl</t>
        </is>
      </c>
      <c r="F2067" s="3">
        <v>2</v>
      </c>
      <c r="G2067" s="7">
        <v>0.016795585459147</v>
      </c>
      <c r="H2067" s="7">
        <v>0.0147880325935387</v>
      </c>
      <c r="I2067" s="7">
        <v>0.00526594291648742</v>
      </c>
      <c r="J2067" s="7">
        <v>0.00693026001892214</v>
      </c>
      <c r="K2067" s="7">
        <v>0.0174196078728274</v>
      </c>
      <c r="L2067" s="7">
        <v>0.025610394890303</v>
      </c>
      <c r="M2067" s="7">
        <v>0.0538786957012178</v>
      </c>
      <c r="N2067" s="7">
        <v>0.131228855934037</v>
      </c>
      <c r="O2067" s="7">
        <v>0.094583054908746</v>
      </c>
      <c r="P2067" s="7">
        <v>0.0511572378138524</v>
      </c>
      <c r="Q2067" s="7">
        <v>0.0597497118611035</v>
      </c>
      <c r="R2067" s="7">
        <v>0.522592620029818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2015</v>
      </c>
      <c r="E2068" s="3" t="inlineStr">
        <is>
          <t>T7 CAIRP Construction - Dsl</t>
        </is>
      </c>
      <c r="F2068" s="3">
        <v>3</v>
      </c>
      <c r="G2068" s="7">
        <v>0.016795585459147</v>
      </c>
      <c r="H2068" s="7">
        <v>0.0147880325935387</v>
      </c>
      <c r="I2068" s="7">
        <v>0.00526594291648742</v>
      </c>
      <c r="J2068" s="7">
        <v>0.00693026001892214</v>
      </c>
      <c r="K2068" s="7">
        <v>0.0174196078728274</v>
      </c>
      <c r="L2068" s="7">
        <v>0.025610394890303</v>
      </c>
      <c r="M2068" s="7">
        <v>0.0538786957012178</v>
      </c>
      <c r="N2068" s="7">
        <v>0.131228855934037</v>
      </c>
      <c r="O2068" s="7">
        <v>0.094583054908746</v>
      </c>
      <c r="P2068" s="7">
        <v>0.0511572378138524</v>
      </c>
      <c r="Q2068" s="7">
        <v>0.0597497118611035</v>
      </c>
      <c r="R2068" s="7">
        <v>0.522592620029818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2015</v>
      </c>
      <c r="E2069" s="3" t="inlineStr">
        <is>
          <t>T7 CAIRP Construction - Dsl</t>
        </is>
      </c>
      <c r="F2069" s="3">
        <v>4</v>
      </c>
      <c r="G2069" s="7">
        <v>0.00819069056225557</v>
      </c>
      <c r="H2069" s="7">
        <v>0.00789112025842002</v>
      </c>
      <c r="I2069" s="7">
        <v>0.00897329023582364</v>
      </c>
      <c r="J2069" s="7">
        <v>0.020636039576325</v>
      </c>
      <c r="K2069" s="7">
        <v>0.0378969149524924</v>
      </c>
      <c r="L2069" s="7">
        <v>0.0440640276637141</v>
      </c>
      <c r="M2069" s="7">
        <v>0.0608043345410691</v>
      </c>
      <c r="N2069" s="7">
        <v>0.0763176020008078</v>
      </c>
      <c r="O2069" s="7">
        <v>0.0953538286946556</v>
      </c>
      <c r="P2069" s="7">
        <v>0.0453791962280826</v>
      </c>
      <c r="Q2069" s="7">
        <v>0.0651262063296922</v>
      </c>
      <c r="R2069" s="7">
        <v>0.458841017974585</v>
      </c>
      <c r="S2069" s="7">
        <v>0.0705257309820773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2015</v>
      </c>
      <c r="E2070" s="3" t="inlineStr">
        <is>
          <t>T7 CAIRP Construction - Dsl</t>
        </is>
      </c>
      <c r="F2070" s="3">
        <v>5</v>
      </c>
      <c r="G2070" s="7">
        <v>0.00530224000807387</v>
      </c>
      <c r="H2070" s="7">
        <v>0.0094104570359299</v>
      </c>
      <c r="I2070" s="7">
        <v>0.0091301722942259</v>
      </c>
      <c r="J2070" s="7">
        <v>0.0083113014978511</v>
      </c>
      <c r="K2070" s="7">
        <v>0.00869361209955867</v>
      </c>
      <c r="L2070" s="7">
        <v>0.0118895631332413</v>
      </c>
      <c r="M2070" s="7">
        <v>0.0144905589177266</v>
      </c>
      <c r="N2070" s="7">
        <v>0.0203333503950925</v>
      </c>
      <c r="O2070" s="7">
        <v>0.0290982911686727</v>
      </c>
      <c r="P2070" s="7">
        <v>0.0305918762052832</v>
      </c>
      <c r="Q2070" s="7">
        <v>0.0271355688210679</v>
      </c>
      <c r="R2070" s="7">
        <v>0.144278074621827</v>
      </c>
      <c r="S2070" s="7">
        <v>0.114208614515384</v>
      </c>
      <c r="T2070" s="7">
        <v>0.305765714805927</v>
      </c>
      <c r="U2070" s="7">
        <v>0.261360604480139</v>
      </c>
      <c r="V2070" s="7">
        <v>0</v>
      </c>
      <c r="W2070" s="7">
        <v>0</v>
      </c>
      <c r="X2070" s="7">
        <v>0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2015</v>
      </c>
      <c r="E2071" s="3" t="inlineStr">
        <is>
          <t>T7 CAIRP Construction - Dsl</t>
        </is>
      </c>
      <c r="F2071" s="3">
        <v>6</v>
      </c>
      <c r="G2071" s="7">
        <v>0.00659745778810906</v>
      </c>
      <c r="H2071" s="7">
        <v>0.00982870263545055</v>
      </c>
      <c r="I2071" s="7">
        <v>0.0093453989476384</v>
      </c>
      <c r="J2071" s="7">
        <v>0.0124751396337085</v>
      </c>
      <c r="K2071" s="7">
        <v>0.0160601957811116</v>
      </c>
      <c r="L2071" s="7">
        <v>0.0178640106354128</v>
      </c>
      <c r="M2071" s="7">
        <v>0.0215022543245193</v>
      </c>
      <c r="N2071" s="7">
        <v>0.0302468716958394</v>
      </c>
      <c r="O2071" s="7">
        <v>0.0464435514328603</v>
      </c>
      <c r="P2071" s="7">
        <v>0.0574811059380396</v>
      </c>
      <c r="Q2071" s="7">
        <v>0.078175722355824</v>
      </c>
      <c r="R2071" s="7">
        <v>0.234563113656912</v>
      </c>
      <c r="S2071" s="7">
        <v>0.213781618448935</v>
      </c>
      <c r="T2071" s="7">
        <v>0.113554454014742</v>
      </c>
      <c r="U2071" s="7">
        <v>0.132080402710897</v>
      </c>
      <c r="V2071" s="7">
        <v>0</v>
      </c>
      <c r="W2071" s="7">
        <v>0</v>
      </c>
      <c r="X2071" s="7">
        <v>0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2015</v>
      </c>
      <c r="E2072" s="3" t="inlineStr">
        <is>
          <t>T7 CAIRP Construction - Dsl</t>
        </is>
      </c>
      <c r="F2072" s="3">
        <v>7</v>
      </c>
      <c r="G2072" s="7">
        <v>0.00932940606301565</v>
      </c>
      <c r="H2072" s="7">
        <v>0.020380889508043</v>
      </c>
      <c r="I2072" s="7">
        <v>0.0188502745995163</v>
      </c>
      <c r="J2072" s="7">
        <v>0.017007647521841</v>
      </c>
      <c r="K2072" s="7">
        <v>0.0203925354913834</v>
      </c>
      <c r="L2072" s="7">
        <v>0.0270995075905289</v>
      </c>
      <c r="M2072" s="7">
        <v>0.0341802889041909</v>
      </c>
      <c r="N2072" s="7">
        <v>0.0434885790286096</v>
      </c>
      <c r="O2072" s="7">
        <v>0.0641530161697253</v>
      </c>
      <c r="P2072" s="7">
        <v>0.0726556964288024</v>
      </c>
      <c r="Q2072" s="7">
        <v>0.0880699606913968</v>
      </c>
      <c r="R2072" s="7">
        <v>0.372477199323057</v>
      </c>
      <c r="S2072" s="7">
        <v>0.208005074884664</v>
      </c>
      <c r="T2072" s="7">
        <v>0.00368559851478795</v>
      </c>
      <c r="U2072" s="7">
        <v>0.000224325280437646</v>
      </c>
      <c r="V2072" s="7">
        <v>0</v>
      </c>
      <c r="W2072" s="7">
        <v>0</v>
      </c>
      <c r="X2072" s="7">
        <v>0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2015</v>
      </c>
      <c r="E2073" s="3" t="inlineStr">
        <is>
          <t>T7 CAIRP Construction - Dsl</t>
        </is>
      </c>
      <c r="F2073" s="3">
        <v>8</v>
      </c>
      <c r="G2073" s="7">
        <v>0.0155010520340849</v>
      </c>
      <c r="H2073" s="7">
        <v>0.0301419684895006</v>
      </c>
      <c r="I2073" s="7">
        <v>0.0291151097881548</v>
      </c>
      <c r="J2073" s="7">
        <v>0.0310707825889306</v>
      </c>
      <c r="K2073" s="7">
        <v>0.0409171403929848</v>
      </c>
      <c r="L2073" s="7">
        <v>0.0508037853195516</v>
      </c>
      <c r="M2073" s="7">
        <v>0.0571075965784287</v>
      </c>
      <c r="N2073" s="7">
        <v>0.0678423002498863</v>
      </c>
      <c r="O2073" s="7">
        <v>0.0890411690137783</v>
      </c>
      <c r="P2073" s="7">
        <v>0.0902038715423008</v>
      </c>
      <c r="Q2073" s="7">
        <v>0.0892199072470607</v>
      </c>
      <c r="R2073" s="7">
        <v>0.29183849458548</v>
      </c>
      <c r="S2073" s="7">
        <v>0.112256947032572</v>
      </c>
      <c r="T2073" s="7">
        <v>0.00472854087284367</v>
      </c>
      <c r="U2073" s="7">
        <v>0.000211334264442582</v>
      </c>
      <c r="V2073" s="7">
        <v>0</v>
      </c>
      <c r="W2073" s="7">
        <v>0</v>
      </c>
      <c r="X2073" s="7">
        <v>0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2015</v>
      </c>
      <c r="E2074" s="3" t="inlineStr">
        <is>
          <t>T7 CAIRP Construction - Dsl</t>
        </is>
      </c>
      <c r="F2074" s="3">
        <v>9</v>
      </c>
      <c r="G2074" s="7">
        <v>0.0109450820677563</v>
      </c>
      <c r="H2074" s="7">
        <v>0.0230248165652476</v>
      </c>
      <c r="I2074" s="7">
        <v>0.0242156960190636</v>
      </c>
      <c r="J2074" s="7">
        <v>0.0276355637120026</v>
      </c>
      <c r="K2074" s="7">
        <v>0.0329548499619268</v>
      </c>
      <c r="L2074" s="7">
        <v>0.039091216367656</v>
      </c>
      <c r="M2074" s="7">
        <v>0.0455234558193554</v>
      </c>
      <c r="N2074" s="7">
        <v>0.0539088802680384</v>
      </c>
      <c r="O2074" s="7">
        <v>0.0704418166841711</v>
      </c>
      <c r="P2074" s="7">
        <v>0.0718862511578958</v>
      </c>
      <c r="Q2074" s="7">
        <v>0.0945898101093778</v>
      </c>
      <c r="R2074" s="7">
        <v>0.327773280215705</v>
      </c>
      <c r="S2074" s="7">
        <v>0.165089665600839</v>
      </c>
      <c r="T2074" s="7">
        <v>0.0120473285846178</v>
      </c>
      <c r="U2074" s="7">
        <v>0.000872286866346943</v>
      </c>
      <c r="V2074" s="7">
        <v>0</v>
      </c>
      <c r="W2074" s="7">
        <v>0</v>
      </c>
      <c r="X2074" s="7">
        <v>0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2015</v>
      </c>
      <c r="E2075" s="3" t="inlineStr">
        <is>
          <t>T7 CAIRP Construction - Dsl</t>
        </is>
      </c>
      <c r="F2075" s="3">
        <v>10</v>
      </c>
      <c r="G2075" s="7">
        <v>0.0110579482890177</v>
      </c>
      <c r="H2075" s="7">
        <v>0.0225321184689197</v>
      </c>
      <c r="I2075" s="7">
        <v>0.0203912244440657</v>
      </c>
      <c r="J2075" s="7">
        <v>0.0214197660035046</v>
      </c>
      <c r="K2075" s="7">
        <v>0.0319624047250323</v>
      </c>
      <c r="L2075" s="7">
        <v>0.0353397269330019</v>
      </c>
      <c r="M2075" s="7">
        <v>0.0460786781279271</v>
      </c>
      <c r="N2075" s="7">
        <v>0.0590705137406615</v>
      </c>
      <c r="O2075" s="7">
        <v>0.0799112546153809</v>
      </c>
      <c r="P2075" s="7">
        <v>0.080310871948189</v>
      </c>
      <c r="Q2075" s="7">
        <v>0.100965423229815</v>
      </c>
      <c r="R2075" s="7">
        <v>0.332952775807494</v>
      </c>
      <c r="S2075" s="7">
        <v>0.156025998021458</v>
      </c>
      <c r="T2075" s="7">
        <v>0.00177097019076453</v>
      </c>
      <c r="U2075" s="7">
        <v>0.000210325454766635</v>
      </c>
      <c r="V2075" s="7">
        <v>0</v>
      </c>
      <c r="W2075" s="7">
        <v>0</v>
      </c>
      <c r="X2075" s="7">
        <v>0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2015</v>
      </c>
      <c r="E2076" s="3" t="inlineStr">
        <is>
          <t>T7 CAIRP Construction - Dsl</t>
        </is>
      </c>
      <c r="F2076" s="3">
        <v>11</v>
      </c>
      <c r="G2076" s="7">
        <v>0.0118755862555889</v>
      </c>
      <c r="H2076" s="7">
        <v>0.0212780221904742</v>
      </c>
      <c r="I2076" s="7">
        <v>0.0208440637743558</v>
      </c>
      <c r="J2076" s="7">
        <v>0.0239735579060432</v>
      </c>
      <c r="K2076" s="7">
        <v>0.0308218292196057</v>
      </c>
      <c r="L2076" s="7">
        <v>0.0359713788558613</v>
      </c>
      <c r="M2076" s="7">
        <v>0.044915936861318</v>
      </c>
      <c r="N2076" s="7">
        <v>0.0550800976595336</v>
      </c>
      <c r="O2076" s="7">
        <v>0.0726590535960083</v>
      </c>
      <c r="P2076" s="7">
        <v>0.0789692171886762</v>
      </c>
      <c r="Q2076" s="7">
        <v>0.0951731273363877</v>
      </c>
      <c r="R2076" s="7">
        <v>0.352125670744348</v>
      </c>
      <c r="S2076" s="7">
        <v>0.154339864628298</v>
      </c>
      <c r="T2076" s="7">
        <v>0.00175839983084319</v>
      </c>
      <c r="U2076" s="7">
        <v>0.000214193952657946</v>
      </c>
      <c r="V2076" s="7">
        <v>0</v>
      </c>
      <c r="W2076" s="7">
        <v>0</v>
      </c>
      <c r="X2076" s="7">
        <v>0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2015</v>
      </c>
      <c r="E2077" s="3" t="inlineStr">
        <is>
          <t>T7 CAIRP Construction - Dsl</t>
        </is>
      </c>
      <c r="F2077" s="3">
        <v>12</v>
      </c>
      <c r="G2077" s="7">
        <v>0.0128994926237039</v>
      </c>
      <c r="H2077" s="7">
        <v>0.0248519381123164</v>
      </c>
      <c r="I2077" s="7">
        <v>0.0230678277149471</v>
      </c>
      <c r="J2077" s="7">
        <v>0.0227886508951266</v>
      </c>
      <c r="K2077" s="7">
        <v>0.0276603838690491</v>
      </c>
      <c r="L2077" s="7">
        <v>0.035685115919058</v>
      </c>
      <c r="M2077" s="7">
        <v>0.0482898653988129</v>
      </c>
      <c r="N2077" s="7">
        <v>0.0592537857221295</v>
      </c>
      <c r="O2077" s="7">
        <v>0.0706027360433845</v>
      </c>
      <c r="P2077" s="7">
        <v>0.0814354664782473</v>
      </c>
      <c r="Q2077" s="7">
        <v>0.107076098080119</v>
      </c>
      <c r="R2077" s="7">
        <v>0.320634029995198</v>
      </c>
      <c r="S2077" s="7">
        <v>0.162447170021042</v>
      </c>
      <c r="T2077" s="7">
        <v>0.00305248754303875</v>
      </c>
      <c r="U2077" s="7">
        <v>0.000254951583826991</v>
      </c>
      <c r="V2077" s="7">
        <v>0</v>
      </c>
      <c r="W2077" s="7">
        <v>0</v>
      </c>
      <c r="X2077" s="7">
        <v>0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2015</v>
      </c>
      <c r="E2078" s="3" t="inlineStr">
        <is>
          <t>T7 CAIRP Construction - Dsl</t>
        </is>
      </c>
      <c r="F2078" s="3">
        <v>13</v>
      </c>
      <c r="G2078" s="7">
        <v>0.0114917222779931</v>
      </c>
      <c r="H2078" s="7">
        <v>0.0245419062886791</v>
      </c>
      <c r="I2078" s="7">
        <v>0.0236249232109971</v>
      </c>
      <c r="J2078" s="7">
        <v>0.0245668675310166</v>
      </c>
      <c r="K2078" s="7">
        <v>0.0321644586900063</v>
      </c>
      <c r="L2078" s="7">
        <v>0.0368370496653569</v>
      </c>
      <c r="M2078" s="7">
        <v>0.0467334211760256</v>
      </c>
      <c r="N2078" s="7">
        <v>0.0563470808458716</v>
      </c>
      <c r="O2078" s="7">
        <v>0.0727643222457951</v>
      </c>
      <c r="P2078" s="7">
        <v>0.0758360756767641</v>
      </c>
      <c r="Q2078" s="7">
        <v>0.101007893432943</v>
      </c>
      <c r="R2078" s="7">
        <v>0.31026128693475</v>
      </c>
      <c r="S2078" s="7">
        <v>0.180964994087604</v>
      </c>
      <c r="T2078" s="7">
        <v>0.00274748757820431</v>
      </c>
      <c r="U2078" s="7">
        <v>0.000110510357993332</v>
      </c>
      <c r="V2078" s="7">
        <v>0</v>
      </c>
      <c r="W2078" s="7">
        <v>0</v>
      </c>
      <c r="X2078" s="7">
        <v>0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2015</v>
      </c>
      <c r="E2079" s="3" t="inlineStr">
        <is>
          <t>T7 CAIRP Construction - Dsl</t>
        </is>
      </c>
      <c r="F2079" s="3">
        <v>14</v>
      </c>
      <c r="G2079" s="7">
        <v>0.0115831332468584</v>
      </c>
      <c r="H2079" s="7">
        <v>0.0239899293501863</v>
      </c>
      <c r="I2079" s="7">
        <v>0.0237824466124034</v>
      </c>
      <c r="J2079" s="7">
        <v>0.0241168010105033</v>
      </c>
      <c r="K2079" s="7">
        <v>0.0266191320232326</v>
      </c>
      <c r="L2079" s="7">
        <v>0.0347533178029688</v>
      </c>
      <c r="M2079" s="7">
        <v>0.046683063489628</v>
      </c>
      <c r="N2079" s="7">
        <v>0.0569432954600998</v>
      </c>
      <c r="O2079" s="7">
        <v>0.0688276666047599</v>
      </c>
      <c r="P2079" s="7">
        <v>0.0765303799347935</v>
      </c>
      <c r="Q2079" s="7">
        <v>0.108455910615107</v>
      </c>
      <c r="R2079" s="7">
        <v>0.315669667190599</v>
      </c>
      <c r="S2079" s="7">
        <v>0.178345828051944</v>
      </c>
      <c r="T2079" s="7">
        <v>0.00354462913847506</v>
      </c>
      <c r="U2079" s="7">
        <v>0.000154799468440559</v>
      </c>
      <c r="V2079" s="7">
        <v>0</v>
      </c>
      <c r="W2079" s="7">
        <v>0</v>
      </c>
      <c r="X2079" s="7">
        <v>0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2015</v>
      </c>
      <c r="E2080" s="3" t="inlineStr">
        <is>
          <t>T7 CAIRP Construction - Dsl</t>
        </is>
      </c>
      <c r="F2080" s="3">
        <v>15</v>
      </c>
      <c r="G2080" s="7">
        <v>0.00972370853878225</v>
      </c>
      <c r="H2080" s="7">
        <v>0.0200535026523286</v>
      </c>
      <c r="I2080" s="7">
        <v>0.0182605481531517</v>
      </c>
      <c r="J2080" s="7">
        <v>0.0205510128783081</v>
      </c>
      <c r="K2080" s="7">
        <v>0.0284695170749994</v>
      </c>
      <c r="L2080" s="7">
        <v>0.0371077442026306</v>
      </c>
      <c r="M2080" s="7">
        <v>0.0459473957198367</v>
      </c>
      <c r="N2080" s="7">
        <v>0.0527634155893739</v>
      </c>
      <c r="O2080" s="7">
        <v>0.0673923680771409</v>
      </c>
      <c r="P2080" s="7">
        <v>0.0787660860564391</v>
      </c>
      <c r="Q2080" s="7">
        <v>0.0891466891311756</v>
      </c>
      <c r="R2080" s="7">
        <v>0.225290920326882</v>
      </c>
      <c r="S2080" s="7">
        <v>0.202671308662893</v>
      </c>
      <c r="T2080" s="7">
        <v>0.0633960994590385</v>
      </c>
      <c r="U2080" s="7">
        <v>0.0404596834770193</v>
      </c>
      <c r="V2080" s="7">
        <v>0</v>
      </c>
      <c r="W2080" s="7">
        <v>0</v>
      </c>
      <c r="X2080" s="7">
        <v>0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2015</v>
      </c>
      <c r="E2081" s="3" t="inlineStr">
        <is>
          <t>T7 CAIRP Construction - Dsl</t>
        </is>
      </c>
      <c r="F2081" s="3">
        <v>16</v>
      </c>
      <c r="G2081" s="7">
        <v>0.00871439792815878</v>
      </c>
      <c r="H2081" s="7">
        <v>0.020863078944132</v>
      </c>
      <c r="I2081" s="7">
        <v>0.0181718183249212</v>
      </c>
      <c r="J2081" s="7">
        <v>0.0179954566967821</v>
      </c>
      <c r="K2081" s="7">
        <v>0.0235010535436959</v>
      </c>
      <c r="L2081" s="7">
        <v>0.0306280754292886</v>
      </c>
      <c r="M2081" s="7">
        <v>0.0432327873698228</v>
      </c>
      <c r="N2081" s="7">
        <v>0.0505559539713327</v>
      </c>
      <c r="O2081" s="7">
        <v>0.0631538940198428</v>
      </c>
      <c r="P2081" s="7">
        <v>0.0808449097460976</v>
      </c>
      <c r="Q2081" s="7">
        <v>0.0867856711146371</v>
      </c>
      <c r="R2081" s="7">
        <v>0.13890324136756</v>
      </c>
      <c r="S2081" s="7">
        <v>0.175776187969926</v>
      </c>
      <c r="T2081" s="7">
        <v>0.128526981418818</v>
      </c>
      <c r="U2081" s="7">
        <v>0.112346492154985</v>
      </c>
      <c r="V2081" s="7">
        <v>0</v>
      </c>
      <c r="W2081" s="7">
        <v>0</v>
      </c>
      <c r="X2081" s="7">
        <v>0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2015</v>
      </c>
      <c r="E2082" s="3" t="inlineStr">
        <is>
          <t>T7 CAIRP Construction - Dsl</t>
        </is>
      </c>
      <c r="F2082" s="3">
        <v>17</v>
      </c>
      <c r="G2082" s="7">
        <v>0.0212166870363426</v>
      </c>
      <c r="H2082" s="7">
        <v>0.0402523290315455</v>
      </c>
      <c r="I2082" s="7">
        <v>0.0274212948323811</v>
      </c>
      <c r="J2082" s="7">
        <v>0.023408677249106</v>
      </c>
      <c r="K2082" s="7">
        <v>0.0247104819389917</v>
      </c>
      <c r="L2082" s="7">
        <v>0.0344378414538958</v>
      </c>
      <c r="M2082" s="7">
        <v>0.0462807007459221</v>
      </c>
      <c r="N2082" s="7">
        <v>0.0525076974641312</v>
      </c>
      <c r="O2082" s="7">
        <v>0.0455301407659437</v>
      </c>
      <c r="P2082" s="7">
        <v>0.08536641357748</v>
      </c>
      <c r="Q2082" s="7">
        <v>0.0781789183473217</v>
      </c>
      <c r="R2082" s="7">
        <v>0.180478258135313</v>
      </c>
      <c r="S2082" s="7">
        <v>0.251226135316257</v>
      </c>
      <c r="T2082" s="7">
        <v>0.0705371669802032</v>
      </c>
      <c r="U2082" s="7">
        <v>0.0184472571251647</v>
      </c>
      <c r="V2082" s="7">
        <v>0</v>
      </c>
      <c r="W2082" s="7">
        <v>0</v>
      </c>
      <c r="X2082" s="7">
        <v>0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2015</v>
      </c>
      <c r="E2083" s="3" t="inlineStr">
        <is>
          <t>T7 CAIRP Construction - Dsl</t>
        </is>
      </c>
      <c r="F2083" s="3">
        <v>18</v>
      </c>
      <c r="G2083" s="7">
        <v>0.513077899986</v>
      </c>
      <c r="H2083" s="7">
        <v>0.486922100014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2015</v>
      </c>
      <c r="E2084" s="3" t="inlineStr">
        <is>
          <t>T7 CAIRP Construction - Dsl</t>
        </is>
      </c>
      <c r="F2084" s="3">
        <v>19</v>
      </c>
      <c r="G2084" s="7">
        <v>0.405910599266808</v>
      </c>
      <c r="H2084" s="7">
        <v>0.594089400733191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2015</v>
      </c>
      <c r="E2085" s="3" t="inlineStr">
        <is>
          <t>T7 CAIRP Construction - Dsl</t>
        </is>
      </c>
      <c r="F2085" s="3">
        <v>20</v>
      </c>
      <c r="G2085" s="7">
        <v>0.396750076860805</v>
      </c>
      <c r="H2085" s="7">
        <v>0.594071301312727</v>
      </c>
      <c r="I2085" s="7">
        <v>0.00917862182646779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2015</v>
      </c>
      <c r="E2086" s="3" t="inlineStr">
        <is>
          <t>T7 CAIRP Construction - Dsl</t>
        </is>
      </c>
      <c r="F2086" s="3">
        <v>21</v>
      </c>
      <c r="G2086" s="7">
        <v>0.641865813079553</v>
      </c>
      <c r="H2086" s="7">
        <v>0.358134186920447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2015</v>
      </c>
      <c r="E2087" s="3" t="inlineStr">
        <is>
          <t>T7 CAIRP Construction - Dsl</t>
        </is>
      </c>
      <c r="F2087" s="3">
        <v>22</v>
      </c>
      <c r="G2087" s="7">
        <v>0.481109605871383</v>
      </c>
      <c r="H2087" s="7">
        <v>0.493469701492374</v>
      </c>
      <c r="I2087" s="7">
        <v>0.0254206926362433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2015</v>
      </c>
      <c r="E2088" s="3" t="inlineStr">
        <is>
          <t>T7 CAIRP Construction - Dsl</t>
        </is>
      </c>
      <c r="F2088" s="3">
        <v>23</v>
      </c>
      <c r="G2088" s="7">
        <v>0.251507964142141</v>
      </c>
      <c r="H2088" s="7">
        <v>0.326167668183536</v>
      </c>
      <c r="I2088" s="7">
        <v>0.110903164669201</v>
      </c>
      <c r="J2088" s="7">
        <v>0.0599338562643262</v>
      </c>
      <c r="K2088" s="7">
        <v>0.106500576697436</v>
      </c>
      <c r="L2088" s="7">
        <v>0.0716119298858842</v>
      </c>
      <c r="M2088" s="7">
        <v>0.0613055627940364</v>
      </c>
      <c r="N2088" s="7">
        <v>0.0120692773634394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2015</v>
      </c>
      <c r="E2089" s="3" t="inlineStr">
        <is>
          <t>T7 CAIRP Construction - Dsl</t>
        </is>
      </c>
      <c r="F2089" s="3">
        <v>24</v>
      </c>
      <c r="G2089" s="7">
        <v>0.660406206315535</v>
      </c>
      <c r="H2089" s="7">
        <v>0.339593793684465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2015</v>
      </c>
      <c r="E2090" s="3" t="inlineStr">
        <is>
          <t>T7 NNOOS - Dsl</t>
        </is>
      </c>
      <c r="F2090" s="3">
        <v>1</v>
      </c>
      <c r="G2090" s="7">
        <v>0.00542295321673328</v>
      </c>
      <c r="H2090" s="7">
        <v>0.00709952210784902</v>
      </c>
      <c r="I2090" s="7">
        <v>0.00485051070054691</v>
      </c>
      <c r="J2090" s="7">
        <v>0.00592999174756287</v>
      </c>
      <c r="K2090" s="7">
        <v>0.0102026168018349</v>
      </c>
      <c r="L2090" s="7">
        <v>0.0103880379912385</v>
      </c>
      <c r="M2090" s="7">
        <v>0.0256452097847287</v>
      </c>
      <c r="N2090" s="7">
        <v>0.0206172051898435</v>
      </c>
      <c r="O2090" s="7">
        <v>0.0252771903327925</v>
      </c>
      <c r="P2090" s="7">
        <v>0.0434514103884399</v>
      </c>
      <c r="Q2090" s="7">
        <v>0.109733460973338</v>
      </c>
      <c r="R2090" s="7">
        <v>0.554954401798139</v>
      </c>
      <c r="S2090" s="7">
        <v>0.175580582097593</v>
      </c>
      <c r="T2090" s="7">
        <v>0.000846906869360289</v>
      </c>
      <c r="U2090" s="7">
        <v>0</v>
      </c>
      <c r="V2090" s="7">
        <v>0</v>
      </c>
      <c r="W2090" s="7">
        <v>0</v>
      </c>
      <c r="X2090" s="7">
        <v>0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2015</v>
      </c>
      <c r="E2091" s="3" t="inlineStr">
        <is>
          <t>T7 NNOOS - Dsl</t>
        </is>
      </c>
      <c r="F2091" s="3">
        <v>2</v>
      </c>
      <c r="G2091" s="7">
        <v>0.00889391182222804</v>
      </c>
      <c r="H2091" s="7">
        <v>0.019988946438711</v>
      </c>
      <c r="I2091" s="7">
        <v>0.0174557225136407</v>
      </c>
      <c r="J2091" s="7">
        <v>0.0236908578221937</v>
      </c>
      <c r="K2091" s="7">
        <v>0.0234946172770133</v>
      </c>
      <c r="L2091" s="7">
        <v>0.0144614161392783</v>
      </c>
      <c r="M2091" s="7">
        <v>0.01572735964759</v>
      </c>
      <c r="N2091" s="7">
        <v>0.0103530288505592</v>
      </c>
      <c r="O2091" s="7">
        <v>0.0154557593122875</v>
      </c>
      <c r="P2091" s="7">
        <v>0.0282182955278885</v>
      </c>
      <c r="Q2091" s="7">
        <v>0.0593792872129228</v>
      </c>
      <c r="R2091" s="7">
        <v>0.186732528276647</v>
      </c>
      <c r="S2091" s="7">
        <v>0.575740067772863</v>
      </c>
      <c r="T2091" s="7">
        <v>0.000408201386177207</v>
      </c>
      <c r="U2091" s="7">
        <v>0</v>
      </c>
      <c r="V2091" s="7">
        <v>0</v>
      </c>
      <c r="W2091" s="7">
        <v>0</v>
      </c>
      <c r="X2091" s="7">
        <v>0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2015</v>
      </c>
      <c r="E2092" s="3" t="inlineStr">
        <is>
          <t>T7 NNOOS - Dsl</t>
        </is>
      </c>
      <c r="F2092" s="3">
        <v>3</v>
      </c>
      <c r="G2092" s="7">
        <v>0.00106650928158356</v>
      </c>
      <c r="H2092" s="7">
        <v>0.0021049432460836</v>
      </c>
      <c r="I2092" s="7">
        <v>0.00225317119567276</v>
      </c>
      <c r="J2092" s="7">
        <v>0.00301255067093086</v>
      </c>
      <c r="K2092" s="7">
        <v>0.00362814649040997</v>
      </c>
      <c r="L2092" s="7">
        <v>0.00549517183619813</v>
      </c>
      <c r="M2092" s="7">
        <v>0.0160159060182618</v>
      </c>
      <c r="N2092" s="7">
        <v>0.0102593173847229</v>
      </c>
      <c r="O2092" s="7">
        <v>0.0194310196842108</v>
      </c>
      <c r="P2092" s="7">
        <v>0.0434425645633208</v>
      </c>
      <c r="Q2092" s="7">
        <v>0.116467328771265</v>
      </c>
      <c r="R2092" s="7">
        <v>0.312060579497279</v>
      </c>
      <c r="S2092" s="7">
        <v>0.463302339344951</v>
      </c>
      <c r="T2092" s="7">
        <v>0.00145648793324495</v>
      </c>
      <c r="U2092" s="7">
        <v>3.96408186524964e-06</v>
      </c>
      <c r="V2092" s="7">
        <v>0</v>
      </c>
      <c r="W2092" s="7">
        <v>0</v>
      </c>
      <c r="X2092" s="7">
        <v>0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2015</v>
      </c>
      <c r="E2093" s="3" t="inlineStr">
        <is>
          <t>T7 NNOOS - Dsl</t>
        </is>
      </c>
      <c r="F2093" s="3">
        <v>4</v>
      </c>
      <c r="G2093" s="7">
        <v>0.000577977393066712</v>
      </c>
      <c r="H2093" s="7">
        <v>0.00155586051898408</v>
      </c>
      <c r="I2093" s="7">
        <v>0.00169078428787607</v>
      </c>
      <c r="J2093" s="7">
        <v>0.00187864644002584</v>
      </c>
      <c r="K2093" s="7">
        <v>0.00341991498595738</v>
      </c>
      <c r="L2093" s="7">
        <v>0.0041838451543028</v>
      </c>
      <c r="M2093" s="7">
        <v>0.00817585879862962</v>
      </c>
      <c r="N2093" s="7">
        <v>0.00527196683975517</v>
      </c>
      <c r="O2093" s="7">
        <v>0.0106971358047169</v>
      </c>
      <c r="P2093" s="7">
        <v>0.0308169377558914</v>
      </c>
      <c r="Q2093" s="7">
        <v>0.0960384627391871</v>
      </c>
      <c r="R2093" s="7">
        <v>0.348440912267143</v>
      </c>
      <c r="S2093" s="7">
        <v>0.482031392773439</v>
      </c>
      <c r="T2093" s="7">
        <v>0.00522030424102427</v>
      </c>
      <c r="U2093" s="7">
        <v>0</v>
      </c>
      <c r="V2093" s="7">
        <v>0</v>
      </c>
      <c r="W2093" s="7">
        <v>0</v>
      </c>
      <c r="X2093" s="7">
        <v>0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2015</v>
      </c>
      <c r="E2094" s="3" t="inlineStr">
        <is>
          <t>T7 NNOOS - Dsl</t>
        </is>
      </c>
      <c r="F2094" s="3">
        <v>5</v>
      </c>
      <c r="G2094" s="7">
        <v>0.000262466902788402</v>
      </c>
      <c r="H2094" s="7">
        <v>0.000626613826586879</v>
      </c>
      <c r="I2094" s="7">
        <v>0.000622923634687772</v>
      </c>
      <c r="J2094" s="7">
        <v>0.000843222689202359</v>
      </c>
      <c r="K2094" s="7">
        <v>0.00108636886673967</v>
      </c>
      <c r="L2094" s="7">
        <v>0.00117022240534368</v>
      </c>
      <c r="M2094" s="7">
        <v>0.00629434402081273</v>
      </c>
      <c r="N2094" s="7">
        <v>0.00410909422663068</v>
      </c>
      <c r="O2094" s="7">
        <v>0.00839423438364278</v>
      </c>
      <c r="P2094" s="7">
        <v>0.0199820374826647</v>
      </c>
      <c r="Q2094" s="7">
        <v>0.0500149638154784</v>
      </c>
      <c r="R2094" s="7">
        <v>0.258385014421228</v>
      </c>
      <c r="S2094" s="7">
        <v>0.642383331197349</v>
      </c>
      <c r="T2094" s="7">
        <v>0.00582088596254214</v>
      </c>
      <c r="U2094" s="7">
        <v>4.27616430290428e-06</v>
      </c>
      <c r="V2094" s="7">
        <v>0</v>
      </c>
      <c r="W2094" s="7">
        <v>0</v>
      </c>
      <c r="X2094" s="7">
        <v>0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2015</v>
      </c>
      <c r="E2095" s="3" t="inlineStr">
        <is>
          <t>T7 NNOOS - Dsl</t>
        </is>
      </c>
      <c r="F2095" s="3">
        <v>6</v>
      </c>
      <c r="G2095" s="7">
        <v>0.000461119969053967</v>
      </c>
      <c r="H2095" s="7">
        <v>0.00103039673682113</v>
      </c>
      <c r="I2095" s="7">
        <v>0.00136186962696894</v>
      </c>
      <c r="J2095" s="7">
        <v>0.00167024615496617</v>
      </c>
      <c r="K2095" s="7">
        <v>0.00228823863952195</v>
      </c>
      <c r="L2095" s="7">
        <v>0.00250046926924473</v>
      </c>
      <c r="M2095" s="7">
        <v>0.00454691018125512</v>
      </c>
      <c r="N2095" s="7">
        <v>0.00495242283206911</v>
      </c>
      <c r="O2095" s="7">
        <v>0.012415662494868</v>
      </c>
      <c r="P2095" s="7">
        <v>0.027196429078535</v>
      </c>
      <c r="Q2095" s="7">
        <v>0.0807214905650425</v>
      </c>
      <c r="R2095" s="7">
        <v>0.28382097318901</v>
      </c>
      <c r="S2095" s="7">
        <v>0.569823248949108</v>
      </c>
      <c r="T2095" s="7">
        <v>0.0072105223135352</v>
      </c>
      <c r="U2095" s="7">
        <v>0</v>
      </c>
      <c r="V2095" s="7">
        <v>0</v>
      </c>
      <c r="W2095" s="7">
        <v>0</v>
      </c>
      <c r="X2095" s="7">
        <v>0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2015</v>
      </c>
      <c r="E2096" s="3" t="inlineStr">
        <is>
          <t>T7 NNOOS - Dsl</t>
        </is>
      </c>
      <c r="F2096" s="3">
        <v>7</v>
      </c>
      <c r="G2096" s="7">
        <v>0.00414434026663911</v>
      </c>
      <c r="H2096" s="7">
        <v>0.00508825058159695</v>
      </c>
      <c r="I2096" s="7">
        <v>0.00668363234879168</v>
      </c>
      <c r="J2096" s="7">
        <v>0.0079233113483743</v>
      </c>
      <c r="K2096" s="7">
        <v>0.0101342726253659</v>
      </c>
      <c r="L2096" s="7">
        <v>0.0104193159087667</v>
      </c>
      <c r="M2096" s="7">
        <v>0.0120354306830487</v>
      </c>
      <c r="N2096" s="7">
        <v>0.0120843940262182</v>
      </c>
      <c r="O2096" s="7">
        <v>0.0161153814635993</v>
      </c>
      <c r="P2096" s="7">
        <v>0.0244278435166027</v>
      </c>
      <c r="Q2096" s="7">
        <v>0.0631239858587986</v>
      </c>
      <c r="R2096" s="7">
        <v>0.211870345307075</v>
      </c>
      <c r="S2096" s="7">
        <v>0.61414304127872</v>
      </c>
      <c r="T2096" s="7">
        <v>0.00180231669726039</v>
      </c>
      <c r="U2096" s="7">
        <v>4.13808914286323e-06</v>
      </c>
      <c r="V2096" s="7">
        <v>0</v>
      </c>
      <c r="W2096" s="7">
        <v>0</v>
      </c>
      <c r="X2096" s="7">
        <v>0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2015</v>
      </c>
      <c r="E2097" s="3" t="inlineStr">
        <is>
          <t>T7 NNOOS - Dsl</t>
        </is>
      </c>
      <c r="F2097" s="3">
        <v>8</v>
      </c>
      <c r="G2097" s="7">
        <v>0.0146009206701317</v>
      </c>
      <c r="H2097" s="7">
        <v>0.0300415580784905</v>
      </c>
      <c r="I2097" s="7">
        <v>0.0480881137954317</v>
      </c>
      <c r="J2097" s="7">
        <v>0.0585172561276382</v>
      </c>
      <c r="K2097" s="7">
        <v>0.0563980014893424</v>
      </c>
      <c r="L2097" s="7">
        <v>0.0451434137764382</v>
      </c>
      <c r="M2097" s="7">
        <v>0.0386160199973586</v>
      </c>
      <c r="N2097" s="7">
        <v>0.0302517786072704</v>
      </c>
      <c r="O2097" s="7">
        <v>0.0343068713823708</v>
      </c>
      <c r="P2097" s="7">
        <v>0.0437330808929116</v>
      </c>
      <c r="Q2097" s="7">
        <v>0.0735951050075207</v>
      </c>
      <c r="R2097" s="7">
        <v>0.191312327259628</v>
      </c>
      <c r="S2097" s="7">
        <v>0.333501495596935</v>
      </c>
      <c r="T2097" s="7">
        <v>0.00189405731853192</v>
      </c>
      <c r="U2097" s="7">
        <v>0</v>
      </c>
      <c r="V2097" s="7">
        <v>0</v>
      </c>
      <c r="W2097" s="7">
        <v>0</v>
      </c>
      <c r="X2097" s="7">
        <v>0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2015</v>
      </c>
      <c r="E2098" s="3" t="inlineStr">
        <is>
          <t>T7 NNOOS - Dsl</t>
        </is>
      </c>
      <c r="F2098" s="3">
        <v>9</v>
      </c>
      <c r="G2098" s="7">
        <v>0.0269831706199745</v>
      </c>
      <c r="H2098" s="7">
        <v>0.052376218748342</v>
      </c>
      <c r="I2098" s="7">
        <v>0.0773474389948669</v>
      </c>
      <c r="J2098" s="7">
        <v>0.0654873462070911</v>
      </c>
      <c r="K2098" s="7">
        <v>0.0533093163377706</v>
      </c>
      <c r="L2098" s="7">
        <v>0.0469374400238774</v>
      </c>
      <c r="M2098" s="7">
        <v>0.0467164320079016</v>
      </c>
      <c r="N2098" s="7">
        <v>0.0393607780079209</v>
      </c>
      <c r="O2098" s="7">
        <v>0.0315940636873332</v>
      </c>
      <c r="P2098" s="7">
        <v>0.03164590214598</v>
      </c>
      <c r="Q2098" s="7">
        <v>0.0580914185563135</v>
      </c>
      <c r="R2098" s="7">
        <v>0.218009285466957</v>
      </c>
      <c r="S2098" s="7">
        <v>0.248862200671712</v>
      </c>
      <c r="T2098" s="7">
        <v>0.00327898852395968</v>
      </c>
      <c r="U2098" s="7">
        <v>0</v>
      </c>
      <c r="V2098" s="7">
        <v>0</v>
      </c>
      <c r="W2098" s="7">
        <v>0</v>
      </c>
      <c r="X2098" s="7">
        <v>0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2015</v>
      </c>
      <c r="E2099" s="3" t="inlineStr">
        <is>
          <t>T7 NNOOS - Dsl</t>
        </is>
      </c>
      <c r="F2099" s="3">
        <v>10</v>
      </c>
      <c r="G2099" s="7">
        <v>0.014395426590502</v>
      </c>
      <c r="H2099" s="7">
        <v>0.0267388852582579</v>
      </c>
      <c r="I2099" s="7">
        <v>0.0349066455577585</v>
      </c>
      <c r="J2099" s="7">
        <v>0.0286683573894806</v>
      </c>
      <c r="K2099" s="7">
        <v>0.0174951936464953</v>
      </c>
      <c r="L2099" s="7">
        <v>0.0179037589081777</v>
      </c>
      <c r="M2099" s="7">
        <v>0.0185088855211292</v>
      </c>
      <c r="N2099" s="7">
        <v>0.0162249602159974</v>
      </c>
      <c r="O2099" s="7">
        <v>0.0178627409566093</v>
      </c>
      <c r="P2099" s="7">
        <v>0.0234049834598239</v>
      </c>
      <c r="Q2099" s="7">
        <v>0.0677487275922816</v>
      </c>
      <c r="R2099" s="7">
        <v>0.282790655803707</v>
      </c>
      <c r="S2099" s="7">
        <v>0.432787541561099</v>
      </c>
      <c r="T2099" s="7">
        <v>0.000563237538680263</v>
      </c>
      <c r="U2099" s="7">
        <v>0</v>
      </c>
      <c r="V2099" s="7">
        <v>0</v>
      </c>
      <c r="W2099" s="7">
        <v>0</v>
      </c>
      <c r="X2099" s="7">
        <v>0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2015</v>
      </c>
      <c r="E2100" s="3" t="inlineStr">
        <is>
          <t>T7 NNOOS - Dsl</t>
        </is>
      </c>
      <c r="F2100" s="3">
        <v>11</v>
      </c>
      <c r="G2100" s="7">
        <v>0.00391925668348247</v>
      </c>
      <c r="H2100" s="7">
        <v>0.00813813726720432</v>
      </c>
      <c r="I2100" s="7">
        <v>0.011129078464012</v>
      </c>
      <c r="J2100" s="7">
        <v>0.00965388369833115</v>
      </c>
      <c r="K2100" s="7">
        <v>0.00586359438601119</v>
      </c>
      <c r="L2100" s="7">
        <v>0.00713899592937009</v>
      </c>
      <c r="M2100" s="7">
        <v>0.0092480235499871</v>
      </c>
      <c r="N2100" s="7">
        <v>0.0133362703038588</v>
      </c>
      <c r="O2100" s="7">
        <v>0.0141852700005081</v>
      </c>
      <c r="P2100" s="7">
        <v>0.0213881409239499</v>
      </c>
      <c r="Q2100" s="7">
        <v>0.0565389971947234</v>
      </c>
      <c r="R2100" s="7">
        <v>0.308252960218435</v>
      </c>
      <c r="S2100" s="7">
        <v>0.530118511089619</v>
      </c>
      <c r="T2100" s="7">
        <v>0.00108888029050723</v>
      </c>
      <c r="U2100" s="7">
        <v>0</v>
      </c>
      <c r="V2100" s="7">
        <v>0</v>
      </c>
      <c r="W2100" s="7">
        <v>0</v>
      </c>
      <c r="X2100" s="7">
        <v>0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2015</v>
      </c>
      <c r="E2101" s="3" t="inlineStr">
        <is>
          <t>T7 NNOOS - Dsl</t>
        </is>
      </c>
      <c r="F2101" s="3">
        <v>12</v>
      </c>
      <c r="G2101" s="7">
        <v>0.00293177270530378</v>
      </c>
      <c r="H2101" s="7">
        <v>0.00597116765897049</v>
      </c>
      <c r="I2101" s="7">
        <v>0.0072599368038334</v>
      </c>
      <c r="J2101" s="7">
        <v>0.00543211379492558</v>
      </c>
      <c r="K2101" s="7">
        <v>0.00472605545200297</v>
      </c>
      <c r="L2101" s="7">
        <v>0.00571794683821346</v>
      </c>
      <c r="M2101" s="7">
        <v>0.0128581827956184</v>
      </c>
      <c r="N2101" s="7">
        <v>0.0148632428923409</v>
      </c>
      <c r="O2101" s="7">
        <v>0.0205612220171475</v>
      </c>
      <c r="P2101" s="7">
        <v>0.0315834853803008</v>
      </c>
      <c r="Q2101" s="7">
        <v>0.0725891920963104</v>
      </c>
      <c r="R2101" s="7">
        <v>0.299802549081952</v>
      </c>
      <c r="S2101" s="7">
        <v>0.513923782592835</v>
      </c>
      <c r="T2101" s="7">
        <v>0.00177572476843382</v>
      </c>
      <c r="U2101" s="7">
        <v>3.62512181145378e-06</v>
      </c>
      <c r="V2101" s="7">
        <v>0</v>
      </c>
      <c r="W2101" s="7">
        <v>0</v>
      </c>
      <c r="X2101" s="7">
        <v>0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2015</v>
      </c>
      <c r="E2102" s="3" t="inlineStr">
        <is>
          <t>T7 NNOOS - Dsl</t>
        </is>
      </c>
      <c r="F2102" s="3">
        <v>13</v>
      </c>
      <c r="G2102" s="7">
        <v>0.00086324684980567</v>
      </c>
      <c r="H2102" s="7">
        <v>0.00202311062824689</v>
      </c>
      <c r="I2102" s="7">
        <v>0.0023936525455282</v>
      </c>
      <c r="J2102" s="7">
        <v>0.00270892791272511</v>
      </c>
      <c r="K2102" s="7">
        <v>0.0032642960888766</v>
      </c>
      <c r="L2102" s="7">
        <v>0.00349014356061496</v>
      </c>
      <c r="M2102" s="7">
        <v>0.012922964620607</v>
      </c>
      <c r="N2102" s="7">
        <v>0.015795211553391</v>
      </c>
      <c r="O2102" s="7">
        <v>0.0280525070576954</v>
      </c>
      <c r="P2102" s="7">
        <v>0.0380680599462179</v>
      </c>
      <c r="Q2102" s="7">
        <v>0.0811517304046096</v>
      </c>
      <c r="R2102" s="7">
        <v>0.278256355338275</v>
      </c>
      <c r="S2102" s="7">
        <v>0.528137525997946</v>
      </c>
      <c r="T2102" s="7">
        <v>0.0028722674954606</v>
      </c>
      <c r="U2102" s="7">
        <v>0</v>
      </c>
      <c r="V2102" s="7">
        <v>0</v>
      </c>
      <c r="W2102" s="7">
        <v>0</v>
      </c>
      <c r="X2102" s="7">
        <v>0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2015</v>
      </c>
      <c r="E2103" s="3" t="inlineStr">
        <is>
          <t>T7 NNOOS - Dsl</t>
        </is>
      </c>
      <c r="F2103" s="3">
        <v>14</v>
      </c>
      <c r="G2103" s="7">
        <v>0.00212633425666997</v>
      </c>
      <c r="H2103" s="7">
        <v>0.00451779543280801</v>
      </c>
      <c r="I2103" s="7">
        <v>0.00507775466128112</v>
      </c>
      <c r="J2103" s="7">
        <v>0.00590422139718448</v>
      </c>
      <c r="K2103" s="7">
        <v>0.00501767593626185</v>
      </c>
      <c r="L2103" s="7">
        <v>0.00384328774045379</v>
      </c>
      <c r="M2103" s="7">
        <v>0.0146398435698614</v>
      </c>
      <c r="N2103" s="7">
        <v>0.0174695193442776</v>
      </c>
      <c r="O2103" s="7">
        <v>0.0309768051453246</v>
      </c>
      <c r="P2103" s="7">
        <v>0.04189964762903</v>
      </c>
      <c r="Q2103" s="7">
        <v>0.0863088689435327</v>
      </c>
      <c r="R2103" s="7">
        <v>0.271918898522316</v>
      </c>
      <c r="S2103" s="7">
        <v>0.502580392359524</v>
      </c>
      <c r="T2103" s="7">
        <v>0.00771535061660241</v>
      </c>
      <c r="U2103" s="7">
        <v>3.60444487254032e-06</v>
      </c>
      <c r="V2103" s="7">
        <v>0</v>
      </c>
      <c r="W2103" s="7">
        <v>0</v>
      </c>
      <c r="X2103" s="7">
        <v>0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2015</v>
      </c>
      <c r="E2104" s="3" t="inlineStr">
        <is>
          <t>T7 NNOOS - Dsl</t>
        </is>
      </c>
      <c r="F2104" s="3">
        <v>15</v>
      </c>
      <c r="G2104" s="7">
        <v>0.00329773633969754</v>
      </c>
      <c r="H2104" s="7">
        <v>0.00561027025591231</v>
      </c>
      <c r="I2104" s="7">
        <v>0.00500325589367763</v>
      </c>
      <c r="J2104" s="7">
        <v>0.00670877213155476</v>
      </c>
      <c r="K2104" s="7">
        <v>0.00680214203468526</v>
      </c>
      <c r="L2104" s="7">
        <v>0.00524397777856823</v>
      </c>
      <c r="M2104" s="7">
        <v>0.0165271121741135</v>
      </c>
      <c r="N2104" s="7">
        <v>0.0182796883381645</v>
      </c>
      <c r="O2104" s="7">
        <v>0.0322538288585843</v>
      </c>
      <c r="P2104" s="7">
        <v>0.0451552748404405</v>
      </c>
      <c r="Q2104" s="7">
        <v>0.0825917050300289</v>
      </c>
      <c r="R2104" s="7">
        <v>0.251353813568304</v>
      </c>
      <c r="S2104" s="7">
        <v>0.511199225040048</v>
      </c>
      <c r="T2104" s="7">
        <v>0.00996827391104912</v>
      </c>
      <c r="U2104" s="7">
        <v>4.92380517141802e-06</v>
      </c>
      <c r="V2104" s="7">
        <v>0</v>
      </c>
      <c r="W2104" s="7">
        <v>0</v>
      </c>
      <c r="X2104" s="7">
        <v>0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2015</v>
      </c>
      <c r="E2105" s="3" t="inlineStr">
        <is>
          <t>T7 NNOOS - Dsl</t>
        </is>
      </c>
      <c r="F2105" s="3">
        <v>16</v>
      </c>
      <c r="G2105" s="7">
        <v>0.00303236697967653</v>
      </c>
      <c r="H2105" s="7">
        <v>0.00632300432481892</v>
      </c>
      <c r="I2105" s="7">
        <v>0.00614666977706467</v>
      </c>
      <c r="J2105" s="7">
        <v>0.0086328206420551</v>
      </c>
      <c r="K2105" s="7">
        <v>0.00960183351968794</v>
      </c>
      <c r="L2105" s="7">
        <v>0.00832614103655878</v>
      </c>
      <c r="M2105" s="7">
        <v>0.0168885623889478</v>
      </c>
      <c r="N2105" s="7">
        <v>0.0204982731532231</v>
      </c>
      <c r="O2105" s="7">
        <v>0.0338178216284179</v>
      </c>
      <c r="P2105" s="7">
        <v>0.040141149488798</v>
      </c>
      <c r="Q2105" s="7">
        <v>0.0769826839834665</v>
      </c>
      <c r="R2105" s="7">
        <v>0.213901560715427</v>
      </c>
      <c r="S2105" s="7">
        <v>0.541484157366024</v>
      </c>
      <c r="T2105" s="7">
        <v>0.0141996683632108</v>
      </c>
      <c r="U2105" s="7">
        <v>2.32866326234021e-05</v>
      </c>
      <c r="V2105" s="7">
        <v>0</v>
      </c>
      <c r="W2105" s="7">
        <v>0</v>
      </c>
      <c r="X2105" s="7">
        <v>0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2015</v>
      </c>
      <c r="E2106" s="3" t="inlineStr">
        <is>
          <t>T7 NNOOS - Dsl</t>
        </is>
      </c>
      <c r="F2106" s="3">
        <v>17</v>
      </c>
      <c r="G2106" s="7">
        <v>0.00453972558759911</v>
      </c>
      <c r="H2106" s="7">
        <v>0.00837523650337718</v>
      </c>
      <c r="I2106" s="7">
        <v>0.00927970101308702</v>
      </c>
      <c r="J2106" s="7">
        <v>0.0106406523742907</v>
      </c>
      <c r="K2106" s="7">
        <v>0.0122503069135871</v>
      </c>
      <c r="L2106" s="7">
        <v>0.0117147777381655</v>
      </c>
      <c r="M2106" s="7">
        <v>0.0205619977748071</v>
      </c>
      <c r="N2106" s="7">
        <v>0.025140422101138</v>
      </c>
      <c r="O2106" s="7">
        <v>0.0354685023998058</v>
      </c>
      <c r="P2106" s="7">
        <v>0.0493479811545165</v>
      </c>
      <c r="Q2106" s="7">
        <v>0.0848435975532646</v>
      </c>
      <c r="R2106" s="7">
        <v>0.210558835053559</v>
      </c>
      <c r="S2106" s="7">
        <v>0.49672326492857</v>
      </c>
      <c r="T2106" s="7">
        <v>0.0205549989042327</v>
      </c>
      <c r="U2106" s="7">
        <v>0</v>
      </c>
      <c r="V2106" s="7">
        <v>0</v>
      </c>
      <c r="W2106" s="7">
        <v>0</v>
      </c>
      <c r="X2106" s="7">
        <v>0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2015</v>
      </c>
      <c r="E2107" s="3" t="inlineStr">
        <is>
          <t>T7 NNOOS - Dsl</t>
        </is>
      </c>
      <c r="F2107" s="3">
        <v>18</v>
      </c>
      <c r="G2107" s="7">
        <v>0.0051727066876582</v>
      </c>
      <c r="H2107" s="7">
        <v>0.00979826537064476</v>
      </c>
      <c r="I2107" s="7">
        <v>0.00960330643665077</v>
      </c>
      <c r="J2107" s="7">
        <v>0.0135054712614219</v>
      </c>
      <c r="K2107" s="7">
        <v>0.0162373627755532</v>
      </c>
      <c r="L2107" s="7">
        <v>0.0141768322830437</v>
      </c>
      <c r="M2107" s="7">
        <v>0.0191958312772642</v>
      </c>
      <c r="N2107" s="7">
        <v>0.0157581604639161</v>
      </c>
      <c r="O2107" s="7">
        <v>0.0291807617486642</v>
      </c>
      <c r="P2107" s="7">
        <v>0.0321328961364357</v>
      </c>
      <c r="Q2107" s="7">
        <v>0.075317949768565</v>
      </c>
      <c r="R2107" s="7">
        <v>0.163002459226867</v>
      </c>
      <c r="S2107" s="7">
        <v>0.556113610183106</v>
      </c>
      <c r="T2107" s="7">
        <v>0.0408043863802095</v>
      </c>
      <c r="U2107" s="7">
        <v>0</v>
      </c>
      <c r="V2107" s="7">
        <v>0</v>
      </c>
      <c r="W2107" s="7">
        <v>0</v>
      </c>
      <c r="X2107" s="7">
        <v>0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2015</v>
      </c>
      <c r="E2108" s="3" t="inlineStr">
        <is>
          <t>T7 NNOOS - Dsl</t>
        </is>
      </c>
      <c r="F2108" s="3">
        <v>19</v>
      </c>
      <c r="G2108" s="7">
        <v>0.0182206839329846</v>
      </c>
      <c r="H2108" s="7">
        <v>0.0231590754844391</v>
      </c>
      <c r="I2108" s="7">
        <v>0.0151667149958375</v>
      </c>
      <c r="J2108" s="7">
        <v>0.0114435522711086</v>
      </c>
      <c r="K2108" s="7">
        <v>0.0160134305127565</v>
      </c>
      <c r="L2108" s="7">
        <v>0.017920356297271</v>
      </c>
      <c r="M2108" s="7">
        <v>0.00642981839641516</v>
      </c>
      <c r="N2108" s="7">
        <v>0.00143796213528553</v>
      </c>
      <c r="O2108" s="7">
        <v>0.00123659615475828</v>
      </c>
      <c r="P2108" s="7">
        <v>0.0087831048520378</v>
      </c>
      <c r="Q2108" s="7">
        <v>0.02386917083626</v>
      </c>
      <c r="R2108" s="7">
        <v>0.208314686913121</v>
      </c>
      <c r="S2108" s="7">
        <v>0.620899663432463</v>
      </c>
      <c r="T2108" s="7">
        <v>0.0271051837852628</v>
      </c>
      <c r="U2108" s="7">
        <v>0</v>
      </c>
      <c r="V2108" s="7">
        <v>0</v>
      </c>
      <c r="W2108" s="7">
        <v>0</v>
      </c>
      <c r="X2108" s="7">
        <v>0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2015</v>
      </c>
      <c r="E2109" s="3" t="inlineStr">
        <is>
          <t>T7 NNOOS - Dsl</t>
        </is>
      </c>
      <c r="F2109" s="3">
        <v>20</v>
      </c>
      <c r="G2109" s="7">
        <v>0.0109002498468469</v>
      </c>
      <c r="H2109" s="7">
        <v>0.0146583579184544</v>
      </c>
      <c r="I2109" s="7">
        <v>0.0143637202832694</v>
      </c>
      <c r="J2109" s="7">
        <v>0.0180225689622964</v>
      </c>
      <c r="K2109" s="7">
        <v>0.0080019785371888</v>
      </c>
      <c r="L2109" s="7">
        <v>0.00911389971612887</v>
      </c>
      <c r="M2109" s="7">
        <v>0.00764402132882376</v>
      </c>
      <c r="N2109" s="7">
        <v>0.00242784836304293</v>
      </c>
      <c r="O2109" s="7">
        <v>0.0147199619445956</v>
      </c>
      <c r="P2109" s="7">
        <v>0.00926071155016847</v>
      </c>
      <c r="Q2109" s="7">
        <v>0.023512395843991</v>
      </c>
      <c r="R2109" s="7">
        <v>0.180350770992099</v>
      </c>
      <c r="S2109" s="7">
        <v>0.638302559651255</v>
      </c>
      <c r="T2109" s="7">
        <v>0.0487209550618387</v>
      </c>
      <c r="U2109" s="7">
        <v>0</v>
      </c>
      <c r="V2109" s="7">
        <v>0</v>
      </c>
      <c r="W2109" s="7">
        <v>0</v>
      </c>
      <c r="X2109" s="7">
        <v>0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2015</v>
      </c>
      <c r="E2110" s="3" t="inlineStr">
        <is>
          <t>T7 NNOOS - Dsl</t>
        </is>
      </c>
      <c r="F2110" s="3">
        <v>21</v>
      </c>
      <c r="G2110" s="7">
        <v>0.0672520908661064</v>
      </c>
      <c r="H2110" s="7">
        <v>0.218893916723675</v>
      </c>
      <c r="I2110" s="7">
        <v>0.0957190538506036</v>
      </c>
      <c r="J2110" s="7">
        <v>0.338844326657238</v>
      </c>
      <c r="K2110" s="7">
        <v>0.279290611902376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2015</v>
      </c>
      <c r="E2111" s="3" t="inlineStr">
        <is>
          <t>T7 NNOOS - Dsl</t>
        </is>
      </c>
      <c r="F2111" s="3">
        <v>22</v>
      </c>
      <c r="G2111" s="7">
        <v>0.00260883616189388</v>
      </c>
      <c r="H2111" s="7">
        <v>0.0125457645848742</v>
      </c>
      <c r="I2111" s="7">
        <v>0.00657062216344914</v>
      </c>
      <c r="J2111" s="7">
        <v>0.00442651171740791</v>
      </c>
      <c r="K2111" s="7">
        <v>0.00567294839665756</v>
      </c>
      <c r="L2111" s="7">
        <v>0.0143543930770492</v>
      </c>
      <c r="M2111" s="7">
        <v>0.0211411137148938</v>
      </c>
      <c r="N2111" s="7">
        <v>0.0156360410210529</v>
      </c>
      <c r="O2111" s="7">
        <v>0.00896240141406093</v>
      </c>
      <c r="P2111" s="7">
        <v>0.00554237912356481</v>
      </c>
      <c r="Q2111" s="7">
        <v>0.0707025821680912</v>
      </c>
      <c r="R2111" s="7">
        <v>0.17670700878994</v>
      </c>
      <c r="S2111" s="7">
        <v>0.655129397667064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2015</v>
      </c>
      <c r="E2112" s="3" t="inlineStr">
        <is>
          <t>T7 NNOOS - Dsl</t>
        </is>
      </c>
      <c r="F2112" s="3">
        <v>23</v>
      </c>
      <c r="G2112" s="7">
        <v>0.00260883616189388</v>
      </c>
      <c r="H2112" s="7">
        <v>0.0125457645848742</v>
      </c>
      <c r="I2112" s="7">
        <v>0.00657062216344914</v>
      </c>
      <c r="J2112" s="7">
        <v>0.00442651171740791</v>
      </c>
      <c r="K2112" s="7">
        <v>0.00567294839665756</v>
      </c>
      <c r="L2112" s="7">
        <v>0.0143543930770492</v>
      </c>
      <c r="M2112" s="7">
        <v>0.0211411137148938</v>
      </c>
      <c r="N2112" s="7">
        <v>0.0156360410210529</v>
      </c>
      <c r="O2112" s="7">
        <v>0.00896240141406093</v>
      </c>
      <c r="P2112" s="7">
        <v>0.00554237912356481</v>
      </c>
      <c r="Q2112" s="7">
        <v>0.0707025821680913</v>
      </c>
      <c r="R2112" s="7">
        <v>0.17670700878994</v>
      </c>
      <c r="S2112" s="7">
        <v>0.655129397667064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2015</v>
      </c>
      <c r="E2113" s="3" t="inlineStr">
        <is>
          <t>T7 NNOOS - Dsl</t>
        </is>
      </c>
      <c r="F2113" s="3">
        <v>24</v>
      </c>
      <c r="G2113" s="7">
        <v>0.000719728454737924</v>
      </c>
      <c r="H2113" s="7">
        <v>0.00405411507829658</v>
      </c>
      <c r="I2113" s="7">
        <v>0.00515203944304</v>
      </c>
      <c r="J2113" s="7">
        <v>0.00318072717261584</v>
      </c>
      <c r="K2113" s="7">
        <v>0.00579556530487723</v>
      </c>
      <c r="L2113" s="7">
        <v>0.0062931508876597</v>
      </c>
      <c r="M2113" s="7">
        <v>0.00816595176385472</v>
      </c>
      <c r="N2113" s="7">
        <v>0.00713925366961228</v>
      </c>
      <c r="O2113" s="7">
        <v>0.00693619625380379</v>
      </c>
      <c r="P2113" s="7">
        <v>0.00693248500773874</v>
      </c>
      <c r="Q2113" s="7">
        <v>0.0545660029852452</v>
      </c>
      <c r="R2113" s="7">
        <v>0.408311078785471</v>
      </c>
      <c r="S2113" s="7">
        <v>0.482753705193047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2015</v>
      </c>
      <c r="E2114" s="3" t="inlineStr">
        <is>
          <t>T7 NOOS - Dsl</t>
        </is>
      </c>
      <c r="F2114" s="3">
        <v>1</v>
      </c>
      <c r="G2114" s="7">
        <v>0.00542295321673328</v>
      </c>
      <c r="H2114" s="7">
        <v>0.00709952210784902</v>
      </c>
      <c r="I2114" s="7">
        <v>0.00485051070054691</v>
      </c>
      <c r="J2114" s="7">
        <v>0.00592999174756287</v>
      </c>
      <c r="K2114" s="7">
        <v>0.0102026168018349</v>
      </c>
      <c r="L2114" s="7">
        <v>0.0103880379912384</v>
      </c>
      <c r="M2114" s="7">
        <v>0.0256452097847288</v>
      </c>
      <c r="N2114" s="7">
        <v>0.0206172051898435</v>
      </c>
      <c r="O2114" s="7">
        <v>0.0252771903327925</v>
      </c>
      <c r="P2114" s="7">
        <v>0.0434514103884399</v>
      </c>
      <c r="Q2114" s="7">
        <v>0.109733460973338</v>
      </c>
      <c r="R2114" s="7">
        <v>0.554954401798139</v>
      </c>
      <c r="S2114" s="7">
        <v>0.175580582097593</v>
      </c>
      <c r="T2114" s="7">
        <v>0.000846906869360289</v>
      </c>
      <c r="U2114" s="7">
        <v>0</v>
      </c>
      <c r="V2114" s="7">
        <v>0</v>
      </c>
      <c r="W2114" s="7">
        <v>0</v>
      </c>
      <c r="X2114" s="7">
        <v>0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2015</v>
      </c>
      <c r="E2115" s="3" t="inlineStr">
        <is>
          <t>T7 NOOS - Dsl</t>
        </is>
      </c>
      <c r="F2115" s="3">
        <v>2</v>
      </c>
      <c r="G2115" s="7">
        <v>0.00889391182222805</v>
      </c>
      <c r="H2115" s="7">
        <v>0.019988946438711</v>
      </c>
      <c r="I2115" s="7">
        <v>0.0174557225136407</v>
      </c>
      <c r="J2115" s="7">
        <v>0.0236908578221937</v>
      </c>
      <c r="K2115" s="7">
        <v>0.0234946172770133</v>
      </c>
      <c r="L2115" s="7">
        <v>0.0144614161392783</v>
      </c>
      <c r="M2115" s="7">
        <v>0.01572735964759</v>
      </c>
      <c r="N2115" s="7">
        <v>0.0103530288505592</v>
      </c>
      <c r="O2115" s="7">
        <v>0.0154557593122875</v>
      </c>
      <c r="P2115" s="7">
        <v>0.0282182955278885</v>
      </c>
      <c r="Q2115" s="7">
        <v>0.0593792872129228</v>
      </c>
      <c r="R2115" s="7">
        <v>0.186732528276647</v>
      </c>
      <c r="S2115" s="7">
        <v>0.575740067772863</v>
      </c>
      <c r="T2115" s="7">
        <v>0.000408201386177206</v>
      </c>
      <c r="U2115" s="7">
        <v>0</v>
      </c>
      <c r="V2115" s="7">
        <v>0</v>
      </c>
      <c r="W2115" s="7">
        <v>0</v>
      </c>
      <c r="X2115" s="7">
        <v>0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2015</v>
      </c>
      <c r="E2116" s="3" t="inlineStr">
        <is>
          <t>T7 NOOS - Dsl</t>
        </is>
      </c>
      <c r="F2116" s="3">
        <v>3</v>
      </c>
      <c r="G2116" s="7">
        <v>0.00106650928158357</v>
      </c>
      <c r="H2116" s="7">
        <v>0.00210494324608361</v>
      </c>
      <c r="I2116" s="7">
        <v>0.00225317119567276</v>
      </c>
      <c r="J2116" s="7">
        <v>0.00301255067093086</v>
      </c>
      <c r="K2116" s="7">
        <v>0.00362814649040997</v>
      </c>
      <c r="L2116" s="7">
        <v>0.00549517183619813</v>
      </c>
      <c r="M2116" s="7">
        <v>0.0160159060182618</v>
      </c>
      <c r="N2116" s="7">
        <v>0.0102593173847229</v>
      </c>
      <c r="O2116" s="7">
        <v>0.0194310196842108</v>
      </c>
      <c r="P2116" s="7">
        <v>0.0434425645633208</v>
      </c>
      <c r="Q2116" s="7">
        <v>0.116467328771265</v>
      </c>
      <c r="R2116" s="7">
        <v>0.312060579497279</v>
      </c>
      <c r="S2116" s="7">
        <v>0.463302339344951</v>
      </c>
      <c r="T2116" s="7">
        <v>0.00145648793324495</v>
      </c>
      <c r="U2116" s="7">
        <v>3.96408186524964e-06</v>
      </c>
      <c r="V2116" s="7">
        <v>0</v>
      </c>
      <c r="W2116" s="7">
        <v>0</v>
      </c>
      <c r="X2116" s="7">
        <v>0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2015</v>
      </c>
      <c r="E2117" s="3" t="inlineStr">
        <is>
          <t>T7 NOOS - Dsl</t>
        </is>
      </c>
      <c r="F2117" s="3">
        <v>4</v>
      </c>
      <c r="G2117" s="7">
        <v>0.000577977393066711</v>
      </c>
      <c r="H2117" s="7">
        <v>0.00155586051898408</v>
      </c>
      <c r="I2117" s="7">
        <v>0.00169078428787607</v>
      </c>
      <c r="J2117" s="7">
        <v>0.00187864644002584</v>
      </c>
      <c r="K2117" s="7">
        <v>0.00341991498595738</v>
      </c>
      <c r="L2117" s="7">
        <v>0.00418384515430281</v>
      </c>
      <c r="M2117" s="7">
        <v>0.00817585879862962</v>
      </c>
      <c r="N2117" s="7">
        <v>0.00527196683975517</v>
      </c>
      <c r="O2117" s="7">
        <v>0.0106971358047169</v>
      </c>
      <c r="P2117" s="7">
        <v>0.0308169377558914</v>
      </c>
      <c r="Q2117" s="7">
        <v>0.096038462739187</v>
      </c>
      <c r="R2117" s="7">
        <v>0.348440912267143</v>
      </c>
      <c r="S2117" s="7">
        <v>0.482031392773439</v>
      </c>
      <c r="T2117" s="7">
        <v>0.00522030424102427</v>
      </c>
      <c r="U2117" s="7">
        <v>0</v>
      </c>
      <c r="V2117" s="7">
        <v>0</v>
      </c>
      <c r="W2117" s="7">
        <v>0</v>
      </c>
      <c r="X2117" s="7">
        <v>0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2015</v>
      </c>
      <c r="E2118" s="3" t="inlineStr">
        <is>
          <t>T7 NOOS - Dsl</t>
        </is>
      </c>
      <c r="F2118" s="3">
        <v>5</v>
      </c>
      <c r="G2118" s="7">
        <v>0.000262466902788402</v>
      </c>
      <c r="H2118" s="7">
        <v>0.000626613826586879</v>
      </c>
      <c r="I2118" s="7">
        <v>0.000622923634687771</v>
      </c>
      <c r="J2118" s="7">
        <v>0.00084322268920236</v>
      </c>
      <c r="K2118" s="7">
        <v>0.00108636886673967</v>
      </c>
      <c r="L2118" s="7">
        <v>0.00117022240534368</v>
      </c>
      <c r="M2118" s="7">
        <v>0.00629434402081273</v>
      </c>
      <c r="N2118" s="7">
        <v>0.00410909422663068</v>
      </c>
      <c r="O2118" s="7">
        <v>0.00839423438364279</v>
      </c>
      <c r="P2118" s="7">
        <v>0.0199820374826647</v>
      </c>
      <c r="Q2118" s="7">
        <v>0.0500149638154783</v>
      </c>
      <c r="R2118" s="7">
        <v>0.258385014421227</v>
      </c>
      <c r="S2118" s="7">
        <v>0.64238333119735</v>
      </c>
      <c r="T2118" s="7">
        <v>0.00582088596254214</v>
      </c>
      <c r="U2118" s="7">
        <v>4.27616430290428e-06</v>
      </c>
      <c r="V2118" s="7">
        <v>0</v>
      </c>
      <c r="W2118" s="7">
        <v>0</v>
      </c>
      <c r="X2118" s="7">
        <v>0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2015</v>
      </c>
      <c r="E2119" s="3" t="inlineStr">
        <is>
          <t>T7 NOOS - Dsl</t>
        </is>
      </c>
      <c r="F2119" s="3">
        <v>6</v>
      </c>
      <c r="G2119" s="7">
        <v>0.000461119969053967</v>
      </c>
      <c r="H2119" s="7">
        <v>0.00103039673682113</v>
      </c>
      <c r="I2119" s="7">
        <v>0.00136186962696894</v>
      </c>
      <c r="J2119" s="7">
        <v>0.00167024615496617</v>
      </c>
      <c r="K2119" s="7">
        <v>0.00228823863952195</v>
      </c>
      <c r="L2119" s="7">
        <v>0.00250046926924473</v>
      </c>
      <c r="M2119" s="7">
        <v>0.00454691018125512</v>
      </c>
      <c r="N2119" s="7">
        <v>0.00495242283206911</v>
      </c>
      <c r="O2119" s="7">
        <v>0.012415662494868</v>
      </c>
      <c r="P2119" s="7">
        <v>0.027196429078535</v>
      </c>
      <c r="Q2119" s="7">
        <v>0.0807214905650425</v>
      </c>
      <c r="R2119" s="7">
        <v>0.28382097318901</v>
      </c>
      <c r="S2119" s="7">
        <v>0.569823248949108</v>
      </c>
      <c r="T2119" s="7">
        <v>0.0072105223135352</v>
      </c>
      <c r="U2119" s="7">
        <v>0</v>
      </c>
      <c r="V2119" s="7">
        <v>0</v>
      </c>
      <c r="W2119" s="7">
        <v>0</v>
      </c>
      <c r="X2119" s="7">
        <v>0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2015</v>
      </c>
      <c r="E2120" s="3" t="inlineStr">
        <is>
          <t>T7 NOOS - Dsl</t>
        </is>
      </c>
      <c r="F2120" s="3">
        <v>7</v>
      </c>
      <c r="G2120" s="7">
        <v>0.00414434026663911</v>
      </c>
      <c r="H2120" s="7">
        <v>0.00508825058159695</v>
      </c>
      <c r="I2120" s="7">
        <v>0.00668363234879167</v>
      </c>
      <c r="J2120" s="7">
        <v>0.0079233113483743</v>
      </c>
      <c r="K2120" s="7">
        <v>0.0101342726253659</v>
      </c>
      <c r="L2120" s="7">
        <v>0.0104193159087667</v>
      </c>
      <c r="M2120" s="7">
        <v>0.0120354306830487</v>
      </c>
      <c r="N2120" s="7">
        <v>0.0120843940262181</v>
      </c>
      <c r="O2120" s="7">
        <v>0.0161153814635992</v>
      </c>
      <c r="P2120" s="7">
        <v>0.0244278435166026</v>
      </c>
      <c r="Q2120" s="7">
        <v>0.0631239858587986</v>
      </c>
      <c r="R2120" s="7">
        <v>0.211870345307075</v>
      </c>
      <c r="S2120" s="7">
        <v>0.61414304127872</v>
      </c>
      <c r="T2120" s="7">
        <v>0.00180231669726039</v>
      </c>
      <c r="U2120" s="7">
        <v>4.13808914286323e-06</v>
      </c>
      <c r="V2120" s="7">
        <v>0</v>
      </c>
      <c r="W2120" s="7">
        <v>0</v>
      </c>
      <c r="X2120" s="7">
        <v>0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2015</v>
      </c>
      <c r="E2121" s="3" t="inlineStr">
        <is>
          <t>T7 NOOS - Dsl</t>
        </is>
      </c>
      <c r="F2121" s="3">
        <v>8</v>
      </c>
      <c r="G2121" s="7">
        <v>0.0146009206701317</v>
      </c>
      <c r="H2121" s="7">
        <v>0.0300415580784905</v>
      </c>
      <c r="I2121" s="7">
        <v>0.0480881137954317</v>
      </c>
      <c r="J2121" s="7">
        <v>0.0585172561276382</v>
      </c>
      <c r="K2121" s="7">
        <v>0.0563980014893424</v>
      </c>
      <c r="L2121" s="7">
        <v>0.0451434137764382</v>
      </c>
      <c r="M2121" s="7">
        <v>0.0386160199973587</v>
      </c>
      <c r="N2121" s="7">
        <v>0.0302517786072704</v>
      </c>
      <c r="O2121" s="7">
        <v>0.0343068713823708</v>
      </c>
      <c r="P2121" s="7">
        <v>0.0437330808929116</v>
      </c>
      <c r="Q2121" s="7">
        <v>0.0735951050075208</v>
      </c>
      <c r="R2121" s="7">
        <v>0.191312327259628</v>
      </c>
      <c r="S2121" s="7">
        <v>0.333501495596935</v>
      </c>
      <c r="T2121" s="7">
        <v>0.00189405731853193</v>
      </c>
      <c r="U2121" s="7">
        <v>0</v>
      </c>
      <c r="V2121" s="7">
        <v>0</v>
      </c>
      <c r="W2121" s="7">
        <v>0</v>
      </c>
      <c r="X2121" s="7">
        <v>0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2015</v>
      </c>
      <c r="E2122" s="3" t="inlineStr">
        <is>
          <t>T7 NOOS - Dsl</t>
        </is>
      </c>
      <c r="F2122" s="3">
        <v>9</v>
      </c>
      <c r="G2122" s="7">
        <v>0.0269831706199745</v>
      </c>
      <c r="H2122" s="7">
        <v>0.052376218748342</v>
      </c>
      <c r="I2122" s="7">
        <v>0.0773474389948668</v>
      </c>
      <c r="J2122" s="7">
        <v>0.0654873462070912</v>
      </c>
      <c r="K2122" s="7">
        <v>0.0533093163377706</v>
      </c>
      <c r="L2122" s="7">
        <v>0.0469374400238774</v>
      </c>
      <c r="M2122" s="7">
        <v>0.0467164320079016</v>
      </c>
      <c r="N2122" s="7">
        <v>0.0393607780079209</v>
      </c>
      <c r="O2122" s="7">
        <v>0.0315940636873332</v>
      </c>
      <c r="P2122" s="7">
        <v>0.03164590214598</v>
      </c>
      <c r="Q2122" s="7">
        <v>0.0580914185563135</v>
      </c>
      <c r="R2122" s="7">
        <v>0.218009285466957</v>
      </c>
      <c r="S2122" s="7">
        <v>0.248862200671712</v>
      </c>
      <c r="T2122" s="7">
        <v>0.00327898852395968</v>
      </c>
      <c r="U2122" s="7">
        <v>0</v>
      </c>
      <c r="V2122" s="7">
        <v>0</v>
      </c>
      <c r="W2122" s="7">
        <v>0</v>
      </c>
      <c r="X2122" s="7">
        <v>0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2015</v>
      </c>
      <c r="E2123" s="3" t="inlineStr">
        <is>
          <t>T7 NOOS - Dsl</t>
        </is>
      </c>
      <c r="F2123" s="3">
        <v>10</v>
      </c>
      <c r="G2123" s="7">
        <v>0.014395426590502</v>
      </c>
      <c r="H2123" s="7">
        <v>0.0267388852582579</v>
      </c>
      <c r="I2123" s="7">
        <v>0.0349066455577585</v>
      </c>
      <c r="J2123" s="7">
        <v>0.0286683573894806</v>
      </c>
      <c r="K2123" s="7">
        <v>0.0174951936464953</v>
      </c>
      <c r="L2123" s="7">
        <v>0.0179037589081777</v>
      </c>
      <c r="M2123" s="7">
        <v>0.0185088855211292</v>
      </c>
      <c r="N2123" s="7">
        <v>0.0162249602159974</v>
      </c>
      <c r="O2123" s="7">
        <v>0.0178627409566093</v>
      </c>
      <c r="P2123" s="7">
        <v>0.0234049834598239</v>
      </c>
      <c r="Q2123" s="7">
        <v>0.0677487275922816</v>
      </c>
      <c r="R2123" s="7">
        <v>0.282790655803707</v>
      </c>
      <c r="S2123" s="7">
        <v>0.4327875415611</v>
      </c>
      <c r="T2123" s="7">
        <v>0.000563237538680263</v>
      </c>
      <c r="U2123" s="7">
        <v>0</v>
      </c>
      <c r="V2123" s="7">
        <v>0</v>
      </c>
      <c r="W2123" s="7">
        <v>0</v>
      </c>
      <c r="X2123" s="7">
        <v>0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2015</v>
      </c>
      <c r="E2124" s="3" t="inlineStr">
        <is>
          <t>T7 NOOS - Dsl</t>
        </is>
      </c>
      <c r="F2124" s="3">
        <v>11</v>
      </c>
      <c r="G2124" s="7">
        <v>0.00391925668348247</v>
      </c>
      <c r="H2124" s="7">
        <v>0.00813813726720431</v>
      </c>
      <c r="I2124" s="7">
        <v>0.011129078464012</v>
      </c>
      <c r="J2124" s="7">
        <v>0.00965388369833115</v>
      </c>
      <c r="K2124" s="7">
        <v>0.00586359438601119</v>
      </c>
      <c r="L2124" s="7">
        <v>0.00713899592937008</v>
      </c>
      <c r="M2124" s="7">
        <v>0.0092480235499871</v>
      </c>
      <c r="N2124" s="7">
        <v>0.0133362703038588</v>
      </c>
      <c r="O2124" s="7">
        <v>0.0141852700005081</v>
      </c>
      <c r="P2124" s="7">
        <v>0.0213881409239499</v>
      </c>
      <c r="Q2124" s="7">
        <v>0.0565389971947234</v>
      </c>
      <c r="R2124" s="7">
        <v>0.308252960218435</v>
      </c>
      <c r="S2124" s="7">
        <v>0.530118511089619</v>
      </c>
      <c r="T2124" s="7">
        <v>0.00108888029050723</v>
      </c>
      <c r="U2124" s="7">
        <v>0</v>
      </c>
      <c r="V2124" s="7">
        <v>0</v>
      </c>
      <c r="W2124" s="7">
        <v>0</v>
      </c>
      <c r="X2124" s="7">
        <v>0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2015</v>
      </c>
      <c r="E2125" s="3" t="inlineStr">
        <is>
          <t>T7 NOOS - Dsl</t>
        </is>
      </c>
      <c r="F2125" s="3">
        <v>12</v>
      </c>
      <c r="G2125" s="7">
        <v>0.00293177270530378</v>
      </c>
      <c r="H2125" s="7">
        <v>0.00597116765897049</v>
      </c>
      <c r="I2125" s="7">
        <v>0.0072599368038334</v>
      </c>
      <c r="J2125" s="7">
        <v>0.00543211379492559</v>
      </c>
      <c r="K2125" s="7">
        <v>0.00472605545200297</v>
      </c>
      <c r="L2125" s="7">
        <v>0.00571794683821346</v>
      </c>
      <c r="M2125" s="7">
        <v>0.0128581827956184</v>
      </c>
      <c r="N2125" s="7">
        <v>0.0148632428923409</v>
      </c>
      <c r="O2125" s="7">
        <v>0.0205612220171475</v>
      </c>
      <c r="P2125" s="7">
        <v>0.0315834853803008</v>
      </c>
      <c r="Q2125" s="7">
        <v>0.0725891920963104</v>
      </c>
      <c r="R2125" s="7">
        <v>0.299802549081952</v>
      </c>
      <c r="S2125" s="7">
        <v>0.513923782592835</v>
      </c>
      <c r="T2125" s="7">
        <v>0.00177572476843382</v>
      </c>
      <c r="U2125" s="7">
        <v>3.62512181145378e-06</v>
      </c>
      <c r="V2125" s="7">
        <v>0</v>
      </c>
      <c r="W2125" s="7">
        <v>0</v>
      </c>
      <c r="X2125" s="7">
        <v>0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2015</v>
      </c>
      <c r="E2126" s="3" t="inlineStr">
        <is>
          <t>T7 NOOS - Dsl</t>
        </is>
      </c>
      <c r="F2126" s="3">
        <v>13</v>
      </c>
      <c r="G2126" s="7">
        <v>0.00086324684980567</v>
      </c>
      <c r="H2126" s="7">
        <v>0.00202311062824689</v>
      </c>
      <c r="I2126" s="7">
        <v>0.0023936525455282</v>
      </c>
      <c r="J2126" s="7">
        <v>0.00270892791272511</v>
      </c>
      <c r="K2126" s="7">
        <v>0.0032642960888766</v>
      </c>
      <c r="L2126" s="7">
        <v>0.00349014356061496</v>
      </c>
      <c r="M2126" s="7">
        <v>0.012922964620607</v>
      </c>
      <c r="N2126" s="7">
        <v>0.015795211553391</v>
      </c>
      <c r="O2126" s="7">
        <v>0.0280525070576954</v>
      </c>
      <c r="P2126" s="7">
        <v>0.0380680599462179</v>
      </c>
      <c r="Q2126" s="7">
        <v>0.0811517304046095</v>
      </c>
      <c r="R2126" s="7">
        <v>0.278256355338275</v>
      </c>
      <c r="S2126" s="7">
        <v>0.528137525997946</v>
      </c>
      <c r="T2126" s="7">
        <v>0.0028722674954606</v>
      </c>
      <c r="U2126" s="7">
        <v>0</v>
      </c>
      <c r="V2126" s="7">
        <v>0</v>
      </c>
      <c r="W2126" s="7">
        <v>0</v>
      </c>
      <c r="X2126" s="7">
        <v>0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2015</v>
      </c>
      <c r="E2127" s="3" t="inlineStr">
        <is>
          <t>T7 NOOS - Dsl</t>
        </is>
      </c>
      <c r="F2127" s="3">
        <v>14</v>
      </c>
      <c r="G2127" s="7">
        <v>0.00212633425666997</v>
      </c>
      <c r="H2127" s="7">
        <v>0.00451779543280801</v>
      </c>
      <c r="I2127" s="7">
        <v>0.00507775466128112</v>
      </c>
      <c r="J2127" s="7">
        <v>0.00590422139718448</v>
      </c>
      <c r="K2127" s="7">
        <v>0.00501767593626185</v>
      </c>
      <c r="L2127" s="7">
        <v>0.00384328774045379</v>
      </c>
      <c r="M2127" s="7">
        <v>0.0146398435698614</v>
      </c>
      <c r="N2127" s="7">
        <v>0.0174695193442776</v>
      </c>
      <c r="O2127" s="7">
        <v>0.0309768051453246</v>
      </c>
      <c r="P2127" s="7">
        <v>0.04189964762903</v>
      </c>
      <c r="Q2127" s="7">
        <v>0.0863088689435328</v>
      </c>
      <c r="R2127" s="7">
        <v>0.271918898522316</v>
      </c>
      <c r="S2127" s="7">
        <v>0.502580392359524</v>
      </c>
      <c r="T2127" s="7">
        <v>0.00771535061660241</v>
      </c>
      <c r="U2127" s="7">
        <v>3.60444487254032e-06</v>
      </c>
      <c r="V2127" s="7">
        <v>0</v>
      </c>
      <c r="W2127" s="7">
        <v>0</v>
      </c>
      <c r="X2127" s="7">
        <v>0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2015</v>
      </c>
      <c r="E2128" s="3" t="inlineStr">
        <is>
          <t>T7 NOOS - Dsl</t>
        </is>
      </c>
      <c r="F2128" s="3">
        <v>15</v>
      </c>
      <c r="G2128" s="7">
        <v>0.00329773633969754</v>
      </c>
      <c r="H2128" s="7">
        <v>0.00561027025591231</v>
      </c>
      <c r="I2128" s="7">
        <v>0.00500325589367763</v>
      </c>
      <c r="J2128" s="7">
        <v>0.00670877213155477</v>
      </c>
      <c r="K2128" s="7">
        <v>0.00680214203468527</v>
      </c>
      <c r="L2128" s="7">
        <v>0.00524397777856824</v>
      </c>
      <c r="M2128" s="7">
        <v>0.0165271121741135</v>
      </c>
      <c r="N2128" s="7">
        <v>0.0182796883381645</v>
      </c>
      <c r="O2128" s="7">
        <v>0.0322538288585843</v>
      </c>
      <c r="P2128" s="7">
        <v>0.0451552748404404</v>
      </c>
      <c r="Q2128" s="7">
        <v>0.082591705030029</v>
      </c>
      <c r="R2128" s="7">
        <v>0.251353813568304</v>
      </c>
      <c r="S2128" s="7">
        <v>0.511199225040048</v>
      </c>
      <c r="T2128" s="7">
        <v>0.00996827391104913</v>
      </c>
      <c r="U2128" s="7">
        <v>4.92380517141802e-06</v>
      </c>
      <c r="V2128" s="7">
        <v>0</v>
      </c>
      <c r="W2128" s="7">
        <v>0</v>
      </c>
      <c r="X2128" s="7">
        <v>0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2015</v>
      </c>
      <c r="E2129" s="3" t="inlineStr">
        <is>
          <t>T7 NOOS - Dsl</t>
        </is>
      </c>
      <c r="F2129" s="3">
        <v>16</v>
      </c>
      <c r="G2129" s="7">
        <v>0.00303236697967653</v>
      </c>
      <c r="H2129" s="7">
        <v>0.00632300432481892</v>
      </c>
      <c r="I2129" s="7">
        <v>0.00614666977706467</v>
      </c>
      <c r="J2129" s="7">
        <v>0.00863282064205509</v>
      </c>
      <c r="K2129" s="7">
        <v>0.00960183351968793</v>
      </c>
      <c r="L2129" s="7">
        <v>0.00832614103655878</v>
      </c>
      <c r="M2129" s="7">
        <v>0.0168885623889478</v>
      </c>
      <c r="N2129" s="7">
        <v>0.0204982731532231</v>
      </c>
      <c r="O2129" s="7">
        <v>0.0338178216284179</v>
      </c>
      <c r="P2129" s="7">
        <v>0.0401411494887979</v>
      </c>
      <c r="Q2129" s="7">
        <v>0.0769826839834665</v>
      </c>
      <c r="R2129" s="7">
        <v>0.213901560715427</v>
      </c>
      <c r="S2129" s="7">
        <v>0.541484157366024</v>
      </c>
      <c r="T2129" s="7">
        <v>0.0141996683632108</v>
      </c>
      <c r="U2129" s="7">
        <v>2.3286632623402e-05</v>
      </c>
      <c r="V2129" s="7">
        <v>0</v>
      </c>
      <c r="W2129" s="7">
        <v>0</v>
      </c>
      <c r="X2129" s="7">
        <v>0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2015</v>
      </c>
      <c r="E2130" s="3" t="inlineStr">
        <is>
          <t>T7 NOOS - Dsl</t>
        </is>
      </c>
      <c r="F2130" s="3">
        <v>17</v>
      </c>
      <c r="G2130" s="7">
        <v>0.00453972558759911</v>
      </c>
      <c r="H2130" s="7">
        <v>0.00837523650337718</v>
      </c>
      <c r="I2130" s="7">
        <v>0.00927970101308702</v>
      </c>
      <c r="J2130" s="7">
        <v>0.0106406523742907</v>
      </c>
      <c r="K2130" s="7">
        <v>0.0122503069135871</v>
      </c>
      <c r="L2130" s="7">
        <v>0.0117147777381655</v>
      </c>
      <c r="M2130" s="7">
        <v>0.0205619977748071</v>
      </c>
      <c r="N2130" s="7">
        <v>0.025140422101138</v>
      </c>
      <c r="O2130" s="7">
        <v>0.0354685023998058</v>
      </c>
      <c r="P2130" s="7">
        <v>0.0493479811545165</v>
      </c>
      <c r="Q2130" s="7">
        <v>0.0848435975532646</v>
      </c>
      <c r="R2130" s="7">
        <v>0.210558835053559</v>
      </c>
      <c r="S2130" s="7">
        <v>0.49672326492857</v>
      </c>
      <c r="T2130" s="7">
        <v>0.0205549989042327</v>
      </c>
      <c r="U2130" s="7">
        <v>0</v>
      </c>
      <c r="V2130" s="7">
        <v>0</v>
      </c>
      <c r="W2130" s="7">
        <v>0</v>
      </c>
      <c r="X2130" s="7">
        <v>0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2015</v>
      </c>
      <c r="E2131" s="3" t="inlineStr">
        <is>
          <t>T7 NOOS - Dsl</t>
        </is>
      </c>
      <c r="F2131" s="3">
        <v>18</v>
      </c>
      <c r="G2131" s="7">
        <v>0.0051727066876582</v>
      </c>
      <c r="H2131" s="7">
        <v>0.00979826537064476</v>
      </c>
      <c r="I2131" s="7">
        <v>0.00960330643665077</v>
      </c>
      <c r="J2131" s="7">
        <v>0.0135054712614219</v>
      </c>
      <c r="K2131" s="7">
        <v>0.0162373627755532</v>
      </c>
      <c r="L2131" s="7">
        <v>0.0141768322830437</v>
      </c>
      <c r="M2131" s="7">
        <v>0.0191958312772642</v>
      </c>
      <c r="N2131" s="7">
        <v>0.0157581604639161</v>
      </c>
      <c r="O2131" s="7">
        <v>0.0291807617486642</v>
      </c>
      <c r="P2131" s="7">
        <v>0.0321328961364357</v>
      </c>
      <c r="Q2131" s="7">
        <v>0.075317949768565</v>
      </c>
      <c r="R2131" s="7">
        <v>0.163002459226867</v>
      </c>
      <c r="S2131" s="7">
        <v>0.556113610183106</v>
      </c>
      <c r="T2131" s="7">
        <v>0.0408043863802095</v>
      </c>
      <c r="U2131" s="7">
        <v>0</v>
      </c>
      <c r="V2131" s="7">
        <v>0</v>
      </c>
      <c r="W2131" s="7">
        <v>0</v>
      </c>
      <c r="X2131" s="7">
        <v>0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2015</v>
      </c>
      <c r="E2132" s="3" t="inlineStr">
        <is>
          <t>T7 NOOS - Dsl</t>
        </is>
      </c>
      <c r="F2132" s="3">
        <v>19</v>
      </c>
      <c r="G2132" s="7">
        <v>0.0182206839329846</v>
      </c>
      <c r="H2132" s="7">
        <v>0.0231590754844391</v>
      </c>
      <c r="I2132" s="7">
        <v>0.0151667149958375</v>
      </c>
      <c r="J2132" s="7">
        <v>0.0114435522711086</v>
      </c>
      <c r="K2132" s="7">
        <v>0.0160134305127565</v>
      </c>
      <c r="L2132" s="7">
        <v>0.017920356297271</v>
      </c>
      <c r="M2132" s="7">
        <v>0.00642981839641516</v>
      </c>
      <c r="N2132" s="7">
        <v>0.00143796213528553</v>
      </c>
      <c r="O2132" s="7">
        <v>0.00123659615475828</v>
      </c>
      <c r="P2132" s="7">
        <v>0.0087831048520378</v>
      </c>
      <c r="Q2132" s="7">
        <v>0.02386917083626</v>
      </c>
      <c r="R2132" s="7">
        <v>0.208314686913121</v>
      </c>
      <c r="S2132" s="7">
        <v>0.620899663432463</v>
      </c>
      <c r="T2132" s="7">
        <v>0.0271051837852628</v>
      </c>
      <c r="U2132" s="7">
        <v>0</v>
      </c>
      <c r="V2132" s="7">
        <v>0</v>
      </c>
      <c r="W2132" s="7">
        <v>0</v>
      </c>
      <c r="X2132" s="7">
        <v>0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2015</v>
      </c>
      <c r="E2133" s="3" t="inlineStr">
        <is>
          <t>T7 NOOS - Dsl</t>
        </is>
      </c>
      <c r="F2133" s="3">
        <v>20</v>
      </c>
      <c r="G2133" s="7">
        <v>0.0109002498468469</v>
      </c>
      <c r="H2133" s="7">
        <v>0.0146583579184544</v>
      </c>
      <c r="I2133" s="7">
        <v>0.0143637202832694</v>
      </c>
      <c r="J2133" s="7">
        <v>0.0180225689622965</v>
      </c>
      <c r="K2133" s="7">
        <v>0.0080019785371888</v>
      </c>
      <c r="L2133" s="7">
        <v>0.00911389971612887</v>
      </c>
      <c r="M2133" s="7">
        <v>0.00764402132882376</v>
      </c>
      <c r="N2133" s="7">
        <v>0.00242784836304293</v>
      </c>
      <c r="O2133" s="7">
        <v>0.0147199619445956</v>
      </c>
      <c r="P2133" s="7">
        <v>0.00926071155016847</v>
      </c>
      <c r="Q2133" s="7">
        <v>0.023512395843991</v>
      </c>
      <c r="R2133" s="7">
        <v>0.1803507709921</v>
      </c>
      <c r="S2133" s="7">
        <v>0.638302559651255</v>
      </c>
      <c r="T2133" s="7">
        <v>0.0487209550618387</v>
      </c>
      <c r="U2133" s="7">
        <v>0</v>
      </c>
      <c r="V2133" s="7">
        <v>0</v>
      </c>
      <c r="W2133" s="7">
        <v>0</v>
      </c>
      <c r="X2133" s="7">
        <v>0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2015</v>
      </c>
      <c r="E2134" s="3" t="inlineStr">
        <is>
          <t>T7 NOOS - Dsl</t>
        </is>
      </c>
      <c r="F2134" s="3">
        <v>21</v>
      </c>
      <c r="G2134" s="7">
        <v>0.0672520908661064</v>
      </c>
      <c r="H2134" s="7">
        <v>0.218893916723675</v>
      </c>
      <c r="I2134" s="7">
        <v>0.0957190538506036</v>
      </c>
      <c r="J2134" s="7">
        <v>0.338844326657238</v>
      </c>
      <c r="K2134" s="7">
        <v>0.279290611902376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2015</v>
      </c>
      <c r="E2135" s="3" t="inlineStr">
        <is>
          <t>T7 NOOS - Dsl</t>
        </is>
      </c>
      <c r="F2135" s="3">
        <v>22</v>
      </c>
      <c r="G2135" s="7">
        <v>0.00260883616189388</v>
      </c>
      <c r="H2135" s="7">
        <v>0.0125457645848742</v>
      </c>
      <c r="I2135" s="7">
        <v>0.00657062216344914</v>
      </c>
      <c r="J2135" s="7">
        <v>0.00442651171740791</v>
      </c>
      <c r="K2135" s="7">
        <v>0.00567294839665756</v>
      </c>
      <c r="L2135" s="7">
        <v>0.0143543930770492</v>
      </c>
      <c r="M2135" s="7">
        <v>0.0211411137148938</v>
      </c>
      <c r="N2135" s="7">
        <v>0.0156360410210529</v>
      </c>
      <c r="O2135" s="7">
        <v>0.00896240141406093</v>
      </c>
      <c r="P2135" s="7">
        <v>0.00554237912356481</v>
      </c>
      <c r="Q2135" s="7">
        <v>0.0707025821680913</v>
      </c>
      <c r="R2135" s="7">
        <v>0.17670700878994</v>
      </c>
      <c r="S2135" s="7">
        <v>0.655129397667064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2015</v>
      </c>
      <c r="E2136" s="3" t="inlineStr">
        <is>
          <t>T7 NOOS - Dsl</t>
        </is>
      </c>
      <c r="F2136" s="3">
        <v>23</v>
      </c>
      <c r="G2136" s="7">
        <v>0.00260883616189388</v>
      </c>
      <c r="H2136" s="7">
        <v>0.0125457645848742</v>
      </c>
      <c r="I2136" s="7">
        <v>0.00657062216344914</v>
      </c>
      <c r="J2136" s="7">
        <v>0.0044265117174079</v>
      </c>
      <c r="K2136" s="7">
        <v>0.00567294839665756</v>
      </c>
      <c r="L2136" s="7">
        <v>0.0143543930770492</v>
      </c>
      <c r="M2136" s="7">
        <v>0.0211411137148938</v>
      </c>
      <c r="N2136" s="7">
        <v>0.0156360410210529</v>
      </c>
      <c r="O2136" s="7">
        <v>0.00896240141406093</v>
      </c>
      <c r="P2136" s="7">
        <v>0.00554237912356481</v>
      </c>
      <c r="Q2136" s="7">
        <v>0.0707025821680913</v>
      </c>
      <c r="R2136" s="7">
        <v>0.17670700878994</v>
      </c>
      <c r="S2136" s="7">
        <v>0.655129397667064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2015</v>
      </c>
      <c r="E2137" s="3" t="inlineStr">
        <is>
          <t>T7 NOOS - Dsl</t>
        </is>
      </c>
      <c r="F2137" s="3">
        <v>24</v>
      </c>
      <c r="G2137" s="7">
        <v>0.000719728454737924</v>
      </c>
      <c r="H2137" s="7">
        <v>0.00405411507829658</v>
      </c>
      <c r="I2137" s="7">
        <v>0.00515203944304</v>
      </c>
      <c r="J2137" s="7">
        <v>0.00318072717261584</v>
      </c>
      <c r="K2137" s="7">
        <v>0.00579556530487723</v>
      </c>
      <c r="L2137" s="7">
        <v>0.00629315088765969</v>
      </c>
      <c r="M2137" s="7">
        <v>0.00816595176385471</v>
      </c>
      <c r="N2137" s="7">
        <v>0.00713925366961228</v>
      </c>
      <c r="O2137" s="7">
        <v>0.00693619625380378</v>
      </c>
      <c r="P2137" s="7">
        <v>0.00693248500773875</v>
      </c>
      <c r="Q2137" s="7">
        <v>0.0545660029852452</v>
      </c>
      <c r="R2137" s="7">
        <v>0.408311078785471</v>
      </c>
      <c r="S2137" s="7">
        <v>0.482753705193047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2015</v>
      </c>
      <c r="E2138" s="3" t="inlineStr">
        <is>
          <t>T7 Other Port - Dsl</t>
        </is>
      </c>
      <c r="F2138" s="3">
        <v>1</v>
      </c>
      <c r="G2138" s="7">
        <v>0.0269837551057612</v>
      </c>
      <c r="H2138" s="7">
        <v>0.076167092025594</v>
      </c>
      <c r="I2138" s="7">
        <v>0.0797903542872339</v>
      </c>
      <c r="J2138" s="7">
        <v>0.0651266526808081</v>
      </c>
      <c r="K2138" s="7">
        <v>0.059683530894944</v>
      </c>
      <c r="L2138" s="7">
        <v>0.0647721730179804</v>
      </c>
      <c r="M2138" s="7">
        <v>0.0751830510887779</v>
      </c>
      <c r="N2138" s="7">
        <v>0.101273881665931</v>
      </c>
      <c r="O2138" s="7">
        <v>0.112875465912691</v>
      </c>
      <c r="P2138" s="7">
        <v>0.112137090530059</v>
      </c>
      <c r="Q2138" s="7">
        <v>0.115498899806367</v>
      </c>
      <c r="R2138" s="7">
        <v>0.076542867955119</v>
      </c>
      <c r="S2138" s="7">
        <v>0.0337521491404343</v>
      </c>
      <c r="T2138" s="7">
        <v>0.000213035888299444</v>
      </c>
      <c r="U2138" s="7">
        <v>0</v>
      </c>
      <c r="V2138" s="7">
        <v>0</v>
      </c>
      <c r="W2138" s="7">
        <v>0</v>
      </c>
      <c r="X2138" s="7">
        <v>0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2015</v>
      </c>
      <c r="E2139" s="3" t="inlineStr">
        <is>
          <t>T7 Other Port - Dsl</t>
        </is>
      </c>
      <c r="F2139" s="3">
        <v>2</v>
      </c>
      <c r="G2139" s="7">
        <v>0.0266035594232182</v>
      </c>
      <c r="H2139" s="7">
        <v>0.0820369402889401</v>
      </c>
      <c r="I2139" s="7">
        <v>0.0881155337596981</v>
      </c>
      <c r="J2139" s="7">
        <v>0.0740769601671603</v>
      </c>
      <c r="K2139" s="7">
        <v>0.0653321293381025</v>
      </c>
      <c r="L2139" s="7">
        <v>0.0700116176035585</v>
      </c>
      <c r="M2139" s="7">
        <v>0.0787133228642338</v>
      </c>
      <c r="N2139" s="7">
        <v>0.093988797246441</v>
      </c>
      <c r="O2139" s="7">
        <v>0.115700409066616</v>
      </c>
      <c r="P2139" s="7">
        <v>0.123722948044228</v>
      </c>
      <c r="Q2139" s="7">
        <v>0.102940609294045</v>
      </c>
      <c r="R2139" s="7">
        <v>0.0610210815685445</v>
      </c>
      <c r="S2139" s="7">
        <v>0.0176670836286488</v>
      </c>
      <c r="T2139" s="7">
        <v>6.90077065658838e-05</v>
      </c>
      <c r="U2139" s="7">
        <v>0</v>
      </c>
      <c r="V2139" s="7">
        <v>0</v>
      </c>
      <c r="W2139" s="7">
        <v>0</v>
      </c>
      <c r="X2139" s="7">
        <v>0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2015</v>
      </c>
      <c r="E2140" s="3" t="inlineStr">
        <is>
          <t>T7 Other Port - Dsl</t>
        </is>
      </c>
      <c r="F2140" s="3">
        <v>3</v>
      </c>
      <c r="G2140" s="7">
        <v>0.0189851473127478</v>
      </c>
      <c r="H2140" s="7">
        <v>0.0556956714606415</v>
      </c>
      <c r="I2140" s="7">
        <v>0.067596578193362</v>
      </c>
      <c r="J2140" s="7">
        <v>0.0625292300844894</v>
      </c>
      <c r="K2140" s="7">
        <v>0.066416593865931</v>
      </c>
      <c r="L2140" s="7">
        <v>0.0838338092818631</v>
      </c>
      <c r="M2140" s="7">
        <v>0.100092773327695</v>
      </c>
      <c r="N2140" s="7">
        <v>0.126705631952798</v>
      </c>
      <c r="O2140" s="7">
        <v>0.145979992726879</v>
      </c>
      <c r="P2140" s="7">
        <v>0.131459206948719</v>
      </c>
      <c r="Q2140" s="7">
        <v>0.0859389133351418</v>
      </c>
      <c r="R2140" s="7">
        <v>0.0461422289111834</v>
      </c>
      <c r="S2140" s="7">
        <v>0.00862422259854895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2015</v>
      </c>
      <c r="E2141" s="3" t="inlineStr">
        <is>
          <t>T7 Other Port - Dsl</t>
        </is>
      </c>
      <c r="F2141" s="3">
        <v>4</v>
      </c>
      <c r="G2141" s="7">
        <v>0.0112136249780415</v>
      </c>
      <c r="H2141" s="7">
        <v>0.0388110876336653</v>
      </c>
      <c r="I2141" s="7">
        <v>0.0533576297421331</v>
      </c>
      <c r="J2141" s="7">
        <v>0.0436611200204144</v>
      </c>
      <c r="K2141" s="7">
        <v>0.0535577087203942</v>
      </c>
      <c r="L2141" s="7">
        <v>0.0721207975569552</v>
      </c>
      <c r="M2141" s="7">
        <v>0.0982050025902616</v>
      </c>
      <c r="N2141" s="7">
        <v>0.15222058568586</v>
      </c>
      <c r="O2141" s="7">
        <v>0.189001377520724</v>
      </c>
      <c r="P2141" s="7">
        <v>0.140689769649258</v>
      </c>
      <c r="Q2141" s="7">
        <v>0.0840899236922361</v>
      </c>
      <c r="R2141" s="7">
        <v>0.0503880777789251</v>
      </c>
      <c r="S2141" s="7">
        <v>0.0126832944311313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2015</v>
      </c>
      <c r="E2142" s="3" t="inlineStr">
        <is>
          <t>T7 Other Port - Dsl</t>
        </is>
      </c>
      <c r="F2142" s="3">
        <v>5</v>
      </c>
      <c r="G2142" s="7">
        <v>0.0105903697618857</v>
      </c>
      <c r="H2142" s="7">
        <v>0.0311310989769857</v>
      </c>
      <c r="I2142" s="7">
        <v>0.0413121212274722</v>
      </c>
      <c r="J2142" s="7">
        <v>0.0388409187617517</v>
      </c>
      <c r="K2142" s="7">
        <v>0.0591389264768612</v>
      </c>
      <c r="L2142" s="7">
        <v>0.117690341177709</v>
      </c>
      <c r="M2142" s="7">
        <v>0.0814499662581146</v>
      </c>
      <c r="N2142" s="7">
        <v>0.135099031989446</v>
      </c>
      <c r="O2142" s="7">
        <v>0.189741256359969</v>
      </c>
      <c r="P2142" s="7">
        <v>0.202348718073379</v>
      </c>
      <c r="Q2142" s="7">
        <v>0.0781574084868317</v>
      </c>
      <c r="R2142" s="7">
        <v>0.0134949270314433</v>
      </c>
      <c r="S2142" s="7">
        <v>0.00100491541815151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2015</v>
      </c>
      <c r="E2143" s="3" t="inlineStr">
        <is>
          <t>T7 Other Port - Dsl</t>
        </is>
      </c>
      <c r="F2143" s="3">
        <v>6</v>
      </c>
      <c r="G2143" s="7">
        <v>0.417309358799217</v>
      </c>
      <c r="H2143" s="7">
        <v>0.402729604524437</v>
      </c>
      <c r="I2143" s="7">
        <v>0.179961036676346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2015</v>
      </c>
      <c r="E2144" s="3" t="inlineStr">
        <is>
          <t>T7 Other Port - Dsl</t>
        </is>
      </c>
      <c r="F2144" s="3">
        <v>7</v>
      </c>
      <c r="G2144" s="7">
        <v>0.0181010450698994</v>
      </c>
      <c r="H2144" s="7">
        <v>0.0523624567301917</v>
      </c>
      <c r="I2144" s="7">
        <v>0.0442719899253185</v>
      </c>
      <c r="J2144" s="7">
        <v>0.0431958241265531</v>
      </c>
      <c r="K2144" s="7">
        <v>0.0597125032385422</v>
      </c>
      <c r="L2144" s="7">
        <v>0.0856140868928831</v>
      </c>
      <c r="M2144" s="7">
        <v>0.120502862522727</v>
      </c>
      <c r="N2144" s="7">
        <v>0.1421736004953</v>
      </c>
      <c r="O2144" s="7">
        <v>0.15706813538299</v>
      </c>
      <c r="P2144" s="7">
        <v>0.126578943804597</v>
      </c>
      <c r="Q2144" s="7">
        <v>0.0978594873134276</v>
      </c>
      <c r="R2144" s="7">
        <v>0.0431160089715376</v>
      </c>
      <c r="S2144" s="7">
        <v>0.0094430555260336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2015</v>
      </c>
      <c r="E2145" s="3" t="inlineStr">
        <is>
          <t>T7 Other Port - Dsl</t>
        </is>
      </c>
      <c r="F2145" s="3">
        <v>8</v>
      </c>
      <c r="G2145" s="7">
        <v>0.020364991077264</v>
      </c>
      <c r="H2145" s="7">
        <v>0.0601343320785812</v>
      </c>
      <c r="I2145" s="7">
        <v>0.0621200827609521</v>
      </c>
      <c r="J2145" s="7">
        <v>0.0652061620112131</v>
      </c>
      <c r="K2145" s="7">
        <v>0.0766309464864714</v>
      </c>
      <c r="L2145" s="7">
        <v>0.089784530105966</v>
      </c>
      <c r="M2145" s="7">
        <v>0.130024731539195</v>
      </c>
      <c r="N2145" s="7">
        <v>0.161816028319189</v>
      </c>
      <c r="O2145" s="7">
        <v>0.130785840009385</v>
      </c>
      <c r="P2145" s="7">
        <v>0.0967229364280229</v>
      </c>
      <c r="Q2145" s="7">
        <v>0.0592434050855229</v>
      </c>
      <c r="R2145" s="7">
        <v>0.0404031777739585</v>
      </c>
      <c r="S2145" s="7">
        <v>0.00676283632427912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2015</v>
      </c>
      <c r="E2146" s="3" t="inlineStr">
        <is>
          <t>T7 Other Port - Dsl</t>
        </is>
      </c>
      <c r="F2146" s="3">
        <v>9</v>
      </c>
      <c r="G2146" s="7">
        <v>0.0218743233980304</v>
      </c>
      <c r="H2146" s="7">
        <v>0.064117594755903</v>
      </c>
      <c r="I2146" s="7">
        <v>0.0898537127927247</v>
      </c>
      <c r="J2146" s="7">
        <v>0.076991767467824</v>
      </c>
      <c r="K2146" s="7">
        <v>0.0637446058378183</v>
      </c>
      <c r="L2146" s="7">
        <v>0.0639058222299879</v>
      </c>
      <c r="M2146" s="7">
        <v>0.0851193320833054</v>
      </c>
      <c r="N2146" s="7">
        <v>0.0924742010935343</v>
      </c>
      <c r="O2146" s="7">
        <v>0.0924579457782544</v>
      </c>
      <c r="P2146" s="7">
        <v>0.108282039739699</v>
      </c>
      <c r="Q2146" s="7">
        <v>0.133218247324125</v>
      </c>
      <c r="R2146" s="7">
        <v>0.0900810048396572</v>
      </c>
      <c r="S2146" s="7">
        <v>0.0178794026591363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2015</v>
      </c>
      <c r="E2147" s="3" t="inlineStr">
        <is>
          <t>T7 Other Port - Dsl</t>
        </is>
      </c>
      <c r="F2147" s="3">
        <v>10</v>
      </c>
      <c r="G2147" s="7">
        <v>0.0212883507763061</v>
      </c>
      <c r="H2147" s="7">
        <v>0.0606989656750567</v>
      </c>
      <c r="I2147" s="7">
        <v>0.070454172588529</v>
      </c>
      <c r="J2147" s="7">
        <v>0.0637330784569352</v>
      </c>
      <c r="K2147" s="7">
        <v>0.0583941292329062</v>
      </c>
      <c r="L2147" s="7">
        <v>0.0687948503770455</v>
      </c>
      <c r="M2147" s="7">
        <v>0.0866818992598448</v>
      </c>
      <c r="N2147" s="7">
        <v>0.11221437633774</v>
      </c>
      <c r="O2147" s="7">
        <v>0.108636993716653</v>
      </c>
      <c r="P2147" s="7">
        <v>0.112740080758006</v>
      </c>
      <c r="Q2147" s="7">
        <v>0.091180563432733</v>
      </c>
      <c r="R2147" s="7">
        <v>0.0838766674644537</v>
      </c>
      <c r="S2147" s="7">
        <v>0.0603665475333041</v>
      </c>
      <c r="T2147" s="7">
        <v>0.000939324390486638</v>
      </c>
      <c r="U2147" s="7">
        <v>0</v>
      </c>
      <c r="V2147" s="7">
        <v>0</v>
      </c>
      <c r="W2147" s="7">
        <v>0</v>
      </c>
      <c r="X2147" s="7">
        <v>0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2015</v>
      </c>
      <c r="E2148" s="3" t="inlineStr">
        <is>
          <t>T7 Other Port - Dsl</t>
        </is>
      </c>
      <c r="F2148" s="3">
        <v>11</v>
      </c>
      <c r="G2148" s="7">
        <v>0.0157054116218964</v>
      </c>
      <c r="H2148" s="7">
        <v>0.0457447061866292</v>
      </c>
      <c r="I2148" s="7">
        <v>0.0512830216520701</v>
      </c>
      <c r="J2148" s="7">
        <v>0.0453062704232909</v>
      </c>
      <c r="K2148" s="7">
        <v>0.0490605217509252</v>
      </c>
      <c r="L2148" s="7">
        <v>0.0541349173687649</v>
      </c>
      <c r="M2148" s="7">
        <v>0.0687472289974861</v>
      </c>
      <c r="N2148" s="7">
        <v>0.0973380407984015</v>
      </c>
      <c r="O2148" s="7">
        <v>0.0956208949527127</v>
      </c>
      <c r="P2148" s="7">
        <v>0.132518424077514</v>
      </c>
      <c r="Q2148" s="7">
        <v>0.167554260295077</v>
      </c>
      <c r="R2148" s="7">
        <v>0.104509996311791</v>
      </c>
      <c r="S2148" s="7">
        <v>0.069816969005484</v>
      </c>
      <c r="T2148" s="7">
        <v>0.00265933655795569</v>
      </c>
      <c r="U2148" s="7">
        <v>0</v>
      </c>
      <c r="V2148" s="7">
        <v>0</v>
      </c>
      <c r="W2148" s="7">
        <v>0</v>
      </c>
      <c r="X2148" s="7">
        <v>0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2015</v>
      </c>
      <c r="E2149" s="3" t="inlineStr">
        <is>
          <t>T7 Other Port - Dsl</t>
        </is>
      </c>
      <c r="F2149" s="3">
        <v>12</v>
      </c>
      <c r="G2149" s="7">
        <v>0.020786500618082</v>
      </c>
      <c r="H2149" s="7">
        <v>0.0555165675748608</v>
      </c>
      <c r="I2149" s="7">
        <v>0.0615712304764428</v>
      </c>
      <c r="J2149" s="7">
        <v>0.0580784244255838</v>
      </c>
      <c r="K2149" s="7">
        <v>0.0595819953332372</v>
      </c>
      <c r="L2149" s="7">
        <v>0.084066949826497</v>
      </c>
      <c r="M2149" s="7">
        <v>0.106722384307681</v>
      </c>
      <c r="N2149" s="7">
        <v>0.10368060399603</v>
      </c>
      <c r="O2149" s="7">
        <v>0.09179293238132</v>
      </c>
      <c r="P2149" s="7">
        <v>0.107897269738401</v>
      </c>
      <c r="Q2149" s="7">
        <v>0.12107135838018</v>
      </c>
      <c r="R2149" s="7">
        <v>0.0983871293707721</v>
      </c>
      <c r="S2149" s="7">
        <v>0.0303931379994453</v>
      </c>
      <c r="T2149" s="7">
        <v>0.000453515571466714</v>
      </c>
      <c r="U2149" s="7">
        <v>0</v>
      </c>
      <c r="V2149" s="7">
        <v>0</v>
      </c>
      <c r="W2149" s="7">
        <v>0</v>
      </c>
      <c r="X2149" s="7">
        <v>0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2015</v>
      </c>
      <c r="E2150" s="3" t="inlineStr">
        <is>
          <t>T7 Other Port - Dsl</t>
        </is>
      </c>
      <c r="F2150" s="3">
        <v>13</v>
      </c>
      <c r="G2150" s="7">
        <v>0.0145825571207646</v>
      </c>
      <c r="H2150" s="7">
        <v>0.043703751207648</v>
      </c>
      <c r="I2150" s="7">
        <v>0.0501218486613877</v>
      </c>
      <c r="J2150" s="7">
        <v>0.0503307711890541</v>
      </c>
      <c r="K2150" s="7">
        <v>0.0599706290845392</v>
      </c>
      <c r="L2150" s="7">
        <v>0.0787780345983557</v>
      </c>
      <c r="M2150" s="7">
        <v>0.0966456256102617</v>
      </c>
      <c r="N2150" s="7">
        <v>0.103618855534751</v>
      </c>
      <c r="O2150" s="7">
        <v>0.0960242626432113</v>
      </c>
      <c r="P2150" s="7">
        <v>0.129290191553386</v>
      </c>
      <c r="Q2150" s="7">
        <v>0.100057483857685</v>
      </c>
      <c r="R2150" s="7">
        <v>0.11245704721492</v>
      </c>
      <c r="S2150" s="7">
        <v>0.0636975476003552</v>
      </c>
      <c r="T2150" s="7">
        <v>0.000721394123680454</v>
      </c>
      <c r="U2150" s="7">
        <v>0</v>
      </c>
      <c r="V2150" s="7">
        <v>0</v>
      </c>
      <c r="W2150" s="7">
        <v>0</v>
      </c>
      <c r="X2150" s="7">
        <v>0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2015</v>
      </c>
      <c r="E2151" s="3" t="inlineStr">
        <is>
          <t>T7 Other Port - Dsl</t>
        </is>
      </c>
      <c r="F2151" s="3">
        <v>14</v>
      </c>
      <c r="G2151" s="7">
        <v>0.020152443372054</v>
      </c>
      <c r="H2151" s="7">
        <v>0.0584469642147377</v>
      </c>
      <c r="I2151" s="7">
        <v>0.0719354929695085</v>
      </c>
      <c r="J2151" s="7">
        <v>0.0627989483637017</v>
      </c>
      <c r="K2151" s="7">
        <v>0.0672750862637521</v>
      </c>
      <c r="L2151" s="7">
        <v>0.0792669885856346</v>
      </c>
      <c r="M2151" s="7">
        <v>0.0881881085553591</v>
      </c>
      <c r="N2151" s="7">
        <v>0.0922434489673958</v>
      </c>
      <c r="O2151" s="7">
        <v>0.0828441102721419</v>
      </c>
      <c r="P2151" s="7">
        <v>0.111303886342678</v>
      </c>
      <c r="Q2151" s="7">
        <v>0.131819614180011</v>
      </c>
      <c r="R2151" s="7">
        <v>0.105805865859476</v>
      </c>
      <c r="S2151" s="7">
        <v>0.0279190420535505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2015</v>
      </c>
      <c r="E2152" s="3" t="inlineStr">
        <is>
          <t>T7 Other Port - Dsl</t>
        </is>
      </c>
      <c r="F2152" s="3">
        <v>15</v>
      </c>
      <c r="G2152" s="7">
        <v>0.0207324943448018</v>
      </c>
      <c r="H2152" s="7">
        <v>0.0612192319175136</v>
      </c>
      <c r="I2152" s="7">
        <v>0.0716932011658901</v>
      </c>
      <c r="J2152" s="7">
        <v>0.0606783724168222</v>
      </c>
      <c r="K2152" s="7">
        <v>0.059173421499134</v>
      </c>
      <c r="L2152" s="7">
        <v>0.0688825284178708</v>
      </c>
      <c r="M2152" s="7">
        <v>0.0747263650578085</v>
      </c>
      <c r="N2152" s="7">
        <v>0.0869496840781597</v>
      </c>
      <c r="O2152" s="7">
        <v>0.0920096660613478</v>
      </c>
      <c r="P2152" s="7">
        <v>0.0947539438120928</v>
      </c>
      <c r="Q2152" s="7">
        <v>0.129858875229394</v>
      </c>
      <c r="R2152" s="7">
        <v>0.105438203501958</v>
      </c>
      <c r="S2152" s="7">
        <v>0.0679597849059844</v>
      </c>
      <c r="T2152" s="7">
        <v>0.00592422759122238</v>
      </c>
      <c r="U2152" s="7">
        <v>0</v>
      </c>
      <c r="V2152" s="7">
        <v>0</v>
      </c>
      <c r="W2152" s="7">
        <v>0</v>
      </c>
      <c r="X2152" s="7">
        <v>0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2015</v>
      </c>
      <c r="E2153" s="3" t="inlineStr">
        <is>
          <t>T7 Other Port - Dsl</t>
        </is>
      </c>
      <c r="F2153" s="3">
        <v>16</v>
      </c>
      <c r="G2153" s="7">
        <v>0.0152836610367608</v>
      </c>
      <c r="H2153" s="7">
        <v>0.0542722105197976</v>
      </c>
      <c r="I2153" s="7">
        <v>0.0737109427919577</v>
      </c>
      <c r="J2153" s="7">
        <v>0.0701660596862495</v>
      </c>
      <c r="K2153" s="7">
        <v>0.0708829421144505</v>
      </c>
      <c r="L2153" s="7">
        <v>0.0736446302236868</v>
      </c>
      <c r="M2153" s="7">
        <v>0.102882644419563</v>
      </c>
      <c r="N2153" s="7">
        <v>0.125197809063596</v>
      </c>
      <c r="O2153" s="7">
        <v>0.124187109300566</v>
      </c>
      <c r="P2153" s="7">
        <v>0.142769403207036</v>
      </c>
      <c r="Q2153" s="7">
        <v>0.108162070791785</v>
      </c>
      <c r="R2153" s="7">
        <v>0.0373557797879179</v>
      </c>
      <c r="S2153" s="7">
        <v>0.00148473705663343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2015</v>
      </c>
      <c r="E2154" s="3" t="inlineStr">
        <is>
          <t>T7 Other Port - Dsl</t>
        </is>
      </c>
      <c r="F2154" s="3">
        <v>17</v>
      </c>
      <c r="G2154" s="7">
        <v>0.0242785760234911</v>
      </c>
      <c r="H2154" s="7">
        <v>0.0714310307267198</v>
      </c>
      <c r="I2154" s="7">
        <v>0.0798248698251336</v>
      </c>
      <c r="J2154" s="7">
        <v>0.0822632489052875</v>
      </c>
      <c r="K2154" s="7">
        <v>0.0807834588815848</v>
      </c>
      <c r="L2154" s="7">
        <v>0.100363546729105</v>
      </c>
      <c r="M2154" s="7">
        <v>0.110723016678942</v>
      </c>
      <c r="N2154" s="7">
        <v>0.144012609215185</v>
      </c>
      <c r="O2154" s="7">
        <v>0.129952499890324</v>
      </c>
      <c r="P2154" s="7">
        <v>0.101549038272582</v>
      </c>
      <c r="Q2154" s="7">
        <v>0.0555631478744522</v>
      </c>
      <c r="R2154" s="7">
        <v>0.0184280478788358</v>
      </c>
      <c r="S2154" s="7">
        <v>0.000826909098356397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2015</v>
      </c>
      <c r="E2155" s="3" t="inlineStr">
        <is>
          <t>T7 Other Port - Dsl</t>
        </is>
      </c>
      <c r="F2155" s="3">
        <v>18</v>
      </c>
      <c r="G2155" s="7">
        <v>0.0330099550905455</v>
      </c>
      <c r="H2155" s="7">
        <v>0.0849883053652595</v>
      </c>
      <c r="I2155" s="7">
        <v>0.0713965593844305</v>
      </c>
      <c r="J2155" s="7">
        <v>0.0633954113592476</v>
      </c>
      <c r="K2155" s="7">
        <v>0.0706630406805252</v>
      </c>
      <c r="L2155" s="7">
        <v>0.0881133163739991</v>
      </c>
      <c r="M2155" s="7">
        <v>0.109573596518097</v>
      </c>
      <c r="N2155" s="7">
        <v>0.134278129241986</v>
      </c>
      <c r="O2155" s="7">
        <v>0.127774538230868</v>
      </c>
      <c r="P2155" s="7">
        <v>0.106992129089885</v>
      </c>
      <c r="Q2155" s="7">
        <v>0.0733699519130848</v>
      </c>
      <c r="R2155" s="7">
        <v>0.0292477801491985</v>
      </c>
      <c r="S2155" s="7">
        <v>0.00701374621719619</v>
      </c>
      <c r="T2155" s="7">
        <v>0.000183540385676687</v>
      </c>
      <c r="U2155" s="7">
        <v>0</v>
      </c>
      <c r="V2155" s="7">
        <v>0</v>
      </c>
      <c r="W2155" s="7">
        <v>0</v>
      </c>
      <c r="X2155" s="7">
        <v>0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2015</v>
      </c>
      <c r="E2156" s="3" t="inlineStr">
        <is>
          <t>T7 Other Port - Dsl</t>
        </is>
      </c>
      <c r="F2156" s="3">
        <v>19</v>
      </c>
      <c r="G2156" s="7">
        <v>0.033307185801557</v>
      </c>
      <c r="H2156" s="7">
        <v>0.0837348651891454</v>
      </c>
      <c r="I2156" s="7">
        <v>0.08990744984817</v>
      </c>
      <c r="J2156" s="7">
        <v>0.0746067270631484</v>
      </c>
      <c r="K2156" s="7">
        <v>0.0699780782750768</v>
      </c>
      <c r="L2156" s="7">
        <v>0.0853469858904808</v>
      </c>
      <c r="M2156" s="7">
        <v>0.10898362074601</v>
      </c>
      <c r="N2156" s="7">
        <v>0.125501717795116</v>
      </c>
      <c r="O2156" s="7">
        <v>0.117590152139906</v>
      </c>
      <c r="P2156" s="7">
        <v>0.0901750741622572</v>
      </c>
      <c r="Q2156" s="7">
        <v>0.0752329087398183</v>
      </c>
      <c r="R2156" s="7">
        <v>0.0407777415342713</v>
      </c>
      <c r="S2156" s="7">
        <v>0.00485749281504377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2015</v>
      </c>
      <c r="E2157" s="3" t="inlineStr">
        <is>
          <t>T7 Other Port - Dsl</t>
        </is>
      </c>
      <c r="F2157" s="3">
        <v>20</v>
      </c>
      <c r="G2157" s="7">
        <v>0.0379718875571318</v>
      </c>
      <c r="H2157" s="7">
        <v>0.0877839152388339</v>
      </c>
      <c r="I2157" s="7">
        <v>0.0941712522634338</v>
      </c>
      <c r="J2157" s="7">
        <v>0.0763034966955318</v>
      </c>
      <c r="K2157" s="7">
        <v>0.0587870606440436</v>
      </c>
      <c r="L2157" s="7">
        <v>0.0614019738665837</v>
      </c>
      <c r="M2157" s="7">
        <v>0.0805946482700942</v>
      </c>
      <c r="N2157" s="7">
        <v>0.103637786568674</v>
      </c>
      <c r="O2157" s="7">
        <v>0.128717215983847</v>
      </c>
      <c r="P2157" s="7">
        <v>0.135934945209702</v>
      </c>
      <c r="Q2157" s="7">
        <v>0.0953346348664395</v>
      </c>
      <c r="R2157" s="7">
        <v>0.0366381561025979</v>
      </c>
      <c r="S2157" s="7">
        <v>0.00272302673308638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2015</v>
      </c>
      <c r="E2158" s="3" t="inlineStr">
        <is>
          <t>T7 Other Port - Dsl</t>
        </is>
      </c>
      <c r="F2158" s="3">
        <v>21</v>
      </c>
      <c r="G2158" s="7">
        <v>0.0344624915625546</v>
      </c>
      <c r="H2158" s="7">
        <v>0.0854436892680052</v>
      </c>
      <c r="I2158" s="7">
        <v>0.0819449299739835</v>
      </c>
      <c r="J2158" s="7">
        <v>0.0639815635994968</v>
      </c>
      <c r="K2158" s="7">
        <v>0.0498064597122592</v>
      </c>
      <c r="L2158" s="7">
        <v>0.0528913280775426</v>
      </c>
      <c r="M2158" s="7">
        <v>0.0585858719242916</v>
      </c>
      <c r="N2158" s="7">
        <v>0.0862925811675235</v>
      </c>
      <c r="O2158" s="7">
        <v>0.136499279330581</v>
      </c>
      <c r="P2158" s="7">
        <v>0.155279832045029</v>
      </c>
      <c r="Q2158" s="7">
        <v>0.130610324594006</v>
      </c>
      <c r="R2158" s="7">
        <v>0.0580080235649328</v>
      </c>
      <c r="S2158" s="7">
        <v>0.00619362517979389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2015</v>
      </c>
      <c r="E2159" s="3" t="inlineStr">
        <is>
          <t>T7 Other Port - Dsl</t>
        </is>
      </c>
      <c r="F2159" s="3">
        <v>22</v>
      </c>
      <c r="G2159" s="7">
        <v>0.0243774087268896</v>
      </c>
      <c r="H2159" s="7">
        <v>0.0600359607179246</v>
      </c>
      <c r="I2159" s="7">
        <v>0.0641813389726041</v>
      </c>
      <c r="J2159" s="7">
        <v>0.0557380289784478</v>
      </c>
      <c r="K2159" s="7">
        <v>0.049141913350392</v>
      </c>
      <c r="L2159" s="7">
        <v>0.0551215437183548</v>
      </c>
      <c r="M2159" s="7">
        <v>0.0701996580325995</v>
      </c>
      <c r="N2159" s="7">
        <v>0.0850427215035045</v>
      </c>
      <c r="O2159" s="7">
        <v>0.0992007751031995</v>
      </c>
      <c r="P2159" s="7">
        <v>0.155426302373474</v>
      </c>
      <c r="Q2159" s="7">
        <v>0.179901258030704</v>
      </c>
      <c r="R2159" s="7">
        <v>0.0810760148584108</v>
      </c>
      <c r="S2159" s="7">
        <v>0.0205315671005587</v>
      </c>
      <c r="T2159" s="7">
        <v>2.55085329363757e-05</v>
      </c>
      <c r="U2159" s="7">
        <v>0</v>
      </c>
      <c r="V2159" s="7">
        <v>0</v>
      </c>
      <c r="W2159" s="7">
        <v>0</v>
      </c>
      <c r="X2159" s="7">
        <v>0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2015</v>
      </c>
      <c r="E2160" s="3" t="inlineStr">
        <is>
          <t>T7 Other Port - Dsl</t>
        </is>
      </c>
      <c r="F2160" s="3">
        <v>23</v>
      </c>
      <c r="G2160" s="7">
        <v>0.0201529091955961</v>
      </c>
      <c r="H2160" s="7">
        <v>0.0562472842174565</v>
      </c>
      <c r="I2160" s="7">
        <v>0.0529918631762741</v>
      </c>
      <c r="J2160" s="7">
        <v>0.0450609249422555</v>
      </c>
      <c r="K2160" s="7">
        <v>0.0426133247729914</v>
      </c>
      <c r="L2160" s="7">
        <v>0.0497182886933541</v>
      </c>
      <c r="M2160" s="7">
        <v>0.0677689693665463</v>
      </c>
      <c r="N2160" s="7">
        <v>0.0954343714953605</v>
      </c>
      <c r="O2160" s="7">
        <v>0.112788868940121</v>
      </c>
      <c r="P2160" s="7">
        <v>0.127118738202428</v>
      </c>
      <c r="Q2160" s="7">
        <v>0.134458280336946</v>
      </c>
      <c r="R2160" s="7">
        <v>0.145785370311444</v>
      </c>
      <c r="S2160" s="7">
        <v>0.0494471310129631</v>
      </c>
      <c r="T2160" s="7">
        <v>0.000413675336263706</v>
      </c>
      <c r="U2160" s="7">
        <v>0</v>
      </c>
      <c r="V2160" s="7">
        <v>0</v>
      </c>
      <c r="W2160" s="7">
        <v>0</v>
      </c>
      <c r="X2160" s="7">
        <v>0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2015</v>
      </c>
      <c r="E2161" s="3" t="inlineStr">
        <is>
          <t>T7 Other Port - Dsl</t>
        </is>
      </c>
      <c r="F2161" s="3">
        <v>24</v>
      </c>
      <c r="G2161" s="7">
        <v>0.0241637090230226</v>
      </c>
      <c r="H2161" s="7">
        <v>0.0701697038032251</v>
      </c>
      <c r="I2161" s="7">
        <v>0.0697043924047584</v>
      </c>
      <c r="J2161" s="7">
        <v>0.0549502576741402</v>
      </c>
      <c r="K2161" s="7">
        <v>0.0412349165213161</v>
      </c>
      <c r="L2161" s="7">
        <v>0.0404242683266351</v>
      </c>
      <c r="M2161" s="7">
        <v>0.0557269945160415</v>
      </c>
      <c r="N2161" s="7">
        <v>0.0647354726644098</v>
      </c>
      <c r="O2161" s="7">
        <v>0.0675223060182607</v>
      </c>
      <c r="P2161" s="7">
        <v>0.114789212662799</v>
      </c>
      <c r="Q2161" s="7">
        <v>0.141606120578156</v>
      </c>
      <c r="R2161" s="7">
        <v>0.147810493516132</v>
      </c>
      <c r="S2161" s="7">
        <v>0.104639914993989</v>
      </c>
      <c r="T2161" s="7">
        <v>0.00252223729711481</v>
      </c>
      <c r="U2161" s="7">
        <v>0</v>
      </c>
      <c r="V2161" s="7">
        <v>0</v>
      </c>
      <c r="W2161" s="7">
        <v>0</v>
      </c>
      <c r="X2161" s="7">
        <v>0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2015</v>
      </c>
      <c r="E2162" s="3" t="inlineStr">
        <is>
          <t>T7 POAK - Dsl</t>
        </is>
      </c>
      <c r="F2162" s="3">
        <v>1</v>
      </c>
      <c r="G2162" s="7">
        <v>0.0269837551057612</v>
      </c>
      <c r="H2162" s="7">
        <v>0.076167092025594</v>
      </c>
      <c r="I2162" s="7">
        <v>0.0797903542872339</v>
      </c>
      <c r="J2162" s="7">
        <v>0.0651266526808081</v>
      </c>
      <c r="K2162" s="7">
        <v>0.059683530894944</v>
      </c>
      <c r="L2162" s="7">
        <v>0.0647721730179804</v>
      </c>
      <c r="M2162" s="7">
        <v>0.0751830510887779</v>
      </c>
      <c r="N2162" s="7">
        <v>0.101273881665931</v>
      </c>
      <c r="O2162" s="7">
        <v>0.112875465912691</v>
      </c>
      <c r="P2162" s="7">
        <v>0.112137090530059</v>
      </c>
      <c r="Q2162" s="7">
        <v>0.115498899806367</v>
      </c>
      <c r="R2162" s="7">
        <v>0.076542867955119</v>
      </c>
      <c r="S2162" s="7">
        <v>0.0337521491404343</v>
      </c>
      <c r="T2162" s="7">
        <v>0.000213035888299444</v>
      </c>
      <c r="U2162" s="7">
        <v>0</v>
      </c>
      <c r="V2162" s="7">
        <v>0</v>
      </c>
      <c r="W2162" s="7">
        <v>0</v>
      </c>
      <c r="X2162" s="7">
        <v>0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2015</v>
      </c>
      <c r="E2163" s="3" t="inlineStr">
        <is>
          <t>T7 POAK - Dsl</t>
        </is>
      </c>
      <c r="F2163" s="3">
        <v>2</v>
      </c>
      <c r="G2163" s="7">
        <v>0.0266035594232182</v>
      </c>
      <c r="H2163" s="7">
        <v>0.0820369402889401</v>
      </c>
      <c r="I2163" s="7">
        <v>0.0881155337596981</v>
      </c>
      <c r="J2163" s="7">
        <v>0.0740769601671603</v>
      </c>
      <c r="K2163" s="7">
        <v>0.0653321293381025</v>
      </c>
      <c r="L2163" s="7">
        <v>0.0700116176035585</v>
      </c>
      <c r="M2163" s="7">
        <v>0.0787133228642338</v>
      </c>
      <c r="N2163" s="7">
        <v>0.093988797246441</v>
      </c>
      <c r="O2163" s="7">
        <v>0.115700409066616</v>
      </c>
      <c r="P2163" s="7">
        <v>0.123722948044228</v>
      </c>
      <c r="Q2163" s="7">
        <v>0.102940609294045</v>
      </c>
      <c r="R2163" s="7">
        <v>0.0610210815685446</v>
      </c>
      <c r="S2163" s="7">
        <v>0.0176670836286488</v>
      </c>
      <c r="T2163" s="7">
        <v>6.90077065658838e-05</v>
      </c>
      <c r="U2163" s="7">
        <v>0</v>
      </c>
      <c r="V2163" s="7">
        <v>0</v>
      </c>
      <c r="W2163" s="7">
        <v>0</v>
      </c>
      <c r="X2163" s="7">
        <v>0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2015</v>
      </c>
      <c r="E2164" s="3" t="inlineStr">
        <is>
          <t>T7 POAK - Dsl</t>
        </is>
      </c>
      <c r="F2164" s="3">
        <v>3</v>
      </c>
      <c r="G2164" s="7">
        <v>0.0189851473127478</v>
      </c>
      <c r="H2164" s="7">
        <v>0.0556956714606415</v>
      </c>
      <c r="I2164" s="7">
        <v>0.0675965781933619</v>
      </c>
      <c r="J2164" s="7">
        <v>0.0625292300844894</v>
      </c>
      <c r="K2164" s="7">
        <v>0.066416593865931</v>
      </c>
      <c r="L2164" s="7">
        <v>0.0838338092818631</v>
      </c>
      <c r="M2164" s="7">
        <v>0.100092773327695</v>
      </c>
      <c r="N2164" s="7">
        <v>0.126705631952798</v>
      </c>
      <c r="O2164" s="7">
        <v>0.145979992726879</v>
      </c>
      <c r="P2164" s="7">
        <v>0.131459206948719</v>
      </c>
      <c r="Q2164" s="7">
        <v>0.0859389133351418</v>
      </c>
      <c r="R2164" s="7">
        <v>0.0461422289111834</v>
      </c>
      <c r="S2164" s="7">
        <v>0.00862422259854895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2015</v>
      </c>
      <c r="E2165" s="3" t="inlineStr">
        <is>
          <t>T7 POAK - Dsl</t>
        </is>
      </c>
      <c r="F2165" s="3">
        <v>4</v>
      </c>
      <c r="G2165" s="7">
        <v>0.0112136249780415</v>
      </c>
      <c r="H2165" s="7">
        <v>0.0388110876336653</v>
      </c>
      <c r="I2165" s="7">
        <v>0.0533576297421331</v>
      </c>
      <c r="J2165" s="7">
        <v>0.0436611200204144</v>
      </c>
      <c r="K2165" s="7">
        <v>0.0535577087203942</v>
      </c>
      <c r="L2165" s="7">
        <v>0.0721207975569552</v>
      </c>
      <c r="M2165" s="7">
        <v>0.0982050025902616</v>
      </c>
      <c r="N2165" s="7">
        <v>0.15222058568586</v>
      </c>
      <c r="O2165" s="7">
        <v>0.189001377520724</v>
      </c>
      <c r="P2165" s="7">
        <v>0.140689769649258</v>
      </c>
      <c r="Q2165" s="7">
        <v>0.0840899236922361</v>
      </c>
      <c r="R2165" s="7">
        <v>0.0503880777789251</v>
      </c>
      <c r="S2165" s="7">
        <v>0.0126832944311313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2015</v>
      </c>
      <c r="E2166" s="3" t="inlineStr">
        <is>
          <t>T7 POAK - Dsl</t>
        </is>
      </c>
      <c r="F2166" s="3">
        <v>5</v>
      </c>
      <c r="G2166" s="7">
        <v>0.0105903697618857</v>
      </c>
      <c r="H2166" s="7">
        <v>0.0311310989769857</v>
      </c>
      <c r="I2166" s="7">
        <v>0.0413121212274722</v>
      </c>
      <c r="J2166" s="7">
        <v>0.0388409187617517</v>
      </c>
      <c r="K2166" s="7">
        <v>0.0591389264768612</v>
      </c>
      <c r="L2166" s="7">
        <v>0.117690341177709</v>
      </c>
      <c r="M2166" s="7">
        <v>0.0814499662581146</v>
      </c>
      <c r="N2166" s="7">
        <v>0.135099031989446</v>
      </c>
      <c r="O2166" s="7">
        <v>0.189741256359969</v>
      </c>
      <c r="P2166" s="7">
        <v>0.202348718073379</v>
      </c>
      <c r="Q2166" s="7">
        <v>0.0781574084868317</v>
      </c>
      <c r="R2166" s="7">
        <v>0.0134949270314433</v>
      </c>
      <c r="S2166" s="7">
        <v>0.00100491541815151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2015</v>
      </c>
      <c r="E2167" s="3" t="inlineStr">
        <is>
          <t>T7 POAK - Dsl</t>
        </is>
      </c>
      <c r="F2167" s="3">
        <v>6</v>
      </c>
      <c r="G2167" s="7">
        <v>0.417309358799217</v>
      </c>
      <c r="H2167" s="7">
        <v>0.402729604524437</v>
      </c>
      <c r="I2167" s="7">
        <v>0.179961036676346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2015</v>
      </c>
      <c r="E2168" s="3" t="inlineStr">
        <is>
          <t>T7 POAK - Dsl</t>
        </is>
      </c>
      <c r="F2168" s="3">
        <v>7</v>
      </c>
      <c r="G2168" s="7">
        <v>0.0181010450698994</v>
      </c>
      <c r="H2168" s="7">
        <v>0.0523624567301917</v>
      </c>
      <c r="I2168" s="7">
        <v>0.0442719899253185</v>
      </c>
      <c r="J2168" s="7">
        <v>0.0431958241265531</v>
      </c>
      <c r="K2168" s="7">
        <v>0.0597125032385422</v>
      </c>
      <c r="L2168" s="7">
        <v>0.0856140868928831</v>
      </c>
      <c r="M2168" s="7">
        <v>0.120502862522727</v>
      </c>
      <c r="N2168" s="7">
        <v>0.1421736004953</v>
      </c>
      <c r="O2168" s="7">
        <v>0.15706813538299</v>
      </c>
      <c r="P2168" s="7">
        <v>0.126578943804597</v>
      </c>
      <c r="Q2168" s="7">
        <v>0.0978594873134276</v>
      </c>
      <c r="R2168" s="7">
        <v>0.0431160089715376</v>
      </c>
      <c r="S2168" s="7">
        <v>0.0094430555260336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2015</v>
      </c>
      <c r="E2169" s="3" t="inlineStr">
        <is>
          <t>T7 POAK - Dsl</t>
        </is>
      </c>
      <c r="F2169" s="3">
        <v>8</v>
      </c>
      <c r="G2169" s="7">
        <v>0.020364991077264</v>
      </c>
      <c r="H2169" s="7">
        <v>0.0601343320785813</v>
      </c>
      <c r="I2169" s="7">
        <v>0.0621200827609521</v>
      </c>
      <c r="J2169" s="7">
        <v>0.0652061620112131</v>
      </c>
      <c r="K2169" s="7">
        <v>0.0766309464864714</v>
      </c>
      <c r="L2169" s="7">
        <v>0.089784530105966</v>
      </c>
      <c r="M2169" s="7">
        <v>0.130024731539195</v>
      </c>
      <c r="N2169" s="7">
        <v>0.161816028319189</v>
      </c>
      <c r="O2169" s="7">
        <v>0.130785840009385</v>
      </c>
      <c r="P2169" s="7">
        <v>0.0967229364280228</v>
      </c>
      <c r="Q2169" s="7">
        <v>0.0592434050855229</v>
      </c>
      <c r="R2169" s="7">
        <v>0.0404031777739585</v>
      </c>
      <c r="S2169" s="7">
        <v>0.00676283632427912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2015</v>
      </c>
      <c r="E2170" s="3" t="inlineStr">
        <is>
          <t>T7 POAK - Dsl</t>
        </is>
      </c>
      <c r="F2170" s="3">
        <v>9</v>
      </c>
      <c r="G2170" s="7">
        <v>0.0218743233980304</v>
      </c>
      <c r="H2170" s="7">
        <v>0.064117594755903</v>
      </c>
      <c r="I2170" s="7">
        <v>0.0898537127927248</v>
      </c>
      <c r="J2170" s="7">
        <v>0.0769917674678239</v>
      </c>
      <c r="K2170" s="7">
        <v>0.0637446058378182</v>
      </c>
      <c r="L2170" s="7">
        <v>0.0639058222299879</v>
      </c>
      <c r="M2170" s="7">
        <v>0.0851193320833054</v>
      </c>
      <c r="N2170" s="7">
        <v>0.0924742010935343</v>
      </c>
      <c r="O2170" s="7">
        <v>0.0924579457782544</v>
      </c>
      <c r="P2170" s="7">
        <v>0.108282039739699</v>
      </c>
      <c r="Q2170" s="7">
        <v>0.133218247324125</v>
      </c>
      <c r="R2170" s="7">
        <v>0.0900810048396572</v>
      </c>
      <c r="S2170" s="7">
        <v>0.0178794026591363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2015</v>
      </c>
      <c r="E2171" s="3" t="inlineStr">
        <is>
          <t>T7 POAK - Dsl</t>
        </is>
      </c>
      <c r="F2171" s="3">
        <v>10</v>
      </c>
      <c r="G2171" s="7">
        <v>0.0212883507763061</v>
      </c>
      <c r="H2171" s="7">
        <v>0.0606989656750567</v>
      </c>
      <c r="I2171" s="7">
        <v>0.070454172588529</v>
      </c>
      <c r="J2171" s="7">
        <v>0.0637330784569352</v>
      </c>
      <c r="K2171" s="7">
        <v>0.0583941292329062</v>
      </c>
      <c r="L2171" s="7">
        <v>0.0687948503770455</v>
      </c>
      <c r="M2171" s="7">
        <v>0.0866818992598449</v>
      </c>
      <c r="N2171" s="7">
        <v>0.11221437633774</v>
      </c>
      <c r="O2171" s="7">
        <v>0.108636993716653</v>
      </c>
      <c r="P2171" s="7">
        <v>0.112740080758006</v>
      </c>
      <c r="Q2171" s="7">
        <v>0.091180563432733</v>
      </c>
      <c r="R2171" s="7">
        <v>0.0838766674644537</v>
      </c>
      <c r="S2171" s="7">
        <v>0.0603665475333041</v>
      </c>
      <c r="T2171" s="7">
        <v>0.000939324390486638</v>
      </c>
      <c r="U2171" s="7">
        <v>0</v>
      </c>
      <c r="V2171" s="7">
        <v>0</v>
      </c>
      <c r="W2171" s="7">
        <v>0</v>
      </c>
      <c r="X2171" s="7">
        <v>0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2015</v>
      </c>
      <c r="E2172" s="3" t="inlineStr">
        <is>
          <t>T7 POAK - Dsl</t>
        </is>
      </c>
      <c r="F2172" s="3">
        <v>11</v>
      </c>
      <c r="G2172" s="7">
        <v>0.0157054116218964</v>
      </c>
      <c r="H2172" s="7">
        <v>0.0457447061866292</v>
      </c>
      <c r="I2172" s="7">
        <v>0.0512830216520701</v>
      </c>
      <c r="J2172" s="7">
        <v>0.0453062704232909</v>
      </c>
      <c r="K2172" s="7">
        <v>0.0490605217509252</v>
      </c>
      <c r="L2172" s="7">
        <v>0.0541349173687649</v>
      </c>
      <c r="M2172" s="7">
        <v>0.0687472289974861</v>
      </c>
      <c r="N2172" s="7">
        <v>0.0973380407984015</v>
      </c>
      <c r="O2172" s="7">
        <v>0.0956208949527127</v>
      </c>
      <c r="P2172" s="7">
        <v>0.132518424077514</v>
      </c>
      <c r="Q2172" s="7">
        <v>0.167554260295077</v>
      </c>
      <c r="R2172" s="7">
        <v>0.104509996311791</v>
      </c>
      <c r="S2172" s="7">
        <v>0.069816969005484</v>
      </c>
      <c r="T2172" s="7">
        <v>0.00265933655795569</v>
      </c>
      <c r="U2172" s="7">
        <v>0</v>
      </c>
      <c r="V2172" s="7">
        <v>0</v>
      </c>
      <c r="W2172" s="7">
        <v>0</v>
      </c>
      <c r="X2172" s="7">
        <v>0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2015</v>
      </c>
      <c r="E2173" s="3" t="inlineStr">
        <is>
          <t>T7 POAK - Dsl</t>
        </is>
      </c>
      <c r="F2173" s="3">
        <v>12</v>
      </c>
      <c r="G2173" s="7">
        <v>0.020786500618082</v>
      </c>
      <c r="H2173" s="7">
        <v>0.0555165675748608</v>
      </c>
      <c r="I2173" s="7">
        <v>0.0615712304764428</v>
      </c>
      <c r="J2173" s="7">
        <v>0.0580784244255838</v>
      </c>
      <c r="K2173" s="7">
        <v>0.0595819953332372</v>
      </c>
      <c r="L2173" s="7">
        <v>0.084066949826497</v>
      </c>
      <c r="M2173" s="7">
        <v>0.106722384307681</v>
      </c>
      <c r="N2173" s="7">
        <v>0.10368060399603</v>
      </c>
      <c r="O2173" s="7">
        <v>0.09179293238132</v>
      </c>
      <c r="P2173" s="7">
        <v>0.107897269738401</v>
      </c>
      <c r="Q2173" s="7">
        <v>0.12107135838018</v>
      </c>
      <c r="R2173" s="7">
        <v>0.0983871293707721</v>
      </c>
      <c r="S2173" s="7">
        <v>0.0303931379994453</v>
      </c>
      <c r="T2173" s="7">
        <v>0.000453515571466714</v>
      </c>
      <c r="U2173" s="7">
        <v>0</v>
      </c>
      <c r="V2173" s="7">
        <v>0</v>
      </c>
      <c r="W2173" s="7">
        <v>0</v>
      </c>
      <c r="X2173" s="7">
        <v>0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2015</v>
      </c>
      <c r="E2174" s="3" t="inlineStr">
        <is>
          <t>T7 POAK - Dsl</t>
        </is>
      </c>
      <c r="F2174" s="3">
        <v>13</v>
      </c>
      <c r="G2174" s="7">
        <v>0.0145825571207646</v>
      </c>
      <c r="H2174" s="7">
        <v>0.043703751207648</v>
      </c>
      <c r="I2174" s="7">
        <v>0.0501218486613877</v>
      </c>
      <c r="J2174" s="7">
        <v>0.0503307711890541</v>
      </c>
      <c r="K2174" s="7">
        <v>0.0599706290845392</v>
      </c>
      <c r="L2174" s="7">
        <v>0.0787780345983557</v>
      </c>
      <c r="M2174" s="7">
        <v>0.0966456256102617</v>
      </c>
      <c r="N2174" s="7">
        <v>0.103618855534751</v>
      </c>
      <c r="O2174" s="7">
        <v>0.0960242626432113</v>
      </c>
      <c r="P2174" s="7">
        <v>0.129290191553386</v>
      </c>
      <c r="Q2174" s="7">
        <v>0.100057483857685</v>
      </c>
      <c r="R2174" s="7">
        <v>0.11245704721492</v>
      </c>
      <c r="S2174" s="7">
        <v>0.0636975476003552</v>
      </c>
      <c r="T2174" s="7">
        <v>0.000721394123680454</v>
      </c>
      <c r="U2174" s="7">
        <v>0</v>
      </c>
      <c r="V2174" s="7">
        <v>0</v>
      </c>
      <c r="W2174" s="7">
        <v>0</v>
      </c>
      <c r="X2174" s="7">
        <v>0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2015</v>
      </c>
      <c r="E2175" s="3" t="inlineStr">
        <is>
          <t>T7 POAK - Dsl</t>
        </is>
      </c>
      <c r="F2175" s="3">
        <v>14</v>
      </c>
      <c r="G2175" s="7">
        <v>0.020152443372054</v>
      </c>
      <c r="H2175" s="7">
        <v>0.0584469642147377</v>
      </c>
      <c r="I2175" s="7">
        <v>0.0719354929695085</v>
      </c>
      <c r="J2175" s="7">
        <v>0.0627989483637017</v>
      </c>
      <c r="K2175" s="7">
        <v>0.0672750862637521</v>
      </c>
      <c r="L2175" s="7">
        <v>0.0792669885856346</v>
      </c>
      <c r="M2175" s="7">
        <v>0.088188108555359</v>
      </c>
      <c r="N2175" s="7">
        <v>0.0922434489673958</v>
      </c>
      <c r="O2175" s="7">
        <v>0.0828441102721419</v>
      </c>
      <c r="P2175" s="7">
        <v>0.111303886342678</v>
      </c>
      <c r="Q2175" s="7">
        <v>0.131819614180011</v>
      </c>
      <c r="R2175" s="7">
        <v>0.105805865859476</v>
      </c>
      <c r="S2175" s="7">
        <v>0.0279190420535505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2015</v>
      </c>
      <c r="E2176" s="3" t="inlineStr">
        <is>
          <t>T7 POAK - Dsl</t>
        </is>
      </c>
      <c r="F2176" s="3">
        <v>15</v>
      </c>
      <c r="G2176" s="7">
        <v>0.0207324943448018</v>
      </c>
      <c r="H2176" s="7">
        <v>0.0612192319175136</v>
      </c>
      <c r="I2176" s="7">
        <v>0.0716932011658901</v>
      </c>
      <c r="J2176" s="7">
        <v>0.0606783724168222</v>
      </c>
      <c r="K2176" s="7">
        <v>0.059173421499134</v>
      </c>
      <c r="L2176" s="7">
        <v>0.0688825284178708</v>
      </c>
      <c r="M2176" s="7">
        <v>0.0747263650578085</v>
      </c>
      <c r="N2176" s="7">
        <v>0.0869496840781597</v>
      </c>
      <c r="O2176" s="7">
        <v>0.0920096660613478</v>
      </c>
      <c r="P2176" s="7">
        <v>0.0947539438120928</v>
      </c>
      <c r="Q2176" s="7">
        <v>0.129858875229394</v>
      </c>
      <c r="R2176" s="7">
        <v>0.105438203501958</v>
      </c>
      <c r="S2176" s="7">
        <v>0.0679597849059844</v>
      </c>
      <c r="T2176" s="7">
        <v>0.00592422759122238</v>
      </c>
      <c r="U2176" s="7">
        <v>0</v>
      </c>
      <c r="V2176" s="7">
        <v>0</v>
      </c>
      <c r="W2176" s="7">
        <v>0</v>
      </c>
      <c r="X2176" s="7">
        <v>0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2015</v>
      </c>
      <c r="E2177" s="3" t="inlineStr">
        <is>
          <t>T7 POAK - Dsl</t>
        </is>
      </c>
      <c r="F2177" s="3">
        <v>16</v>
      </c>
      <c r="G2177" s="7">
        <v>0.0152836610367608</v>
      </c>
      <c r="H2177" s="7">
        <v>0.0542722105197976</v>
      </c>
      <c r="I2177" s="7">
        <v>0.0737109427919577</v>
      </c>
      <c r="J2177" s="7">
        <v>0.0701660596862495</v>
      </c>
      <c r="K2177" s="7">
        <v>0.0708829421144505</v>
      </c>
      <c r="L2177" s="7">
        <v>0.0736446302236868</v>
      </c>
      <c r="M2177" s="7">
        <v>0.102882644419563</v>
      </c>
      <c r="N2177" s="7">
        <v>0.125197809063596</v>
      </c>
      <c r="O2177" s="7">
        <v>0.124187109300566</v>
      </c>
      <c r="P2177" s="7">
        <v>0.142769403207036</v>
      </c>
      <c r="Q2177" s="7">
        <v>0.108162070791785</v>
      </c>
      <c r="R2177" s="7">
        <v>0.0373557797879179</v>
      </c>
      <c r="S2177" s="7">
        <v>0.00148473705663343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2015</v>
      </c>
      <c r="E2178" s="3" t="inlineStr">
        <is>
          <t>T7 POAK - Dsl</t>
        </is>
      </c>
      <c r="F2178" s="3">
        <v>17</v>
      </c>
      <c r="G2178" s="7">
        <v>0.0242785760234911</v>
      </c>
      <c r="H2178" s="7">
        <v>0.0714310307267198</v>
      </c>
      <c r="I2178" s="7">
        <v>0.0798248698251336</v>
      </c>
      <c r="J2178" s="7">
        <v>0.0822632489052875</v>
      </c>
      <c r="K2178" s="7">
        <v>0.0807834588815848</v>
      </c>
      <c r="L2178" s="7">
        <v>0.100363546729105</v>
      </c>
      <c r="M2178" s="7">
        <v>0.110723016678942</v>
      </c>
      <c r="N2178" s="7">
        <v>0.144012609215185</v>
      </c>
      <c r="O2178" s="7">
        <v>0.129952499890324</v>
      </c>
      <c r="P2178" s="7">
        <v>0.101549038272582</v>
      </c>
      <c r="Q2178" s="7">
        <v>0.0555631478744522</v>
      </c>
      <c r="R2178" s="7">
        <v>0.0184280478788358</v>
      </c>
      <c r="S2178" s="7">
        <v>0.000826909098356397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2015</v>
      </c>
      <c r="E2179" s="3" t="inlineStr">
        <is>
          <t>T7 POAK - Dsl</t>
        </is>
      </c>
      <c r="F2179" s="3">
        <v>18</v>
      </c>
      <c r="G2179" s="7">
        <v>0.0330099550905455</v>
      </c>
      <c r="H2179" s="7">
        <v>0.0849883053652595</v>
      </c>
      <c r="I2179" s="7">
        <v>0.0713965593844305</v>
      </c>
      <c r="J2179" s="7">
        <v>0.0633954113592476</v>
      </c>
      <c r="K2179" s="7">
        <v>0.0706630406805252</v>
      </c>
      <c r="L2179" s="7">
        <v>0.0881133163739991</v>
      </c>
      <c r="M2179" s="7">
        <v>0.109573596518097</v>
      </c>
      <c r="N2179" s="7">
        <v>0.134278129241986</v>
      </c>
      <c r="O2179" s="7">
        <v>0.127774538230868</v>
      </c>
      <c r="P2179" s="7">
        <v>0.106992129089885</v>
      </c>
      <c r="Q2179" s="7">
        <v>0.0733699519130848</v>
      </c>
      <c r="R2179" s="7">
        <v>0.0292477801491985</v>
      </c>
      <c r="S2179" s="7">
        <v>0.0070137462171962</v>
      </c>
      <c r="T2179" s="7">
        <v>0.000183540385676687</v>
      </c>
      <c r="U2179" s="7">
        <v>0</v>
      </c>
      <c r="V2179" s="7">
        <v>0</v>
      </c>
      <c r="W2179" s="7">
        <v>0</v>
      </c>
      <c r="X2179" s="7">
        <v>0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2015</v>
      </c>
      <c r="E2180" s="3" t="inlineStr">
        <is>
          <t>T7 POAK - Dsl</t>
        </is>
      </c>
      <c r="F2180" s="3">
        <v>19</v>
      </c>
      <c r="G2180" s="7">
        <v>0.033307185801557</v>
      </c>
      <c r="H2180" s="7">
        <v>0.0837348651891454</v>
      </c>
      <c r="I2180" s="7">
        <v>0.08990744984817</v>
      </c>
      <c r="J2180" s="7">
        <v>0.0746067270631484</v>
      </c>
      <c r="K2180" s="7">
        <v>0.0699780782750768</v>
      </c>
      <c r="L2180" s="7">
        <v>0.0853469858904808</v>
      </c>
      <c r="M2180" s="7">
        <v>0.10898362074601</v>
      </c>
      <c r="N2180" s="7">
        <v>0.125501717795116</v>
      </c>
      <c r="O2180" s="7">
        <v>0.117590152139906</v>
      </c>
      <c r="P2180" s="7">
        <v>0.0901750741622572</v>
      </c>
      <c r="Q2180" s="7">
        <v>0.0752329087398183</v>
      </c>
      <c r="R2180" s="7">
        <v>0.0407777415342713</v>
      </c>
      <c r="S2180" s="7">
        <v>0.00485749281504377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2015</v>
      </c>
      <c r="E2181" s="3" t="inlineStr">
        <is>
          <t>T7 POAK - Dsl</t>
        </is>
      </c>
      <c r="F2181" s="3">
        <v>20</v>
      </c>
      <c r="G2181" s="7">
        <v>0.0379718875571318</v>
      </c>
      <c r="H2181" s="7">
        <v>0.0877839152388339</v>
      </c>
      <c r="I2181" s="7">
        <v>0.0941712522634338</v>
      </c>
      <c r="J2181" s="7">
        <v>0.0763034966955317</v>
      </c>
      <c r="K2181" s="7">
        <v>0.0587870606440436</v>
      </c>
      <c r="L2181" s="7">
        <v>0.0614019738665837</v>
      </c>
      <c r="M2181" s="7">
        <v>0.0805946482700941</v>
      </c>
      <c r="N2181" s="7">
        <v>0.103637786568674</v>
      </c>
      <c r="O2181" s="7">
        <v>0.128717215983847</v>
      </c>
      <c r="P2181" s="7">
        <v>0.135934945209702</v>
      </c>
      <c r="Q2181" s="7">
        <v>0.0953346348664395</v>
      </c>
      <c r="R2181" s="7">
        <v>0.0366381561025979</v>
      </c>
      <c r="S2181" s="7">
        <v>0.00272302673308638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2015</v>
      </c>
      <c r="E2182" s="3" t="inlineStr">
        <is>
          <t>T7 POAK - Dsl</t>
        </is>
      </c>
      <c r="F2182" s="3">
        <v>21</v>
      </c>
      <c r="G2182" s="7">
        <v>0.0344624915625546</v>
      </c>
      <c r="H2182" s="7">
        <v>0.0854436892680053</v>
      </c>
      <c r="I2182" s="7">
        <v>0.0819449299739835</v>
      </c>
      <c r="J2182" s="7">
        <v>0.0639815635994968</v>
      </c>
      <c r="K2182" s="7">
        <v>0.0498064597122592</v>
      </c>
      <c r="L2182" s="7">
        <v>0.0528913280775426</v>
      </c>
      <c r="M2182" s="7">
        <v>0.0585858719242916</v>
      </c>
      <c r="N2182" s="7">
        <v>0.0862925811675235</v>
      </c>
      <c r="O2182" s="7">
        <v>0.136499279330581</v>
      </c>
      <c r="P2182" s="7">
        <v>0.155279832045029</v>
      </c>
      <c r="Q2182" s="7">
        <v>0.130610324594006</v>
      </c>
      <c r="R2182" s="7">
        <v>0.0580080235649328</v>
      </c>
      <c r="S2182" s="7">
        <v>0.00619362517979389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2015</v>
      </c>
      <c r="E2183" s="3" t="inlineStr">
        <is>
          <t>T7 POAK - Dsl</t>
        </is>
      </c>
      <c r="F2183" s="3">
        <v>22</v>
      </c>
      <c r="G2183" s="7">
        <v>0.0243774087268896</v>
      </c>
      <c r="H2183" s="7">
        <v>0.0600359607179246</v>
      </c>
      <c r="I2183" s="7">
        <v>0.0641813389726041</v>
      </c>
      <c r="J2183" s="7">
        <v>0.0557380289784478</v>
      </c>
      <c r="K2183" s="7">
        <v>0.049141913350392</v>
      </c>
      <c r="L2183" s="7">
        <v>0.0551215437183548</v>
      </c>
      <c r="M2183" s="7">
        <v>0.0701996580325995</v>
      </c>
      <c r="N2183" s="7">
        <v>0.0850427215035045</v>
      </c>
      <c r="O2183" s="7">
        <v>0.0992007751031995</v>
      </c>
      <c r="P2183" s="7">
        <v>0.155426302373474</v>
      </c>
      <c r="Q2183" s="7">
        <v>0.179901258030704</v>
      </c>
      <c r="R2183" s="7">
        <v>0.0810760148584108</v>
      </c>
      <c r="S2183" s="7">
        <v>0.0205315671005587</v>
      </c>
      <c r="T2183" s="7">
        <v>2.55085329363757e-05</v>
      </c>
      <c r="U2183" s="7">
        <v>0</v>
      </c>
      <c r="V2183" s="7">
        <v>0</v>
      </c>
      <c r="W2183" s="7">
        <v>0</v>
      </c>
      <c r="X2183" s="7">
        <v>0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2015</v>
      </c>
      <c r="E2184" s="3" t="inlineStr">
        <is>
          <t>T7 POAK - Dsl</t>
        </is>
      </c>
      <c r="F2184" s="3">
        <v>23</v>
      </c>
      <c r="G2184" s="7">
        <v>0.0201529091955961</v>
      </c>
      <c r="H2184" s="7">
        <v>0.0562472842174565</v>
      </c>
      <c r="I2184" s="7">
        <v>0.0529918631762741</v>
      </c>
      <c r="J2184" s="7">
        <v>0.0450609249422555</v>
      </c>
      <c r="K2184" s="7">
        <v>0.0426133247729914</v>
      </c>
      <c r="L2184" s="7">
        <v>0.0497182886933541</v>
      </c>
      <c r="M2184" s="7">
        <v>0.0677689693665463</v>
      </c>
      <c r="N2184" s="7">
        <v>0.0954343714953605</v>
      </c>
      <c r="O2184" s="7">
        <v>0.112788868940121</v>
      </c>
      <c r="P2184" s="7">
        <v>0.127118738202428</v>
      </c>
      <c r="Q2184" s="7">
        <v>0.134458280336946</v>
      </c>
      <c r="R2184" s="7">
        <v>0.145785370311444</v>
      </c>
      <c r="S2184" s="7">
        <v>0.0494471310129631</v>
      </c>
      <c r="T2184" s="7">
        <v>0.000413675336263706</v>
      </c>
      <c r="U2184" s="7">
        <v>0</v>
      </c>
      <c r="V2184" s="7">
        <v>0</v>
      </c>
      <c r="W2184" s="7">
        <v>0</v>
      </c>
      <c r="X2184" s="7">
        <v>0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2015</v>
      </c>
      <c r="E2185" s="3" t="inlineStr">
        <is>
          <t>T7 POAK - Dsl</t>
        </is>
      </c>
      <c r="F2185" s="3">
        <v>24</v>
      </c>
      <c r="G2185" s="7">
        <v>0.0241637090230226</v>
      </c>
      <c r="H2185" s="7">
        <v>0.0701697038032251</v>
      </c>
      <c r="I2185" s="7">
        <v>0.0697043924047584</v>
      </c>
      <c r="J2185" s="7">
        <v>0.0549502576741402</v>
      </c>
      <c r="K2185" s="7">
        <v>0.0412349165213161</v>
      </c>
      <c r="L2185" s="7">
        <v>0.0404242683266351</v>
      </c>
      <c r="M2185" s="7">
        <v>0.0557269945160415</v>
      </c>
      <c r="N2185" s="7">
        <v>0.0647354726644098</v>
      </c>
      <c r="O2185" s="7">
        <v>0.0675223060182607</v>
      </c>
      <c r="P2185" s="7">
        <v>0.114789212662799</v>
      </c>
      <c r="Q2185" s="7">
        <v>0.141606120578156</v>
      </c>
      <c r="R2185" s="7">
        <v>0.147810493516132</v>
      </c>
      <c r="S2185" s="7">
        <v>0.104639914993988</v>
      </c>
      <c r="T2185" s="7">
        <v>0.00252223729711481</v>
      </c>
      <c r="U2185" s="7">
        <v>0</v>
      </c>
      <c r="V2185" s="7">
        <v>0</v>
      </c>
      <c r="W2185" s="7">
        <v>0</v>
      </c>
      <c r="X2185" s="7">
        <v>0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2015</v>
      </c>
      <c r="E2186" s="3" t="inlineStr">
        <is>
          <t>T7 POLA - Dsl</t>
        </is>
      </c>
      <c r="F2186" s="3">
        <v>1</v>
      </c>
      <c r="G2186" s="7">
        <v>0.0269837551057612</v>
      </c>
      <c r="H2186" s="7">
        <v>0.076167092025594</v>
      </c>
      <c r="I2186" s="7">
        <v>0.0797903542872339</v>
      </c>
      <c r="J2186" s="7">
        <v>0.0651266526808081</v>
      </c>
      <c r="K2186" s="7">
        <v>0.059683530894944</v>
      </c>
      <c r="L2186" s="7">
        <v>0.0647721730179805</v>
      </c>
      <c r="M2186" s="7">
        <v>0.0751830510887779</v>
      </c>
      <c r="N2186" s="7">
        <v>0.101273881665931</v>
      </c>
      <c r="O2186" s="7">
        <v>0.112875465912691</v>
      </c>
      <c r="P2186" s="7">
        <v>0.112137090530059</v>
      </c>
      <c r="Q2186" s="7">
        <v>0.115498899806367</v>
      </c>
      <c r="R2186" s="7">
        <v>0.076542867955119</v>
      </c>
      <c r="S2186" s="7">
        <v>0.0337521491404343</v>
      </c>
      <c r="T2186" s="7">
        <v>0.000213035888299444</v>
      </c>
      <c r="U2186" s="7">
        <v>0</v>
      </c>
      <c r="V2186" s="7">
        <v>0</v>
      </c>
      <c r="W2186" s="7">
        <v>0</v>
      </c>
      <c r="X2186" s="7">
        <v>0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2015</v>
      </c>
      <c r="E2187" s="3" t="inlineStr">
        <is>
          <t>T7 POLA - Dsl</t>
        </is>
      </c>
      <c r="F2187" s="3">
        <v>2</v>
      </c>
      <c r="G2187" s="7">
        <v>0.0266035594232182</v>
      </c>
      <c r="H2187" s="7">
        <v>0.0820369402889401</v>
      </c>
      <c r="I2187" s="7">
        <v>0.0881155337596981</v>
      </c>
      <c r="J2187" s="7">
        <v>0.0740769601671603</v>
      </c>
      <c r="K2187" s="7">
        <v>0.0653321293381025</v>
      </c>
      <c r="L2187" s="7">
        <v>0.0700116176035585</v>
      </c>
      <c r="M2187" s="7">
        <v>0.0787133228642338</v>
      </c>
      <c r="N2187" s="7">
        <v>0.093988797246441</v>
      </c>
      <c r="O2187" s="7">
        <v>0.115700409066616</v>
      </c>
      <c r="P2187" s="7">
        <v>0.123722948044228</v>
      </c>
      <c r="Q2187" s="7">
        <v>0.102940609294045</v>
      </c>
      <c r="R2187" s="7">
        <v>0.0610210815685446</v>
      </c>
      <c r="S2187" s="7">
        <v>0.0176670836286488</v>
      </c>
      <c r="T2187" s="7">
        <v>6.90077065658838e-05</v>
      </c>
      <c r="U2187" s="7">
        <v>0</v>
      </c>
      <c r="V2187" s="7">
        <v>0</v>
      </c>
      <c r="W2187" s="7">
        <v>0</v>
      </c>
      <c r="X2187" s="7">
        <v>0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2015</v>
      </c>
      <c r="E2188" s="3" t="inlineStr">
        <is>
          <t>T7 POLA - Dsl</t>
        </is>
      </c>
      <c r="F2188" s="3">
        <v>3</v>
      </c>
      <c r="G2188" s="7">
        <v>0.0189851473127478</v>
      </c>
      <c r="H2188" s="7">
        <v>0.0556956714606415</v>
      </c>
      <c r="I2188" s="7">
        <v>0.0675965781933619</v>
      </c>
      <c r="J2188" s="7">
        <v>0.0625292300844894</v>
      </c>
      <c r="K2188" s="7">
        <v>0.066416593865931</v>
      </c>
      <c r="L2188" s="7">
        <v>0.0838338092818631</v>
      </c>
      <c r="M2188" s="7">
        <v>0.100092773327695</v>
      </c>
      <c r="N2188" s="7">
        <v>0.126705631952798</v>
      </c>
      <c r="O2188" s="7">
        <v>0.145979992726879</v>
      </c>
      <c r="P2188" s="7">
        <v>0.131459206948719</v>
      </c>
      <c r="Q2188" s="7">
        <v>0.0859389133351418</v>
      </c>
      <c r="R2188" s="7">
        <v>0.0461422289111834</v>
      </c>
      <c r="S2188" s="7">
        <v>0.00862422259854895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2015</v>
      </c>
      <c r="E2189" s="3" t="inlineStr">
        <is>
          <t>T7 POLA - Dsl</t>
        </is>
      </c>
      <c r="F2189" s="3">
        <v>4</v>
      </c>
      <c r="G2189" s="7">
        <v>0.0112136249780415</v>
      </c>
      <c r="H2189" s="7">
        <v>0.0388110876336653</v>
      </c>
      <c r="I2189" s="7">
        <v>0.0533576297421331</v>
      </c>
      <c r="J2189" s="7">
        <v>0.0436611200204144</v>
      </c>
      <c r="K2189" s="7">
        <v>0.0535577087203942</v>
      </c>
      <c r="L2189" s="7">
        <v>0.0721207975569552</v>
      </c>
      <c r="M2189" s="7">
        <v>0.0982050025902617</v>
      </c>
      <c r="N2189" s="7">
        <v>0.15222058568586</v>
      </c>
      <c r="O2189" s="7">
        <v>0.189001377520724</v>
      </c>
      <c r="P2189" s="7">
        <v>0.140689769649258</v>
      </c>
      <c r="Q2189" s="7">
        <v>0.0840899236922361</v>
      </c>
      <c r="R2189" s="7">
        <v>0.0503880777789251</v>
      </c>
      <c r="S2189" s="7">
        <v>0.0126832944311313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2015</v>
      </c>
      <c r="E2190" s="3" t="inlineStr">
        <is>
          <t>T7 POLA - Dsl</t>
        </is>
      </c>
      <c r="F2190" s="3">
        <v>5</v>
      </c>
      <c r="G2190" s="7">
        <v>0.0105903697618857</v>
      </c>
      <c r="H2190" s="7">
        <v>0.0311310989769857</v>
      </c>
      <c r="I2190" s="7">
        <v>0.0413121212274722</v>
      </c>
      <c r="J2190" s="7">
        <v>0.0388409187617517</v>
      </c>
      <c r="K2190" s="7">
        <v>0.0591389264768612</v>
      </c>
      <c r="L2190" s="7">
        <v>0.117690341177709</v>
      </c>
      <c r="M2190" s="7">
        <v>0.0814499662581146</v>
      </c>
      <c r="N2190" s="7">
        <v>0.135099031989446</v>
      </c>
      <c r="O2190" s="7">
        <v>0.189741256359969</v>
      </c>
      <c r="P2190" s="7">
        <v>0.202348718073379</v>
      </c>
      <c r="Q2190" s="7">
        <v>0.0781574084868317</v>
      </c>
      <c r="R2190" s="7">
        <v>0.0134949270314433</v>
      </c>
      <c r="S2190" s="7">
        <v>0.00100491541815151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2015</v>
      </c>
      <c r="E2191" s="3" t="inlineStr">
        <is>
          <t>T7 POLA - Dsl</t>
        </is>
      </c>
      <c r="F2191" s="3">
        <v>6</v>
      </c>
      <c r="G2191" s="7">
        <v>0.417309358799217</v>
      </c>
      <c r="H2191" s="7">
        <v>0.402729604524437</v>
      </c>
      <c r="I2191" s="7">
        <v>0.179961036676346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2015</v>
      </c>
      <c r="E2192" s="3" t="inlineStr">
        <is>
          <t>T7 POLA - Dsl</t>
        </is>
      </c>
      <c r="F2192" s="3">
        <v>7</v>
      </c>
      <c r="G2192" s="7">
        <v>0.0181010450698994</v>
      </c>
      <c r="H2192" s="7">
        <v>0.0523624567301917</v>
      </c>
      <c r="I2192" s="7">
        <v>0.0442719899253185</v>
      </c>
      <c r="J2192" s="7">
        <v>0.0431958241265531</v>
      </c>
      <c r="K2192" s="7">
        <v>0.0597125032385422</v>
      </c>
      <c r="L2192" s="7">
        <v>0.0856140868928831</v>
      </c>
      <c r="M2192" s="7">
        <v>0.120502862522727</v>
      </c>
      <c r="N2192" s="7">
        <v>0.1421736004953</v>
      </c>
      <c r="O2192" s="7">
        <v>0.15706813538299</v>
      </c>
      <c r="P2192" s="7">
        <v>0.126578943804597</v>
      </c>
      <c r="Q2192" s="7">
        <v>0.0978594873134276</v>
      </c>
      <c r="R2192" s="7">
        <v>0.0431160089715376</v>
      </c>
      <c r="S2192" s="7">
        <v>0.0094430555260336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2015</v>
      </c>
      <c r="E2193" s="3" t="inlineStr">
        <is>
          <t>T7 POLA - Dsl</t>
        </is>
      </c>
      <c r="F2193" s="3">
        <v>8</v>
      </c>
      <c r="G2193" s="7">
        <v>0.020364991077264</v>
      </c>
      <c r="H2193" s="7">
        <v>0.0601343320785813</v>
      </c>
      <c r="I2193" s="7">
        <v>0.0621200827609521</v>
      </c>
      <c r="J2193" s="7">
        <v>0.0652061620112131</v>
      </c>
      <c r="K2193" s="7">
        <v>0.0766309464864714</v>
      </c>
      <c r="L2193" s="7">
        <v>0.0897845301059661</v>
      </c>
      <c r="M2193" s="7">
        <v>0.130024731539195</v>
      </c>
      <c r="N2193" s="7">
        <v>0.161816028319189</v>
      </c>
      <c r="O2193" s="7">
        <v>0.130785840009385</v>
      </c>
      <c r="P2193" s="7">
        <v>0.0967229364280229</v>
      </c>
      <c r="Q2193" s="7">
        <v>0.0592434050855229</v>
      </c>
      <c r="R2193" s="7">
        <v>0.0404031777739585</v>
      </c>
      <c r="S2193" s="7">
        <v>0.00676283632427912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2015</v>
      </c>
      <c r="E2194" s="3" t="inlineStr">
        <is>
          <t>T7 POLA - Dsl</t>
        </is>
      </c>
      <c r="F2194" s="3">
        <v>9</v>
      </c>
      <c r="G2194" s="7">
        <v>0.0218743233980304</v>
      </c>
      <c r="H2194" s="7">
        <v>0.064117594755903</v>
      </c>
      <c r="I2194" s="7">
        <v>0.0898537127927247</v>
      </c>
      <c r="J2194" s="7">
        <v>0.076991767467824</v>
      </c>
      <c r="K2194" s="7">
        <v>0.0637446058378182</v>
      </c>
      <c r="L2194" s="7">
        <v>0.0639058222299879</v>
      </c>
      <c r="M2194" s="7">
        <v>0.0851193320833053</v>
      </c>
      <c r="N2194" s="7">
        <v>0.0924742010935343</v>
      </c>
      <c r="O2194" s="7">
        <v>0.0924579457782544</v>
      </c>
      <c r="P2194" s="7">
        <v>0.108282039739699</v>
      </c>
      <c r="Q2194" s="7">
        <v>0.133218247324125</v>
      </c>
      <c r="R2194" s="7">
        <v>0.0900810048396572</v>
      </c>
      <c r="S2194" s="7">
        <v>0.0178794026591363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2015</v>
      </c>
      <c r="E2195" s="3" t="inlineStr">
        <is>
          <t>T7 POLA - Dsl</t>
        </is>
      </c>
      <c r="F2195" s="3">
        <v>10</v>
      </c>
      <c r="G2195" s="7">
        <v>0.0212883507763061</v>
      </c>
      <c r="H2195" s="7">
        <v>0.0606989656750567</v>
      </c>
      <c r="I2195" s="7">
        <v>0.070454172588529</v>
      </c>
      <c r="J2195" s="7">
        <v>0.0637330784569352</v>
      </c>
      <c r="K2195" s="7">
        <v>0.0583941292329063</v>
      </c>
      <c r="L2195" s="7">
        <v>0.0687948503770455</v>
      </c>
      <c r="M2195" s="7">
        <v>0.0866818992598449</v>
      </c>
      <c r="N2195" s="7">
        <v>0.11221437633774</v>
      </c>
      <c r="O2195" s="7">
        <v>0.108636993716653</v>
      </c>
      <c r="P2195" s="7">
        <v>0.112740080758006</v>
      </c>
      <c r="Q2195" s="7">
        <v>0.091180563432733</v>
      </c>
      <c r="R2195" s="7">
        <v>0.0838766674644537</v>
      </c>
      <c r="S2195" s="7">
        <v>0.0603665475333041</v>
      </c>
      <c r="T2195" s="7">
        <v>0.000939324390486638</v>
      </c>
      <c r="U2195" s="7">
        <v>0</v>
      </c>
      <c r="V2195" s="7">
        <v>0</v>
      </c>
      <c r="W2195" s="7">
        <v>0</v>
      </c>
      <c r="X2195" s="7">
        <v>0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2015</v>
      </c>
      <c r="E2196" s="3" t="inlineStr">
        <is>
          <t>T7 POLA - Dsl</t>
        </is>
      </c>
      <c r="F2196" s="3">
        <v>11</v>
      </c>
      <c r="G2196" s="7">
        <v>0.0157054116218964</v>
      </c>
      <c r="H2196" s="7">
        <v>0.0457447061866292</v>
      </c>
      <c r="I2196" s="7">
        <v>0.0512830216520701</v>
      </c>
      <c r="J2196" s="7">
        <v>0.0453062704232909</v>
      </c>
      <c r="K2196" s="7">
        <v>0.0490605217509252</v>
      </c>
      <c r="L2196" s="7">
        <v>0.0541349173687649</v>
      </c>
      <c r="M2196" s="7">
        <v>0.0687472289974861</v>
      </c>
      <c r="N2196" s="7">
        <v>0.0973380407984015</v>
      </c>
      <c r="O2196" s="7">
        <v>0.0956208949527127</v>
      </c>
      <c r="P2196" s="7">
        <v>0.132518424077514</v>
      </c>
      <c r="Q2196" s="7">
        <v>0.167554260295077</v>
      </c>
      <c r="R2196" s="7">
        <v>0.104509996311791</v>
      </c>
      <c r="S2196" s="7">
        <v>0.069816969005484</v>
      </c>
      <c r="T2196" s="7">
        <v>0.00265933655795569</v>
      </c>
      <c r="U2196" s="7">
        <v>0</v>
      </c>
      <c r="V2196" s="7">
        <v>0</v>
      </c>
      <c r="W2196" s="7">
        <v>0</v>
      </c>
      <c r="X2196" s="7">
        <v>0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2015</v>
      </c>
      <c r="E2197" s="3" t="inlineStr">
        <is>
          <t>T7 POLA - Dsl</t>
        </is>
      </c>
      <c r="F2197" s="3">
        <v>12</v>
      </c>
      <c r="G2197" s="7">
        <v>0.020786500618082</v>
      </c>
      <c r="H2197" s="7">
        <v>0.0555165675748609</v>
      </c>
      <c r="I2197" s="7">
        <v>0.0615712304764428</v>
      </c>
      <c r="J2197" s="7">
        <v>0.0580784244255838</v>
      </c>
      <c r="K2197" s="7">
        <v>0.0595819953332372</v>
      </c>
      <c r="L2197" s="7">
        <v>0.084066949826497</v>
      </c>
      <c r="M2197" s="7">
        <v>0.106722384307681</v>
      </c>
      <c r="N2197" s="7">
        <v>0.10368060399603</v>
      </c>
      <c r="O2197" s="7">
        <v>0.09179293238132</v>
      </c>
      <c r="P2197" s="7">
        <v>0.107897269738401</v>
      </c>
      <c r="Q2197" s="7">
        <v>0.12107135838018</v>
      </c>
      <c r="R2197" s="7">
        <v>0.0983871293707721</v>
      </c>
      <c r="S2197" s="7">
        <v>0.0303931379994453</v>
      </c>
      <c r="T2197" s="7">
        <v>0.000453515571466714</v>
      </c>
      <c r="U2197" s="7">
        <v>0</v>
      </c>
      <c r="V2197" s="7">
        <v>0</v>
      </c>
      <c r="W2197" s="7">
        <v>0</v>
      </c>
      <c r="X2197" s="7">
        <v>0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2015</v>
      </c>
      <c r="E2198" s="3" t="inlineStr">
        <is>
          <t>T7 POLA - Dsl</t>
        </is>
      </c>
      <c r="F2198" s="3">
        <v>13</v>
      </c>
      <c r="G2198" s="7">
        <v>0.0145825571207646</v>
      </c>
      <c r="H2198" s="7">
        <v>0.043703751207648</v>
      </c>
      <c r="I2198" s="7">
        <v>0.0501218486613877</v>
      </c>
      <c r="J2198" s="7">
        <v>0.0503307711890541</v>
      </c>
      <c r="K2198" s="7">
        <v>0.0599706290845392</v>
      </c>
      <c r="L2198" s="7">
        <v>0.0787780345983557</v>
      </c>
      <c r="M2198" s="7">
        <v>0.0966456256102617</v>
      </c>
      <c r="N2198" s="7">
        <v>0.103618855534751</v>
      </c>
      <c r="O2198" s="7">
        <v>0.0960242626432113</v>
      </c>
      <c r="P2198" s="7">
        <v>0.129290191553386</v>
      </c>
      <c r="Q2198" s="7">
        <v>0.100057483857685</v>
      </c>
      <c r="R2198" s="7">
        <v>0.11245704721492</v>
      </c>
      <c r="S2198" s="7">
        <v>0.0636975476003552</v>
      </c>
      <c r="T2198" s="7">
        <v>0.000721394123680454</v>
      </c>
      <c r="U2198" s="7">
        <v>0</v>
      </c>
      <c r="V2198" s="7">
        <v>0</v>
      </c>
      <c r="W2198" s="7">
        <v>0</v>
      </c>
      <c r="X2198" s="7">
        <v>0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2015</v>
      </c>
      <c r="E2199" s="3" t="inlineStr">
        <is>
          <t>T7 POLA - Dsl</t>
        </is>
      </c>
      <c r="F2199" s="3">
        <v>14</v>
      </c>
      <c r="G2199" s="7">
        <v>0.020152443372054</v>
      </c>
      <c r="H2199" s="7">
        <v>0.0584469642147377</v>
      </c>
      <c r="I2199" s="7">
        <v>0.0719354929695085</v>
      </c>
      <c r="J2199" s="7">
        <v>0.0627989483637017</v>
      </c>
      <c r="K2199" s="7">
        <v>0.0672750862637521</v>
      </c>
      <c r="L2199" s="7">
        <v>0.0792669885856346</v>
      </c>
      <c r="M2199" s="7">
        <v>0.0881881085553591</v>
      </c>
      <c r="N2199" s="7">
        <v>0.0922434489673958</v>
      </c>
      <c r="O2199" s="7">
        <v>0.0828441102721419</v>
      </c>
      <c r="P2199" s="7">
        <v>0.111303886342678</v>
      </c>
      <c r="Q2199" s="7">
        <v>0.131819614180011</v>
      </c>
      <c r="R2199" s="7">
        <v>0.105805865859476</v>
      </c>
      <c r="S2199" s="7">
        <v>0.0279190420535505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2015</v>
      </c>
      <c r="E2200" s="3" t="inlineStr">
        <is>
          <t>T7 POLA - Dsl</t>
        </is>
      </c>
      <c r="F2200" s="3">
        <v>15</v>
      </c>
      <c r="G2200" s="7">
        <v>0.0207324943448018</v>
      </c>
      <c r="H2200" s="7">
        <v>0.0612192319175136</v>
      </c>
      <c r="I2200" s="7">
        <v>0.0716932011658901</v>
      </c>
      <c r="J2200" s="7">
        <v>0.0606783724168222</v>
      </c>
      <c r="K2200" s="7">
        <v>0.059173421499134</v>
      </c>
      <c r="L2200" s="7">
        <v>0.0688825284178708</v>
      </c>
      <c r="M2200" s="7">
        <v>0.0747263650578085</v>
      </c>
      <c r="N2200" s="7">
        <v>0.0869496840781596</v>
      </c>
      <c r="O2200" s="7">
        <v>0.0920096660613478</v>
      </c>
      <c r="P2200" s="7">
        <v>0.0947539438120928</v>
      </c>
      <c r="Q2200" s="7">
        <v>0.129858875229394</v>
      </c>
      <c r="R2200" s="7">
        <v>0.105438203501958</v>
      </c>
      <c r="S2200" s="7">
        <v>0.0679597849059844</v>
      </c>
      <c r="T2200" s="7">
        <v>0.00592422759122238</v>
      </c>
      <c r="U2200" s="7">
        <v>0</v>
      </c>
      <c r="V2200" s="7">
        <v>0</v>
      </c>
      <c r="W2200" s="7">
        <v>0</v>
      </c>
      <c r="X2200" s="7">
        <v>0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2015</v>
      </c>
      <c r="E2201" s="3" t="inlineStr">
        <is>
          <t>T7 POLA - Dsl</t>
        </is>
      </c>
      <c r="F2201" s="3">
        <v>16</v>
      </c>
      <c r="G2201" s="7">
        <v>0.0152836610367608</v>
      </c>
      <c r="H2201" s="7">
        <v>0.0542722105197975</v>
      </c>
      <c r="I2201" s="7">
        <v>0.0737109427919577</v>
      </c>
      <c r="J2201" s="7">
        <v>0.0701660596862495</v>
      </c>
      <c r="K2201" s="7">
        <v>0.0708829421144505</v>
      </c>
      <c r="L2201" s="7">
        <v>0.0736446302236868</v>
      </c>
      <c r="M2201" s="7">
        <v>0.102882644419563</v>
      </c>
      <c r="N2201" s="7">
        <v>0.125197809063596</v>
      </c>
      <c r="O2201" s="7">
        <v>0.124187109300566</v>
      </c>
      <c r="P2201" s="7">
        <v>0.142769403207036</v>
      </c>
      <c r="Q2201" s="7">
        <v>0.108162070791785</v>
      </c>
      <c r="R2201" s="7">
        <v>0.0373557797879179</v>
      </c>
      <c r="S2201" s="7">
        <v>0.00148473705663343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2015</v>
      </c>
      <c r="E2202" s="3" t="inlineStr">
        <is>
          <t>T7 POLA - Dsl</t>
        </is>
      </c>
      <c r="F2202" s="3">
        <v>17</v>
      </c>
      <c r="G2202" s="7">
        <v>0.0242785760234911</v>
      </c>
      <c r="H2202" s="7">
        <v>0.0714310307267198</v>
      </c>
      <c r="I2202" s="7">
        <v>0.0798248698251336</v>
      </c>
      <c r="J2202" s="7">
        <v>0.0822632489052875</v>
      </c>
      <c r="K2202" s="7">
        <v>0.0807834588815848</v>
      </c>
      <c r="L2202" s="7">
        <v>0.100363546729105</v>
      </c>
      <c r="M2202" s="7">
        <v>0.110723016678942</v>
      </c>
      <c r="N2202" s="7">
        <v>0.144012609215185</v>
      </c>
      <c r="O2202" s="7">
        <v>0.129952499890324</v>
      </c>
      <c r="P2202" s="7">
        <v>0.101549038272582</v>
      </c>
      <c r="Q2202" s="7">
        <v>0.0555631478744522</v>
      </c>
      <c r="R2202" s="7">
        <v>0.0184280478788358</v>
      </c>
      <c r="S2202" s="7">
        <v>0.000826909098356397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2015</v>
      </c>
      <c r="E2203" s="3" t="inlineStr">
        <is>
          <t>T7 POLA - Dsl</t>
        </is>
      </c>
      <c r="F2203" s="3">
        <v>18</v>
      </c>
      <c r="G2203" s="7">
        <v>0.0330099550905455</v>
      </c>
      <c r="H2203" s="7">
        <v>0.0849883053652595</v>
      </c>
      <c r="I2203" s="7">
        <v>0.0713965593844305</v>
      </c>
      <c r="J2203" s="7">
        <v>0.0633954113592476</v>
      </c>
      <c r="K2203" s="7">
        <v>0.0706630406805252</v>
      </c>
      <c r="L2203" s="7">
        <v>0.0881133163739991</v>
      </c>
      <c r="M2203" s="7">
        <v>0.109573596518097</v>
      </c>
      <c r="N2203" s="7">
        <v>0.134278129241986</v>
      </c>
      <c r="O2203" s="7">
        <v>0.127774538230868</v>
      </c>
      <c r="P2203" s="7">
        <v>0.106992129089886</v>
      </c>
      <c r="Q2203" s="7">
        <v>0.0733699519130848</v>
      </c>
      <c r="R2203" s="7">
        <v>0.0292477801491985</v>
      </c>
      <c r="S2203" s="7">
        <v>0.0070137462171962</v>
      </c>
      <c r="T2203" s="7">
        <v>0.000183540385676687</v>
      </c>
      <c r="U2203" s="7">
        <v>0</v>
      </c>
      <c r="V2203" s="7">
        <v>0</v>
      </c>
      <c r="W2203" s="7">
        <v>0</v>
      </c>
      <c r="X2203" s="7">
        <v>0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2015</v>
      </c>
      <c r="E2204" s="3" t="inlineStr">
        <is>
          <t>T7 POLA - Dsl</t>
        </is>
      </c>
      <c r="F2204" s="3">
        <v>19</v>
      </c>
      <c r="G2204" s="7">
        <v>0.033307185801557</v>
      </c>
      <c r="H2204" s="7">
        <v>0.0837348651891454</v>
      </c>
      <c r="I2204" s="7">
        <v>0.08990744984817</v>
      </c>
      <c r="J2204" s="7">
        <v>0.0746067270631483</v>
      </c>
      <c r="K2204" s="7">
        <v>0.0699780782750768</v>
      </c>
      <c r="L2204" s="7">
        <v>0.0853469858904808</v>
      </c>
      <c r="M2204" s="7">
        <v>0.10898362074601</v>
      </c>
      <c r="N2204" s="7">
        <v>0.125501717795116</v>
      </c>
      <c r="O2204" s="7">
        <v>0.117590152139906</v>
      </c>
      <c r="P2204" s="7">
        <v>0.0901750741622572</v>
      </c>
      <c r="Q2204" s="7">
        <v>0.0752329087398183</v>
      </c>
      <c r="R2204" s="7">
        <v>0.0407777415342713</v>
      </c>
      <c r="S2204" s="7">
        <v>0.00485749281504377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2015</v>
      </c>
      <c r="E2205" s="3" t="inlineStr">
        <is>
          <t>T7 POLA - Dsl</t>
        </is>
      </c>
      <c r="F2205" s="3">
        <v>20</v>
      </c>
      <c r="G2205" s="7">
        <v>0.0379718875571318</v>
      </c>
      <c r="H2205" s="7">
        <v>0.0877839152388339</v>
      </c>
      <c r="I2205" s="7">
        <v>0.0941712522634338</v>
      </c>
      <c r="J2205" s="7">
        <v>0.0763034966955318</v>
      </c>
      <c r="K2205" s="7">
        <v>0.0587870606440436</v>
      </c>
      <c r="L2205" s="7">
        <v>0.0614019738665838</v>
      </c>
      <c r="M2205" s="7">
        <v>0.0805946482700942</v>
      </c>
      <c r="N2205" s="7">
        <v>0.103637786568674</v>
      </c>
      <c r="O2205" s="7">
        <v>0.128717215983847</v>
      </c>
      <c r="P2205" s="7">
        <v>0.135934945209702</v>
      </c>
      <c r="Q2205" s="7">
        <v>0.0953346348664395</v>
      </c>
      <c r="R2205" s="7">
        <v>0.0366381561025979</v>
      </c>
      <c r="S2205" s="7">
        <v>0.00272302673308638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2015</v>
      </c>
      <c r="E2206" s="3" t="inlineStr">
        <is>
          <t>T7 POLA - Dsl</t>
        </is>
      </c>
      <c r="F2206" s="3">
        <v>21</v>
      </c>
      <c r="G2206" s="7">
        <v>0.0344624915625546</v>
      </c>
      <c r="H2206" s="7">
        <v>0.0854436892680052</v>
      </c>
      <c r="I2206" s="7">
        <v>0.0819449299739835</v>
      </c>
      <c r="J2206" s="7">
        <v>0.0639815635994968</v>
      </c>
      <c r="K2206" s="7">
        <v>0.0498064597122591</v>
      </c>
      <c r="L2206" s="7">
        <v>0.0528913280775426</v>
      </c>
      <c r="M2206" s="7">
        <v>0.0585858719242916</v>
      </c>
      <c r="N2206" s="7">
        <v>0.0862925811675235</v>
      </c>
      <c r="O2206" s="7">
        <v>0.136499279330581</v>
      </c>
      <c r="P2206" s="7">
        <v>0.155279832045029</v>
      </c>
      <c r="Q2206" s="7">
        <v>0.130610324594006</v>
      </c>
      <c r="R2206" s="7">
        <v>0.0580080235649328</v>
      </c>
      <c r="S2206" s="7">
        <v>0.00619362517979389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2015</v>
      </c>
      <c r="E2207" s="3" t="inlineStr">
        <is>
          <t>T7 POLA - Dsl</t>
        </is>
      </c>
      <c r="F2207" s="3">
        <v>22</v>
      </c>
      <c r="G2207" s="7">
        <v>0.0243774087268896</v>
      </c>
      <c r="H2207" s="7">
        <v>0.0600359607179246</v>
      </c>
      <c r="I2207" s="7">
        <v>0.0641813389726041</v>
      </c>
      <c r="J2207" s="7">
        <v>0.0557380289784478</v>
      </c>
      <c r="K2207" s="7">
        <v>0.049141913350392</v>
      </c>
      <c r="L2207" s="7">
        <v>0.0551215437183548</v>
      </c>
      <c r="M2207" s="7">
        <v>0.0701996580325995</v>
      </c>
      <c r="N2207" s="7">
        <v>0.0850427215035044</v>
      </c>
      <c r="O2207" s="7">
        <v>0.0992007751031995</v>
      </c>
      <c r="P2207" s="7">
        <v>0.155426302373474</v>
      </c>
      <c r="Q2207" s="7">
        <v>0.179901258030704</v>
      </c>
      <c r="R2207" s="7">
        <v>0.0810760148584108</v>
      </c>
      <c r="S2207" s="7">
        <v>0.0205315671005587</v>
      </c>
      <c r="T2207" s="7">
        <v>2.55085329363757e-05</v>
      </c>
      <c r="U2207" s="7">
        <v>0</v>
      </c>
      <c r="V2207" s="7">
        <v>0</v>
      </c>
      <c r="W2207" s="7">
        <v>0</v>
      </c>
      <c r="X2207" s="7">
        <v>0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2015</v>
      </c>
      <c r="E2208" s="3" t="inlineStr">
        <is>
          <t>T7 POLA - Dsl</t>
        </is>
      </c>
      <c r="F2208" s="3">
        <v>23</v>
      </c>
      <c r="G2208" s="7">
        <v>0.0201529091955961</v>
      </c>
      <c r="H2208" s="7">
        <v>0.0562472842174565</v>
      </c>
      <c r="I2208" s="7">
        <v>0.0529918631762741</v>
      </c>
      <c r="J2208" s="7">
        <v>0.0450609249422555</v>
      </c>
      <c r="K2208" s="7">
        <v>0.0426133247729914</v>
      </c>
      <c r="L2208" s="7">
        <v>0.0497182886933541</v>
      </c>
      <c r="M2208" s="7">
        <v>0.0677689693665463</v>
      </c>
      <c r="N2208" s="7">
        <v>0.0954343714953605</v>
      </c>
      <c r="O2208" s="7">
        <v>0.112788868940121</v>
      </c>
      <c r="P2208" s="7">
        <v>0.127118738202428</v>
      </c>
      <c r="Q2208" s="7">
        <v>0.134458280336946</v>
      </c>
      <c r="R2208" s="7">
        <v>0.145785370311444</v>
      </c>
      <c r="S2208" s="7">
        <v>0.0494471310129631</v>
      </c>
      <c r="T2208" s="7">
        <v>0.000413675336263706</v>
      </c>
      <c r="U2208" s="7">
        <v>0</v>
      </c>
      <c r="V2208" s="7">
        <v>0</v>
      </c>
      <c r="W2208" s="7">
        <v>0</v>
      </c>
      <c r="X2208" s="7">
        <v>0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2015</v>
      </c>
      <c r="E2209" s="3" t="inlineStr">
        <is>
          <t>T7 POLA - Dsl</t>
        </is>
      </c>
      <c r="F2209" s="3">
        <v>24</v>
      </c>
      <c r="G2209" s="7">
        <v>0.0241637090230226</v>
      </c>
      <c r="H2209" s="7">
        <v>0.0701697038032251</v>
      </c>
      <c r="I2209" s="7">
        <v>0.0697043924047584</v>
      </c>
      <c r="J2209" s="7">
        <v>0.0549502576741402</v>
      </c>
      <c r="K2209" s="7">
        <v>0.0412349165213161</v>
      </c>
      <c r="L2209" s="7">
        <v>0.0404242683266351</v>
      </c>
      <c r="M2209" s="7">
        <v>0.0557269945160415</v>
      </c>
      <c r="N2209" s="7">
        <v>0.0647354726644098</v>
      </c>
      <c r="O2209" s="7">
        <v>0.0675223060182607</v>
      </c>
      <c r="P2209" s="7">
        <v>0.114789212662799</v>
      </c>
      <c r="Q2209" s="7">
        <v>0.141606120578156</v>
      </c>
      <c r="R2209" s="7">
        <v>0.147810493516132</v>
      </c>
      <c r="S2209" s="7">
        <v>0.104639914993989</v>
      </c>
      <c r="T2209" s="7">
        <v>0.00252223729711481</v>
      </c>
      <c r="U2209" s="7">
        <v>0</v>
      </c>
      <c r="V2209" s="7">
        <v>0</v>
      </c>
      <c r="W2209" s="7">
        <v>0</v>
      </c>
      <c r="X2209" s="7">
        <v>0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2015</v>
      </c>
      <c r="E2210" s="3" t="inlineStr">
        <is>
          <t>T7 Public - Dsl</t>
        </is>
      </c>
      <c r="F2210" s="3">
        <v>1</v>
      </c>
      <c r="G2210" s="7">
        <v>0.0612270048734371</v>
      </c>
      <c r="H2210" s="7">
        <v>0.120506464209061</v>
      </c>
      <c r="I2210" s="7">
        <v>0.138193608059481</v>
      </c>
      <c r="J2210" s="7">
        <v>0.0302830328348561</v>
      </c>
      <c r="K2210" s="7">
        <v>0.0996306236217997</v>
      </c>
      <c r="L2210" s="7">
        <v>0.216203725888147</v>
      </c>
      <c r="M2210" s="7">
        <v>0.211628736677667</v>
      </c>
      <c r="N2210" s="7">
        <v>0.106973373200614</v>
      </c>
      <c r="O2210" s="7">
        <v>0.015353430634937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2015</v>
      </c>
      <c r="E2211" s="3" t="inlineStr">
        <is>
          <t>T7 Public - Dsl</t>
        </is>
      </c>
      <c r="F2211" s="3">
        <v>2</v>
      </c>
      <c r="G2211" s="7">
        <v>0.0549504218138828</v>
      </c>
      <c r="H2211" s="7">
        <v>0.0846880624403888</v>
      </c>
      <c r="I2211" s="7">
        <v>0.0567323948120947</v>
      </c>
      <c r="J2211" s="7">
        <v>0.0202055275289347</v>
      </c>
      <c r="K2211" s="7">
        <v>0.0593838148845873</v>
      </c>
      <c r="L2211" s="7">
        <v>0.108179580351042</v>
      </c>
      <c r="M2211" s="7">
        <v>0.161068090914347</v>
      </c>
      <c r="N2211" s="7">
        <v>0.163116247250463</v>
      </c>
      <c r="O2211" s="7">
        <v>0.0914525743615538</v>
      </c>
      <c r="P2211" s="7">
        <v>0.0172486792821608</v>
      </c>
      <c r="Q2211" s="7">
        <v>0.0297276605556975</v>
      </c>
      <c r="R2211" s="7">
        <v>0.0864531506629812</v>
      </c>
      <c r="S2211" s="7">
        <v>0.0629946843238322</v>
      </c>
      <c r="T2211" s="7">
        <v>0.00379911081803435</v>
      </c>
      <c r="U2211" s="7">
        <v>0</v>
      </c>
      <c r="V2211" s="7">
        <v>0</v>
      </c>
      <c r="W2211" s="7">
        <v>0</v>
      </c>
      <c r="X2211" s="7">
        <v>0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2015</v>
      </c>
      <c r="E2212" s="3" t="inlineStr">
        <is>
          <t>T7 Public - Dsl</t>
        </is>
      </c>
      <c r="F2212" s="3">
        <v>3</v>
      </c>
      <c r="G2212" s="7">
        <v>0.0287323989601959</v>
      </c>
      <c r="H2212" s="7">
        <v>0.0443591371807873</v>
      </c>
      <c r="I2212" s="7">
        <v>0.0123184210428061</v>
      </c>
      <c r="J2212" s="7">
        <v>0.0212242043495319</v>
      </c>
      <c r="K2212" s="7">
        <v>0.0433452095429283</v>
      </c>
      <c r="L2212" s="7">
        <v>0.101389772319969</v>
      </c>
      <c r="M2212" s="7">
        <v>0.129640746282895</v>
      </c>
      <c r="N2212" s="7">
        <v>0.085662906967063</v>
      </c>
      <c r="O2212" s="7">
        <v>0.236610690013349</v>
      </c>
      <c r="P2212" s="7">
        <v>0.0619225581411721</v>
      </c>
      <c r="Q2212" s="7">
        <v>0.0351858552899588</v>
      </c>
      <c r="R2212" s="7">
        <v>0.0491383661863624</v>
      </c>
      <c r="S2212" s="7">
        <v>0.108052386054933</v>
      </c>
      <c r="T2212" s="7">
        <v>0.0335156967447193</v>
      </c>
      <c r="U2212" s="7">
        <v>0.00890165092332872</v>
      </c>
      <c r="V2212" s="7">
        <v>0</v>
      </c>
      <c r="W2212" s="7">
        <v>0</v>
      </c>
      <c r="X2212" s="7">
        <v>0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2015</v>
      </c>
      <c r="E2213" s="3" t="inlineStr">
        <is>
          <t>T7 Public - Dsl</t>
        </is>
      </c>
      <c r="F2213" s="3">
        <v>4</v>
      </c>
      <c r="G2213" s="7">
        <v>0.0500223271787509</v>
      </c>
      <c r="H2213" s="7">
        <v>0.0272568463622769</v>
      </c>
      <c r="I2213" s="7">
        <v>0.0126900972062438</v>
      </c>
      <c r="J2213" s="7">
        <v>0.0116944503640069</v>
      </c>
      <c r="K2213" s="7">
        <v>0.091506430243239</v>
      </c>
      <c r="L2213" s="7">
        <v>0.22871727497479</v>
      </c>
      <c r="M2213" s="7">
        <v>0.141766019882188</v>
      </c>
      <c r="N2213" s="7">
        <v>0.0856692174929073</v>
      </c>
      <c r="O2213" s="7">
        <v>0.222071324377314</v>
      </c>
      <c r="P2213" s="7">
        <v>0.110179366016802</v>
      </c>
      <c r="Q2213" s="7">
        <v>0.0184266459014805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2015</v>
      </c>
      <c r="E2214" s="3" t="inlineStr">
        <is>
          <t>T7 Public - Dsl</t>
        </is>
      </c>
      <c r="F2214" s="3">
        <v>5</v>
      </c>
      <c r="G2214" s="7">
        <v>0.0526023694389886</v>
      </c>
      <c r="H2214" s="7">
        <v>0.0745272178065014</v>
      </c>
      <c r="I2214" s="7">
        <v>0.0171569867396887</v>
      </c>
      <c r="J2214" s="7">
        <v>0.0110611443991394</v>
      </c>
      <c r="K2214" s="7">
        <v>0.036666441004904</v>
      </c>
      <c r="L2214" s="7">
        <v>0.112743310100976</v>
      </c>
      <c r="M2214" s="7">
        <v>0.22291956701656</v>
      </c>
      <c r="N2214" s="7">
        <v>0.166197109158692</v>
      </c>
      <c r="O2214" s="7">
        <v>0.168821726275313</v>
      </c>
      <c r="P2214" s="7">
        <v>0.0682981302860943</v>
      </c>
      <c r="Q2214" s="7">
        <v>0.0384909117324874</v>
      </c>
      <c r="R2214" s="7">
        <v>0.030515086040655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2015</v>
      </c>
      <c r="E2215" s="3" t="inlineStr">
        <is>
          <t>T7 Public - Dsl</t>
        </is>
      </c>
      <c r="F2215" s="3">
        <v>6</v>
      </c>
      <c r="G2215" s="7">
        <v>0.0645184444670631</v>
      </c>
      <c r="H2215" s="7">
        <v>0.0598778366731115</v>
      </c>
      <c r="I2215" s="7">
        <v>0.0295070961044734</v>
      </c>
      <c r="J2215" s="7">
        <v>0.0247175066434274</v>
      </c>
      <c r="K2215" s="7">
        <v>0.020940453952235</v>
      </c>
      <c r="L2215" s="7">
        <v>0.0510974858771624</v>
      </c>
      <c r="M2215" s="7">
        <v>0.094198746096195</v>
      </c>
      <c r="N2215" s="7">
        <v>0.140076456844468</v>
      </c>
      <c r="O2215" s="7">
        <v>0.15275185656566</v>
      </c>
      <c r="P2215" s="7">
        <v>0.0589707162043416</v>
      </c>
      <c r="Q2215" s="7">
        <v>0.0111760866461833</v>
      </c>
      <c r="R2215" s="7">
        <v>0.0322859379412706</v>
      </c>
      <c r="S2215" s="7">
        <v>0.047910414344461</v>
      </c>
      <c r="T2215" s="7">
        <v>0.155056513196157</v>
      </c>
      <c r="U2215" s="7">
        <v>0.0569144484437908</v>
      </c>
      <c r="V2215" s="7">
        <v>0</v>
      </c>
      <c r="W2215" s="7">
        <v>0</v>
      </c>
      <c r="X2215" s="7">
        <v>0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2015</v>
      </c>
      <c r="E2216" s="3" t="inlineStr">
        <is>
          <t>T7 Public - Dsl</t>
        </is>
      </c>
      <c r="F2216" s="3">
        <v>7</v>
      </c>
      <c r="G2216" s="7">
        <v>0.0105941568767259</v>
      </c>
      <c r="H2216" s="7">
        <v>0.0267111966171984</v>
      </c>
      <c r="I2216" s="7">
        <v>0.0213765739339386</v>
      </c>
      <c r="J2216" s="7">
        <v>0.0272217705823318</v>
      </c>
      <c r="K2216" s="7">
        <v>0.044775817746237</v>
      </c>
      <c r="L2216" s="7">
        <v>0.0631607902267952</v>
      </c>
      <c r="M2216" s="7">
        <v>0.0816139746147647</v>
      </c>
      <c r="N2216" s="7">
        <v>0.127747924555419</v>
      </c>
      <c r="O2216" s="7">
        <v>0.173583369900837</v>
      </c>
      <c r="P2216" s="7">
        <v>0.146202044723727</v>
      </c>
      <c r="Q2216" s="7">
        <v>0.114524839318019</v>
      </c>
      <c r="R2216" s="7">
        <v>0.111409943730687</v>
      </c>
      <c r="S2216" s="7">
        <v>0.0340896549954824</v>
      </c>
      <c r="T2216" s="7">
        <v>0.0124115612822387</v>
      </c>
      <c r="U2216" s="7">
        <v>0.0045763808955976</v>
      </c>
      <c r="V2216" s="7">
        <v>0</v>
      </c>
      <c r="W2216" s="7">
        <v>0</v>
      </c>
      <c r="X2216" s="7">
        <v>0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2015</v>
      </c>
      <c r="E2217" s="3" t="inlineStr">
        <is>
          <t>T7 Public - Dsl</t>
        </is>
      </c>
      <c r="F2217" s="3">
        <v>8</v>
      </c>
      <c r="G2217" s="7">
        <v>0.0135065260289045</v>
      </c>
      <c r="H2217" s="7">
        <v>0.0315353439171861</v>
      </c>
      <c r="I2217" s="7">
        <v>0.0309232202637616</v>
      </c>
      <c r="J2217" s="7">
        <v>0.0387933833860862</v>
      </c>
      <c r="K2217" s="7">
        <v>0.0559706344126597</v>
      </c>
      <c r="L2217" s="7">
        <v>0.0739480444319952</v>
      </c>
      <c r="M2217" s="7">
        <v>0.0806513317960217</v>
      </c>
      <c r="N2217" s="7">
        <v>0.0945827799157126</v>
      </c>
      <c r="O2217" s="7">
        <v>0.109246030579127</v>
      </c>
      <c r="P2217" s="7">
        <v>0.101390720962637</v>
      </c>
      <c r="Q2217" s="7">
        <v>0.121819659153375</v>
      </c>
      <c r="R2217" s="7">
        <v>0.137171159821533</v>
      </c>
      <c r="S2217" s="7">
        <v>0.0638757914386221</v>
      </c>
      <c r="T2217" s="7">
        <v>0.0342083449019753</v>
      </c>
      <c r="U2217" s="7">
        <v>0.012377028990402</v>
      </c>
      <c r="V2217" s="7">
        <v>0</v>
      </c>
      <c r="W2217" s="7">
        <v>0</v>
      </c>
      <c r="X2217" s="7">
        <v>0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2015</v>
      </c>
      <c r="E2218" s="3" t="inlineStr">
        <is>
          <t>T7 Public - Dsl</t>
        </is>
      </c>
      <c r="F2218" s="3">
        <v>9</v>
      </c>
      <c r="G2218" s="7">
        <v>0.0176023377975132</v>
      </c>
      <c r="H2218" s="7">
        <v>0.0433237099236829</v>
      </c>
      <c r="I2218" s="7">
        <v>0.0304218581541195</v>
      </c>
      <c r="J2218" s="7">
        <v>0.0361096250688562</v>
      </c>
      <c r="K2218" s="7">
        <v>0.0565988718752422</v>
      </c>
      <c r="L2218" s="7">
        <v>0.0762399969759473</v>
      </c>
      <c r="M2218" s="7">
        <v>0.0960430292575426</v>
      </c>
      <c r="N2218" s="7">
        <v>0.106155664825245</v>
      </c>
      <c r="O2218" s="7">
        <v>0.113035788818046</v>
      </c>
      <c r="P2218" s="7">
        <v>0.0956055892659973</v>
      </c>
      <c r="Q2218" s="7">
        <v>0.101435606387098</v>
      </c>
      <c r="R2218" s="7">
        <v>0.122602916914445</v>
      </c>
      <c r="S2218" s="7">
        <v>0.0730380684002803</v>
      </c>
      <c r="T2218" s="7">
        <v>0.0222226084868421</v>
      </c>
      <c r="U2218" s="7">
        <v>0.00956432784914135</v>
      </c>
      <c r="V2218" s="7">
        <v>0</v>
      </c>
      <c r="W2218" s="7">
        <v>0</v>
      </c>
      <c r="X2218" s="7">
        <v>0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2015</v>
      </c>
      <c r="E2219" s="3" t="inlineStr">
        <is>
          <t>T7 Public - Dsl</t>
        </is>
      </c>
      <c r="F2219" s="3">
        <v>10</v>
      </c>
      <c r="G2219" s="7">
        <v>0.0272734294549144</v>
      </c>
      <c r="H2219" s="7">
        <v>0.0626029380970698</v>
      </c>
      <c r="I2219" s="7">
        <v>0.0447469423909654</v>
      </c>
      <c r="J2219" s="7">
        <v>0.0347360161594744</v>
      </c>
      <c r="K2219" s="7">
        <v>0.046219971581069</v>
      </c>
      <c r="L2219" s="7">
        <v>0.0690762297422989</v>
      </c>
      <c r="M2219" s="7">
        <v>0.0896142185565985</v>
      </c>
      <c r="N2219" s="7">
        <v>0.111561302592435</v>
      </c>
      <c r="O2219" s="7">
        <v>0.103187748398839</v>
      </c>
      <c r="P2219" s="7">
        <v>0.0857718067836361</v>
      </c>
      <c r="Q2219" s="7">
        <v>0.119082007546015</v>
      </c>
      <c r="R2219" s="7">
        <v>0.125854961053511</v>
      </c>
      <c r="S2219" s="7">
        <v>0.0538124292059013</v>
      </c>
      <c r="T2219" s="7">
        <v>0.0232091937399483</v>
      </c>
      <c r="U2219" s="7">
        <v>0.00325080469732272</v>
      </c>
      <c r="V2219" s="7">
        <v>0</v>
      </c>
      <c r="W2219" s="7">
        <v>0</v>
      </c>
      <c r="X2219" s="7">
        <v>0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2015</v>
      </c>
      <c r="E2220" s="3" t="inlineStr">
        <is>
          <t>T7 Public - Dsl</t>
        </is>
      </c>
      <c r="F2220" s="3">
        <v>11</v>
      </c>
      <c r="G2220" s="7">
        <v>0.0296313699047715</v>
      </c>
      <c r="H2220" s="7">
        <v>0.0716924093918457</v>
      </c>
      <c r="I2220" s="7">
        <v>0.0491627825151479</v>
      </c>
      <c r="J2220" s="7">
        <v>0.0354902416286354</v>
      </c>
      <c r="K2220" s="7">
        <v>0.0426783538443645</v>
      </c>
      <c r="L2220" s="7">
        <v>0.0566472329084562</v>
      </c>
      <c r="M2220" s="7">
        <v>0.0765845996019425</v>
      </c>
      <c r="N2220" s="7">
        <v>0.108627156541485</v>
      </c>
      <c r="O2220" s="7">
        <v>0.10098406188817</v>
      </c>
      <c r="P2220" s="7">
        <v>0.0851618313252534</v>
      </c>
      <c r="Q2220" s="7">
        <v>0.117380305259839</v>
      </c>
      <c r="R2220" s="7">
        <v>0.14392584018022</v>
      </c>
      <c r="S2220" s="7">
        <v>0.0505502120122123</v>
      </c>
      <c r="T2220" s="7">
        <v>0.0241910208199726</v>
      </c>
      <c r="U2220" s="7">
        <v>0.00729258217768392</v>
      </c>
      <c r="V2220" s="7">
        <v>0</v>
      </c>
      <c r="W2220" s="7">
        <v>0</v>
      </c>
      <c r="X2220" s="7">
        <v>0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2015</v>
      </c>
      <c r="E2221" s="3" t="inlineStr">
        <is>
          <t>T7 Public - Dsl</t>
        </is>
      </c>
      <c r="F2221" s="3">
        <v>12</v>
      </c>
      <c r="G2221" s="7">
        <v>0.0400827460604607</v>
      </c>
      <c r="H2221" s="7">
        <v>0.0812815755222692</v>
      </c>
      <c r="I2221" s="7">
        <v>0.0588586373910469</v>
      </c>
      <c r="J2221" s="7">
        <v>0.0394787734697973</v>
      </c>
      <c r="K2221" s="7">
        <v>0.0432057447447848</v>
      </c>
      <c r="L2221" s="7">
        <v>0.0569047528079087</v>
      </c>
      <c r="M2221" s="7">
        <v>0.0780924503517598</v>
      </c>
      <c r="N2221" s="7">
        <v>0.09457267642674</v>
      </c>
      <c r="O2221" s="7">
        <v>0.089143281406198</v>
      </c>
      <c r="P2221" s="7">
        <v>0.0841908154092391</v>
      </c>
      <c r="Q2221" s="7">
        <v>0.109500811786003</v>
      </c>
      <c r="R2221" s="7">
        <v>0.14312605631712</v>
      </c>
      <c r="S2221" s="7">
        <v>0.0630304662766512</v>
      </c>
      <c r="T2221" s="7">
        <v>0.0157542566959752</v>
      </c>
      <c r="U2221" s="7">
        <v>0.00277695533404671</v>
      </c>
      <c r="V2221" s="7">
        <v>0</v>
      </c>
      <c r="W2221" s="7">
        <v>0</v>
      </c>
      <c r="X2221" s="7">
        <v>0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2015</v>
      </c>
      <c r="E2222" s="3" t="inlineStr">
        <is>
          <t>T7 Public - Dsl</t>
        </is>
      </c>
      <c r="F2222" s="3">
        <v>13</v>
      </c>
      <c r="G2222" s="7">
        <v>0.0337675801913089</v>
      </c>
      <c r="H2222" s="7">
        <v>0.0810945100823576</v>
      </c>
      <c r="I2222" s="7">
        <v>0.0571434421898669</v>
      </c>
      <c r="J2222" s="7">
        <v>0.0379606973688778</v>
      </c>
      <c r="K2222" s="7">
        <v>0.0478987538048279</v>
      </c>
      <c r="L2222" s="7">
        <v>0.0604842507559334</v>
      </c>
      <c r="M2222" s="7">
        <v>0.0759295414975307</v>
      </c>
      <c r="N2222" s="7">
        <v>0.0906498228037363</v>
      </c>
      <c r="O2222" s="7">
        <v>0.0865604666747894</v>
      </c>
      <c r="P2222" s="7">
        <v>0.0828882494606172</v>
      </c>
      <c r="Q2222" s="7">
        <v>0.111613895526097</v>
      </c>
      <c r="R2222" s="7">
        <v>0.143105663952273</v>
      </c>
      <c r="S2222" s="7">
        <v>0.0607968754149436</v>
      </c>
      <c r="T2222" s="7">
        <v>0.0265696056056517</v>
      </c>
      <c r="U2222" s="7">
        <v>0.00353664467118916</v>
      </c>
      <c r="V2222" s="7">
        <v>0</v>
      </c>
      <c r="W2222" s="7">
        <v>0</v>
      </c>
      <c r="X2222" s="7">
        <v>0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2015</v>
      </c>
      <c r="E2223" s="3" t="inlineStr">
        <is>
          <t>T7 Public - Dsl</t>
        </is>
      </c>
      <c r="F2223" s="3">
        <v>14</v>
      </c>
      <c r="G2223" s="7">
        <v>0.030436651509025</v>
      </c>
      <c r="H2223" s="7">
        <v>0.0861549620928566</v>
      </c>
      <c r="I2223" s="7">
        <v>0.0574207118801169</v>
      </c>
      <c r="J2223" s="7">
        <v>0.0343304171865178</v>
      </c>
      <c r="K2223" s="7">
        <v>0.0487757007451078</v>
      </c>
      <c r="L2223" s="7">
        <v>0.0675384792498819</v>
      </c>
      <c r="M2223" s="7">
        <v>0.0795409170386382</v>
      </c>
      <c r="N2223" s="7">
        <v>0.089502242224118</v>
      </c>
      <c r="O2223" s="7">
        <v>0.0936765298609207</v>
      </c>
      <c r="P2223" s="7">
        <v>0.0848734027957738</v>
      </c>
      <c r="Q2223" s="7">
        <v>0.109183276271477</v>
      </c>
      <c r="R2223" s="7">
        <v>0.140322680480339</v>
      </c>
      <c r="S2223" s="7">
        <v>0.0544090335847798</v>
      </c>
      <c r="T2223" s="7">
        <v>0.0191928786057449</v>
      </c>
      <c r="U2223" s="7">
        <v>0.00464211647470327</v>
      </c>
      <c r="V2223" s="7">
        <v>0</v>
      </c>
      <c r="W2223" s="7">
        <v>0</v>
      </c>
      <c r="X2223" s="7">
        <v>0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2015</v>
      </c>
      <c r="E2224" s="3" t="inlineStr">
        <is>
          <t>T7 Public - Dsl</t>
        </is>
      </c>
      <c r="F2224" s="3">
        <v>15</v>
      </c>
      <c r="G2224" s="7">
        <v>0.0144818898299069</v>
      </c>
      <c r="H2224" s="7">
        <v>0.0541262589035302</v>
      </c>
      <c r="I2224" s="7">
        <v>0.0491385989418963</v>
      </c>
      <c r="J2224" s="7">
        <v>0.0324109138980843</v>
      </c>
      <c r="K2224" s="7">
        <v>0.045409163605551</v>
      </c>
      <c r="L2224" s="7">
        <v>0.0704967767663953</v>
      </c>
      <c r="M2224" s="7">
        <v>0.0997960252236485</v>
      </c>
      <c r="N2224" s="7">
        <v>0.114562924266486</v>
      </c>
      <c r="O2224" s="7">
        <v>0.114779904379906</v>
      </c>
      <c r="P2224" s="7">
        <v>0.0859819753983042</v>
      </c>
      <c r="Q2224" s="7">
        <v>0.101632034476144</v>
      </c>
      <c r="R2224" s="7">
        <v>0.124604917164547</v>
      </c>
      <c r="S2224" s="7">
        <v>0.0684757058399767</v>
      </c>
      <c r="T2224" s="7">
        <v>0.0211645567580468</v>
      </c>
      <c r="U2224" s="7">
        <v>0.00293835454757579</v>
      </c>
      <c r="V2224" s="7">
        <v>0</v>
      </c>
      <c r="W2224" s="7">
        <v>0</v>
      </c>
      <c r="X2224" s="7">
        <v>0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2015</v>
      </c>
      <c r="E2225" s="3" t="inlineStr">
        <is>
          <t>T7 Public - Dsl</t>
        </is>
      </c>
      <c r="F2225" s="3">
        <v>16</v>
      </c>
      <c r="G2225" s="7">
        <v>0.00952974569526272</v>
      </c>
      <c r="H2225" s="7">
        <v>0.0322772325936082</v>
      </c>
      <c r="I2225" s="7">
        <v>0.0333953144498652</v>
      </c>
      <c r="J2225" s="7">
        <v>0.0395568743658902</v>
      </c>
      <c r="K2225" s="7">
        <v>0.0585493288757172</v>
      </c>
      <c r="L2225" s="7">
        <v>0.0862281259658773</v>
      </c>
      <c r="M2225" s="7">
        <v>0.104071974470595</v>
      </c>
      <c r="N2225" s="7">
        <v>0.128364991329221</v>
      </c>
      <c r="O2225" s="7">
        <v>0.13625774937547</v>
      </c>
      <c r="P2225" s="7">
        <v>0.0952498978280665</v>
      </c>
      <c r="Q2225" s="7">
        <v>0.0987319925498111</v>
      </c>
      <c r="R2225" s="7">
        <v>0.115142121660014</v>
      </c>
      <c r="S2225" s="7">
        <v>0.0504560986615517</v>
      </c>
      <c r="T2225" s="7">
        <v>0.0117210817781033</v>
      </c>
      <c r="U2225" s="7">
        <v>0.000467470400945706</v>
      </c>
      <c r="V2225" s="7">
        <v>0</v>
      </c>
      <c r="W2225" s="7">
        <v>0</v>
      </c>
      <c r="X2225" s="7">
        <v>0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2015</v>
      </c>
      <c r="E2226" s="3" t="inlineStr">
        <is>
          <t>T7 Public - Dsl</t>
        </is>
      </c>
      <c r="F2226" s="3">
        <v>17</v>
      </c>
      <c r="G2226" s="7">
        <v>0.0110796909839846</v>
      </c>
      <c r="H2226" s="7">
        <v>0.0356276503042061</v>
      </c>
      <c r="I2226" s="7">
        <v>0.0235488977349026</v>
      </c>
      <c r="J2226" s="7">
        <v>0.0387919529463511</v>
      </c>
      <c r="K2226" s="7">
        <v>0.0781209599768561</v>
      </c>
      <c r="L2226" s="7">
        <v>0.0768918426131075</v>
      </c>
      <c r="M2226" s="7">
        <v>0.0938934035444325</v>
      </c>
      <c r="N2226" s="7">
        <v>0.185400792543574</v>
      </c>
      <c r="O2226" s="7">
        <v>0.282853684733314</v>
      </c>
      <c r="P2226" s="7">
        <v>0.121550544923289</v>
      </c>
      <c r="Q2226" s="7">
        <v>0.0246473741207535</v>
      </c>
      <c r="R2226" s="7">
        <v>0.00449373424628543</v>
      </c>
      <c r="S2226" s="7">
        <v>0.0109589925635912</v>
      </c>
      <c r="T2226" s="7">
        <v>0.0105050022711742</v>
      </c>
      <c r="U2226" s="7">
        <v>0.00163547649417779</v>
      </c>
      <c r="V2226" s="7">
        <v>0</v>
      </c>
      <c r="W2226" s="7">
        <v>0</v>
      </c>
      <c r="X2226" s="7">
        <v>0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2015</v>
      </c>
      <c r="E2227" s="3" t="inlineStr">
        <is>
          <t>T7 Public - Dsl</t>
        </is>
      </c>
      <c r="F2227" s="3">
        <v>18</v>
      </c>
      <c r="G2227" s="7">
        <v>0.0255854254205177</v>
      </c>
      <c r="H2227" s="7">
        <v>0.0356058183508148</v>
      </c>
      <c r="I2227" s="7">
        <v>0.0418698088005222</v>
      </c>
      <c r="J2227" s="7">
        <v>0.0732307916102827</v>
      </c>
      <c r="K2227" s="7">
        <v>0.136556628964683</v>
      </c>
      <c r="L2227" s="7">
        <v>0.203516678053331</v>
      </c>
      <c r="M2227" s="7">
        <v>0.185744935722102</v>
      </c>
      <c r="N2227" s="7">
        <v>0.279277534863661</v>
      </c>
      <c r="O2227" s="7">
        <v>0.0186123782140855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2015</v>
      </c>
      <c r="E2228" s="3" t="inlineStr">
        <is>
          <t>T7 Public - Dsl</t>
        </is>
      </c>
      <c r="F2228" s="3">
        <v>19</v>
      </c>
      <c r="G2228" s="7">
        <v>0.0282616504733376</v>
      </c>
      <c r="H2228" s="7">
        <v>0.0677072655408902</v>
      </c>
      <c r="I2228" s="7">
        <v>0.0698777611912973</v>
      </c>
      <c r="J2228" s="7">
        <v>0.0554109153813173</v>
      </c>
      <c r="K2228" s="7">
        <v>0.110681891394012</v>
      </c>
      <c r="L2228" s="7">
        <v>0.191074312417162</v>
      </c>
      <c r="M2228" s="7">
        <v>0.173962784330751</v>
      </c>
      <c r="N2228" s="7">
        <v>0.130819190419211</v>
      </c>
      <c r="O2228" s="7">
        <v>0.0288338382523682</v>
      </c>
      <c r="P2228" s="7">
        <v>0.036421847532191</v>
      </c>
      <c r="Q2228" s="7">
        <v>0.0403854032842558</v>
      </c>
      <c r="R2228" s="7">
        <v>0.0665631397832069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2015</v>
      </c>
      <c r="E2229" s="3" t="inlineStr">
        <is>
          <t>T7 Public - Dsl</t>
        </is>
      </c>
      <c r="F2229" s="3">
        <v>20</v>
      </c>
      <c r="G2229" s="7">
        <v>0.0328626580023458</v>
      </c>
      <c r="H2229" s="7">
        <v>0.0835927798771367</v>
      </c>
      <c r="I2229" s="7">
        <v>0.0538478925675142</v>
      </c>
      <c r="J2229" s="7">
        <v>0.087224050229901</v>
      </c>
      <c r="K2229" s="7">
        <v>0.142161807925782</v>
      </c>
      <c r="L2229" s="7">
        <v>0.179280923771179</v>
      </c>
      <c r="M2229" s="7">
        <v>0.292936230205335</v>
      </c>
      <c r="N2229" s="7">
        <v>0.119159445985851</v>
      </c>
      <c r="O2229" s="7">
        <v>0.00893421143495624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2015</v>
      </c>
      <c r="E2230" s="3" t="inlineStr">
        <is>
          <t>T7 Public - Dsl</t>
        </is>
      </c>
      <c r="F2230" s="3">
        <v>21</v>
      </c>
      <c r="G2230" s="7">
        <v>0.0175800719111313</v>
      </c>
      <c r="H2230" s="7">
        <v>0.0350207412718314</v>
      </c>
      <c r="I2230" s="7">
        <v>0.0331678243257279</v>
      </c>
      <c r="J2230" s="7">
        <v>0.0232059729282246</v>
      </c>
      <c r="K2230" s="7">
        <v>0.0148391258768311</v>
      </c>
      <c r="L2230" s="7">
        <v>0.0164733855102496</v>
      </c>
      <c r="M2230" s="7">
        <v>0.0208188238953393</v>
      </c>
      <c r="N2230" s="7">
        <v>0.130756279517997</v>
      </c>
      <c r="O2230" s="7">
        <v>0.139030714419841</v>
      </c>
      <c r="P2230" s="7">
        <v>0.0666406020517177</v>
      </c>
      <c r="Q2230" s="7">
        <v>0.167494647400079</v>
      </c>
      <c r="R2230" s="7">
        <v>0.259152573923865</v>
      </c>
      <c r="S2230" s="7">
        <v>0.0643714878191175</v>
      </c>
      <c r="T2230" s="7">
        <v>0.0114477491480478</v>
      </c>
      <c r="U2230" s="7">
        <v>0</v>
      </c>
      <c r="V2230" s="7">
        <v>0</v>
      </c>
      <c r="W2230" s="7">
        <v>0</v>
      </c>
      <c r="X2230" s="7">
        <v>0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2015</v>
      </c>
      <c r="E2231" s="3" t="inlineStr">
        <is>
          <t>T7 Public - Dsl</t>
        </is>
      </c>
      <c r="F2231" s="3">
        <v>22</v>
      </c>
      <c r="G2231" s="7">
        <v>0.12779636761608</v>
      </c>
      <c r="H2231" s="7">
        <v>0.119652733206831</v>
      </c>
      <c r="I2231" s="7">
        <v>0.10244751086672</v>
      </c>
      <c r="J2231" s="7">
        <v>0.0956449028110765</v>
      </c>
      <c r="K2231" s="7">
        <v>0.122827923372618</v>
      </c>
      <c r="L2231" s="7">
        <v>0.135518821365589</v>
      </c>
      <c r="M2231" s="7">
        <v>0.197642626286471</v>
      </c>
      <c r="N2231" s="7">
        <v>0.0815294827846945</v>
      </c>
      <c r="O2231" s="7">
        <v>0.0169396316899198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2015</v>
      </c>
      <c r="E2232" s="3" t="inlineStr">
        <is>
          <t>T7 Public - Dsl</t>
        </is>
      </c>
      <c r="F2232" s="3">
        <v>23</v>
      </c>
      <c r="G2232" s="7">
        <v>0.0815528615254423</v>
      </c>
      <c r="H2232" s="7">
        <v>0.125675175417739</v>
      </c>
      <c r="I2232" s="7">
        <v>0.129738908732596</v>
      </c>
      <c r="J2232" s="7">
        <v>0.0564342780424459</v>
      </c>
      <c r="K2232" s="7">
        <v>0.0134382972707907</v>
      </c>
      <c r="L2232" s="7">
        <v>0.0194339588852258</v>
      </c>
      <c r="M2232" s="7">
        <v>0.0681418233090383</v>
      </c>
      <c r="N2232" s="7">
        <v>0.073345093766739</v>
      </c>
      <c r="O2232" s="7">
        <v>0.013524201677086</v>
      </c>
      <c r="P2232" s="7">
        <v>0.046886990972218</v>
      </c>
      <c r="Q2232" s="7">
        <v>0.231561747561943</v>
      </c>
      <c r="R2232" s="7">
        <v>0.133176533077146</v>
      </c>
      <c r="S2232" s="7">
        <v>0.00621197707441884</v>
      </c>
      <c r="T2232" s="7">
        <v>0.000878152687172416</v>
      </c>
      <c r="U2232" s="7">
        <v>0</v>
      </c>
      <c r="V2232" s="7">
        <v>0</v>
      </c>
      <c r="W2232" s="7">
        <v>0</v>
      </c>
      <c r="X2232" s="7">
        <v>0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2015</v>
      </c>
      <c r="E2233" s="3" t="inlineStr">
        <is>
          <t>T7 Public - Dsl</t>
        </is>
      </c>
      <c r="F2233" s="3">
        <v>24</v>
      </c>
      <c r="G2233" s="7">
        <v>0.0501655523470847</v>
      </c>
      <c r="H2233" s="7">
        <v>0.117027664845257</v>
      </c>
      <c r="I2233" s="7">
        <v>0.182721604623013</v>
      </c>
      <c r="J2233" s="7">
        <v>0.0361758213290796</v>
      </c>
      <c r="K2233" s="7">
        <v>0.0861237026295978</v>
      </c>
      <c r="L2233" s="7">
        <v>0.120214191951337</v>
      </c>
      <c r="M2233" s="7">
        <v>0.166252840499027</v>
      </c>
      <c r="N2233" s="7">
        <v>0.140252188881422</v>
      </c>
      <c r="O2233" s="7">
        <v>0.0437128574946522</v>
      </c>
      <c r="P2233" s="7">
        <v>0.0182779050829243</v>
      </c>
      <c r="Q2233" s="7">
        <v>0.016064776501574</v>
      </c>
      <c r="R2233" s="7">
        <v>0.0185219280429618</v>
      </c>
      <c r="S2233" s="7">
        <v>0.00448896577207022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2015</v>
      </c>
      <c r="E2234" s="3" t="inlineStr">
        <is>
          <t>T7 Single - Dsl</t>
        </is>
      </c>
      <c r="F2234" s="3">
        <v>1</v>
      </c>
      <c r="G2234" s="7">
        <v>0.00347673859476289</v>
      </c>
      <c r="H2234" s="7">
        <v>0.0107313088419533</v>
      </c>
      <c r="I2234" s="7">
        <v>0.00906289957830544</v>
      </c>
      <c r="J2234" s="7">
        <v>0.00836302107629229</v>
      </c>
      <c r="K2234" s="7">
        <v>0.0107911960461636</v>
      </c>
      <c r="L2234" s="7">
        <v>0.0139330334875253</v>
      </c>
      <c r="M2234" s="7">
        <v>0.0205501011808941</v>
      </c>
      <c r="N2234" s="7">
        <v>0.0259450688324547</v>
      </c>
      <c r="O2234" s="7">
        <v>0.0388135869577346</v>
      </c>
      <c r="P2234" s="7">
        <v>0.19735549325584</v>
      </c>
      <c r="Q2234" s="7">
        <v>0.486088004133861</v>
      </c>
      <c r="R2234" s="7">
        <v>0.168999200838708</v>
      </c>
      <c r="S2234" s="7">
        <v>0.00584847057678336</v>
      </c>
      <c r="T2234" s="7">
        <v>4.18765987219916e-05</v>
      </c>
      <c r="U2234" s="7">
        <v>0</v>
      </c>
      <c r="V2234" s="7">
        <v>0</v>
      </c>
      <c r="W2234" s="7">
        <v>0</v>
      </c>
      <c r="X2234" s="7">
        <v>0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2015</v>
      </c>
      <c r="E2235" s="3" t="inlineStr">
        <is>
          <t>T7 Single - Dsl</t>
        </is>
      </c>
      <c r="F2235" s="3">
        <v>2</v>
      </c>
      <c r="G2235" s="7">
        <v>0.00402800483163452</v>
      </c>
      <c r="H2235" s="7">
        <v>0.0126620488923476</v>
      </c>
      <c r="I2235" s="7">
        <v>0.0104646353528795</v>
      </c>
      <c r="J2235" s="7">
        <v>0.00935828219906465</v>
      </c>
      <c r="K2235" s="7">
        <v>0.0106744275475537</v>
      </c>
      <c r="L2235" s="7">
        <v>0.0113474222310572</v>
      </c>
      <c r="M2235" s="7">
        <v>0.0165817835543603</v>
      </c>
      <c r="N2235" s="7">
        <v>0.018184312722184</v>
      </c>
      <c r="O2235" s="7">
        <v>0.0333693192120273</v>
      </c>
      <c r="P2235" s="7">
        <v>0.171198178345436</v>
      </c>
      <c r="Q2235" s="7">
        <v>0.450665686952266</v>
      </c>
      <c r="R2235" s="7">
        <v>0.245537174665771</v>
      </c>
      <c r="S2235" s="7">
        <v>0.00568143758847701</v>
      </c>
      <c r="T2235" s="7">
        <v>0.000247285904940527</v>
      </c>
      <c r="U2235" s="7">
        <v>0</v>
      </c>
      <c r="V2235" s="7">
        <v>0</v>
      </c>
      <c r="W2235" s="7">
        <v>0</v>
      </c>
      <c r="X2235" s="7">
        <v>0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2015</v>
      </c>
      <c r="E2236" s="3" t="inlineStr">
        <is>
          <t>T7 Single - Dsl</t>
        </is>
      </c>
      <c r="F2236" s="3">
        <v>3</v>
      </c>
      <c r="G2236" s="7">
        <v>0.00407239335747032</v>
      </c>
      <c r="H2236" s="7">
        <v>0.0138664162619047</v>
      </c>
      <c r="I2236" s="7">
        <v>0.0118732635589159</v>
      </c>
      <c r="J2236" s="7">
        <v>0.00890017185972405</v>
      </c>
      <c r="K2236" s="7">
        <v>0.0102351417061342</v>
      </c>
      <c r="L2236" s="7">
        <v>0.0111769455822316</v>
      </c>
      <c r="M2236" s="7">
        <v>0.0144803234575982</v>
      </c>
      <c r="N2236" s="7">
        <v>0.0173323260498139</v>
      </c>
      <c r="O2236" s="7">
        <v>0.0295873684458066</v>
      </c>
      <c r="P2236" s="7">
        <v>0.138896906859094</v>
      </c>
      <c r="Q2236" s="7">
        <v>0.438000461339692</v>
      </c>
      <c r="R2236" s="7">
        <v>0.279621824217973</v>
      </c>
      <c r="S2236" s="7">
        <v>0.0208122055987064</v>
      </c>
      <c r="T2236" s="7">
        <v>0.0011114663938915</v>
      </c>
      <c r="U2236" s="7">
        <v>3.27853110433732e-05</v>
      </c>
      <c r="V2236" s="7">
        <v>0</v>
      </c>
      <c r="W2236" s="7">
        <v>0</v>
      </c>
      <c r="X2236" s="7">
        <v>0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2015</v>
      </c>
      <c r="E2237" s="3" t="inlineStr">
        <is>
          <t>T7 Single - Dsl</t>
        </is>
      </c>
      <c r="F2237" s="3">
        <v>4</v>
      </c>
      <c r="G2237" s="7">
        <v>0.00467853032732324</v>
      </c>
      <c r="H2237" s="7">
        <v>0.015713964113816</v>
      </c>
      <c r="I2237" s="7">
        <v>0.0146890780824845</v>
      </c>
      <c r="J2237" s="7">
        <v>0.00896541441765146</v>
      </c>
      <c r="K2237" s="7">
        <v>0.0099319036346941</v>
      </c>
      <c r="L2237" s="7">
        <v>0.00969657722296034</v>
      </c>
      <c r="M2237" s="7">
        <v>0.0104572338699716</v>
      </c>
      <c r="N2237" s="7">
        <v>0.0114772418777614</v>
      </c>
      <c r="O2237" s="7">
        <v>0.0195019024464673</v>
      </c>
      <c r="P2237" s="7">
        <v>0.107829175963973</v>
      </c>
      <c r="Q2237" s="7">
        <v>0.42824310428603</v>
      </c>
      <c r="R2237" s="7">
        <v>0.347522822193942</v>
      </c>
      <c r="S2237" s="7">
        <v>0.0101562353915887</v>
      </c>
      <c r="T2237" s="7">
        <v>0.00108452050257972</v>
      </c>
      <c r="U2237" s="7">
        <v>5.22956687564941e-05</v>
      </c>
      <c r="V2237" s="7">
        <v>0</v>
      </c>
      <c r="W2237" s="7">
        <v>0</v>
      </c>
      <c r="X2237" s="7">
        <v>0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2015</v>
      </c>
      <c r="E2238" s="3" t="inlineStr">
        <is>
          <t>T7 Single - Dsl</t>
        </is>
      </c>
      <c r="F2238" s="3">
        <v>5</v>
      </c>
      <c r="G2238" s="7">
        <v>0.00656361558512559</v>
      </c>
      <c r="H2238" s="7">
        <v>0.0160574629310799</v>
      </c>
      <c r="I2238" s="7">
        <v>0.0165955695312385</v>
      </c>
      <c r="J2238" s="7">
        <v>0.00912049399439321</v>
      </c>
      <c r="K2238" s="7">
        <v>0.0110274988254856</v>
      </c>
      <c r="L2238" s="7">
        <v>0.0106050588448555</v>
      </c>
      <c r="M2238" s="7">
        <v>0.0109644995772247</v>
      </c>
      <c r="N2238" s="7">
        <v>0.0120676115031456</v>
      </c>
      <c r="O2238" s="7">
        <v>0.0252249436770388</v>
      </c>
      <c r="P2238" s="7">
        <v>0.141622720451696</v>
      </c>
      <c r="Q2238" s="7">
        <v>0.395928262776274</v>
      </c>
      <c r="R2238" s="7">
        <v>0.334087424512463</v>
      </c>
      <c r="S2238" s="7">
        <v>0.00991967690666679</v>
      </c>
      <c r="T2238" s="7">
        <v>0.000215160883312492</v>
      </c>
      <c r="U2238" s="7">
        <v>0</v>
      </c>
      <c r="V2238" s="7">
        <v>0</v>
      </c>
      <c r="W2238" s="7">
        <v>0</v>
      </c>
      <c r="X2238" s="7">
        <v>0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2015</v>
      </c>
      <c r="E2239" s="3" t="inlineStr">
        <is>
          <t>T7 Single - Dsl</t>
        </is>
      </c>
      <c r="F2239" s="3">
        <v>6</v>
      </c>
      <c r="G2239" s="7">
        <v>0.00805116204913384</v>
      </c>
      <c r="H2239" s="7">
        <v>0.0230768667560809</v>
      </c>
      <c r="I2239" s="7">
        <v>0.023849226149783</v>
      </c>
      <c r="J2239" s="7">
        <v>0.0264031891046407</v>
      </c>
      <c r="K2239" s="7">
        <v>0.0348711384321212</v>
      </c>
      <c r="L2239" s="7">
        <v>0.047375604276303</v>
      </c>
      <c r="M2239" s="7">
        <v>0.0671431591121715</v>
      </c>
      <c r="N2239" s="7">
        <v>0.0609955741165742</v>
      </c>
      <c r="O2239" s="7">
        <v>0.060896589941876</v>
      </c>
      <c r="P2239" s="7">
        <v>0.126371906374066</v>
      </c>
      <c r="Q2239" s="7">
        <v>0.259008556128988</v>
      </c>
      <c r="R2239" s="7">
        <v>0.206595832182416</v>
      </c>
      <c r="S2239" s="7">
        <v>0.0510468923261665</v>
      </c>
      <c r="T2239" s="7">
        <v>0.00431430304968038</v>
      </c>
      <c r="U2239" s="7">
        <v>0</v>
      </c>
      <c r="V2239" s="7">
        <v>0</v>
      </c>
      <c r="W2239" s="7">
        <v>0</v>
      </c>
      <c r="X2239" s="7">
        <v>0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2015</v>
      </c>
      <c r="E2240" s="3" t="inlineStr">
        <is>
          <t>T7 Single - Dsl</t>
        </is>
      </c>
      <c r="F2240" s="3">
        <v>7</v>
      </c>
      <c r="G2240" s="7">
        <v>0.0153537172847822</v>
      </c>
      <c r="H2240" s="7">
        <v>0.0349289173228814</v>
      </c>
      <c r="I2240" s="7">
        <v>0.036341315476295</v>
      </c>
      <c r="J2240" s="7">
        <v>0.0461548379183678</v>
      </c>
      <c r="K2240" s="7">
        <v>0.0543954899633846</v>
      </c>
      <c r="L2240" s="7">
        <v>0.0584697440283691</v>
      </c>
      <c r="M2240" s="7">
        <v>0.0519696646373096</v>
      </c>
      <c r="N2240" s="7">
        <v>0.0420651616984651</v>
      </c>
      <c r="O2240" s="7">
        <v>0.0356296101474027</v>
      </c>
      <c r="P2240" s="7">
        <v>0.0780017518901495</v>
      </c>
      <c r="Q2240" s="7">
        <v>0.207896246039066</v>
      </c>
      <c r="R2240" s="7">
        <v>0.179641472243651</v>
      </c>
      <c r="S2240" s="7">
        <v>0.139537370844677</v>
      </c>
      <c r="T2240" s="7">
        <v>0.0181033309697113</v>
      </c>
      <c r="U2240" s="7">
        <v>0.00151136953548792</v>
      </c>
      <c r="V2240" s="7">
        <v>0</v>
      </c>
      <c r="W2240" s="7">
        <v>0</v>
      </c>
      <c r="X2240" s="7">
        <v>0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2015</v>
      </c>
      <c r="E2241" s="3" t="inlineStr">
        <is>
          <t>T7 Single - Dsl</t>
        </is>
      </c>
      <c r="F2241" s="3">
        <v>8</v>
      </c>
      <c r="G2241" s="7">
        <v>0.014361091607272</v>
      </c>
      <c r="H2241" s="7">
        <v>0.0330287469321069</v>
      </c>
      <c r="I2241" s="7">
        <v>0.0494039181688487</v>
      </c>
      <c r="J2241" s="7">
        <v>0.0679828931142193</v>
      </c>
      <c r="K2241" s="7">
        <v>0.089857935352766</v>
      </c>
      <c r="L2241" s="7">
        <v>0.103973219884358</v>
      </c>
      <c r="M2241" s="7">
        <v>0.092550731842433</v>
      </c>
      <c r="N2241" s="7">
        <v>0.0621191652233708</v>
      </c>
      <c r="O2241" s="7">
        <v>0.0431987542638424</v>
      </c>
      <c r="P2241" s="7">
        <v>0.0556700537686981</v>
      </c>
      <c r="Q2241" s="7">
        <v>0.108976581805785</v>
      </c>
      <c r="R2241" s="7">
        <v>0.161668085392571</v>
      </c>
      <c r="S2241" s="7">
        <v>0.109318930765659</v>
      </c>
      <c r="T2241" s="7">
        <v>0.00770260519186979</v>
      </c>
      <c r="U2241" s="7">
        <v>0.000187286686200481</v>
      </c>
      <c r="V2241" s="7">
        <v>0</v>
      </c>
      <c r="W2241" s="7">
        <v>0</v>
      </c>
      <c r="X2241" s="7">
        <v>0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2015</v>
      </c>
      <c r="E2242" s="3" t="inlineStr">
        <is>
          <t>T7 Single - Dsl</t>
        </is>
      </c>
      <c r="F2242" s="3">
        <v>9</v>
      </c>
      <c r="G2242" s="7">
        <v>0.0211337932092201</v>
      </c>
      <c r="H2242" s="7">
        <v>0.0442854332110179</v>
      </c>
      <c r="I2242" s="7">
        <v>0.0565976903859597</v>
      </c>
      <c r="J2242" s="7">
        <v>0.0762054599665449</v>
      </c>
      <c r="K2242" s="7">
        <v>0.100551764786865</v>
      </c>
      <c r="L2242" s="7">
        <v>0.126273990592729</v>
      </c>
      <c r="M2242" s="7">
        <v>0.0927743936212315</v>
      </c>
      <c r="N2242" s="7">
        <v>0.0555338585429842</v>
      </c>
      <c r="O2242" s="7">
        <v>0.037660958415054</v>
      </c>
      <c r="P2242" s="7">
        <v>0.0587664562052331</v>
      </c>
      <c r="Q2242" s="7">
        <v>0.104647231398668</v>
      </c>
      <c r="R2242" s="7">
        <v>0.146494614006732</v>
      </c>
      <c r="S2242" s="7">
        <v>0.0728316325235772</v>
      </c>
      <c r="T2242" s="7">
        <v>0.00624272313418415</v>
      </c>
      <c r="U2242" s="7">
        <v>0</v>
      </c>
      <c r="V2242" s="7">
        <v>0</v>
      </c>
      <c r="W2242" s="7">
        <v>0</v>
      </c>
      <c r="X2242" s="7">
        <v>0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2015</v>
      </c>
      <c r="E2243" s="3" t="inlineStr">
        <is>
          <t>T7 Single - Dsl</t>
        </is>
      </c>
      <c r="F2243" s="3">
        <v>10</v>
      </c>
      <c r="G2243" s="7">
        <v>0.0247922980509394</v>
      </c>
      <c r="H2243" s="7">
        <v>0.0510293061034574</v>
      </c>
      <c r="I2243" s="7">
        <v>0.0663795661081142</v>
      </c>
      <c r="J2243" s="7">
        <v>0.0881816955234027</v>
      </c>
      <c r="K2243" s="7">
        <v>0.128925494958656</v>
      </c>
      <c r="L2243" s="7">
        <v>0.163900519256974</v>
      </c>
      <c r="M2243" s="7">
        <v>0.131979139327314</v>
      </c>
      <c r="N2243" s="7">
        <v>0.0640560974004991</v>
      </c>
      <c r="O2243" s="7">
        <v>0.0355357160235284</v>
      </c>
      <c r="P2243" s="7">
        <v>0.0484102918714025</v>
      </c>
      <c r="Q2243" s="7">
        <v>0.0760829858832939</v>
      </c>
      <c r="R2243" s="7">
        <v>0.0654896028034831</v>
      </c>
      <c r="S2243" s="7">
        <v>0.0485554479779506</v>
      </c>
      <c r="T2243" s="7">
        <v>0.00649833810944293</v>
      </c>
      <c r="U2243" s="7">
        <v>0.000183500601542471</v>
      </c>
      <c r="V2243" s="7">
        <v>0</v>
      </c>
      <c r="W2243" s="7">
        <v>0</v>
      </c>
      <c r="X2243" s="7">
        <v>0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2015</v>
      </c>
      <c r="E2244" s="3" t="inlineStr">
        <is>
          <t>T7 Single - Dsl</t>
        </is>
      </c>
      <c r="F2244" s="3">
        <v>11</v>
      </c>
      <c r="G2244" s="7">
        <v>0.0232052310177775</v>
      </c>
      <c r="H2244" s="7">
        <v>0.0492501564529874</v>
      </c>
      <c r="I2244" s="7">
        <v>0.0640989836349386</v>
      </c>
      <c r="J2244" s="7">
        <v>0.0862833647583781</v>
      </c>
      <c r="K2244" s="7">
        <v>0.1279149323373</v>
      </c>
      <c r="L2244" s="7">
        <v>0.185997776305006</v>
      </c>
      <c r="M2244" s="7">
        <v>0.154033970108918</v>
      </c>
      <c r="N2244" s="7">
        <v>0.071299895584836</v>
      </c>
      <c r="O2244" s="7">
        <v>0.0254559553401905</v>
      </c>
      <c r="P2244" s="7">
        <v>0.0305704678225556</v>
      </c>
      <c r="Q2244" s="7">
        <v>0.0450154493981362</v>
      </c>
      <c r="R2244" s="7">
        <v>0.0480812979767088</v>
      </c>
      <c r="S2244" s="7">
        <v>0.0856371045013491</v>
      </c>
      <c r="T2244" s="7">
        <v>0.00295262515130096</v>
      </c>
      <c r="U2244" s="7">
        <v>0.000202789609617603</v>
      </c>
      <c r="V2244" s="7">
        <v>0</v>
      </c>
      <c r="W2244" s="7">
        <v>0</v>
      </c>
      <c r="X2244" s="7">
        <v>0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2015</v>
      </c>
      <c r="E2245" s="3" t="inlineStr">
        <is>
          <t>T7 Single - Dsl</t>
        </is>
      </c>
      <c r="F2245" s="3">
        <v>12</v>
      </c>
      <c r="G2245" s="7">
        <v>0.0252124260804463</v>
      </c>
      <c r="H2245" s="7">
        <v>0.049194558091084</v>
      </c>
      <c r="I2245" s="7">
        <v>0.0685136992521694</v>
      </c>
      <c r="J2245" s="7">
        <v>0.0917338040727744</v>
      </c>
      <c r="K2245" s="7">
        <v>0.136271991137827</v>
      </c>
      <c r="L2245" s="7">
        <v>0.179179137875771</v>
      </c>
      <c r="M2245" s="7">
        <v>0.140459504795055</v>
      </c>
      <c r="N2245" s="7">
        <v>0.0615978675929903</v>
      </c>
      <c r="O2245" s="7">
        <v>0.0242963854690486</v>
      </c>
      <c r="P2245" s="7">
        <v>0.0285372573819373</v>
      </c>
      <c r="Q2245" s="7">
        <v>0.0672684486607508</v>
      </c>
      <c r="R2245" s="7">
        <v>0.0611706670508398</v>
      </c>
      <c r="S2245" s="7">
        <v>0.064296871299298</v>
      </c>
      <c r="T2245" s="7">
        <v>0.00223789288985809</v>
      </c>
      <c r="U2245" s="7">
        <v>2.94883501504611e-05</v>
      </c>
      <c r="V2245" s="7">
        <v>0</v>
      </c>
      <c r="W2245" s="7">
        <v>0</v>
      </c>
      <c r="X2245" s="7">
        <v>0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2015</v>
      </c>
      <c r="E2246" s="3" t="inlineStr">
        <is>
          <t>T7 Single - Dsl</t>
        </is>
      </c>
      <c r="F2246" s="3">
        <v>13</v>
      </c>
      <c r="G2246" s="7">
        <v>0.0215023233450864</v>
      </c>
      <c r="H2246" s="7">
        <v>0.0424784455968901</v>
      </c>
      <c r="I2246" s="7">
        <v>0.0575130843583187</v>
      </c>
      <c r="J2246" s="7">
        <v>0.0827731440667994</v>
      </c>
      <c r="K2246" s="7">
        <v>0.125098896701143</v>
      </c>
      <c r="L2246" s="7">
        <v>0.166935308365483</v>
      </c>
      <c r="M2246" s="7">
        <v>0.131396267539526</v>
      </c>
      <c r="N2246" s="7">
        <v>0.068159136354537</v>
      </c>
      <c r="O2246" s="7">
        <v>0.0307796159386034</v>
      </c>
      <c r="P2246" s="7">
        <v>0.030416548230521</v>
      </c>
      <c r="Q2246" s="7">
        <v>0.0703716594605671</v>
      </c>
      <c r="R2246" s="7">
        <v>0.0902725003405767</v>
      </c>
      <c r="S2246" s="7">
        <v>0.0730019279925304</v>
      </c>
      <c r="T2246" s="7">
        <v>0.00925728122454249</v>
      </c>
      <c r="U2246" s="7">
        <v>4.38604848752427e-05</v>
      </c>
      <c r="V2246" s="7">
        <v>0</v>
      </c>
      <c r="W2246" s="7">
        <v>0</v>
      </c>
      <c r="X2246" s="7">
        <v>0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2015</v>
      </c>
      <c r="E2247" s="3" t="inlineStr">
        <is>
          <t>T7 Single - Dsl</t>
        </is>
      </c>
      <c r="F2247" s="3">
        <v>14</v>
      </c>
      <c r="G2247" s="7">
        <v>0.0189231480119807</v>
      </c>
      <c r="H2247" s="7">
        <v>0.0454462670066697</v>
      </c>
      <c r="I2247" s="7">
        <v>0.0578438622918731</v>
      </c>
      <c r="J2247" s="7">
        <v>0.0789839298393473</v>
      </c>
      <c r="K2247" s="7">
        <v>0.108399812042409</v>
      </c>
      <c r="L2247" s="7">
        <v>0.139952519708435</v>
      </c>
      <c r="M2247" s="7">
        <v>0.125642508205583</v>
      </c>
      <c r="N2247" s="7">
        <v>0.07385713812182</v>
      </c>
      <c r="O2247" s="7">
        <v>0.0459084340427725</v>
      </c>
      <c r="P2247" s="7">
        <v>0.0569841629517634</v>
      </c>
      <c r="Q2247" s="7">
        <v>0.0991325881373477</v>
      </c>
      <c r="R2247" s="7">
        <v>0.073041159132244</v>
      </c>
      <c r="S2247" s="7">
        <v>0.0726198292803293</v>
      </c>
      <c r="T2247" s="7">
        <v>0.00326464122742469</v>
      </c>
      <c r="U2247" s="7">
        <v>0</v>
      </c>
      <c r="V2247" s="7">
        <v>0</v>
      </c>
      <c r="W2247" s="7">
        <v>0</v>
      </c>
      <c r="X2247" s="7">
        <v>0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2015</v>
      </c>
      <c r="E2248" s="3" t="inlineStr">
        <is>
          <t>T7 Single - Dsl</t>
        </is>
      </c>
      <c r="F2248" s="3">
        <v>15</v>
      </c>
      <c r="G2248" s="7">
        <v>0.011222231688871</v>
      </c>
      <c r="H2248" s="7">
        <v>0.0309219663769947</v>
      </c>
      <c r="I2248" s="7">
        <v>0.0408123238639887</v>
      </c>
      <c r="J2248" s="7">
        <v>0.0517121877971627</v>
      </c>
      <c r="K2248" s="7">
        <v>0.0724083124068848</v>
      </c>
      <c r="L2248" s="7">
        <v>0.0819428746017129</v>
      </c>
      <c r="M2248" s="7">
        <v>0.0686127897845234</v>
      </c>
      <c r="N2248" s="7">
        <v>0.0480834276799292</v>
      </c>
      <c r="O2248" s="7">
        <v>0.0454518287403603</v>
      </c>
      <c r="P2248" s="7">
        <v>0.145601071124863</v>
      </c>
      <c r="Q2248" s="7">
        <v>0.251978974033176</v>
      </c>
      <c r="R2248" s="7">
        <v>0.100956046338846</v>
      </c>
      <c r="S2248" s="7">
        <v>0.0421505348375091</v>
      </c>
      <c r="T2248" s="7">
        <v>0.00812358590697972</v>
      </c>
      <c r="U2248" s="7">
        <v>2.18448181984089e-05</v>
      </c>
      <c r="V2248" s="7">
        <v>0</v>
      </c>
      <c r="W2248" s="7">
        <v>0</v>
      </c>
      <c r="X2248" s="7">
        <v>0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2015</v>
      </c>
      <c r="E2249" s="3" t="inlineStr">
        <is>
          <t>T7 Single - Dsl</t>
        </is>
      </c>
      <c r="F2249" s="3">
        <v>16</v>
      </c>
      <c r="G2249" s="7">
        <v>0.00822514186796125</v>
      </c>
      <c r="H2249" s="7">
        <v>0.0234354894254963</v>
      </c>
      <c r="I2249" s="7">
        <v>0.0321246259425946</v>
      </c>
      <c r="J2249" s="7">
        <v>0.0454218974282781</v>
      </c>
      <c r="K2249" s="7">
        <v>0.0621573587370382</v>
      </c>
      <c r="L2249" s="7">
        <v>0.0763309567779514</v>
      </c>
      <c r="M2249" s="7">
        <v>0.0676854684245002</v>
      </c>
      <c r="N2249" s="7">
        <v>0.0495118505205633</v>
      </c>
      <c r="O2249" s="7">
        <v>0.0498998694866597</v>
      </c>
      <c r="P2249" s="7">
        <v>0.107652983686961</v>
      </c>
      <c r="Q2249" s="7">
        <v>0.253063881963822</v>
      </c>
      <c r="R2249" s="7">
        <v>0.20813879868609</v>
      </c>
      <c r="S2249" s="7">
        <v>0.0159151578084314</v>
      </c>
      <c r="T2249" s="7">
        <v>0.000436519243652894</v>
      </c>
      <c r="U2249" s="7">
        <v>0</v>
      </c>
      <c r="V2249" s="7">
        <v>0</v>
      </c>
      <c r="W2249" s="7">
        <v>0</v>
      </c>
      <c r="X2249" s="7">
        <v>0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2015</v>
      </c>
      <c r="E2250" s="3" t="inlineStr">
        <is>
          <t>T7 Single - Dsl</t>
        </is>
      </c>
      <c r="F2250" s="3">
        <v>17</v>
      </c>
      <c r="G2250" s="7">
        <v>0.00974895592348093</v>
      </c>
      <c r="H2250" s="7">
        <v>0.0297136050131785</v>
      </c>
      <c r="I2250" s="7">
        <v>0.0395420739880174</v>
      </c>
      <c r="J2250" s="7">
        <v>0.0496470804123716</v>
      </c>
      <c r="K2250" s="7">
        <v>0.0619230016629366</v>
      </c>
      <c r="L2250" s="7">
        <v>0.0721516706491764</v>
      </c>
      <c r="M2250" s="7">
        <v>0.0595193427816065</v>
      </c>
      <c r="N2250" s="7">
        <v>0.0461695637742181</v>
      </c>
      <c r="O2250" s="7">
        <v>0.0422010104449822</v>
      </c>
      <c r="P2250" s="7">
        <v>0.065732370045482</v>
      </c>
      <c r="Q2250" s="7">
        <v>0.224931946155549</v>
      </c>
      <c r="R2250" s="7">
        <v>0.256339093882883</v>
      </c>
      <c r="S2250" s="7">
        <v>0.0419549647843207</v>
      </c>
      <c r="T2250" s="7">
        <v>0.000425320481797496</v>
      </c>
      <c r="U2250" s="7">
        <v>0</v>
      </c>
      <c r="V2250" s="7">
        <v>0</v>
      </c>
      <c r="W2250" s="7">
        <v>0</v>
      </c>
      <c r="X2250" s="7">
        <v>0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2015</v>
      </c>
      <c r="E2251" s="3" t="inlineStr">
        <is>
          <t>T7 Single - Dsl</t>
        </is>
      </c>
      <c r="F2251" s="3">
        <v>18</v>
      </c>
      <c r="G2251" s="7">
        <v>0.0116115259067452</v>
      </c>
      <c r="H2251" s="7">
        <v>0.0326160595545088</v>
      </c>
      <c r="I2251" s="7">
        <v>0.0403217688037132</v>
      </c>
      <c r="J2251" s="7">
        <v>0.0502741872975841</v>
      </c>
      <c r="K2251" s="7">
        <v>0.0628357751468136</v>
      </c>
      <c r="L2251" s="7">
        <v>0.0664153666812142</v>
      </c>
      <c r="M2251" s="7">
        <v>0.0646892355139407</v>
      </c>
      <c r="N2251" s="7">
        <v>0.0591840269662198</v>
      </c>
      <c r="O2251" s="7">
        <v>0.0560085443320807</v>
      </c>
      <c r="P2251" s="7">
        <v>0.0858445812899385</v>
      </c>
      <c r="Q2251" s="7">
        <v>0.244707666715906</v>
      </c>
      <c r="R2251" s="7">
        <v>0.176617342594025</v>
      </c>
      <c r="S2251" s="7">
        <v>0.0444017185040992</v>
      </c>
      <c r="T2251" s="7">
        <v>0.00409707767547594</v>
      </c>
      <c r="U2251" s="7">
        <v>0.000375123017735056</v>
      </c>
      <c r="V2251" s="7">
        <v>0</v>
      </c>
      <c r="W2251" s="7">
        <v>0</v>
      </c>
      <c r="X2251" s="7">
        <v>0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2015</v>
      </c>
      <c r="E2252" s="3" t="inlineStr">
        <is>
          <t>T7 Single - Dsl</t>
        </is>
      </c>
      <c r="F2252" s="3">
        <v>19</v>
      </c>
      <c r="G2252" s="7">
        <v>0.00958866170856957</v>
      </c>
      <c r="H2252" s="7">
        <v>0.0302634317184401</v>
      </c>
      <c r="I2252" s="7">
        <v>0.0376300114146307</v>
      </c>
      <c r="J2252" s="7">
        <v>0.0440523034437457</v>
      </c>
      <c r="K2252" s="7">
        <v>0.0517174054516274</v>
      </c>
      <c r="L2252" s="7">
        <v>0.0538273636294743</v>
      </c>
      <c r="M2252" s="7">
        <v>0.0494028983047017</v>
      </c>
      <c r="N2252" s="7">
        <v>0.0474261018858268</v>
      </c>
      <c r="O2252" s="7">
        <v>0.0494955630203755</v>
      </c>
      <c r="P2252" s="7">
        <v>0.108345444535935</v>
      </c>
      <c r="Q2252" s="7">
        <v>0.304617442890446</v>
      </c>
      <c r="R2252" s="7">
        <v>0.18634723692283</v>
      </c>
      <c r="S2252" s="7">
        <v>0.0223303289636515</v>
      </c>
      <c r="T2252" s="7">
        <v>0.00494465096392049</v>
      </c>
      <c r="U2252" s="7">
        <v>1.1155145825023e-05</v>
      </c>
      <c r="V2252" s="7">
        <v>0</v>
      </c>
      <c r="W2252" s="7">
        <v>0</v>
      </c>
      <c r="X2252" s="7">
        <v>0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2015</v>
      </c>
      <c r="E2253" s="3" t="inlineStr">
        <is>
          <t>T7 Single - Dsl</t>
        </is>
      </c>
      <c r="F2253" s="3">
        <v>20</v>
      </c>
      <c r="G2253" s="7">
        <v>0.00531219562647951</v>
      </c>
      <c r="H2253" s="7">
        <v>0.017887451948445</v>
      </c>
      <c r="I2253" s="7">
        <v>0.0184087691205785</v>
      </c>
      <c r="J2253" s="7">
        <v>0.0201769105049634</v>
      </c>
      <c r="K2253" s="7">
        <v>0.02504366644597</v>
      </c>
      <c r="L2253" s="7">
        <v>0.0277776053909413</v>
      </c>
      <c r="M2253" s="7">
        <v>0.028423353043842</v>
      </c>
      <c r="N2253" s="7">
        <v>0.0349947936321252</v>
      </c>
      <c r="O2253" s="7">
        <v>0.05785847863766</v>
      </c>
      <c r="P2253" s="7">
        <v>0.146093773645192</v>
      </c>
      <c r="Q2253" s="7">
        <v>0.386646151701984</v>
      </c>
      <c r="R2253" s="7">
        <v>0.214373617466038</v>
      </c>
      <c r="S2253" s="7">
        <v>0.0159253211263711</v>
      </c>
      <c r="T2253" s="7">
        <v>0.00107791170941063</v>
      </c>
      <c r="U2253" s="7">
        <v>0</v>
      </c>
      <c r="V2253" s="7">
        <v>0</v>
      </c>
      <c r="W2253" s="7">
        <v>0</v>
      </c>
      <c r="X2253" s="7">
        <v>0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2015</v>
      </c>
      <c r="E2254" s="3" t="inlineStr">
        <is>
          <t>T7 Single - Dsl</t>
        </is>
      </c>
      <c r="F2254" s="3">
        <v>21</v>
      </c>
      <c r="G2254" s="7">
        <v>0.00401786253781534</v>
      </c>
      <c r="H2254" s="7">
        <v>0.0112058949556025</v>
      </c>
      <c r="I2254" s="7">
        <v>0.0109863330655259</v>
      </c>
      <c r="J2254" s="7">
        <v>0.0121182305470478</v>
      </c>
      <c r="K2254" s="7">
        <v>0.0143505799635264</v>
      </c>
      <c r="L2254" s="7">
        <v>0.0169019306447368</v>
      </c>
      <c r="M2254" s="7">
        <v>0.0189700051426291</v>
      </c>
      <c r="N2254" s="7">
        <v>0.030187961599744</v>
      </c>
      <c r="O2254" s="7">
        <v>0.0580013962504352</v>
      </c>
      <c r="P2254" s="7">
        <v>0.177311257962222</v>
      </c>
      <c r="Q2254" s="7">
        <v>0.434458993272142</v>
      </c>
      <c r="R2254" s="7">
        <v>0.202524995380219</v>
      </c>
      <c r="S2254" s="7">
        <v>0.0084520649880806</v>
      </c>
      <c r="T2254" s="7">
        <v>0.000512493690274338</v>
      </c>
      <c r="U2254" s="7">
        <v>0</v>
      </c>
      <c r="V2254" s="7">
        <v>0</v>
      </c>
      <c r="W2254" s="7">
        <v>0</v>
      </c>
      <c r="X2254" s="7">
        <v>0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2015</v>
      </c>
      <c r="E2255" s="3" t="inlineStr">
        <is>
          <t>T7 Single - Dsl</t>
        </is>
      </c>
      <c r="F2255" s="3">
        <v>22</v>
      </c>
      <c r="G2255" s="7">
        <v>0.0040858511661219</v>
      </c>
      <c r="H2255" s="7">
        <v>0.0116572862953723</v>
      </c>
      <c r="I2255" s="7">
        <v>0.0117015010840931</v>
      </c>
      <c r="J2255" s="7">
        <v>0.0123886024567023</v>
      </c>
      <c r="K2255" s="7">
        <v>0.0143121768498315</v>
      </c>
      <c r="L2255" s="7">
        <v>0.0183375142283357</v>
      </c>
      <c r="M2255" s="7">
        <v>0.020788419515334</v>
      </c>
      <c r="N2255" s="7">
        <v>0.0292647028935768</v>
      </c>
      <c r="O2255" s="7">
        <v>0.047119816415768</v>
      </c>
      <c r="P2255" s="7">
        <v>0.120032367678116</v>
      </c>
      <c r="Q2255" s="7">
        <v>0.479609932047924</v>
      </c>
      <c r="R2255" s="7">
        <v>0.224800387616484</v>
      </c>
      <c r="S2255" s="7">
        <v>0.00574056827832974</v>
      </c>
      <c r="T2255" s="7">
        <v>0.000160873474010444</v>
      </c>
      <c r="U2255" s="7">
        <v>0</v>
      </c>
      <c r="V2255" s="7">
        <v>0</v>
      </c>
      <c r="W2255" s="7">
        <v>0</v>
      </c>
      <c r="X2255" s="7">
        <v>0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2015</v>
      </c>
      <c r="E2256" s="3" t="inlineStr">
        <is>
          <t>T7 Single - Dsl</t>
        </is>
      </c>
      <c r="F2256" s="3">
        <v>23</v>
      </c>
      <c r="G2256" s="7">
        <v>0.00415379676768634</v>
      </c>
      <c r="H2256" s="7">
        <v>0.0129228694723858</v>
      </c>
      <c r="I2256" s="7">
        <v>0.0115083421922594</v>
      </c>
      <c r="J2256" s="7">
        <v>0.00995864357237426</v>
      </c>
      <c r="K2256" s="7">
        <v>0.0124148709787013</v>
      </c>
      <c r="L2256" s="7">
        <v>0.0166731522789129</v>
      </c>
      <c r="M2256" s="7">
        <v>0.0193079010211253</v>
      </c>
      <c r="N2256" s="7">
        <v>0.030453383038755</v>
      </c>
      <c r="O2256" s="7">
        <v>0.0428941571291205</v>
      </c>
      <c r="P2256" s="7">
        <v>0.136606411826952</v>
      </c>
      <c r="Q2256" s="7">
        <v>0.516339876827128</v>
      </c>
      <c r="R2256" s="7">
        <v>0.184570455640093</v>
      </c>
      <c r="S2256" s="7">
        <v>0.00219129305051424</v>
      </c>
      <c r="T2256" s="7">
        <v>4.84620399225462e-06</v>
      </c>
      <c r="U2256" s="7">
        <v>0</v>
      </c>
      <c r="V2256" s="7">
        <v>0</v>
      </c>
      <c r="W2256" s="7">
        <v>0</v>
      </c>
      <c r="X2256" s="7">
        <v>0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2015</v>
      </c>
      <c r="E2257" s="3" t="inlineStr">
        <is>
          <t>T7 Single - Dsl</t>
        </is>
      </c>
      <c r="F2257" s="3">
        <v>24</v>
      </c>
      <c r="G2257" s="7">
        <v>0.0031712269831945</v>
      </c>
      <c r="H2257" s="7">
        <v>0.011015996473118</v>
      </c>
      <c r="I2257" s="7">
        <v>0.00888321029426395</v>
      </c>
      <c r="J2257" s="7">
        <v>0.00862899947096185</v>
      </c>
      <c r="K2257" s="7">
        <v>0.010323906429024</v>
      </c>
      <c r="L2257" s="7">
        <v>0.0130103304959425</v>
      </c>
      <c r="M2257" s="7">
        <v>0.0177932154694859</v>
      </c>
      <c r="N2257" s="7">
        <v>0.0268220601446774</v>
      </c>
      <c r="O2257" s="7">
        <v>0.0453837024567444</v>
      </c>
      <c r="P2257" s="7">
        <v>0.204207197910496</v>
      </c>
      <c r="Q2257" s="7">
        <v>0.457113372172294</v>
      </c>
      <c r="R2257" s="7">
        <v>0.187254678200858</v>
      </c>
      <c r="S2257" s="7">
        <v>0.00639210349893926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2015</v>
      </c>
      <c r="E2258" s="3" t="inlineStr">
        <is>
          <t>T7 Single Construction - Dsl</t>
        </is>
      </c>
      <c r="F2258" s="3">
        <v>1</v>
      </c>
      <c r="G2258" s="7">
        <v>1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2015</v>
      </c>
      <c r="E2259" s="3" t="inlineStr">
        <is>
          <t>T7 Single Construction - Dsl</t>
        </is>
      </c>
      <c r="F2259" s="3">
        <v>2</v>
      </c>
      <c r="G2259" s="7">
        <v>0.016795585459147</v>
      </c>
      <c r="H2259" s="7">
        <v>0.0147880325935387</v>
      </c>
      <c r="I2259" s="7">
        <v>0.00526594291648742</v>
      </c>
      <c r="J2259" s="7">
        <v>0.00693026001892213</v>
      </c>
      <c r="K2259" s="7">
        <v>0.0174196078728274</v>
      </c>
      <c r="L2259" s="7">
        <v>0.025610394890303</v>
      </c>
      <c r="M2259" s="7">
        <v>0.0538786957012177</v>
      </c>
      <c r="N2259" s="7">
        <v>0.131228855934037</v>
      </c>
      <c r="O2259" s="7">
        <v>0.094583054908746</v>
      </c>
      <c r="P2259" s="7">
        <v>0.0511572378138524</v>
      </c>
      <c r="Q2259" s="7">
        <v>0.0597497118611036</v>
      </c>
      <c r="R2259" s="7">
        <v>0.522592620029818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2015</v>
      </c>
      <c r="E2260" s="3" t="inlineStr">
        <is>
          <t>T7 Single Construction - Dsl</t>
        </is>
      </c>
      <c r="F2260" s="3">
        <v>3</v>
      </c>
      <c r="G2260" s="7">
        <v>0.016795585459147</v>
      </c>
      <c r="H2260" s="7">
        <v>0.0147880325935387</v>
      </c>
      <c r="I2260" s="7">
        <v>0.00526594291648742</v>
      </c>
      <c r="J2260" s="7">
        <v>0.00693026001892214</v>
      </c>
      <c r="K2260" s="7">
        <v>0.0174196078728274</v>
      </c>
      <c r="L2260" s="7">
        <v>0.025610394890303</v>
      </c>
      <c r="M2260" s="7">
        <v>0.0538786957012178</v>
      </c>
      <c r="N2260" s="7">
        <v>0.131228855934037</v>
      </c>
      <c r="O2260" s="7">
        <v>0.094583054908746</v>
      </c>
      <c r="P2260" s="7">
        <v>0.0511572378138525</v>
      </c>
      <c r="Q2260" s="7">
        <v>0.0597497118611036</v>
      </c>
      <c r="R2260" s="7">
        <v>0.522592620029818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2015</v>
      </c>
      <c r="E2261" s="3" t="inlineStr">
        <is>
          <t>T7 Single Construction - Dsl</t>
        </is>
      </c>
      <c r="F2261" s="3">
        <v>4</v>
      </c>
      <c r="G2261" s="7">
        <v>0.00819069056225556</v>
      </c>
      <c r="H2261" s="7">
        <v>0.00789112025842002</v>
      </c>
      <c r="I2261" s="7">
        <v>0.00897329023582364</v>
      </c>
      <c r="J2261" s="7">
        <v>0.020636039576325</v>
      </c>
      <c r="K2261" s="7">
        <v>0.0378969149524924</v>
      </c>
      <c r="L2261" s="7">
        <v>0.0440640276637141</v>
      </c>
      <c r="M2261" s="7">
        <v>0.0608043345410691</v>
      </c>
      <c r="N2261" s="7">
        <v>0.0763176020008078</v>
      </c>
      <c r="O2261" s="7">
        <v>0.0953538286946557</v>
      </c>
      <c r="P2261" s="7">
        <v>0.0453791962280827</v>
      </c>
      <c r="Q2261" s="7">
        <v>0.0651262063296922</v>
      </c>
      <c r="R2261" s="7">
        <v>0.458841017974584</v>
      </c>
      <c r="S2261" s="7">
        <v>0.0705257309820773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2015</v>
      </c>
      <c r="E2262" s="3" t="inlineStr">
        <is>
          <t>T7 Single Construction - Dsl</t>
        </is>
      </c>
      <c r="F2262" s="3">
        <v>5</v>
      </c>
      <c r="G2262" s="7">
        <v>0.00530224000807387</v>
      </c>
      <c r="H2262" s="7">
        <v>0.0094104570359299</v>
      </c>
      <c r="I2262" s="7">
        <v>0.0091301722942259</v>
      </c>
      <c r="J2262" s="7">
        <v>0.0083113014978511</v>
      </c>
      <c r="K2262" s="7">
        <v>0.00869361209955867</v>
      </c>
      <c r="L2262" s="7">
        <v>0.0118895631332413</v>
      </c>
      <c r="M2262" s="7">
        <v>0.0144905589177266</v>
      </c>
      <c r="N2262" s="7">
        <v>0.0203333503950925</v>
      </c>
      <c r="O2262" s="7">
        <v>0.0290982911686727</v>
      </c>
      <c r="P2262" s="7">
        <v>0.0305918762052833</v>
      </c>
      <c r="Q2262" s="7">
        <v>0.0271355688210679</v>
      </c>
      <c r="R2262" s="7">
        <v>0.144278074621827</v>
      </c>
      <c r="S2262" s="7">
        <v>0.114208614515384</v>
      </c>
      <c r="T2262" s="7">
        <v>0.305765714805927</v>
      </c>
      <c r="U2262" s="7">
        <v>0.261360604480139</v>
      </c>
      <c r="V2262" s="7">
        <v>0</v>
      </c>
      <c r="W2262" s="7">
        <v>0</v>
      </c>
      <c r="X2262" s="7">
        <v>0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2015</v>
      </c>
      <c r="E2263" s="3" t="inlineStr">
        <is>
          <t>T7 Single Construction - Dsl</t>
        </is>
      </c>
      <c r="F2263" s="3">
        <v>6</v>
      </c>
      <c r="G2263" s="7">
        <v>0.00659745778810906</v>
      </c>
      <c r="H2263" s="7">
        <v>0.00982870263545055</v>
      </c>
      <c r="I2263" s="7">
        <v>0.00934539894763839</v>
      </c>
      <c r="J2263" s="7">
        <v>0.0124751396337085</v>
      </c>
      <c r="K2263" s="7">
        <v>0.0160601957811116</v>
      </c>
      <c r="L2263" s="7">
        <v>0.0178640106354128</v>
      </c>
      <c r="M2263" s="7">
        <v>0.0215022543245193</v>
      </c>
      <c r="N2263" s="7">
        <v>0.0302468716958394</v>
      </c>
      <c r="O2263" s="7">
        <v>0.0464435514328603</v>
      </c>
      <c r="P2263" s="7">
        <v>0.0574811059380396</v>
      </c>
      <c r="Q2263" s="7">
        <v>0.078175722355824</v>
      </c>
      <c r="R2263" s="7">
        <v>0.234563113656912</v>
      </c>
      <c r="S2263" s="7">
        <v>0.213781618448935</v>
      </c>
      <c r="T2263" s="7">
        <v>0.113554454014742</v>
      </c>
      <c r="U2263" s="7">
        <v>0.132080402710897</v>
      </c>
      <c r="V2263" s="7">
        <v>0</v>
      </c>
      <c r="W2263" s="7">
        <v>0</v>
      </c>
      <c r="X2263" s="7">
        <v>0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2015</v>
      </c>
      <c r="E2264" s="3" t="inlineStr">
        <is>
          <t>T7 Single Construction - Dsl</t>
        </is>
      </c>
      <c r="F2264" s="3">
        <v>7</v>
      </c>
      <c r="G2264" s="7">
        <v>0.00932940606301564</v>
      </c>
      <c r="H2264" s="7">
        <v>0.020380889508043</v>
      </c>
      <c r="I2264" s="7">
        <v>0.0188502745995163</v>
      </c>
      <c r="J2264" s="7">
        <v>0.017007647521841</v>
      </c>
      <c r="K2264" s="7">
        <v>0.0203925354913834</v>
      </c>
      <c r="L2264" s="7">
        <v>0.0270995075905288</v>
      </c>
      <c r="M2264" s="7">
        <v>0.0341802889041908</v>
      </c>
      <c r="N2264" s="7">
        <v>0.0434885790286096</v>
      </c>
      <c r="O2264" s="7">
        <v>0.0641530161697253</v>
      </c>
      <c r="P2264" s="7">
        <v>0.0726556964288023</v>
      </c>
      <c r="Q2264" s="7">
        <v>0.0880699606913968</v>
      </c>
      <c r="R2264" s="7">
        <v>0.372477199323057</v>
      </c>
      <c r="S2264" s="7">
        <v>0.208005074884664</v>
      </c>
      <c r="T2264" s="7">
        <v>0.00368559851478795</v>
      </c>
      <c r="U2264" s="7">
        <v>0.000224325280437645</v>
      </c>
      <c r="V2264" s="7">
        <v>0</v>
      </c>
      <c r="W2264" s="7">
        <v>0</v>
      </c>
      <c r="X2264" s="7">
        <v>0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2015</v>
      </c>
      <c r="E2265" s="3" t="inlineStr">
        <is>
          <t>T7 Single Construction - Dsl</t>
        </is>
      </c>
      <c r="F2265" s="3">
        <v>8</v>
      </c>
      <c r="G2265" s="7">
        <v>0.0155010520340848</v>
      </c>
      <c r="H2265" s="7">
        <v>0.0301419684895006</v>
      </c>
      <c r="I2265" s="7">
        <v>0.0291151097881548</v>
      </c>
      <c r="J2265" s="7">
        <v>0.0310707825889305</v>
      </c>
      <c r="K2265" s="7">
        <v>0.0409171403929848</v>
      </c>
      <c r="L2265" s="7">
        <v>0.0508037853195516</v>
      </c>
      <c r="M2265" s="7">
        <v>0.0571075965784287</v>
      </c>
      <c r="N2265" s="7">
        <v>0.0678423002498862</v>
      </c>
      <c r="O2265" s="7">
        <v>0.0890411690137784</v>
      </c>
      <c r="P2265" s="7">
        <v>0.0902038715423008</v>
      </c>
      <c r="Q2265" s="7">
        <v>0.0892199072470606</v>
      </c>
      <c r="R2265" s="7">
        <v>0.29183849458548</v>
      </c>
      <c r="S2265" s="7">
        <v>0.112256947032572</v>
      </c>
      <c r="T2265" s="7">
        <v>0.00472854087284367</v>
      </c>
      <c r="U2265" s="7">
        <v>0.000211334264442582</v>
      </c>
      <c r="V2265" s="7">
        <v>0</v>
      </c>
      <c r="W2265" s="7">
        <v>0</v>
      </c>
      <c r="X2265" s="7">
        <v>0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2015</v>
      </c>
      <c r="E2266" s="3" t="inlineStr">
        <is>
          <t>T7 Single Construction - Dsl</t>
        </is>
      </c>
      <c r="F2266" s="3">
        <v>9</v>
      </c>
      <c r="G2266" s="7">
        <v>0.0109450820677563</v>
      </c>
      <c r="H2266" s="7">
        <v>0.0230248165652476</v>
      </c>
      <c r="I2266" s="7">
        <v>0.0242156960190636</v>
      </c>
      <c r="J2266" s="7">
        <v>0.0276355637120026</v>
      </c>
      <c r="K2266" s="7">
        <v>0.0329548499619268</v>
      </c>
      <c r="L2266" s="7">
        <v>0.039091216367656</v>
      </c>
      <c r="M2266" s="7">
        <v>0.0455234558193554</v>
      </c>
      <c r="N2266" s="7">
        <v>0.0539088802680384</v>
      </c>
      <c r="O2266" s="7">
        <v>0.0704418166841711</v>
      </c>
      <c r="P2266" s="7">
        <v>0.0718862511578957</v>
      </c>
      <c r="Q2266" s="7">
        <v>0.0945898101093778</v>
      </c>
      <c r="R2266" s="7">
        <v>0.327773280215705</v>
      </c>
      <c r="S2266" s="7">
        <v>0.165089665600839</v>
      </c>
      <c r="T2266" s="7">
        <v>0.0120473285846178</v>
      </c>
      <c r="U2266" s="7">
        <v>0.000872286866346942</v>
      </c>
      <c r="V2266" s="7">
        <v>0</v>
      </c>
      <c r="W2266" s="7">
        <v>0</v>
      </c>
      <c r="X2266" s="7">
        <v>0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2015</v>
      </c>
      <c r="E2267" s="3" t="inlineStr">
        <is>
          <t>T7 Single Construction - Dsl</t>
        </is>
      </c>
      <c r="F2267" s="3">
        <v>10</v>
      </c>
      <c r="G2267" s="7">
        <v>0.0110579482890177</v>
      </c>
      <c r="H2267" s="7">
        <v>0.0225321184689197</v>
      </c>
      <c r="I2267" s="7">
        <v>0.0203912244440656</v>
      </c>
      <c r="J2267" s="7">
        <v>0.0214197660035046</v>
      </c>
      <c r="K2267" s="7">
        <v>0.0319624047250322</v>
      </c>
      <c r="L2267" s="7">
        <v>0.0353397269330019</v>
      </c>
      <c r="M2267" s="7">
        <v>0.0460786781279271</v>
      </c>
      <c r="N2267" s="7">
        <v>0.0590705137406615</v>
      </c>
      <c r="O2267" s="7">
        <v>0.0799112546153809</v>
      </c>
      <c r="P2267" s="7">
        <v>0.080310871948189</v>
      </c>
      <c r="Q2267" s="7">
        <v>0.100965423229815</v>
      </c>
      <c r="R2267" s="7">
        <v>0.332952775807495</v>
      </c>
      <c r="S2267" s="7">
        <v>0.156025998021459</v>
      </c>
      <c r="T2267" s="7">
        <v>0.00177097019076453</v>
      </c>
      <c r="U2267" s="7">
        <v>0.000210325454766635</v>
      </c>
      <c r="V2267" s="7">
        <v>0</v>
      </c>
      <c r="W2267" s="7">
        <v>0</v>
      </c>
      <c r="X2267" s="7">
        <v>0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2015</v>
      </c>
      <c r="E2268" s="3" t="inlineStr">
        <is>
          <t>T7 Single Construction - Dsl</t>
        </is>
      </c>
      <c r="F2268" s="3">
        <v>11</v>
      </c>
      <c r="G2268" s="7">
        <v>0.0118755862555889</v>
      </c>
      <c r="H2268" s="7">
        <v>0.0212780221904742</v>
      </c>
      <c r="I2268" s="7">
        <v>0.0208440637743558</v>
      </c>
      <c r="J2268" s="7">
        <v>0.0239735579060432</v>
      </c>
      <c r="K2268" s="7">
        <v>0.0308218292196057</v>
      </c>
      <c r="L2268" s="7">
        <v>0.0359713788558613</v>
      </c>
      <c r="M2268" s="7">
        <v>0.0449159368613179</v>
      </c>
      <c r="N2268" s="7">
        <v>0.0550800976595336</v>
      </c>
      <c r="O2268" s="7">
        <v>0.0726590535960082</v>
      </c>
      <c r="P2268" s="7">
        <v>0.0789692171886762</v>
      </c>
      <c r="Q2268" s="7">
        <v>0.0951731273363877</v>
      </c>
      <c r="R2268" s="7">
        <v>0.352125670744348</v>
      </c>
      <c r="S2268" s="7">
        <v>0.154339864628298</v>
      </c>
      <c r="T2268" s="7">
        <v>0.00175839983084319</v>
      </c>
      <c r="U2268" s="7">
        <v>0.000214193952657946</v>
      </c>
      <c r="V2268" s="7">
        <v>0</v>
      </c>
      <c r="W2268" s="7">
        <v>0</v>
      </c>
      <c r="X2268" s="7">
        <v>0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2015</v>
      </c>
      <c r="E2269" s="3" t="inlineStr">
        <is>
          <t>T7 Single Construction - Dsl</t>
        </is>
      </c>
      <c r="F2269" s="3">
        <v>12</v>
      </c>
      <c r="G2269" s="7">
        <v>0.0128994926237039</v>
      </c>
      <c r="H2269" s="7">
        <v>0.0248519381123163</v>
      </c>
      <c r="I2269" s="7">
        <v>0.0230678277149471</v>
      </c>
      <c r="J2269" s="7">
        <v>0.0227886508951266</v>
      </c>
      <c r="K2269" s="7">
        <v>0.0276603838690491</v>
      </c>
      <c r="L2269" s="7">
        <v>0.035685115919058</v>
      </c>
      <c r="M2269" s="7">
        <v>0.0482898653988129</v>
      </c>
      <c r="N2269" s="7">
        <v>0.0592537857221295</v>
      </c>
      <c r="O2269" s="7">
        <v>0.0706027360433846</v>
      </c>
      <c r="P2269" s="7">
        <v>0.0814354664782473</v>
      </c>
      <c r="Q2269" s="7">
        <v>0.107076098080119</v>
      </c>
      <c r="R2269" s="7">
        <v>0.320634029995198</v>
      </c>
      <c r="S2269" s="7">
        <v>0.162447170021042</v>
      </c>
      <c r="T2269" s="7">
        <v>0.00305248754303875</v>
      </c>
      <c r="U2269" s="7">
        <v>0.000254951583826991</v>
      </c>
      <c r="V2269" s="7">
        <v>0</v>
      </c>
      <c r="W2269" s="7">
        <v>0</v>
      </c>
      <c r="X2269" s="7">
        <v>0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2015</v>
      </c>
      <c r="E2270" s="3" t="inlineStr">
        <is>
          <t>T7 Single Construction - Dsl</t>
        </is>
      </c>
      <c r="F2270" s="3">
        <v>13</v>
      </c>
      <c r="G2270" s="7">
        <v>0.0114917222779931</v>
      </c>
      <c r="H2270" s="7">
        <v>0.0245419062886791</v>
      </c>
      <c r="I2270" s="7">
        <v>0.0236249232109971</v>
      </c>
      <c r="J2270" s="7">
        <v>0.0245668675310166</v>
      </c>
      <c r="K2270" s="7">
        <v>0.0321644586900063</v>
      </c>
      <c r="L2270" s="7">
        <v>0.0368370496653569</v>
      </c>
      <c r="M2270" s="7">
        <v>0.0467334211760256</v>
      </c>
      <c r="N2270" s="7">
        <v>0.0563470808458715</v>
      </c>
      <c r="O2270" s="7">
        <v>0.0727643222457952</v>
      </c>
      <c r="P2270" s="7">
        <v>0.0758360756767641</v>
      </c>
      <c r="Q2270" s="7">
        <v>0.101007893432943</v>
      </c>
      <c r="R2270" s="7">
        <v>0.31026128693475</v>
      </c>
      <c r="S2270" s="7">
        <v>0.180964994087604</v>
      </c>
      <c r="T2270" s="7">
        <v>0.0027474875782043</v>
      </c>
      <c r="U2270" s="7">
        <v>0.000110510357993332</v>
      </c>
      <c r="V2270" s="7">
        <v>0</v>
      </c>
      <c r="W2270" s="7">
        <v>0</v>
      </c>
      <c r="X2270" s="7">
        <v>0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2015</v>
      </c>
      <c r="E2271" s="3" t="inlineStr">
        <is>
          <t>T7 Single Construction - Dsl</t>
        </is>
      </c>
      <c r="F2271" s="3">
        <v>14</v>
      </c>
      <c r="G2271" s="7">
        <v>0.0115831332468584</v>
      </c>
      <c r="H2271" s="7">
        <v>0.0239899293501863</v>
      </c>
      <c r="I2271" s="7">
        <v>0.0237824466124034</v>
      </c>
      <c r="J2271" s="7">
        <v>0.0241168010105032</v>
      </c>
      <c r="K2271" s="7">
        <v>0.0266191320232326</v>
      </c>
      <c r="L2271" s="7">
        <v>0.0347533178029688</v>
      </c>
      <c r="M2271" s="7">
        <v>0.046683063489628</v>
      </c>
      <c r="N2271" s="7">
        <v>0.0569432954600998</v>
      </c>
      <c r="O2271" s="7">
        <v>0.0688276666047599</v>
      </c>
      <c r="P2271" s="7">
        <v>0.0765303799347935</v>
      </c>
      <c r="Q2271" s="7">
        <v>0.108455910615107</v>
      </c>
      <c r="R2271" s="7">
        <v>0.315669667190599</v>
      </c>
      <c r="S2271" s="7">
        <v>0.178345828051944</v>
      </c>
      <c r="T2271" s="7">
        <v>0.00354462913847506</v>
      </c>
      <c r="U2271" s="7">
        <v>0.000154799468440559</v>
      </c>
      <c r="V2271" s="7">
        <v>0</v>
      </c>
      <c r="W2271" s="7">
        <v>0</v>
      </c>
      <c r="X2271" s="7">
        <v>0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2015</v>
      </c>
      <c r="E2272" s="3" t="inlineStr">
        <is>
          <t>T7 Single Construction - Dsl</t>
        </is>
      </c>
      <c r="F2272" s="3">
        <v>15</v>
      </c>
      <c r="G2272" s="7">
        <v>0.00972370853878224</v>
      </c>
      <c r="H2272" s="7">
        <v>0.0200535026523286</v>
      </c>
      <c r="I2272" s="7">
        <v>0.0182605481531517</v>
      </c>
      <c r="J2272" s="7">
        <v>0.0205510128783081</v>
      </c>
      <c r="K2272" s="7">
        <v>0.0284695170749994</v>
      </c>
      <c r="L2272" s="7">
        <v>0.0371077442026306</v>
      </c>
      <c r="M2272" s="7">
        <v>0.0459473957198367</v>
      </c>
      <c r="N2272" s="7">
        <v>0.0527634155893739</v>
      </c>
      <c r="O2272" s="7">
        <v>0.0673923680771409</v>
      </c>
      <c r="P2272" s="7">
        <v>0.0787660860564391</v>
      </c>
      <c r="Q2272" s="7">
        <v>0.0891466891311756</v>
      </c>
      <c r="R2272" s="7">
        <v>0.225290920326882</v>
      </c>
      <c r="S2272" s="7">
        <v>0.202671308662893</v>
      </c>
      <c r="T2272" s="7">
        <v>0.0633960994590385</v>
      </c>
      <c r="U2272" s="7">
        <v>0.0404596834770193</v>
      </c>
      <c r="V2272" s="7">
        <v>0</v>
      </c>
      <c r="W2272" s="7">
        <v>0</v>
      </c>
      <c r="X2272" s="7">
        <v>0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2015</v>
      </c>
      <c r="E2273" s="3" t="inlineStr">
        <is>
          <t>T7 Single Construction - Dsl</t>
        </is>
      </c>
      <c r="F2273" s="3">
        <v>16</v>
      </c>
      <c r="G2273" s="7">
        <v>0.00871439792815878</v>
      </c>
      <c r="H2273" s="7">
        <v>0.020863078944132</v>
      </c>
      <c r="I2273" s="7">
        <v>0.0181718183249212</v>
      </c>
      <c r="J2273" s="7">
        <v>0.0179954566967821</v>
      </c>
      <c r="K2273" s="7">
        <v>0.0235010535436959</v>
      </c>
      <c r="L2273" s="7">
        <v>0.0306280754292886</v>
      </c>
      <c r="M2273" s="7">
        <v>0.0432327873698228</v>
      </c>
      <c r="N2273" s="7">
        <v>0.0505559539713327</v>
      </c>
      <c r="O2273" s="7">
        <v>0.0631538940198428</v>
      </c>
      <c r="P2273" s="7">
        <v>0.0808449097460976</v>
      </c>
      <c r="Q2273" s="7">
        <v>0.0867856711146371</v>
      </c>
      <c r="R2273" s="7">
        <v>0.13890324136756</v>
      </c>
      <c r="S2273" s="7">
        <v>0.175776187969926</v>
      </c>
      <c r="T2273" s="7">
        <v>0.128526981418818</v>
      </c>
      <c r="U2273" s="7">
        <v>0.112346492154985</v>
      </c>
      <c r="V2273" s="7">
        <v>0</v>
      </c>
      <c r="W2273" s="7">
        <v>0</v>
      </c>
      <c r="X2273" s="7">
        <v>0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2015</v>
      </c>
      <c r="E2274" s="3" t="inlineStr">
        <is>
          <t>T7 Single Construction - Dsl</t>
        </is>
      </c>
      <c r="F2274" s="3">
        <v>17</v>
      </c>
      <c r="G2274" s="7">
        <v>0.0212166870363426</v>
      </c>
      <c r="H2274" s="7">
        <v>0.0402523290315455</v>
      </c>
      <c r="I2274" s="7">
        <v>0.027421294832381</v>
      </c>
      <c r="J2274" s="7">
        <v>0.023408677249106</v>
      </c>
      <c r="K2274" s="7">
        <v>0.0247104819389917</v>
      </c>
      <c r="L2274" s="7">
        <v>0.0344378414538958</v>
      </c>
      <c r="M2274" s="7">
        <v>0.0462807007459221</v>
      </c>
      <c r="N2274" s="7">
        <v>0.0525076974641312</v>
      </c>
      <c r="O2274" s="7">
        <v>0.0455301407659437</v>
      </c>
      <c r="P2274" s="7">
        <v>0.08536641357748</v>
      </c>
      <c r="Q2274" s="7">
        <v>0.0781789183473217</v>
      </c>
      <c r="R2274" s="7">
        <v>0.180478258135313</v>
      </c>
      <c r="S2274" s="7">
        <v>0.251226135316257</v>
      </c>
      <c r="T2274" s="7">
        <v>0.0705371669802032</v>
      </c>
      <c r="U2274" s="7">
        <v>0.0184472571251647</v>
      </c>
      <c r="V2274" s="7">
        <v>0</v>
      </c>
      <c r="W2274" s="7">
        <v>0</v>
      </c>
      <c r="X2274" s="7">
        <v>0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2015</v>
      </c>
      <c r="E2275" s="3" t="inlineStr">
        <is>
          <t>T7 Single Construction - Dsl</t>
        </is>
      </c>
      <c r="F2275" s="3">
        <v>18</v>
      </c>
      <c r="G2275" s="7">
        <v>0.513077899986</v>
      </c>
      <c r="H2275" s="7">
        <v>0.486922100014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2015</v>
      </c>
      <c r="E2276" s="3" t="inlineStr">
        <is>
          <t>T7 Single Construction - Dsl</t>
        </is>
      </c>
      <c r="F2276" s="3">
        <v>19</v>
      </c>
      <c r="G2276" s="7">
        <v>0.405910599266809</v>
      </c>
      <c r="H2276" s="7">
        <v>0.594089400733191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2015</v>
      </c>
      <c r="E2277" s="3" t="inlineStr">
        <is>
          <t>T7 Single Construction - Dsl</t>
        </is>
      </c>
      <c r="F2277" s="3">
        <v>20</v>
      </c>
      <c r="G2277" s="7">
        <v>0.396750076860805</v>
      </c>
      <c r="H2277" s="7">
        <v>0.594071301312727</v>
      </c>
      <c r="I2277" s="7">
        <v>0.0091786218264678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2015</v>
      </c>
      <c r="E2278" s="3" t="inlineStr">
        <is>
          <t>T7 Single Construction - Dsl</t>
        </is>
      </c>
      <c r="F2278" s="3">
        <v>21</v>
      </c>
      <c r="G2278" s="7">
        <v>0.641865813079553</v>
      </c>
      <c r="H2278" s="7">
        <v>0.358134186920447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2015</v>
      </c>
      <c r="E2279" s="3" t="inlineStr">
        <is>
          <t>T7 Single Construction - Dsl</t>
        </is>
      </c>
      <c r="F2279" s="3">
        <v>22</v>
      </c>
      <c r="G2279" s="7">
        <v>0.481109605871383</v>
      </c>
      <c r="H2279" s="7">
        <v>0.493469701492374</v>
      </c>
      <c r="I2279" s="7">
        <v>0.0254206926362433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2015</v>
      </c>
      <c r="E2280" s="3" t="inlineStr">
        <is>
          <t>T7 Single Construction - Dsl</t>
        </is>
      </c>
      <c r="F2280" s="3">
        <v>23</v>
      </c>
      <c r="G2280" s="7">
        <v>0.251507964142141</v>
      </c>
      <c r="H2280" s="7">
        <v>0.326167668183536</v>
      </c>
      <c r="I2280" s="7">
        <v>0.110903164669201</v>
      </c>
      <c r="J2280" s="7">
        <v>0.0599338562643262</v>
      </c>
      <c r="K2280" s="7">
        <v>0.106500576697436</v>
      </c>
      <c r="L2280" s="7">
        <v>0.0716119298858842</v>
      </c>
      <c r="M2280" s="7">
        <v>0.0613055627940365</v>
      </c>
      <c r="N2280" s="7">
        <v>0.0120692773634394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2015</v>
      </c>
      <c r="E2281" s="3" t="inlineStr">
        <is>
          <t>T7 Single Construction - Dsl</t>
        </is>
      </c>
      <c r="F2281" s="3">
        <v>24</v>
      </c>
      <c r="G2281" s="7">
        <v>0.660406206315535</v>
      </c>
      <c r="H2281" s="7">
        <v>0.339593793684465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2015</v>
      </c>
      <c r="E2282" s="3" t="inlineStr">
        <is>
          <t>T7 SWCV - Dsl</t>
        </is>
      </c>
      <c r="F2282" s="3">
        <v>1</v>
      </c>
      <c r="G2282" s="7">
        <v>0.242572414903997</v>
      </c>
      <c r="H2282" s="7">
        <v>0.693918199357082</v>
      </c>
      <c r="I2282" s="7">
        <v>0.0416597518786394</v>
      </c>
      <c r="J2282" s="7">
        <v>0.0218496338602811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2015</v>
      </c>
      <c r="E2283" s="3" t="inlineStr">
        <is>
          <t>T7 SWCV - Dsl</t>
        </is>
      </c>
      <c r="F2283" s="3">
        <v>2</v>
      </c>
      <c r="G2283" s="7">
        <v>0.242572414903997</v>
      </c>
      <c r="H2283" s="7">
        <v>0.693918199357082</v>
      </c>
      <c r="I2283" s="7">
        <v>0.0416597518786394</v>
      </c>
      <c r="J2283" s="7">
        <v>0.0218496338602811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2015</v>
      </c>
      <c r="E2284" s="3" t="inlineStr">
        <is>
          <t>T7 SWCV - Dsl</t>
        </is>
      </c>
      <c r="F2284" s="3">
        <v>3</v>
      </c>
      <c r="G2284" s="7">
        <v>0.242572414903997</v>
      </c>
      <c r="H2284" s="7">
        <v>0.693918199357082</v>
      </c>
      <c r="I2284" s="7">
        <v>0.0416597518786394</v>
      </c>
      <c r="J2284" s="7">
        <v>0.0218496338602811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2015</v>
      </c>
      <c r="E2285" s="3" t="inlineStr">
        <is>
          <t>T7 SWCV - Dsl</t>
        </is>
      </c>
      <c r="F2285" s="3">
        <v>4</v>
      </c>
      <c r="G2285" s="7">
        <v>0.242572414903997</v>
      </c>
      <c r="H2285" s="7">
        <v>0.693918199357082</v>
      </c>
      <c r="I2285" s="7">
        <v>0.0416597518786394</v>
      </c>
      <c r="J2285" s="7">
        <v>0.0218496338602811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2015</v>
      </c>
      <c r="E2286" s="3" t="inlineStr">
        <is>
          <t>T7 SWCV - Dsl</t>
        </is>
      </c>
      <c r="F2286" s="3">
        <v>5</v>
      </c>
      <c r="G2286" s="7">
        <v>0.0884907037803805</v>
      </c>
      <c r="H2286" s="7">
        <v>0.23538184845432</v>
      </c>
      <c r="I2286" s="7">
        <v>0.0861081332117431</v>
      </c>
      <c r="J2286" s="7">
        <v>0.0894807816102199</v>
      </c>
      <c r="K2286" s="7">
        <v>0.0883161445612336</v>
      </c>
      <c r="L2286" s="7">
        <v>0.100784908273308</v>
      </c>
      <c r="M2286" s="7">
        <v>0.111205776904585</v>
      </c>
      <c r="N2286" s="7">
        <v>0.0773322874962664</v>
      </c>
      <c r="O2286" s="7">
        <v>0.0553537785113454</v>
      </c>
      <c r="P2286" s="7">
        <v>0.0266040267436282</v>
      </c>
      <c r="Q2286" s="7">
        <v>0.01030445362703</v>
      </c>
      <c r="R2286" s="7">
        <v>0.0260495493487173</v>
      </c>
      <c r="S2286" s="7">
        <v>0.00458760747722262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2015</v>
      </c>
      <c r="E2287" s="3" t="inlineStr">
        <is>
          <t>T7 SWCV - Dsl</t>
        </is>
      </c>
      <c r="F2287" s="3">
        <v>6</v>
      </c>
      <c r="G2287" s="7">
        <v>0.0480749107409025</v>
      </c>
      <c r="H2287" s="7">
        <v>0.121875507651542</v>
      </c>
      <c r="I2287" s="7">
        <v>0.131554282246778</v>
      </c>
      <c r="J2287" s="7">
        <v>0.0946063031876945</v>
      </c>
      <c r="K2287" s="7">
        <v>0.0994444627930722</v>
      </c>
      <c r="L2287" s="7">
        <v>0.0782471856484065</v>
      </c>
      <c r="M2287" s="7">
        <v>0.0797589036712919</v>
      </c>
      <c r="N2287" s="7">
        <v>0.0765416164958658</v>
      </c>
      <c r="O2287" s="7">
        <v>0.071921868139749</v>
      </c>
      <c r="P2287" s="7">
        <v>0.0613971925546024</v>
      </c>
      <c r="Q2287" s="7">
        <v>0.047000393447697</v>
      </c>
      <c r="R2287" s="7">
        <v>0.0781527838187186</v>
      </c>
      <c r="S2287" s="7">
        <v>0.0114245896036798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2015</v>
      </c>
      <c r="E2288" s="3" t="inlineStr">
        <is>
          <t>T7 SWCV - Dsl</t>
        </is>
      </c>
      <c r="F2288" s="3">
        <v>7</v>
      </c>
      <c r="G2288" s="7">
        <v>0.034230934092745</v>
      </c>
      <c r="H2288" s="7">
        <v>0.0896332193861469</v>
      </c>
      <c r="I2288" s="7">
        <v>0.102624843447406</v>
      </c>
      <c r="J2288" s="7">
        <v>0.0667975981911643</v>
      </c>
      <c r="K2288" s="7">
        <v>0.0668853588175968</v>
      </c>
      <c r="L2288" s="7">
        <v>0.0736307160749693</v>
      </c>
      <c r="M2288" s="7">
        <v>0.0719246762546415</v>
      </c>
      <c r="N2288" s="7">
        <v>0.0666039582187673</v>
      </c>
      <c r="O2288" s="7">
        <v>0.0790902379618539</v>
      </c>
      <c r="P2288" s="7">
        <v>0.0826979720547823</v>
      </c>
      <c r="Q2288" s="7">
        <v>0.0771344849946098</v>
      </c>
      <c r="R2288" s="7">
        <v>0.155562143849291</v>
      </c>
      <c r="S2288" s="7">
        <v>0.0331838566560266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2015</v>
      </c>
      <c r="E2289" s="3" t="inlineStr">
        <is>
          <t>T7 SWCV - Dsl</t>
        </is>
      </c>
      <c r="F2289" s="3">
        <v>8</v>
      </c>
      <c r="G2289" s="7">
        <v>0.0211139662589369</v>
      </c>
      <c r="H2289" s="7">
        <v>0.0554996597819704</v>
      </c>
      <c r="I2289" s="7">
        <v>0.0601605741341195</v>
      </c>
      <c r="J2289" s="7">
        <v>0.0505285287619157</v>
      </c>
      <c r="K2289" s="7">
        <v>0.0613816142818921</v>
      </c>
      <c r="L2289" s="7">
        <v>0.0679731629439063</v>
      </c>
      <c r="M2289" s="7">
        <v>0.0751729342853288</v>
      </c>
      <c r="N2289" s="7">
        <v>0.0876726329866013</v>
      </c>
      <c r="O2289" s="7">
        <v>0.111257489987467</v>
      </c>
      <c r="P2289" s="7">
        <v>0.113911600461651</v>
      </c>
      <c r="Q2289" s="7">
        <v>0.100052826698619</v>
      </c>
      <c r="R2289" s="7">
        <v>0.167491632884724</v>
      </c>
      <c r="S2289" s="7">
        <v>0.0277833765328688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2015</v>
      </c>
      <c r="E2290" s="3" t="inlineStr">
        <is>
          <t>T7 SWCV - Dsl</t>
        </is>
      </c>
      <c r="F2290" s="3">
        <v>9</v>
      </c>
      <c r="G2290" s="7">
        <v>0.0315852704000731</v>
      </c>
      <c r="H2290" s="7">
        <v>0.0806080990264607</v>
      </c>
      <c r="I2290" s="7">
        <v>0.0828119022672062</v>
      </c>
      <c r="J2290" s="7">
        <v>0.061454638813899</v>
      </c>
      <c r="K2290" s="7">
        <v>0.070486241582128</v>
      </c>
      <c r="L2290" s="7">
        <v>0.0805522518912751</v>
      </c>
      <c r="M2290" s="7">
        <v>0.0818677859660445</v>
      </c>
      <c r="N2290" s="7">
        <v>0.0866280822245581</v>
      </c>
      <c r="O2290" s="7">
        <v>0.0993399069607005</v>
      </c>
      <c r="P2290" s="7">
        <v>0.106413980588181</v>
      </c>
      <c r="Q2290" s="7">
        <v>0.087582313675455</v>
      </c>
      <c r="R2290" s="7">
        <v>0.104666076958654</v>
      </c>
      <c r="S2290" s="7">
        <v>0.0260034496453648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2015</v>
      </c>
      <c r="E2291" s="3" t="inlineStr">
        <is>
          <t>T7 SWCV - Dsl</t>
        </is>
      </c>
      <c r="F2291" s="3">
        <v>10</v>
      </c>
      <c r="G2291" s="7">
        <v>0.0297687159828331</v>
      </c>
      <c r="H2291" s="7">
        <v>0.078336722528114</v>
      </c>
      <c r="I2291" s="7">
        <v>0.0787176414282432</v>
      </c>
      <c r="J2291" s="7">
        <v>0.063662605514224</v>
      </c>
      <c r="K2291" s="7">
        <v>0.0767808218293699</v>
      </c>
      <c r="L2291" s="7">
        <v>0.0828525082210263</v>
      </c>
      <c r="M2291" s="7">
        <v>0.0909684902559146</v>
      </c>
      <c r="N2291" s="7">
        <v>0.0972629280107527</v>
      </c>
      <c r="O2291" s="7">
        <v>0.0990321649831817</v>
      </c>
      <c r="P2291" s="7">
        <v>0.0898509957088051</v>
      </c>
      <c r="Q2291" s="7">
        <v>0.0697710011466773</v>
      </c>
      <c r="R2291" s="7">
        <v>0.115670310211533</v>
      </c>
      <c r="S2291" s="7">
        <v>0.0273250941793254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2015</v>
      </c>
      <c r="E2292" s="3" t="inlineStr">
        <is>
          <t>T7 SWCV - Dsl</t>
        </is>
      </c>
      <c r="F2292" s="3">
        <v>11</v>
      </c>
      <c r="G2292" s="7">
        <v>0.018860178218539</v>
      </c>
      <c r="H2292" s="7">
        <v>0.0507901163520069</v>
      </c>
      <c r="I2292" s="7">
        <v>0.058858566008196</v>
      </c>
      <c r="J2292" s="7">
        <v>0.0599554886887574</v>
      </c>
      <c r="K2292" s="7">
        <v>0.0796403282732745</v>
      </c>
      <c r="L2292" s="7">
        <v>0.0802611144543794</v>
      </c>
      <c r="M2292" s="7">
        <v>0.0974661729690718</v>
      </c>
      <c r="N2292" s="7">
        <v>0.118505405138321</v>
      </c>
      <c r="O2292" s="7">
        <v>0.135250680570686</v>
      </c>
      <c r="P2292" s="7">
        <v>0.116437597085389</v>
      </c>
      <c r="Q2292" s="7">
        <v>0.0795178511798204</v>
      </c>
      <c r="R2292" s="7">
        <v>0.0889944759950081</v>
      </c>
      <c r="S2292" s="7">
        <v>0.0154620250665506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2015</v>
      </c>
      <c r="E2293" s="3" t="inlineStr">
        <is>
          <t>T7 SWCV - Dsl</t>
        </is>
      </c>
      <c r="F2293" s="3">
        <v>12</v>
      </c>
      <c r="G2293" s="7">
        <v>0.0154587539980523</v>
      </c>
      <c r="H2293" s="7">
        <v>0.0412193843764514</v>
      </c>
      <c r="I2293" s="7">
        <v>0.0505614079096655</v>
      </c>
      <c r="J2293" s="7">
        <v>0.062711542163774</v>
      </c>
      <c r="K2293" s="7">
        <v>0.0948767653025115</v>
      </c>
      <c r="L2293" s="7">
        <v>0.0951472677670926</v>
      </c>
      <c r="M2293" s="7">
        <v>0.107737892833278</v>
      </c>
      <c r="N2293" s="7">
        <v>0.125602744587094</v>
      </c>
      <c r="O2293" s="7">
        <v>0.132834693822796</v>
      </c>
      <c r="P2293" s="7">
        <v>0.104540610635411</v>
      </c>
      <c r="Q2293" s="7">
        <v>0.0825182565014575</v>
      </c>
      <c r="R2293" s="7">
        <v>0.0794173209506872</v>
      </c>
      <c r="S2293" s="7">
        <v>0.0073733591517287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2015</v>
      </c>
      <c r="E2294" s="3" t="inlineStr">
        <is>
          <t>T7 SWCV - Dsl</t>
        </is>
      </c>
      <c r="F2294" s="3">
        <v>13</v>
      </c>
      <c r="G2294" s="7">
        <v>0.0174334686256782</v>
      </c>
      <c r="H2294" s="7">
        <v>0.0479049816445459</v>
      </c>
      <c r="I2294" s="7">
        <v>0.0629830529536038</v>
      </c>
      <c r="J2294" s="7">
        <v>0.0750768530123688</v>
      </c>
      <c r="K2294" s="7">
        <v>0.101391183183236</v>
      </c>
      <c r="L2294" s="7">
        <v>0.111420260090535</v>
      </c>
      <c r="M2294" s="7">
        <v>0.117867286778439</v>
      </c>
      <c r="N2294" s="7">
        <v>0.123882093873188</v>
      </c>
      <c r="O2294" s="7">
        <v>0.115496921773834</v>
      </c>
      <c r="P2294" s="7">
        <v>0.0864654290750153</v>
      </c>
      <c r="Q2294" s="7">
        <v>0.0557314829030901</v>
      </c>
      <c r="R2294" s="7">
        <v>0.0717229929780841</v>
      </c>
      <c r="S2294" s="7">
        <v>0.0126239931083819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2015</v>
      </c>
      <c r="E2295" s="3" t="inlineStr">
        <is>
          <t>T7 SWCV - Dsl</t>
        </is>
      </c>
      <c r="F2295" s="3">
        <v>14</v>
      </c>
      <c r="G2295" s="7">
        <v>0.0158783123526719</v>
      </c>
      <c r="H2295" s="7">
        <v>0.039843133680978</v>
      </c>
      <c r="I2295" s="7">
        <v>0.0489098171608882</v>
      </c>
      <c r="J2295" s="7">
        <v>0.0590428408587875</v>
      </c>
      <c r="K2295" s="7">
        <v>0.0851017849424886</v>
      </c>
      <c r="L2295" s="7">
        <v>0.105953685352584</v>
      </c>
      <c r="M2295" s="7">
        <v>0.122433727782661</v>
      </c>
      <c r="N2295" s="7">
        <v>0.12451789216421</v>
      </c>
      <c r="O2295" s="7">
        <v>0.120767050832345</v>
      </c>
      <c r="P2295" s="7">
        <v>0.0990825265469232</v>
      </c>
      <c r="Q2295" s="7">
        <v>0.0716401771204297</v>
      </c>
      <c r="R2295" s="7">
        <v>0.0857153114345251</v>
      </c>
      <c r="S2295" s="7">
        <v>0.0211137397705081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2015</v>
      </c>
      <c r="E2296" s="3" t="inlineStr">
        <is>
          <t>T7 SWCV - Dsl</t>
        </is>
      </c>
      <c r="F2296" s="3">
        <v>15</v>
      </c>
      <c r="G2296" s="7">
        <v>0.0113573505110875</v>
      </c>
      <c r="H2296" s="7">
        <v>0.031780814481959</v>
      </c>
      <c r="I2296" s="7">
        <v>0.0472276215526354</v>
      </c>
      <c r="J2296" s="7">
        <v>0.0608453403325993</v>
      </c>
      <c r="K2296" s="7">
        <v>0.0985463974299454</v>
      </c>
      <c r="L2296" s="7">
        <v>0.115412822837096</v>
      </c>
      <c r="M2296" s="7">
        <v>0.0939582233121799</v>
      </c>
      <c r="N2296" s="7">
        <v>0.102526432569116</v>
      </c>
      <c r="O2296" s="7">
        <v>0.0870453424092559</v>
      </c>
      <c r="P2296" s="7">
        <v>0.10031631276797</v>
      </c>
      <c r="Q2296" s="7">
        <v>0.0898541480975384</v>
      </c>
      <c r="R2296" s="7">
        <v>0.12389014311025</v>
      </c>
      <c r="S2296" s="7">
        <v>0.0372390505883671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2015</v>
      </c>
      <c r="E2297" s="3" t="inlineStr">
        <is>
          <t>T7 SWCV - Dsl</t>
        </is>
      </c>
      <c r="F2297" s="3">
        <v>16</v>
      </c>
      <c r="G2297" s="7">
        <v>0.0120469320521866</v>
      </c>
      <c r="H2297" s="7">
        <v>0.0333433781861679</v>
      </c>
      <c r="I2297" s="7">
        <v>0.0435375236940594</v>
      </c>
      <c r="J2297" s="7">
        <v>0.0471245283871093</v>
      </c>
      <c r="K2297" s="7">
        <v>0.0649404174351805</v>
      </c>
      <c r="L2297" s="7">
        <v>0.0810663268150617</v>
      </c>
      <c r="M2297" s="7">
        <v>0.0894227181503285</v>
      </c>
      <c r="N2297" s="7">
        <v>0.104278251565858</v>
      </c>
      <c r="O2297" s="7">
        <v>0.11260756523297</v>
      </c>
      <c r="P2297" s="7">
        <v>0.114126636251731</v>
      </c>
      <c r="Q2297" s="7">
        <v>0.100446289473026</v>
      </c>
      <c r="R2297" s="7">
        <v>0.146858714253569</v>
      </c>
      <c r="S2297" s="7">
        <v>0.0502007185027515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2015</v>
      </c>
      <c r="E2298" s="3" t="inlineStr">
        <is>
          <t>T7 SWCV - Dsl</t>
        </is>
      </c>
      <c r="F2298" s="3">
        <v>17</v>
      </c>
      <c r="G2298" s="7">
        <v>0.0461494087133198</v>
      </c>
      <c r="H2298" s="7">
        <v>0.0688460984719078</v>
      </c>
      <c r="I2298" s="7">
        <v>0.0757871947204255</v>
      </c>
      <c r="J2298" s="7">
        <v>0.0650314123725702</v>
      </c>
      <c r="K2298" s="7">
        <v>0.114961173727697</v>
      </c>
      <c r="L2298" s="7">
        <v>0.197696580334616</v>
      </c>
      <c r="M2298" s="7">
        <v>0.163539778102655</v>
      </c>
      <c r="N2298" s="7">
        <v>0.112047742199565</v>
      </c>
      <c r="O2298" s="7">
        <v>0.126805697653376</v>
      </c>
      <c r="P2298" s="7">
        <v>0.0291349137038659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2015</v>
      </c>
      <c r="E2299" s="3" t="inlineStr">
        <is>
          <t>T7 SWCV - Dsl</t>
        </is>
      </c>
      <c r="F2299" s="3">
        <v>18</v>
      </c>
      <c r="G2299" s="7">
        <v>0.242572414903997</v>
      </c>
      <c r="H2299" s="7">
        <v>0.693918199357082</v>
      </c>
      <c r="I2299" s="7">
        <v>0.0416597518786394</v>
      </c>
      <c r="J2299" s="7">
        <v>0.0218496338602811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2015</v>
      </c>
      <c r="E2300" s="3" t="inlineStr">
        <is>
          <t>T7 SWCV - Dsl</t>
        </is>
      </c>
      <c r="F2300" s="3">
        <v>19</v>
      </c>
      <c r="G2300" s="7">
        <v>0.242572414903997</v>
      </c>
      <c r="H2300" s="7">
        <v>0.693918199357082</v>
      </c>
      <c r="I2300" s="7">
        <v>0.0416597518786394</v>
      </c>
      <c r="J2300" s="7">
        <v>0.0218496338602811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2015</v>
      </c>
      <c r="E2301" s="3" t="inlineStr">
        <is>
          <t>T7 SWCV - Dsl</t>
        </is>
      </c>
      <c r="F2301" s="3">
        <v>20</v>
      </c>
      <c r="G2301" s="7">
        <v>0.242572414903997</v>
      </c>
      <c r="H2301" s="7">
        <v>0.693918199357082</v>
      </c>
      <c r="I2301" s="7">
        <v>0.0416597518786394</v>
      </c>
      <c r="J2301" s="7">
        <v>0.0218496338602811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2015</v>
      </c>
      <c r="E2302" s="3" t="inlineStr">
        <is>
          <t>T7 SWCV - Dsl</t>
        </is>
      </c>
      <c r="F2302" s="3">
        <v>21</v>
      </c>
      <c r="G2302" s="7">
        <v>0.242572414903997</v>
      </c>
      <c r="H2302" s="7">
        <v>0.693918199357082</v>
      </c>
      <c r="I2302" s="7">
        <v>0.0416597518786394</v>
      </c>
      <c r="J2302" s="7">
        <v>0.0218496338602811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2015</v>
      </c>
      <c r="E2303" s="3" t="inlineStr">
        <is>
          <t>T7 SWCV - Dsl</t>
        </is>
      </c>
      <c r="F2303" s="3">
        <v>22</v>
      </c>
      <c r="G2303" s="7">
        <v>0.242572414903997</v>
      </c>
      <c r="H2303" s="7">
        <v>0.693918199357082</v>
      </c>
      <c r="I2303" s="7">
        <v>0.0416597518786394</v>
      </c>
      <c r="J2303" s="7">
        <v>0.0218496338602811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2015</v>
      </c>
      <c r="E2304" s="3" t="inlineStr">
        <is>
          <t>T7 SWCV - Dsl</t>
        </is>
      </c>
      <c r="F2304" s="3">
        <v>23</v>
      </c>
      <c r="G2304" s="7">
        <v>0.242572414903997</v>
      </c>
      <c r="H2304" s="7">
        <v>0.693918199357082</v>
      </c>
      <c r="I2304" s="7">
        <v>0.0416597518786394</v>
      </c>
      <c r="J2304" s="7">
        <v>0.0218496338602811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2015</v>
      </c>
      <c r="E2305" s="3" t="inlineStr">
        <is>
          <t>T7 SWCV - Dsl</t>
        </is>
      </c>
      <c r="F2305" s="3">
        <v>24</v>
      </c>
      <c r="G2305" s="7">
        <v>0.242572414903997</v>
      </c>
      <c r="H2305" s="7">
        <v>0.693918199357082</v>
      </c>
      <c r="I2305" s="7">
        <v>0.0416597518786394</v>
      </c>
      <c r="J2305" s="7">
        <v>0.0218496338602811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2015</v>
      </c>
      <c r="E2306" s="3" t="inlineStr">
        <is>
          <t>T7 Tractor - Dsl</t>
        </is>
      </c>
      <c r="F2306" s="3">
        <v>1</v>
      </c>
      <c r="G2306" s="7">
        <v>0.00423011747489358</v>
      </c>
      <c r="H2306" s="7">
        <v>0.00725434781675236</v>
      </c>
      <c r="I2306" s="7">
        <v>0.00941797134181964</v>
      </c>
      <c r="J2306" s="7">
        <v>0.00969906047442096</v>
      </c>
      <c r="K2306" s="7">
        <v>0.0118571550385367</v>
      </c>
      <c r="L2306" s="7">
        <v>0.0167126800486287</v>
      </c>
      <c r="M2306" s="7">
        <v>0.0197277944914864</v>
      </c>
      <c r="N2306" s="7">
        <v>0.0258751523277469</v>
      </c>
      <c r="O2306" s="7">
        <v>0.0295040142464653</v>
      </c>
      <c r="P2306" s="7">
        <v>0.0310944311137555</v>
      </c>
      <c r="Q2306" s="7">
        <v>0.0848803563887421</v>
      </c>
      <c r="R2306" s="7">
        <v>0.29308988572602</v>
      </c>
      <c r="S2306" s="7">
        <v>0.334816774744761</v>
      </c>
      <c r="T2306" s="7">
        <v>0.111878845157316</v>
      </c>
      <c r="U2306" s="7">
        <v>0.0099614136086554</v>
      </c>
      <c r="V2306" s="7">
        <v>0</v>
      </c>
      <c r="W2306" s="7">
        <v>0</v>
      </c>
      <c r="X2306" s="7">
        <v>0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2015</v>
      </c>
      <c r="E2307" s="3" t="inlineStr">
        <is>
          <t>T7 Tractor - Dsl</t>
        </is>
      </c>
      <c r="F2307" s="3">
        <v>2</v>
      </c>
      <c r="G2307" s="7">
        <v>0.00361029697712494</v>
      </c>
      <c r="H2307" s="7">
        <v>0.00928695726169149</v>
      </c>
      <c r="I2307" s="7">
        <v>0.0105486432468342</v>
      </c>
      <c r="J2307" s="7">
        <v>0.00991693412631453</v>
      </c>
      <c r="K2307" s="7">
        <v>0.0120701601237521</v>
      </c>
      <c r="L2307" s="7">
        <v>0.0145968117670808</v>
      </c>
      <c r="M2307" s="7">
        <v>0.0208530366475931</v>
      </c>
      <c r="N2307" s="7">
        <v>0.0240566429247721</v>
      </c>
      <c r="O2307" s="7">
        <v>0.0265803552300373</v>
      </c>
      <c r="P2307" s="7">
        <v>0.0311928323089948</v>
      </c>
      <c r="Q2307" s="7">
        <v>0.0756870054723227</v>
      </c>
      <c r="R2307" s="7">
        <v>0.251584550474619</v>
      </c>
      <c r="S2307" s="7">
        <v>0.366075263867916</v>
      </c>
      <c r="T2307" s="7">
        <v>0.133771294635965</v>
      </c>
      <c r="U2307" s="7">
        <v>0.0101692149349827</v>
      </c>
      <c r="V2307" s="7">
        <v>0</v>
      </c>
      <c r="W2307" s="7">
        <v>0</v>
      </c>
      <c r="X2307" s="7">
        <v>0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2015</v>
      </c>
      <c r="E2308" s="3" t="inlineStr">
        <is>
          <t>T7 Tractor - Dsl</t>
        </is>
      </c>
      <c r="F2308" s="3">
        <v>3</v>
      </c>
      <c r="G2308" s="7">
        <v>0.00279383364177459</v>
      </c>
      <c r="H2308" s="7">
        <v>0.00699419676832104</v>
      </c>
      <c r="I2308" s="7">
        <v>0.00706188115592586</v>
      </c>
      <c r="J2308" s="7">
        <v>0.0056753708320745</v>
      </c>
      <c r="K2308" s="7">
        <v>0.00616081304794442</v>
      </c>
      <c r="L2308" s="7">
        <v>0.0081083947274618</v>
      </c>
      <c r="M2308" s="7">
        <v>0.0118779942177598</v>
      </c>
      <c r="N2308" s="7">
        <v>0.0186390381015625</v>
      </c>
      <c r="O2308" s="7">
        <v>0.0257148798568154</v>
      </c>
      <c r="P2308" s="7">
        <v>0.0300500882800052</v>
      </c>
      <c r="Q2308" s="7">
        <v>0.0931155211120282</v>
      </c>
      <c r="R2308" s="7">
        <v>0.257349935709441</v>
      </c>
      <c r="S2308" s="7">
        <v>0.337429847846981</v>
      </c>
      <c r="T2308" s="7">
        <v>0.1732597412793</v>
      </c>
      <c r="U2308" s="7">
        <v>0.0157684634226036</v>
      </c>
      <c r="V2308" s="7">
        <v>0</v>
      </c>
      <c r="W2308" s="7">
        <v>0</v>
      </c>
      <c r="X2308" s="7">
        <v>0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2015</v>
      </c>
      <c r="E2309" s="3" t="inlineStr">
        <is>
          <t>T7 Tractor - Dsl</t>
        </is>
      </c>
      <c r="F2309" s="3">
        <v>4</v>
      </c>
      <c r="G2309" s="7">
        <v>0.00155583937458905</v>
      </c>
      <c r="H2309" s="7">
        <v>0.00320590751242865</v>
      </c>
      <c r="I2309" s="7">
        <v>0.00433780527828275</v>
      </c>
      <c r="J2309" s="7">
        <v>0.00375318375688266</v>
      </c>
      <c r="K2309" s="7">
        <v>0.00439282996810599</v>
      </c>
      <c r="L2309" s="7">
        <v>0.0055682349933768</v>
      </c>
      <c r="M2309" s="7">
        <v>0.00846757615873448</v>
      </c>
      <c r="N2309" s="7">
        <v>0.0111366360841392</v>
      </c>
      <c r="O2309" s="7">
        <v>0.0146678742296269</v>
      </c>
      <c r="P2309" s="7">
        <v>0.0222609035559519</v>
      </c>
      <c r="Q2309" s="7">
        <v>0.0411686014026346</v>
      </c>
      <c r="R2309" s="7">
        <v>0.157853079243495</v>
      </c>
      <c r="S2309" s="7">
        <v>0.421523696841359</v>
      </c>
      <c r="T2309" s="7">
        <v>0.287476444406505</v>
      </c>
      <c r="U2309" s="7">
        <v>0.0126313871938879</v>
      </c>
      <c r="V2309" s="7">
        <v>0</v>
      </c>
      <c r="W2309" s="7">
        <v>0</v>
      </c>
      <c r="X2309" s="7">
        <v>0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2015</v>
      </c>
      <c r="E2310" s="3" t="inlineStr">
        <is>
          <t>T7 Tractor - Dsl</t>
        </is>
      </c>
      <c r="F2310" s="3">
        <v>5</v>
      </c>
      <c r="G2310" s="7">
        <v>0.00237266273857743</v>
      </c>
      <c r="H2310" s="7">
        <v>0.00465897554583053</v>
      </c>
      <c r="I2310" s="7">
        <v>0.00517910906528788</v>
      </c>
      <c r="J2310" s="7">
        <v>0.00519890990801722</v>
      </c>
      <c r="K2310" s="7">
        <v>0.0052210308253054</v>
      </c>
      <c r="L2310" s="7">
        <v>0.00688833697081346</v>
      </c>
      <c r="M2310" s="7">
        <v>0.0100665542796886</v>
      </c>
      <c r="N2310" s="7">
        <v>0.0110270257926525</v>
      </c>
      <c r="O2310" s="7">
        <v>0.0183312500530361</v>
      </c>
      <c r="P2310" s="7">
        <v>0.0253996228224176</v>
      </c>
      <c r="Q2310" s="7">
        <v>0.0669950215237959</v>
      </c>
      <c r="R2310" s="7">
        <v>0.261363104459783</v>
      </c>
      <c r="S2310" s="7">
        <v>0.393924630464497</v>
      </c>
      <c r="T2310" s="7">
        <v>0.176383380600048</v>
      </c>
      <c r="U2310" s="7">
        <v>0.00699038495024967</v>
      </c>
      <c r="V2310" s="7">
        <v>0</v>
      </c>
      <c r="W2310" s="7">
        <v>0</v>
      </c>
      <c r="X2310" s="7">
        <v>0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2015</v>
      </c>
      <c r="E2311" s="3" t="inlineStr">
        <is>
          <t>T7 Tractor - Dsl</t>
        </is>
      </c>
      <c r="F2311" s="3">
        <v>6</v>
      </c>
      <c r="G2311" s="7">
        <v>0.00517401416575973</v>
      </c>
      <c r="H2311" s="7">
        <v>0.0101031412037115</v>
      </c>
      <c r="I2311" s="7">
        <v>0.0110463687064758</v>
      </c>
      <c r="J2311" s="7">
        <v>0.0133932382586267</v>
      </c>
      <c r="K2311" s="7">
        <v>0.0173963649329309</v>
      </c>
      <c r="L2311" s="7">
        <v>0.0230120572863675</v>
      </c>
      <c r="M2311" s="7">
        <v>0.0272597925137348</v>
      </c>
      <c r="N2311" s="7">
        <v>0.0280226214957923</v>
      </c>
      <c r="O2311" s="7">
        <v>0.032108955537597</v>
      </c>
      <c r="P2311" s="7">
        <v>0.0459524127712232</v>
      </c>
      <c r="Q2311" s="7">
        <v>0.10029743856623</v>
      </c>
      <c r="R2311" s="7">
        <v>0.319941035568415</v>
      </c>
      <c r="S2311" s="7">
        <v>0.255179609839937</v>
      </c>
      <c r="T2311" s="7">
        <v>0.108624341853617</v>
      </c>
      <c r="U2311" s="7">
        <v>0.00248860729958125</v>
      </c>
      <c r="V2311" s="7">
        <v>0</v>
      </c>
      <c r="W2311" s="7">
        <v>0</v>
      </c>
      <c r="X2311" s="7">
        <v>0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2015</v>
      </c>
      <c r="E2312" s="3" t="inlineStr">
        <is>
          <t>T7 Tractor - Dsl</t>
        </is>
      </c>
      <c r="F2312" s="3">
        <v>7</v>
      </c>
      <c r="G2312" s="7">
        <v>0.00327010695738804</v>
      </c>
      <c r="H2312" s="7">
        <v>0.00747194424965556</v>
      </c>
      <c r="I2312" s="7">
        <v>0.0114264065158399</v>
      </c>
      <c r="J2312" s="7">
        <v>0.0160025020330026</v>
      </c>
      <c r="K2312" s="7">
        <v>0.0203948600624599</v>
      </c>
      <c r="L2312" s="7">
        <v>0.0242755062332203</v>
      </c>
      <c r="M2312" s="7">
        <v>0.0285850124050066</v>
      </c>
      <c r="N2312" s="7">
        <v>0.0359997311007805</v>
      </c>
      <c r="O2312" s="7">
        <v>0.0425996566216937</v>
      </c>
      <c r="P2312" s="7">
        <v>0.0638814687467707</v>
      </c>
      <c r="Q2312" s="7">
        <v>0.131545729223912</v>
      </c>
      <c r="R2312" s="7">
        <v>0.309405920040725</v>
      </c>
      <c r="S2312" s="7">
        <v>0.230970733305867</v>
      </c>
      <c r="T2312" s="7">
        <v>0.0724181784002223</v>
      </c>
      <c r="U2312" s="7">
        <v>0.00175224410345535</v>
      </c>
      <c r="V2312" s="7">
        <v>0</v>
      </c>
      <c r="W2312" s="7">
        <v>0</v>
      </c>
      <c r="X2312" s="7">
        <v>0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2015</v>
      </c>
      <c r="E2313" s="3" t="inlineStr">
        <is>
          <t>T7 Tractor - Dsl</t>
        </is>
      </c>
      <c r="F2313" s="3">
        <v>8</v>
      </c>
      <c r="G2313" s="7">
        <v>0.00481047438149613</v>
      </c>
      <c r="H2313" s="7">
        <v>0.011650638268673</v>
      </c>
      <c r="I2313" s="7">
        <v>0.0163217514721326</v>
      </c>
      <c r="J2313" s="7">
        <v>0.0215315473897913</v>
      </c>
      <c r="K2313" s="7">
        <v>0.0252716841063231</v>
      </c>
      <c r="L2313" s="7">
        <v>0.0320081134672022</v>
      </c>
      <c r="M2313" s="7">
        <v>0.0343677824141516</v>
      </c>
      <c r="N2313" s="7">
        <v>0.0397851544065661</v>
      </c>
      <c r="O2313" s="7">
        <v>0.0450739451646466</v>
      </c>
      <c r="P2313" s="7">
        <v>0.0593365091771445</v>
      </c>
      <c r="Q2313" s="7">
        <v>0.11772834694303</v>
      </c>
      <c r="R2313" s="7">
        <v>0.345764192415261</v>
      </c>
      <c r="S2313" s="7">
        <v>0.222646929061376</v>
      </c>
      <c r="T2313" s="7">
        <v>0.0230173016033954</v>
      </c>
      <c r="U2313" s="7">
        <v>0.000685629728810095</v>
      </c>
      <c r="V2313" s="7">
        <v>0</v>
      </c>
      <c r="W2313" s="7">
        <v>0</v>
      </c>
      <c r="X2313" s="7">
        <v>0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2015</v>
      </c>
      <c r="E2314" s="3" t="inlineStr">
        <is>
          <t>T7 Tractor - Dsl</t>
        </is>
      </c>
      <c r="F2314" s="3">
        <v>9</v>
      </c>
      <c r="G2314" s="7">
        <v>0.00560064227137055</v>
      </c>
      <c r="H2314" s="7">
        <v>0.012986295448555</v>
      </c>
      <c r="I2314" s="7">
        <v>0.0172234915250001</v>
      </c>
      <c r="J2314" s="7">
        <v>0.0203868766430777</v>
      </c>
      <c r="K2314" s="7">
        <v>0.0241569769830597</v>
      </c>
      <c r="L2314" s="7">
        <v>0.0256903643114531</v>
      </c>
      <c r="M2314" s="7">
        <v>0.0253194305012349</v>
      </c>
      <c r="N2314" s="7">
        <v>0.0353290065917459</v>
      </c>
      <c r="O2314" s="7">
        <v>0.0376504603244891</v>
      </c>
      <c r="P2314" s="7">
        <v>0.0647682655777313</v>
      </c>
      <c r="Q2314" s="7">
        <v>0.128135250307047</v>
      </c>
      <c r="R2314" s="7">
        <v>0.421344197284026</v>
      </c>
      <c r="S2314" s="7">
        <v>0.149109630871123</v>
      </c>
      <c r="T2314" s="7">
        <v>0.0294592227826551</v>
      </c>
      <c r="U2314" s="7">
        <v>0.00283988857743144</v>
      </c>
      <c r="V2314" s="7">
        <v>0</v>
      </c>
      <c r="W2314" s="7">
        <v>0</v>
      </c>
      <c r="X2314" s="7">
        <v>0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2015</v>
      </c>
      <c r="E2315" s="3" t="inlineStr">
        <is>
          <t>T7 Tractor - Dsl</t>
        </is>
      </c>
      <c r="F2315" s="3">
        <v>10</v>
      </c>
      <c r="G2315" s="7">
        <v>0.0038274557423647</v>
      </c>
      <c r="H2315" s="7">
        <v>0.00799331921194493</v>
      </c>
      <c r="I2315" s="7">
        <v>0.00919889227141968</v>
      </c>
      <c r="J2315" s="7">
        <v>0.0108096296748976</v>
      </c>
      <c r="K2315" s="7">
        <v>0.0126881248404822</v>
      </c>
      <c r="L2315" s="7">
        <v>0.0161082550066527</v>
      </c>
      <c r="M2315" s="7">
        <v>0.0219317308825137</v>
      </c>
      <c r="N2315" s="7">
        <v>0.0237217600131162</v>
      </c>
      <c r="O2315" s="7">
        <v>0.0334494903504703</v>
      </c>
      <c r="P2315" s="7">
        <v>0.0675448949766087</v>
      </c>
      <c r="Q2315" s="7">
        <v>0.173828707341103</v>
      </c>
      <c r="R2315" s="7">
        <v>0.451060273404354</v>
      </c>
      <c r="S2315" s="7">
        <v>0.158794946394865</v>
      </c>
      <c r="T2315" s="7">
        <v>0.00903065850796038</v>
      </c>
      <c r="U2315" s="7">
        <v>1.18613812472696e-05</v>
      </c>
      <c r="V2315" s="7">
        <v>0</v>
      </c>
      <c r="W2315" s="7">
        <v>0</v>
      </c>
      <c r="X2315" s="7">
        <v>0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2015</v>
      </c>
      <c r="E2316" s="3" t="inlineStr">
        <is>
          <t>T7 Tractor - Dsl</t>
        </is>
      </c>
      <c r="F2316" s="3">
        <v>11</v>
      </c>
      <c r="G2316" s="7">
        <v>0.00413477217873875</v>
      </c>
      <c r="H2316" s="7">
        <v>0.00796939159842289</v>
      </c>
      <c r="I2316" s="7">
        <v>0.0100450754455932</v>
      </c>
      <c r="J2316" s="7">
        <v>0.0119863960741148</v>
      </c>
      <c r="K2316" s="7">
        <v>0.0161269497397598</v>
      </c>
      <c r="L2316" s="7">
        <v>0.0212374137445299</v>
      </c>
      <c r="M2316" s="7">
        <v>0.0237264113536244</v>
      </c>
      <c r="N2316" s="7">
        <v>0.0364946538088103</v>
      </c>
      <c r="O2316" s="7">
        <v>0.0370607854613764</v>
      </c>
      <c r="P2316" s="7">
        <v>0.0568398887554767</v>
      </c>
      <c r="Q2316" s="7">
        <v>0.132522070853851</v>
      </c>
      <c r="R2316" s="7">
        <v>0.468099894082557</v>
      </c>
      <c r="S2316" s="7">
        <v>0.164649542954587</v>
      </c>
      <c r="T2316" s="7">
        <v>0.00908278361023127</v>
      </c>
      <c r="U2316" s="7">
        <v>2.39703383271575e-05</v>
      </c>
      <c r="V2316" s="7">
        <v>0</v>
      </c>
      <c r="W2316" s="7">
        <v>0</v>
      </c>
      <c r="X2316" s="7">
        <v>0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2015</v>
      </c>
      <c r="E2317" s="3" t="inlineStr">
        <is>
          <t>T7 Tractor - Dsl</t>
        </is>
      </c>
      <c r="F2317" s="3">
        <v>12</v>
      </c>
      <c r="G2317" s="7">
        <v>0.00400635496629213</v>
      </c>
      <c r="H2317" s="7">
        <v>0.00844515243606855</v>
      </c>
      <c r="I2317" s="7">
        <v>0.0114081604533431</v>
      </c>
      <c r="J2317" s="7">
        <v>0.0112659057363547</v>
      </c>
      <c r="K2317" s="7">
        <v>0.0139793010749097</v>
      </c>
      <c r="L2317" s="7">
        <v>0.0175253850970659</v>
      </c>
      <c r="M2317" s="7">
        <v>0.0197326128333277</v>
      </c>
      <c r="N2317" s="7">
        <v>0.0254121233013388</v>
      </c>
      <c r="O2317" s="7">
        <v>0.0349737584503159</v>
      </c>
      <c r="P2317" s="7">
        <v>0.0671801048004771</v>
      </c>
      <c r="Q2317" s="7">
        <v>0.157245317174136</v>
      </c>
      <c r="R2317" s="7">
        <v>0.437620586782762</v>
      </c>
      <c r="S2317" s="7">
        <v>0.17926800512743</v>
      </c>
      <c r="T2317" s="7">
        <v>0.0116477278198402</v>
      </c>
      <c r="U2317" s="7">
        <v>0.000289503946338102</v>
      </c>
      <c r="V2317" s="7">
        <v>0</v>
      </c>
      <c r="W2317" s="7">
        <v>0</v>
      </c>
      <c r="X2317" s="7">
        <v>0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2015</v>
      </c>
      <c r="E2318" s="3" t="inlineStr">
        <is>
          <t>T7 Tractor - Dsl</t>
        </is>
      </c>
      <c r="F2318" s="3">
        <v>13</v>
      </c>
      <c r="G2318" s="7">
        <v>0.00428793116067158</v>
      </c>
      <c r="H2318" s="7">
        <v>0.00824097013795496</v>
      </c>
      <c r="I2318" s="7">
        <v>0.00874980713815962</v>
      </c>
      <c r="J2318" s="7">
        <v>0.00853619835512177</v>
      </c>
      <c r="K2318" s="7">
        <v>0.0114594559215342</v>
      </c>
      <c r="L2318" s="7">
        <v>0.0161292392358447</v>
      </c>
      <c r="M2318" s="7">
        <v>0.0192336231651091</v>
      </c>
      <c r="N2318" s="7">
        <v>0.0265503312156319</v>
      </c>
      <c r="O2318" s="7">
        <v>0.0330198972373423</v>
      </c>
      <c r="P2318" s="7">
        <v>0.0555839726185946</v>
      </c>
      <c r="Q2318" s="7">
        <v>0.143530822672862</v>
      </c>
      <c r="R2318" s="7">
        <v>0.477737086795541</v>
      </c>
      <c r="S2318" s="7">
        <v>0.16743578912019</v>
      </c>
      <c r="T2318" s="7">
        <v>0.0188135735783306</v>
      </c>
      <c r="U2318" s="7">
        <v>0.000691301647112605</v>
      </c>
      <c r="V2318" s="7">
        <v>0</v>
      </c>
      <c r="W2318" s="7">
        <v>0</v>
      </c>
      <c r="X2318" s="7">
        <v>0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2015</v>
      </c>
      <c r="E2319" s="3" t="inlineStr">
        <is>
          <t>T7 Tractor - Dsl</t>
        </is>
      </c>
      <c r="F2319" s="3">
        <v>14</v>
      </c>
      <c r="G2319" s="7">
        <v>0.00383339223311246</v>
      </c>
      <c r="H2319" s="7">
        <v>0.00665430129390635</v>
      </c>
      <c r="I2319" s="7">
        <v>0.00908593073692309</v>
      </c>
      <c r="J2319" s="7">
        <v>0.0104629080247975</v>
      </c>
      <c r="K2319" s="7">
        <v>0.012054034864823</v>
      </c>
      <c r="L2319" s="7">
        <v>0.0171607310698573</v>
      </c>
      <c r="M2319" s="7">
        <v>0.0207502739653699</v>
      </c>
      <c r="N2319" s="7">
        <v>0.02462715972813</v>
      </c>
      <c r="O2319" s="7">
        <v>0.0269358908564495</v>
      </c>
      <c r="P2319" s="7">
        <v>0.0419823287101847</v>
      </c>
      <c r="Q2319" s="7">
        <v>0.118226923109029</v>
      </c>
      <c r="R2319" s="7">
        <v>0.482795369377488</v>
      </c>
      <c r="S2319" s="7">
        <v>0.193315311683344</v>
      </c>
      <c r="T2319" s="7">
        <v>0.0285921506456784</v>
      </c>
      <c r="U2319" s="7">
        <v>0.0035232937009071</v>
      </c>
      <c r="V2319" s="7">
        <v>0</v>
      </c>
      <c r="W2319" s="7">
        <v>0</v>
      </c>
      <c r="X2319" s="7">
        <v>0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2015</v>
      </c>
      <c r="E2320" s="3" t="inlineStr">
        <is>
          <t>T7 Tractor - Dsl</t>
        </is>
      </c>
      <c r="F2320" s="3">
        <v>15</v>
      </c>
      <c r="G2320" s="7">
        <v>0.00529314390846444</v>
      </c>
      <c r="H2320" s="7">
        <v>0.0108931339614348</v>
      </c>
      <c r="I2320" s="7">
        <v>0.0123477441969998</v>
      </c>
      <c r="J2320" s="7">
        <v>0.0144763297050448</v>
      </c>
      <c r="K2320" s="7">
        <v>0.0174985190153379</v>
      </c>
      <c r="L2320" s="7">
        <v>0.0221214874680039</v>
      </c>
      <c r="M2320" s="7">
        <v>0.0232622498068693</v>
      </c>
      <c r="N2320" s="7">
        <v>0.0278063569793343</v>
      </c>
      <c r="O2320" s="7">
        <v>0.0310169074510577</v>
      </c>
      <c r="P2320" s="7">
        <v>0.0471982346555821</v>
      </c>
      <c r="Q2320" s="7">
        <v>0.0954964102810214</v>
      </c>
      <c r="R2320" s="7">
        <v>0.478632148880836</v>
      </c>
      <c r="S2320" s="7">
        <v>0.166540328401968</v>
      </c>
      <c r="T2320" s="7">
        <v>0.0466997820040556</v>
      </c>
      <c r="U2320" s="7">
        <v>0.000717223283989733</v>
      </c>
      <c r="V2320" s="7">
        <v>0</v>
      </c>
      <c r="W2320" s="7">
        <v>0</v>
      </c>
      <c r="X2320" s="7">
        <v>0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2015</v>
      </c>
      <c r="E2321" s="3" t="inlineStr">
        <is>
          <t>T7 Tractor - Dsl</t>
        </is>
      </c>
      <c r="F2321" s="3">
        <v>16</v>
      </c>
      <c r="G2321" s="7">
        <v>0.00488137752465132</v>
      </c>
      <c r="H2321" s="7">
        <v>0.0126628476695593</v>
      </c>
      <c r="I2321" s="7">
        <v>0.0151953385931586</v>
      </c>
      <c r="J2321" s="7">
        <v>0.0176941422103705</v>
      </c>
      <c r="K2321" s="7">
        <v>0.0205137075681025</v>
      </c>
      <c r="L2321" s="7">
        <v>0.0233996081960223</v>
      </c>
      <c r="M2321" s="7">
        <v>0.0271077753279942</v>
      </c>
      <c r="N2321" s="7">
        <v>0.0339029934920379</v>
      </c>
      <c r="O2321" s="7">
        <v>0.0363267163412515</v>
      </c>
      <c r="P2321" s="7">
        <v>0.0575038290208554</v>
      </c>
      <c r="Q2321" s="7">
        <v>0.112299465586855</v>
      </c>
      <c r="R2321" s="7">
        <v>0.366029576556465</v>
      </c>
      <c r="S2321" s="7">
        <v>0.254056939804345</v>
      </c>
      <c r="T2321" s="7">
        <v>0.0181160935530408</v>
      </c>
      <c r="U2321" s="7">
        <v>0.000309588555290511</v>
      </c>
      <c r="V2321" s="7">
        <v>0</v>
      </c>
      <c r="W2321" s="7">
        <v>0</v>
      </c>
      <c r="X2321" s="7">
        <v>0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2015</v>
      </c>
      <c r="E2322" s="3" t="inlineStr">
        <is>
          <t>T7 Tractor - Dsl</t>
        </is>
      </c>
      <c r="F2322" s="3">
        <v>17</v>
      </c>
      <c r="G2322" s="7">
        <v>0.00484195584364388</v>
      </c>
      <c r="H2322" s="7">
        <v>0.0115774391770379</v>
      </c>
      <c r="I2322" s="7">
        <v>0.0175520205680164</v>
      </c>
      <c r="J2322" s="7">
        <v>0.0204685080976478</v>
      </c>
      <c r="K2322" s="7">
        <v>0.0230293107549403</v>
      </c>
      <c r="L2322" s="7">
        <v>0.0290646987636293</v>
      </c>
      <c r="M2322" s="7">
        <v>0.0326285560323864</v>
      </c>
      <c r="N2322" s="7">
        <v>0.0380969305266255</v>
      </c>
      <c r="O2322" s="7">
        <v>0.039361357330434</v>
      </c>
      <c r="P2322" s="7">
        <v>0.055985151133397</v>
      </c>
      <c r="Q2322" s="7">
        <v>0.128873967967149</v>
      </c>
      <c r="R2322" s="7">
        <v>0.346357843277745</v>
      </c>
      <c r="S2322" s="7">
        <v>0.240351333079333</v>
      </c>
      <c r="T2322" s="7">
        <v>0.0113833381264177</v>
      </c>
      <c r="U2322" s="7">
        <v>0.000427589321597158</v>
      </c>
      <c r="V2322" s="7">
        <v>0</v>
      </c>
      <c r="W2322" s="7">
        <v>0</v>
      </c>
      <c r="X2322" s="7">
        <v>0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2015</v>
      </c>
      <c r="E2323" s="3" t="inlineStr">
        <is>
          <t>T7 Tractor - Dsl</t>
        </is>
      </c>
      <c r="F2323" s="3">
        <v>18</v>
      </c>
      <c r="G2323" s="7">
        <v>0.00688558215030641</v>
      </c>
      <c r="H2323" s="7">
        <v>0.0220105103646056</v>
      </c>
      <c r="I2323" s="7">
        <v>0.025475510467471</v>
      </c>
      <c r="J2323" s="7">
        <v>0.024513240169216</v>
      </c>
      <c r="K2323" s="7">
        <v>0.0301040544411315</v>
      </c>
      <c r="L2323" s="7">
        <v>0.037018148625511</v>
      </c>
      <c r="M2323" s="7">
        <v>0.0460734429744366</v>
      </c>
      <c r="N2323" s="7">
        <v>0.0549863526434452</v>
      </c>
      <c r="O2323" s="7">
        <v>0.0544792957092532</v>
      </c>
      <c r="P2323" s="7">
        <v>0.0655858913971108</v>
      </c>
      <c r="Q2323" s="7">
        <v>0.0961199615432205</v>
      </c>
      <c r="R2323" s="7">
        <v>0.265676523616402</v>
      </c>
      <c r="S2323" s="7">
        <v>0.247769930709135</v>
      </c>
      <c r="T2323" s="7">
        <v>0.0211683628050903</v>
      </c>
      <c r="U2323" s="7">
        <v>0.00213319238366417</v>
      </c>
      <c r="V2323" s="7">
        <v>0</v>
      </c>
      <c r="W2323" s="7">
        <v>0</v>
      </c>
      <c r="X2323" s="7">
        <v>0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2015</v>
      </c>
      <c r="E2324" s="3" t="inlineStr">
        <is>
          <t>T7 Tractor - Dsl</t>
        </is>
      </c>
      <c r="F2324" s="3">
        <v>19</v>
      </c>
      <c r="G2324" s="7">
        <v>0.00368102057610349</v>
      </c>
      <c r="H2324" s="7">
        <v>0.0104335605861313</v>
      </c>
      <c r="I2324" s="7">
        <v>0.0154684919349369</v>
      </c>
      <c r="J2324" s="7">
        <v>0.0178087083667779</v>
      </c>
      <c r="K2324" s="7">
        <v>0.0217793069744301</v>
      </c>
      <c r="L2324" s="7">
        <v>0.0262683063860761</v>
      </c>
      <c r="M2324" s="7">
        <v>0.0302020926985814</v>
      </c>
      <c r="N2324" s="7">
        <v>0.0340693496241155</v>
      </c>
      <c r="O2324" s="7">
        <v>0.0406208665807678</v>
      </c>
      <c r="P2324" s="7">
        <v>0.0509655920834116</v>
      </c>
      <c r="Q2324" s="7">
        <v>0.0865241029518448</v>
      </c>
      <c r="R2324" s="7">
        <v>0.273082942389942</v>
      </c>
      <c r="S2324" s="7">
        <v>0.338415001884874</v>
      </c>
      <c r="T2324" s="7">
        <v>0.0471571230969224</v>
      </c>
      <c r="U2324" s="7">
        <v>0.00352353386508375</v>
      </c>
      <c r="V2324" s="7">
        <v>0</v>
      </c>
      <c r="W2324" s="7">
        <v>0</v>
      </c>
      <c r="X2324" s="7">
        <v>0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2015</v>
      </c>
      <c r="E2325" s="3" t="inlineStr">
        <is>
          <t>T7 Tractor - Dsl</t>
        </is>
      </c>
      <c r="F2325" s="3">
        <v>20</v>
      </c>
      <c r="G2325" s="7">
        <v>0.00388474886284552</v>
      </c>
      <c r="H2325" s="7">
        <v>0.00810089316574934</v>
      </c>
      <c r="I2325" s="7">
        <v>0.0106074946790843</v>
      </c>
      <c r="J2325" s="7">
        <v>0.0108797385569184</v>
      </c>
      <c r="K2325" s="7">
        <v>0.013669751662625</v>
      </c>
      <c r="L2325" s="7">
        <v>0.0165688661201004</v>
      </c>
      <c r="M2325" s="7">
        <v>0.0213144199081991</v>
      </c>
      <c r="N2325" s="7">
        <v>0.0323863468819367</v>
      </c>
      <c r="O2325" s="7">
        <v>0.0354181158529082</v>
      </c>
      <c r="P2325" s="7">
        <v>0.0488712551561181</v>
      </c>
      <c r="Q2325" s="7">
        <v>0.0944894642790584</v>
      </c>
      <c r="R2325" s="7">
        <v>0.291885187767226</v>
      </c>
      <c r="S2325" s="7">
        <v>0.325281696965773</v>
      </c>
      <c r="T2325" s="7">
        <v>0.0801480467319361</v>
      </c>
      <c r="U2325" s="7">
        <v>0.00649397340952157</v>
      </c>
      <c r="V2325" s="7">
        <v>0</v>
      </c>
      <c r="W2325" s="7">
        <v>0</v>
      </c>
      <c r="X2325" s="7">
        <v>0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2015</v>
      </c>
      <c r="E2326" s="3" t="inlineStr">
        <is>
          <t>T7 Tractor - Dsl</t>
        </is>
      </c>
      <c r="F2326" s="3">
        <v>21</v>
      </c>
      <c r="G2326" s="7">
        <v>0.00267937395021098</v>
      </c>
      <c r="H2326" s="7">
        <v>0.00512190323387629</v>
      </c>
      <c r="I2326" s="7">
        <v>0.00670385236311014</v>
      </c>
      <c r="J2326" s="7">
        <v>0.0076918628737242</v>
      </c>
      <c r="K2326" s="7">
        <v>0.00947055424636558</v>
      </c>
      <c r="L2326" s="7">
        <v>0.0124215680972397</v>
      </c>
      <c r="M2326" s="7">
        <v>0.0157557624865511</v>
      </c>
      <c r="N2326" s="7">
        <v>0.0252062520428594</v>
      </c>
      <c r="O2326" s="7">
        <v>0.0338145243854532</v>
      </c>
      <c r="P2326" s="7">
        <v>0.0543440421864109</v>
      </c>
      <c r="Q2326" s="7">
        <v>0.134991057268003</v>
      </c>
      <c r="R2326" s="7">
        <v>0.352791816649814</v>
      </c>
      <c r="S2326" s="7">
        <v>0.267513334746306</v>
      </c>
      <c r="T2326" s="7">
        <v>0.0688008910006588</v>
      </c>
      <c r="U2326" s="7">
        <v>0.00269320446941738</v>
      </c>
      <c r="V2326" s="7">
        <v>0</v>
      </c>
      <c r="W2326" s="7">
        <v>0</v>
      </c>
      <c r="X2326" s="7">
        <v>0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2015</v>
      </c>
      <c r="E2327" s="3" t="inlineStr">
        <is>
          <t>T7 Tractor - Dsl</t>
        </is>
      </c>
      <c r="F2327" s="3">
        <v>22</v>
      </c>
      <c r="G2327" s="7">
        <v>0.00490638965614365</v>
      </c>
      <c r="H2327" s="7">
        <v>0.0077305488532952</v>
      </c>
      <c r="I2327" s="7">
        <v>0.00934770891616679</v>
      </c>
      <c r="J2327" s="7">
        <v>0.00988732996258186</v>
      </c>
      <c r="K2327" s="7">
        <v>0.0129760213675502</v>
      </c>
      <c r="L2327" s="7">
        <v>0.0179663493269708</v>
      </c>
      <c r="M2327" s="7">
        <v>0.0197034346400434</v>
      </c>
      <c r="N2327" s="7">
        <v>0.0257878398579112</v>
      </c>
      <c r="O2327" s="7">
        <v>0.0346573937593452</v>
      </c>
      <c r="P2327" s="7">
        <v>0.0466610490701945</v>
      </c>
      <c r="Q2327" s="7">
        <v>0.0948772740209348</v>
      </c>
      <c r="R2327" s="7">
        <v>0.294480208346621</v>
      </c>
      <c r="S2327" s="7">
        <v>0.287823218251565</v>
      </c>
      <c r="T2327" s="7">
        <v>0.12654506351485</v>
      </c>
      <c r="U2327" s="7">
        <v>0.00665017045582679</v>
      </c>
      <c r="V2327" s="7">
        <v>0</v>
      </c>
      <c r="W2327" s="7">
        <v>0</v>
      </c>
      <c r="X2327" s="7">
        <v>0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2015</v>
      </c>
      <c r="E2328" s="3" t="inlineStr">
        <is>
          <t>T7 Tractor - Dsl</t>
        </is>
      </c>
      <c r="F2328" s="3">
        <v>23</v>
      </c>
      <c r="G2328" s="7">
        <v>0.00451762723190421</v>
      </c>
      <c r="H2328" s="7">
        <v>0.00823141318969793</v>
      </c>
      <c r="I2328" s="7">
        <v>0.00931775228171441</v>
      </c>
      <c r="J2328" s="7">
        <v>0.00892358856290013</v>
      </c>
      <c r="K2328" s="7">
        <v>0.00941599295847825</v>
      </c>
      <c r="L2328" s="7">
        <v>0.0118147594234303</v>
      </c>
      <c r="M2328" s="7">
        <v>0.0154711548427441</v>
      </c>
      <c r="N2328" s="7">
        <v>0.0181261454731654</v>
      </c>
      <c r="O2328" s="7">
        <v>0.0242020922133473</v>
      </c>
      <c r="P2328" s="7">
        <v>0.0329946204734985</v>
      </c>
      <c r="Q2328" s="7">
        <v>0.0704452553995957</v>
      </c>
      <c r="R2328" s="7">
        <v>0.233955065068654</v>
      </c>
      <c r="S2328" s="7">
        <v>0.351565246084981</v>
      </c>
      <c r="T2328" s="7">
        <v>0.190771452817665</v>
      </c>
      <c r="U2328" s="7">
        <v>0.0102478339782247</v>
      </c>
      <c r="V2328" s="7">
        <v>0</v>
      </c>
      <c r="W2328" s="7">
        <v>0</v>
      </c>
      <c r="X2328" s="7">
        <v>0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2015</v>
      </c>
      <c r="E2329" s="3" t="inlineStr">
        <is>
          <t>T7 Tractor - Dsl</t>
        </is>
      </c>
      <c r="F2329" s="3">
        <v>24</v>
      </c>
      <c r="G2329" s="7">
        <v>0.00489669847270433</v>
      </c>
      <c r="H2329" s="7">
        <v>0.00869259544249316</v>
      </c>
      <c r="I2329" s="7">
        <v>0.00987005398827884</v>
      </c>
      <c r="J2329" s="7">
        <v>0.010098396621182</v>
      </c>
      <c r="K2329" s="7">
        <v>0.0116988197058084</v>
      </c>
      <c r="L2329" s="7">
        <v>0.0170403733990156</v>
      </c>
      <c r="M2329" s="7">
        <v>0.0177691665636423</v>
      </c>
      <c r="N2329" s="7">
        <v>0.0192590546653428</v>
      </c>
      <c r="O2329" s="7">
        <v>0.024987769599896</v>
      </c>
      <c r="P2329" s="7">
        <v>0.0337671428373407</v>
      </c>
      <c r="Q2329" s="7">
        <v>0.0552515946841758</v>
      </c>
      <c r="R2329" s="7">
        <v>0.22080138433541</v>
      </c>
      <c r="S2329" s="7">
        <v>0.344380448210395</v>
      </c>
      <c r="T2329" s="7">
        <v>0.204875553107111</v>
      </c>
      <c r="U2329" s="7">
        <v>0.0166109483672048</v>
      </c>
      <c r="V2329" s="7">
        <v>0</v>
      </c>
      <c r="W2329" s="7">
        <v>0</v>
      </c>
      <c r="X2329" s="7">
        <v>0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2015</v>
      </c>
      <c r="E2330" s="3" t="inlineStr">
        <is>
          <t>T7 Tractor Construction - Dsl</t>
        </is>
      </c>
      <c r="F2330" s="3">
        <v>1</v>
      </c>
      <c r="G2330" s="7">
        <v>1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2015</v>
      </c>
      <c r="E2331" s="3" t="inlineStr">
        <is>
          <t>T7 Tractor Construction - Dsl</t>
        </is>
      </c>
      <c r="F2331" s="3">
        <v>2</v>
      </c>
      <c r="G2331" s="7">
        <v>0.016795585459147</v>
      </c>
      <c r="H2331" s="7">
        <v>0.0147880325935387</v>
      </c>
      <c r="I2331" s="7">
        <v>0.00526594291648742</v>
      </c>
      <c r="J2331" s="7">
        <v>0.00693026001892214</v>
      </c>
      <c r="K2331" s="7">
        <v>0.0174196078728274</v>
      </c>
      <c r="L2331" s="7">
        <v>0.025610394890303</v>
      </c>
      <c r="M2331" s="7">
        <v>0.0538786957012177</v>
      </c>
      <c r="N2331" s="7">
        <v>0.131228855934036</v>
      </c>
      <c r="O2331" s="7">
        <v>0.0945830549087461</v>
      </c>
      <c r="P2331" s="7">
        <v>0.0511572378138524</v>
      </c>
      <c r="Q2331" s="7">
        <v>0.0597497118611035</v>
      </c>
      <c r="R2331" s="7">
        <v>0.522592620029818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2015</v>
      </c>
      <c r="E2332" s="3" t="inlineStr">
        <is>
          <t>T7 Tractor Construction - Dsl</t>
        </is>
      </c>
      <c r="F2332" s="3">
        <v>3</v>
      </c>
      <c r="G2332" s="7">
        <v>0.016795585459147</v>
      </c>
      <c r="H2332" s="7">
        <v>0.0147880325935387</v>
      </c>
      <c r="I2332" s="7">
        <v>0.00526594291648743</v>
      </c>
      <c r="J2332" s="7">
        <v>0.00693026001892214</v>
      </c>
      <c r="K2332" s="7">
        <v>0.0174196078728274</v>
      </c>
      <c r="L2332" s="7">
        <v>0.025610394890303</v>
      </c>
      <c r="M2332" s="7">
        <v>0.0538786957012178</v>
      </c>
      <c r="N2332" s="7">
        <v>0.131228855934037</v>
      </c>
      <c r="O2332" s="7">
        <v>0.0945830549087461</v>
      </c>
      <c r="P2332" s="7">
        <v>0.0511572378138525</v>
      </c>
      <c r="Q2332" s="7">
        <v>0.0597497118611035</v>
      </c>
      <c r="R2332" s="7">
        <v>0.522592620029818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2015</v>
      </c>
      <c r="E2333" s="3" t="inlineStr">
        <is>
          <t>T7 Tractor Construction - Dsl</t>
        </is>
      </c>
      <c r="F2333" s="3">
        <v>4</v>
      </c>
      <c r="G2333" s="7">
        <v>0.00819069056225557</v>
      </c>
      <c r="H2333" s="7">
        <v>0.00789112025842002</v>
      </c>
      <c r="I2333" s="7">
        <v>0.00897329023582364</v>
      </c>
      <c r="J2333" s="7">
        <v>0.0206360395763251</v>
      </c>
      <c r="K2333" s="7">
        <v>0.0378969149524924</v>
      </c>
      <c r="L2333" s="7">
        <v>0.0440640276637141</v>
      </c>
      <c r="M2333" s="7">
        <v>0.0608043345410691</v>
      </c>
      <c r="N2333" s="7">
        <v>0.0763176020008078</v>
      </c>
      <c r="O2333" s="7">
        <v>0.0953538286946556</v>
      </c>
      <c r="P2333" s="7">
        <v>0.0453791962280827</v>
      </c>
      <c r="Q2333" s="7">
        <v>0.0651262063296922</v>
      </c>
      <c r="R2333" s="7">
        <v>0.458841017974585</v>
      </c>
      <c r="S2333" s="7">
        <v>0.0705257309820773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2015</v>
      </c>
      <c r="E2334" s="3" t="inlineStr">
        <is>
          <t>T7 Tractor Construction - Dsl</t>
        </is>
      </c>
      <c r="F2334" s="3">
        <v>5</v>
      </c>
      <c r="G2334" s="7">
        <v>0.00530224000807386</v>
      </c>
      <c r="H2334" s="7">
        <v>0.0094104570359299</v>
      </c>
      <c r="I2334" s="7">
        <v>0.0091301722942259</v>
      </c>
      <c r="J2334" s="7">
        <v>0.0083113014978511</v>
      </c>
      <c r="K2334" s="7">
        <v>0.00869361209955867</v>
      </c>
      <c r="L2334" s="7">
        <v>0.0118895631332413</v>
      </c>
      <c r="M2334" s="7">
        <v>0.0144905589177266</v>
      </c>
      <c r="N2334" s="7">
        <v>0.0203333503950925</v>
      </c>
      <c r="O2334" s="7">
        <v>0.0290982911686727</v>
      </c>
      <c r="P2334" s="7">
        <v>0.0305918762052833</v>
      </c>
      <c r="Q2334" s="7">
        <v>0.0271355688210679</v>
      </c>
      <c r="R2334" s="7">
        <v>0.144278074621827</v>
      </c>
      <c r="S2334" s="7">
        <v>0.114208614515384</v>
      </c>
      <c r="T2334" s="7">
        <v>0.305765714805927</v>
      </c>
      <c r="U2334" s="7">
        <v>0.261360604480139</v>
      </c>
      <c r="V2334" s="7">
        <v>0</v>
      </c>
      <c r="W2334" s="7">
        <v>0</v>
      </c>
      <c r="X2334" s="7">
        <v>0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2015</v>
      </c>
      <c r="E2335" s="3" t="inlineStr">
        <is>
          <t>T7 Tractor Construction - Dsl</t>
        </is>
      </c>
      <c r="F2335" s="3">
        <v>6</v>
      </c>
      <c r="G2335" s="7">
        <v>0.00659745778810906</v>
      </c>
      <c r="H2335" s="7">
        <v>0.00982870263545055</v>
      </c>
      <c r="I2335" s="7">
        <v>0.0093453989476384</v>
      </c>
      <c r="J2335" s="7">
        <v>0.0124751396337085</v>
      </c>
      <c r="K2335" s="7">
        <v>0.0160601957811116</v>
      </c>
      <c r="L2335" s="7">
        <v>0.0178640106354128</v>
      </c>
      <c r="M2335" s="7">
        <v>0.0215022543245193</v>
      </c>
      <c r="N2335" s="7">
        <v>0.0302468716958394</v>
      </c>
      <c r="O2335" s="7">
        <v>0.0464435514328603</v>
      </c>
      <c r="P2335" s="7">
        <v>0.0574811059380396</v>
      </c>
      <c r="Q2335" s="7">
        <v>0.078175722355824</v>
      </c>
      <c r="R2335" s="7">
        <v>0.234563113656912</v>
      </c>
      <c r="S2335" s="7">
        <v>0.213781618448935</v>
      </c>
      <c r="T2335" s="7">
        <v>0.113554454014742</v>
      </c>
      <c r="U2335" s="7">
        <v>0.132080402710897</v>
      </c>
      <c r="V2335" s="7">
        <v>0</v>
      </c>
      <c r="W2335" s="7">
        <v>0</v>
      </c>
      <c r="X2335" s="7">
        <v>0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2015</v>
      </c>
      <c r="E2336" s="3" t="inlineStr">
        <is>
          <t>T7 Tractor Construction - Dsl</t>
        </is>
      </c>
      <c r="F2336" s="3">
        <v>7</v>
      </c>
      <c r="G2336" s="7">
        <v>0.00932940606301564</v>
      </c>
      <c r="H2336" s="7">
        <v>0.020380889508043</v>
      </c>
      <c r="I2336" s="7">
        <v>0.0188502745995163</v>
      </c>
      <c r="J2336" s="7">
        <v>0.017007647521841</v>
      </c>
      <c r="K2336" s="7">
        <v>0.0203925354913834</v>
      </c>
      <c r="L2336" s="7">
        <v>0.0270995075905289</v>
      </c>
      <c r="M2336" s="7">
        <v>0.0341802889041908</v>
      </c>
      <c r="N2336" s="7">
        <v>0.0434885790286096</v>
      </c>
      <c r="O2336" s="7">
        <v>0.0641530161697253</v>
      </c>
      <c r="P2336" s="7">
        <v>0.0726556964288023</v>
      </c>
      <c r="Q2336" s="7">
        <v>0.0880699606913969</v>
      </c>
      <c r="R2336" s="7">
        <v>0.372477199323057</v>
      </c>
      <c r="S2336" s="7">
        <v>0.208005074884664</v>
      </c>
      <c r="T2336" s="7">
        <v>0.00368559851478795</v>
      </c>
      <c r="U2336" s="7">
        <v>0.000224325280437645</v>
      </c>
      <c r="V2336" s="7">
        <v>0</v>
      </c>
      <c r="W2336" s="7">
        <v>0</v>
      </c>
      <c r="X2336" s="7">
        <v>0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2015</v>
      </c>
      <c r="E2337" s="3" t="inlineStr">
        <is>
          <t>T7 Tractor Construction - Dsl</t>
        </is>
      </c>
      <c r="F2337" s="3">
        <v>8</v>
      </c>
      <c r="G2337" s="7">
        <v>0.0155010520340848</v>
      </c>
      <c r="H2337" s="7">
        <v>0.0301419684895006</v>
      </c>
      <c r="I2337" s="7">
        <v>0.0291151097881548</v>
      </c>
      <c r="J2337" s="7">
        <v>0.0310707825889305</v>
      </c>
      <c r="K2337" s="7">
        <v>0.0409171403929848</v>
      </c>
      <c r="L2337" s="7">
        <v>0.0508037853195516</v>
      </c>
      <c r="M2337" s="7">
        <v>0.0571075965784287</v>
      </c>
      <c r="N2337" s="7">
        <v>0.0678423002498863</v>
      </c>
      <c r="O2337" s="7">
        <v>0.0890411690137784</v>
      </c>
      <c r="P2337" s="7">
        <v>0.0902038715423008</v>
      </c>
      <c r="Q2337" s="7">
        <v>0.0892199072470607</v>
      </c>
      <c r="R2337" s="7">
        <v>0.29183849458548</v>
      </c>
      <c r="S2337" s="7">
        <v>0.112256947032572</v>
      </c>
      <c r="T2337" s="7">
        <v>0.00472854087284367</v>
      </c>
      <c r="U2337" s="7">
        <v>0.000211334264442582</v>
      </c>
      <c r="V2337" s="7">
        <v>0</v>
      </c>
      <c r="W2337" s="7">
        <v>0</v>
      </c>
      <c r="X2337" s="7">
        <v>0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2015</v>
      </c>
      <c r="E2338" s="3" t="inlineStr">
        <is>
          <t>T7 Tractor Construction - Dsl</t>
        </is>
      </c>
      <c r="F2338" s="3">
        <v>9</v>
      </c>
      <c r="G2338" s="7">
        <v>0.0109450820677563</v>
      </c>
      <c r="H2338" s="7">
        <v>0.0230248165652476</v>
      </c>
      <c r="I2338" s="7">
        <v>0.0242156960190636</v>
      </c>
      <c r="J2338" s="7">
        <v>0.0276355637120026</v>
      </c>
      <c r="K2338" s="7">
        <v>0.0329548499619268</v>
      </c>
      <c r="L2338" s="7">
        <v>0.039091216367656</v>
      </c>
      <c r="M2338" s="7">
        <v>0.0455234558193554</v>
      </c>
      <c r="N2338" s="7">
        <v>0.0539088802680384</v>
      </c>
      <c r="O2338" s="7">
        <v>0.070441816684171</v>
      </c>
      <c r="P2338" s="7">
        <v>0.0718862511578957</v>
      </c>
      <c r="Q2338" s="7">
        <v>0.0945898101093778</v>
      </c>
      <c r="R2338" s="7">
        <v>0.327773280215705</v>
      </c>
      <c r="S2338" s="7">
        <v>0.165089665600839</v>
      </c>
      <c r="T2338" s="7">
        <v>0.0120473285846178</v>
      </c>
      <c r="U2338" s="7">
        <v>0.000872286866346942</v>
      </c>
      <c r="V2338" s="7">
        <v>0</v>
      </c>
      <c r="W2338" s="7">
        <v>0</v>
      </c>
      <c r="X2338" s="7">
        <v>0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2015</v>
      </c>
      <c r="E2339" s="3" t="inlineStr">
        <is>
          <t>T7 Tractor Construction - Dsl</t>
        </is>
      </c>
      <c r="F2339" s="3">
        <v>10</v>
      </c>
      <c r="G2339" s="7">
        <v>0.0110579482890177</v>
      </c>
      <c r="H2339" s="7">
        <v>0.0225321184689198</v>
      </c>
      <c r="I2339" s="7">
        <v>0.0203912244440656</v>
      </c>
      <c r="J2339" s="7">
        <v>0.0214197660035046</v>
      </c>
      <c r="K2339" s="7">
        <v>0.0319624047250322</v>
      </c>
      <c r="L2339" s="7">
        <v>0.0353397269330019</v>
      </c>
      <c r="M2339" s="7">
        <v>0.0460786781279271</v>
      </c>
      <c r="N2339" s="7">
        <v>0.0590705137406615</v>
      </c>
      <c r="O2339" s="7">
        <v>0.0799112546153809</v>
      </c>
      <c r="P2339" s="7">
        <v>0.080310871948189</v>
      </c>
      <c r="Q2339" s="7">
        <v>0.100965423229815</v>
      </c>
      <c r="R2339" s="7">
        <v>0.332952775807495</v>
      </c>
      <c r="S2339" s="7">
        <v>0.156025998021458</v>
      </c>
      <c r="T2339" s="7">
        <v>0.00177097019076453</v>
      </c>
      <c r="U2339" s="7">
        <v>0.000210325454766635</v>
      </c>
      <c r="V2339" s="7">
        <v>0</v>
      </c>
      <c r="W2339" s="7">
        <v>0</v>
      </c>
      <c r="X2339" s="7">
        <v>0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2015</v>
      </c>
      <c r="E2340" s="3" t="inlineStr">
        <is>
          <t>T7 Tractor Construction - Dsl</t>
        </is>
      </c>
      <c r="F2340" s="3">
        <v>11</v>
      </c>
      <c r="G2340" s="7">
        <v>0.0118755862555889</v>
      </c>
      <c r="H2340" s="7">
        <v>0.0212780221904742</v>
      </c>
      <c r="I2340" s="7">
        <v>0.0208440637743558</v>
      </c>
      <c r="J2340" s="7">
        <v>0.0239735579060432</v>
      </c>
      <c r="K2340" s="7">
        <v>0.0308218292196057</v>
      </c>
      <c r="L2340" s="7">
        <v>0.0359713788558613</v>
      </c>
      <c r="M2340" s="7">
        <v>0.0449159368613179</v>
      </c>
      <c r="N2340" s="7">
        <v>0.0550800976595336</v>
      </c>
      <c r="O2340" s="7">
        <v>0.0726590535960082</v>
      </c>
      <c r="P2340" s="7">
        <v>0.0789692171886762</v>
      </c>
      <c r="Q2340" s="7">
        <v>0.0951731273363877</v>
      </c>
      <c r="R2340" s="7">
        <v>0.352125670744348</v>
      </c>
      <c r="S2340" s="7">
        <v>0.154339864628298</v>
      </c>
      <c r="T2340" s="7">
        <v>0.00175839983084319</v>
      </c>
      <c r="U2340" s="7">
        <v>0.000214193952657946</v>
      </c>
      <c r="V2340" s="7">
        <v>0</v>
      </c>
      <c r="W2340" s="7">
        <v>0</v>
      </c>
      <c r="X2340" s="7">
        <v>0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2015</v>
      </c>
      <c r="E2341" s="3" t="inlineStr">
        <is>
          <t>T7 Tractor Construction - Dsl</t>
        </is>
      </c>
      <c r="F2341" s="3">
        <v>12</v>
      </c>
      <c r="G2341" s="7">
        <v>0.0128994926237039</v>
      </c>
      <c r="H2341" s="7">
        <v>0.0248519381123163</v>
      </c>
      <c r="I2341" s="7">
        <v>0.0230678277149471</v>
      </c>
      <c r="J2341" s="7">
        <v>0.0227886508951266</v>
      </c>
      <c r="K2341" s="7">
        <v>0.0276603838690491</v>
      </c>
      <c r="L2341" s="7">
        <v>0.035685115919058</v>
      </c>
      <c r="M2341" s="7">
        <v>0.0482898653988129</v>
      </c>
      <c r="N2341" s="7">
        <v>0.0592537857221296</v>
      </c>
      <c r="O2341" s="7">
        <v>0.0706027360433845</v>
      </c>
      <c r="P2341" s="7">
        <v>0.0814354664782473</v>
      </c>
      <c r="Q2341" s="7">
        <v>0.107076098080119</v>
      </c>
      <c r="R2341" s="7">
        <v>0.320634029995198</v>
      </c>
      <c r="S2341" s="7">
        <v>0.162447170021042</v>
      </c>
      <c r="T2341" s="7">
        <v>0.00305248754303875</v>
      </c>
      <c r="U2341" s="7">
        <v>0.000254951583826991</v>
      </c>
      <c r="V2341" s="7">
        <v>0</v>
      </c>
      <c r="W2341" s="7">
        <v>0</v>
      </c>
      <c r="X2341" s="7">
        <v>0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2015</v>
      </c>
      <c r="E2342" s="3" t="inlineStr">
        <is>
          <t>T7 Tractor Construction - Dsl</t>
        </is>
      </c>
      <c r="F2342" s="3">
        <v>13</v>
      </c>
      <c r="G2342" s="7">
        <v>0.0114917222779931</v>
      </c>
      <c r="H2342" s="7">
        <v>0.0245419062886791</v>
      </c>
      <c r="I2342" s="7">
        <v>0.0236249232109971</v>
      </c>
      <c r="J2342" s="7">
        <v>0.0245668675310166</v>
      </c>
      <c r="K2342" s="7">
        <v>0.0321644586900063</v>
      </c>
      <c r="L2342" s="7">
        <v>0.036837049665357</v>
      </c>
      <c r="M2342" s="7">
        <v>0.0467334211760256</v>
      </c>
      <c r="N2342" s="7">
        <v>0.0563470808458716</v>
      </c>
      <c r="O2342" s="7">
        <v>0.0727643222457951</v>
      </c>
      <c r="P2342" s="7">
        <v>0.0758360756767641</v>
      </c>
      <c r="Q2342" s="7">
        <v>0.101007893432943</v>
      </c>
      <c r="R2342" s="7">
        <v>0.31026128693475</v>
      </c>
      <c r="S2342" s="7">
        <v>0.180964994087604</v>
      </c>
      <c r="T2342" s="7">
        <v>0.0027474875782043</v>
      </c>
      <c r="U2342" s="7">
        <v>0.000110510357993332</v>
      </c>
      <c r="V2342" s="7">
        <v>0</v>
      </c>
      <c r="W2342" s="7">
        <v>0</v>
      </c>
      <c r="X2342" s="7">
        <v>0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2015</v>
      </c>
      <c r="E2343" s="3" t="inlineStr">
        <is>
          <t>T7 Tractor Construction - Dsl</t>
        </is>
      </c>
      <c r="F2343" s="3">
        <v>14</v>
      </c>
      <c r="G2343" s="7">
        <v>0.0115831332468584</v>
      </c>
      <c r="H2343" s="7">
        <v>0.0239899293501863</v>
      </c>
      <c r="I2343" s="7">
        <v>0.0237824466124034</v>
      </c>
      <c r="J2343" s="7">
        <v>0.0241168010105033</v>
      </c>
      <c r="K2343" s="7">
        <v>0.0266191320232326</v>
      </c>
      <c r="L2343" s="7">
        <v>0.0347533178029688</v>
      </c>
      <c r="M2343" s="7">
        <v>0.046683063489628</v>
      </c>
      <c r="N2343" s="7">
        <v>0.0569432954600998</v>
      </c>
      <c r="O2343" s="7">
        <v>0.0688276666047599</v>
      </c>
      <c r="P2343" s="7">
        <v>0.0765303799347934</v>
      </c>
      <c r="Q2343" s="7">
        <v>0.108455910615107</v>
      </c>
      <c r="R2343" s="7">
        <v>0.315669667190599</v>
      </c>
      <c r="S2343" s="7">
        <v>0.178345828051944</v>
      </c>
      <c r="T2343" s="7">
        <v>0.00354462913847506</v>
      </c>
      <c r="U2343" s="7">
        <v>0.000154799468440559</v>
      </c>
      <c r="V2343" s="7">
        <v>0</v>
      </c>
      <c r="W2343" s="7">
        <v>0</v>
      </c>
      <c r="X2343" s="7">
        <v>0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2015</v>
      </c>
      <c r="E2344" s="3" t="inlineStr">
        <is>
          <t>T7 Tractor Construction - Dsl</t>
        </is>
      </c>
      <c r="F2344" s="3">
        <v>15</v>
      </c>
      <c r="G2344" s="7">
        <v>0.00972370853878224</v>
      </c>
      <c r="H2344" s="7">
        <v>0.0200535026523286</v>
      </c>
      <c r="I2344" s="7">
        <v>0.0182605481531517</v>
      </c>
      <c r="J2344" s="7">
        <v>0.0205510128783081</v>
      </c>
      <c r="K2344" s="7">
        <v>0.0284695170749994</v>
      </c>
      <c r="L2344" s="7">
        <v>0.0371077442026306</v>
      </c>
      <c r="M2344" s="7">
        <v>0.0459473957198367</v>
      </c>
      <c r="N2344" s="7">
        <v>0.0527634155893739</v>
      </c>
      <c r="O2344" s="7">
        <v>0.0673923680771409</v>
      </c>
      <c r="P2344" s="7">
        <v>0.0787660860564391</v>
      </c>
      <c r="Q2344" s="7">
        <v>0.0891466891311756</v>
      </c>
      <c r="R2344" s="7">
        <v>0.225290920326882</v>
      </c>
      <c r="S2344" s="7">
        <v>0.202671308662893</v>
      </c>
      <c r="T2344" s="7">
        <v>0.0633960994590385</v>
      </c>
      <c r="U2344" s="7">
        <v>0.0404596834770193</v>
      </c>
      <c r="V2344" s="7">
        <v>0</v>
      </c>
      <c r="W2344" s="7">
        <v>0</v>
      </c>
      <c r="X2344" s="7">
        <v>0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2015</v>
      </c>
      <c r="E2345" s="3" t="inlineStr">
        <is>
          <t>T7 Tractor Construction - Dsl</t>
        </is>
      </c>
      <c r="F2345" s="3">
        <v>16</v>
      </c>
      <c r="G2345" s="7">
        <v>0.00871439792815878</v>
      </c>
      <c r="H2345" s="7">
        <v>0.020863078944132</v>
      </c>
      <c r="I2345" s="7">
        <v>0.0181718183249212</v>
      </c>
      <c r="J2345" s="7">
        <v>0.0179954566967821</v>
      </c>
      <c r="K2345" s="7">
        <v>0.0235010535436959</v>
      </c>
      <c r="L2345" s="7">
        <v>0.0306280754292885</v>
      </c>
      <c r="M2345" s="7">
        <v>0.0432327873698227</v>
      </c>
      <c r="N2345" s="7">
        <v>0.0505559539713327</v>
      </c>
      <c r="O2345" s="7">
        <v>0.0631538940198428</v>
      </c>
      <c r="P2345" s="7">
        <v>0.0808449097460976</v>
      </c>
      <c r="Q2345" s="7">
        <v>0.0867856711146371</v>
      </c>
      <c r="R2345" s="7">
        <v>0.13890324136756</v>
      </c>
      <c r="S2345" s="7">
        <v>0.175776187969926</v>
      </c>
      <c r="T2345" s="7">
        <v>0.128526981418818</v>
      </c>
      <c r="U2345" s="7">
        <v>0.112346492154985</v>
      </c>
      <c r="V2345" s="7">
        <v>0</v>
      </c>
      <c r="W2345" s="7">
        <v>0</v>
      </c>
      <c r="X2345" s="7">
        <v>0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2015</v>
      </c>
      <c r="E2346" s="3" t="inlineStr">
        <is>
          <t>T7 Tractor Construction - Dsl</t>
        </is>
      </c>
      <c r="F2346" s="3">
        <v>17</v>
      </c>
      <c r="G2346" s="7">
        <v>0.0212166870363426</v>
      </c>
      <c r="H2346" s="7">
        <v>0.0402523290315455</v>
      </c>
      <c r="I2346" s="7">
        <v>0.0274212948323811</v>
      </c>
      <c r="J2346" s="7">
        <v>0.023408677249106</v>
      </c>
      <c r="K2346" s="7">
        <v>0.0247104819389917</v>
      </c>
      <c r="L2346" s="7">
        <v>0.0344378414538958</v>
      </c>
      <c r="M2346" s="7">
        <v>0.0462807007459221</v>
      </c>
      <c r="N2346" s="7">
        <v>0.0525076974641312</v>
      </c>
      <c r="O2346" s="7">
        <v>0.0455301407659437</v>
      </c>
      <c r="P2346" s="7">
        <v>0.08536641357748</v>
      </c>
      <c r="Q2346" s="7">
        <v>0.0781789183473217</v>
      </c>
      <c r="R2346" s="7">
        <v>0.180478258135313</v>
      </c>
      <c r="S2346" s="7">
        <v>0.251226135316257</v>
      </c>
      <c r="T2346" s="7">
        <v>0.0705371669802033</v>
      </c>
      <c r="U2346" s="7">
        <v>0.0184472571251647</v>
      </c>
      <c r="V2346" s="7">
        <v>0</v>
      </c>
      <c r="W2346" s="7">
        <v>0</v>
      </c>
      <c r="X2346" s="7">
        <v>0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2015</v>
      </c>
      <c r="E2347" s="3" t="inlineStr">
        <is>
          <t>T7 Tractor Construction - Dsl</t>
        </is>
      </c>
      <c r="F2347" s="3">
        <v>18</v>
      </c>
      <c r="G2347" s="7">
        <v>0.513077899986</v>
      </c>
      <c r="H2347" s="7">
        <v>0.486922100014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2015</v>
      </c>
      <c r="E2348" s="3" t="inlineStr">
        <is>
          <t>T7 Tractor Construction - Dsl</t>
        </is>
      </c>
      <c r="F2348" s="3">
        <v>19</v>
      </c>
      <c r="G2348" s="7">
        <v>0.405910599266808</v>
      </c>
      <c r="H2348" s="7">
        <v>0.594089400733191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2015</v>
      </c>
      <c r="E2349" s="3" t="inlineStr">
        <is>
          <t>T7 Tractor Construction - Dsl</t>
        </is>
      </c>
      <c r="F2349" s="3">
        <v>20</v>
      </c>
      <c r="G2349" s="7">
        <v>0.396750076860805</v>
      </c>
      <c r="H2349" s="7">
        <v>0.594071301312727</v>
      </c>
      <c r="I2349" s="7">
        <v>0.00917862182646779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2015</v>
      </c>
      <c r="E2350" s="3" t="inlineStr">
        <is>
          <t>T7 Tractor Construction - Dsl</t>
        </is>
      </c>
      <c r="F2350" s="3">
        <v>21</v>
      </c>
      <c r="G2350" s="7">
        <v>0.641865813079553</v>
      </c>
      <c r="H2350" s="7">
        <v>0.358134186920447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2015</v>
      </c>
      <c r="E2351" s="3" t="inlineStr">
        <is>
          <t>T7 Tractor Construction - Dsl</t>
        </is>
      </c>
      <c r="F2351" s="3">
        <v>22</v>
      </c>
      <c r="G2351" s="7">
        <v>0.481109605871383</v>
      </c>
      <c r="H2351" s="7">
        <v>0.493469701492374</v>
      </c>
      <c r="I2351" s="7">
        <v>0.0254206926362433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2015</v>
      </c>
      <c r="E2352" s="3" t="inlineStr">
        <is>
          <t>T7 Tractor Construction - Dsl</t>
        </is>
      </c>
      <c r="F2352" s="3">
        <v>23</v>
      </c>
      <c r="G2352" s="7">
        <v>0.251507964142141</v>
      </c>
      <c r="H2352" s="7">
        <v>0.326167668183535</v>
      </c>
      <c r="I2352" s="7">
        <v>0.110903164669201</v>
      </c>
      <c r="J2352" s="7">
        <v>0.0599338562643261</v>
      </c>
      <c r="K2352" s="7">
        <v>0.106500576697436</v>
      </c>
      <c r="L2352" s="7">
        <v>0.0716119298858842</v>
      </c>
      <c r="M2352" s="7">
        <v>0.0613055627940365</v>
      </c>
      <c r="N2352" s="7">
        <v>0.0120692773634394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2015</v>
      </c>
      <c r="E2353" s="3" t="inlineStr">
        <is>
          <t>T7 Tractor Construction - Dsl</t>
        </is>
      </c>
      <c r="F2353" s="3">
        <v>24</v>
      </c>
      <c r="G2353" s="7">
        <v>0.660406206315535</v>
      </c>
      <c r="H2353" s="7">
        <v>0.339593793684465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2015</v>
      </c>
      <c r="E2354" s="3" t="inlineStr">
        <is>
          <t>T7 Utility - Dsl</t>
        </is>
      </c>
      <c r="F2354" s="3">
        <v>1</v>
      </c>
      <c r="G2354" s="7">
        <v>0.00833854906158746</v>
      </c>
      <c r="H2354" s="7">
        <v>0.0333597233785051</v>
      </c>
      <c r="I2354" s="7">
        <v>0.0386154575840201</v>
      </c>
      <c r="J2354" s="7">
        <v>0.0244696942675493</v>
      </c>
      <c r="K2354" s="7">
        <v>0.0418610315513705</v>
      </c>
      <c r="L2354" s="7">
        <v>0.042589361391415</v>
      </c>
      <c r="M2354" s="7">
        <v>0.0544948137952713</v>
      </c>
      <c r="N2354" s="7">
        <v>0.114906169572016</v>
      </c>
      <c r="O2354" s="7">
        <v>0.109445034620067</v>
      </c>
      <c r="P2354" s="7">
        <v>0.0925907472970875</v>
      </c>
      <c r="Q2354" s="7">
        <v>0.257965723367784</v>
      </c>
      <c r="R2354" s="7">
        <v>0.176520778439244</v>
      </c>
      <c r="S2354" s="7">
        <v>0.00484291567408269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2015</v>
      </c>
      <c r="E2355" s="3" t="inlineStr">
        <is>
          <t>T7 Utility - Dsl</t>
        </is>
      </c>
      <c r="F2355" s="3">
        <v>2</v>
      </c>
      <c r="G2355" s="7">
        <v>0.00284452913493567</v>
      </c>
      <c r="H2355" s="7">
        <v>0.0154935002287329</v>
      </c>
      <c r="I2355" s="7">
        <v>0.0219782729467068</v>
      </c>
      <c r="J2355" s="7">
        <v>0.0203990132285435</v>
      </c>
      <c r="K2355" s="7">
        <v>0.0239473222067053</v>
      </c>
      <c r="L2355" s="7">
        <v>0.0439856212506886</v>
      </c>
      <c r="M2355" s="7">
        <v>0.0626544402001879</v>
      </c>
      <c r="N2355" s="7">
        <v>0.13494376355938</v>
      </c>
      <c r="O2355" s="7">
        <v>0.2011663616438</v>
      </c>
      <c r="P2355" s="7">
        <v>0.135653238619698</v>
      </c>
      <c r="Q2355" s="7">
        <v>0.169262868335203</v>
      </c>
      <c r="R2355" s="7">
        <v>0.165802717219127</v>
      </c>
      <c r="S2355" s="7">
        <v>0.00186835142629072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2015</v>
      </c>
      <c r="E2356" s="3" t="inlineStr">
        <is>
          <t>T7 Utility - Dsl</t>
        </is>
      </c>
      <c r="F2356" s="3">
        <v>3</v>
      </c>
      <c r="G2356" s="7">
        <v>0.00278896015010433</v>
      </c>
      <c r="H2356" s="7">
        <v>0.0174317649022894</v>
      </c>
      <c r="I2356" s="7">
        <v>0.0270693280978733</v>
      </c>
      <c r="J2356" s="7">
        <v>0.0215502455695002</v>
      </c>
      <c r="K2356" s="7">
        <v>0.0329622969243795</v>
      </c>
      <c r="L2356" s="7">
        <v>0.0504373901239337</v>
      </c>
      <c r="M2356" s="7">
        <v>0.0584516097613112</v>
      </c>
      <c r="N2356" s="7">
        <v>0.121135238020569</v>
      </c>
      <c r="O2356" s="7">
        <v>0.138008577828904</v>
      </c>
      <c r="P2356" s="7">
        <v>0.172913543834982</v>
      </c>
      <c r="Q2356" s="7">
        <v>0.254698962595412</v>
      </c>
      <c r="R2356" s="7">
        <v>0.102552082190741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2015</v>
      </c>
      <c r="E2357" s="3" t="inlineStr">
        <is>
          <t>T7 Utility - Dsl</t>
        </is>
      </c>
      <c r="F2357" s="3">
        <v>4</v>
      </c>
      <c r="G2357" s="7">
        <v>0.00913439878732704</v>
      </c>
      <c r="H2357" s="7">
        <v>0.0183805517179787</v>
      </c>
      <c r="I2357" s="7">
        <v>0.0316490084058197</v>
      </c>
      <c r="J2357" s="7">
        <v>0.0249487707145738</v>
      </c>
      <c r="K2357" s="7">
        <v>0.0204550325039785</v>
      </c>
      <c r="L2357" s="7">
        <v>0.0399166445249173</v>
      </c>
      <c r="M2357" s="7">
        <v>0.0471518926423214</v>
      </c>
      <c r="N2357" s="7">
        <v>0.0928284431378102</v>
      </c>
      <c r="O2357" s="7">
        <v>0.102215507752179</v>
      </c>
      <c r="P2357" s="7">
        <v>0.143530652515098</v>
      </c>
      <c r="Q2357" s="7">
        <v>0.213910152302436</v>
      </c>
      <c r="R2357" s="7">
        <v>0.255031238670477</v>
      </c>
      <c r="S2357" s="7">
        <v>0.000847706325083345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2015</v>
      </c>
      <c r="E2358" s="3" t="inlineStr">
        <is>
          <t>T7 Utility - Dsl</t>
        </is>
      </c>
      <c r="F2358" s="3">
        <v>5</v>
      </c>
      <c r="G2358" s="7">
        <v>0.00640993985150533</v>
      </c>
      <c r="H2358" s="7">
        <v>0.0253659489275373</v>
      </c>
      <c r="I2358" s="7">
        <v>0.0364672323891385</v>
      </c>
      <c r="J2358" s="7">
        <v>0.0401212924539075</v>
      </c>
      <c r="K2358" s="7">
        <v>0.0513456497817148</v>
      </c>
      <c r="L2358" s="7">
        <v>0.0663575701116985</v>
      </c>
      <c r="M2358" s="7">
        <v>0.146396994238424</v>
      </c>
      <c r="N2358" s="7">
        <v>0.242988612839735</v>
      </c>
      <c r="O2358" s="7">
        <v>0.136924503359024</v>
      </c>
      <c r="P2358" s="7">
        <v>0.0504333535422595</v>
      </c>
      <c r="Q2358" s="7">
        <v>0.150193289198904</v>
      </c>
      <c r="R2358" s="7">
        <v>0.0469956133061526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2015</v>
      </c>
      <c r="E2359" s="3" t="inlineStr">
        <is>
          <t>T7 Utility - Dsl</t>
        </is>
      </c>
      <c r="F2359" s="3">
        <v>6</v>
      </c>
      <c r="G2359" s="7">
        <v>0.0032744007421598</v>
      </c>
      <c r="H2359" s="7">
        <v>0.0152289959393894</v>
      </c>
      <c r="I2359" s="7">
        <v>0.0223970414386022</v>
      </c>
      <c r="J2359" s="7">
        <v>0.0210981317579705</v>
      </c>
      <c r="K2359" s="7">
        <v>0.0335212434043198</v>
      </c>
      <c r="L2359" s="7">
        <v>0.0387393962812813</v>
      </c>
      <c r="M2359" s="7">
        <v>0.0402917216655945</v>
      </c>
      <c r="N2359" s="7">
        <v>0.0583414078026672</v>
      </c>
      <c r="O2359" s="7">
        <v>0.0909880856291078</v>
      </c>
      <c r="P2359" s="7">
        <v>0.127123764751914</v>
      </c>
      <c r="Q2359" s="7">
        <v>0.198204108874681</v>
      </c>
      <c r="R2359" s="7">
        <v>0.343481961596773</v>
      </c>
      <c r="S2359" s="7">
        <v>0.00730974011553927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2015</v>
      </c>
      <c r="E2360" s="3" t="inlineStr">
        <is>
          <t>T7 Utility - Dsl</t>
        </is>
      </c>
      <c r="F2360" s="3">
        <v>7</v>
      </c>
      <c r="G2360" s="7">
        <v>0.0395542895559752</v>
      </c>
      <c r="H2360" s="7">
        <v>0.2441966387593</v>
      </c>
      <c r="I2360" s="7">
        <v>0.124386051561018</v>
      </c>
      <c r="J2360" s="7">
        <v>0.0273191731009909</v>
      </c>
      <c r="K2360" s="7">
        <v>0.0397811212098556</v>
      </c>
      <c r="L2360" s="7">
        <v>0.0450554341619206</v>
      </c>
      <c r="M2360" s="7">
        <v>0.0590007382495919</v>
      </c>
      <c r="N2360" s="7">
        <v>0.0838630748200159</v>
      </c>
      <c r="O2360" s="7">
        <v>0.100402047603036</v>
      </c>
      <c r="P2360" s="7">
        <v>0.0915465330259336</v>
      </c>
      <c r="Q2360" s="7">
        <v>0.118182483376656</v>
      </c>
      <c r="R2360" s="7">
        <v>0.0267124145757068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2015</v>
      </c>
      <c r="E2361" s="3" t="inlineStr">
        <is>
          <t>T7 Utility - Dsl</t>
        </is>
      </c>
      <c r="F2361" s="3">
        <v>8</v>
      </c>
      <c r="G2361" s="7">
        <v>0.0140158168057404</v>
      </c>
      <c r="H2361" s="7">
        <v>0.0655619037266129</v>
      </c>
      <c r="I2361" s="7">
        <v>0.0504471478470957</v>
      </c>
      <c r="J2361" s="7">
        <v>0.0439457350995623</v>
      </c>
      <c r="K2361" s="7">
        <v>0.0625042441920978</v>
      </c>
      <c r="L2361" s="7">
        <v>0.0874856019832763</v>
      </c>
      <c r="M2361" s="7">
        <v>0.112645942185605</v>
      </c>
      <c r="N2361" s="7">
        <v>0.135810483484047</v>
      </c>
      <c r="O2361" s="7">
        <v>0.150085891412715</v>
      </c>
      <c r="P2361" s="7">
        <v>0.126489484962049</v>
      </c>
      <c r="Q2361" s="7">
        <v>0.115178319950205</v>
      </c>
      <c r="R2361" s="7">
        <v>0.0357864997232772</v>
      </c>
      <c r="S2361" s="7">
        <v>4.29286277166654e-05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2015</v>
      </c>
      <c r="E2362" s="3" t="inlineStr">
        <is>
          <t>T7 Utility - Dsl</t>
        </is>
      </c>
      <c r="F2362" s="3">
        <v>9</v>
      </c>
      <c r="G2362" s="7">
        <v>0.0124354263251264</v>
      </c>
      <c r="H2362" s="7">
        <v>0.0369029038200251</v>
      </c>
      <c r="I2362" s="7">
        <v>0.048648215122608</v>
      </c>
      <c r="J2362" s="7">
        <v>0.0556398587871428</v>
      </c>
      <c r="K2362" s="7">
        <v>0.0701375834433833</v>
      </c>
      <c r="L2362" s="7">
        <v>0.0928045347369498</v>
      </c>
      <c r="M2362" s="7">
        <v>0.112628652293317</v>
      </c>
      <c r="N2362" s="7">
        <v>0.145188192701398</v>
      </c>
      <c r="O2362" s="7">
        <v>0.152334333102234</v>
      </c>
      <c r="P2362" s="7">
        <v>0.108123638783539</v>
      </c>
      <c r="Q2362" s="7">
        <v>0.118464301254902</v>
      </c>
      <c r="R2362" s="7">
        <v>0.0466316346945862</v>
      </c>
      <c r="S2362" s="7">
        <v>6.07249347880565e-05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2015</v>
      </c>
      <c r="E2363" s="3" t="inlineStr">
        <is>
          <t>T7 Utility - Dsl</t>
        </is>
      </c>
      <c r="F2363" s="3">
        <v>10</v>
      </c>
      <c r="G2363" s="7">
        <v>0.0157767445314</v>
      </c>
      <c r="H2363" s="7">
        <v>0.0409280397821204</v>
      </c>
      <c r="I2363" s="7">
        <v>0.0465862370045575</v>
      </c>
      <c r="J2363" s="7">
        <v>0.0419176374894406</v>
      </c>
      <c r="K2363" s="7">
        <v>0.0465559137605775</v>
      </c>
      <c r="L2363" s="7">
        <v>0.0636653056581215</v>
      </c>
      <c r="M2363" s="7">
        <v>0.0853131766397414</v>
      </c>
      <c r="N2363" s="7">
        <v>0.120869156592631</v>
      </c>
      <c r="O2363" s="7">
        <v>0.121570179063236</v>
      </c>
      <c r="P2363" s="7">
        <v>0.107651955906887</v>
      </c>
      <c r="Q2363" s="7">
        <v>0.18429442129073</v>
      </c>
      <c r="R2363" s="7">
        <v>0.124480739465763</v>
      </c>
      <c r="S2363" s="7">
        <v>0.000390492814794758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2015</v>
      </c>
      <c r="E2364" s="3" t="inlineStr">
        <is>
          <t>T7 Utility - Dsl</t>
        </is>
      </c>
      <c r="F2364" s="3">
        <v>11</v>
      </c>
      <c r="G2364" s="7">
        <v>0.0131607463598387</v>
      </c>
      <c r="H2364" s="7">
        <v>0.0367253617597444</v>
      </c>
      <c r="I2364" s="7">
        <v>0.0482275766428955</v>
      </c>
      <c r="J2364" s="7">
        <v>0.0466148680822048</v>
      </c>
      <c r="K2364" s="7">
        <v>0.0564390997886345</v>
      </c>
      <c r="L2364" s="7">
        <v>0.0732982507388448</v>
      </c>
      <c r="M2364" s="7">
        <v>0.0866953828404382</v>
      </c>
      <c r="N2364" s="7">
        <v>0.102519517978646</v>
      </c>
      <c r="O2364" s="7">
        <v>0.102333802349713</v>
      </c>
      <c r="P2364" s="7">
        <v>0.110356834852265</v>
      </c>
      <c r="Q2364" s="7">
        <v>0.173332250645585</v>
      </c>
      <c r="R2364" s="7">
        <v>0.148516563468676</v>
      </c>
      <c r="S2364" s="7">
        <v>0.00177974449251595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2015</v>
      </c>
      <c r="E2365" s="3" t="inlineStr">
        <is>
          <t>T7 Utility - Dsl</t>
        </is>
      </c>
      <c r="F2365" s="3">
        <v>12</v>
      </c>
      <c r="G2365" s="7">
        <v>0.0128665733189888</v>
      </c>
      <c r="H2365" s="7">
        <v>0.0404131714729112</v>
      </c>
      <c r="I2365" s="7">
        <v>0.0527715089331009</v>
      </c>
      <c r="J2365" s="7">
        <v>0.0570863664145658</v>
      </c>
      <c r="K2365" s="7">
        <v>0.0610317528248377</v>
      </c>
      <c r="L2365" s="7">
        <v>0.0751084117022383</v>
      </c>
      <c r="M2365" s="7">
        <v>0.0802416797576407</v>
      </c>
      <c r="N2365" s="7">
        <v>0.0997446230925637</v>
      </c>
      <c r="O2365" s="7">
        <v>0.104658100190189</v>
      </c>
      <c r="P2365" s="7">
        <v>0.10766198786741</v>
      </c>
      <c r="Q2365" s="7">
        <v>0.17013091588806</v>
      </c>
      <c r="R2365" s="7">
        <v>0.138051796308759</v>
      </c>
      <c r="S2365" s="7">
        <v>0.000233112228735385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2015</v>
      </c>
      <c r="E2366" s="3" t="inlineStr">
        <is>
          <t>T7 Utility - Dsl</t>
        </is>
      </c>
      <c r="F2366" s="3">
        <v>13</v>
      </c>
      <c r="G2366" s="7">
        <v>0.013719853990092</v>
      </c>
      <c r="H2366" s="7">
        <v>0.0388041132683698</v>
      </c>
      <c r="I2366" s="7">
        <v>0.0548469368509215</v>
      </c>
      <c r="J2366" s="7">
        <v>0.0613672558439742</v>
      </c>
      <c r="K2366" s="7">
        <v>0.061077766840106</v>
      </c>
      <c r="L2366" s="7">
        <v>0.0677102352933912</v>
      </c>
      <c r="M2366" s="7">
        <v>0.0796718646829253</v>
      </c>
      <c r="N2366" s="7">
        <v>0.089979225448774</v>
      </c>
      <c r="O2366" s="7">
        <v>0.0919995277148656</v>
      </c>
      <c r="P2366" s="7">
        <v>0.101149913575892</v>
      </c>
      <c r="Q2366" s="7">
        <v>0.203449626070124</v>
      </c>
      <c r="R2366" s="7">
        <v>0.135302577643309</v>
      </c>
      <c r="S2366" s="7">
        <v>0.000921102777255058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2015</v>
      </c>
      <c r="E2367" s="3" t="inlineStr">
        <is>
          <t>T7 Utility - Dsl</t>
        </is>
      </c>
      <c r="F2367" s="3">
        <v>14</v>
      </c>
      <c r="G2367" s="7">
        <v>0.0108158393389229</v>
      </c>
      <c r="H2367" s="7">
        <v>0.0377961193140929</v>
      </c>
      <c r="I2367" s="7">
        <v>0.0593056568394308</v>
      </c>
      <c r="J2367" s="7">
        <v>0.0524681089071588</v>
      </c>
      <c r="K2367" s="7">
        <v>0.0558094551806946</v>
      </c>
      <c r="L2367" s="7">
        <v>0.0731676126718506</v>
      </c>
      <c r="M2367" s="7">
        <v>0.0811210286180621</v>
      </c>
      <c r="N2367" s="7">
        <v>0.0956644137971542</v>
      </c>
      <c r="O2367" s="7">
        <v>0.100347501816765</v>
      </c>
      <c r="P2367" s="7">
        <v>0.107521166522038</v>
      </c>
      <c r="Q2367" s="7">
        <v>0.192258113835593</v>
      </c>
      <c r="R2367" s="7">
        <v>0.133356869861493</v>
      </c>
      <c r="S2367" s="7">
        <v>0.000368113296744666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2015</v>
      </c>
      <c r="E2368" s="3" t="inlineStr">
        <is>
          <t>T7 Utility - Dsl</t>
        </is>
      </c>
      <c r="F2368" s="3">
        <v>15</v>
      </c>
      <c r="G2368" s="7">
        <v>0.0094562977446787</v>
      </c>
      <c r="H2368" s="7">
        <v>0.0340259479206378</v>
      </c>
      <c r="I2368" s="7">
        <v>0.0481145034212676</v>
      </c>
      <c r="J2368" s="7">
        <v>0.0440690922421326</v>
      </c>
      <c r="K2368" s="7">
        <v>0.0531175920701847</v>
      </c>
      <c r="L2368" s="7">
        <v>0.0696538026071561</v>
      </c>
      <c r="M2368" s="7">
        <v>0.0850354281128013</v>
      </c>
      <c r="N2368" s="7">
        <v>0.100922369587319</v>
      </c>
      <c r="O2368" s="7">
        <v>0.104204885970627</v>
      </c>
      <c r="P2368" s="7">
        <v>0.10399555291362</v>
      </c>
      <c r="Q2368" s="7">
        <v>0.195255644422579</v>
      </c>
      <c r="R2368" s="7">
        <v>0.15106366427007</v>
      </c>
      <c r="S2368" s="7">
        <v>0.00108521871692537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2015</v>
      </c>
      <c r="E2369" s="3" t="inlineStr">
        <is>
          <t>T7 Utility - Dsl</t>
        </is>
      </c>
      <c r="F2369" s="3">
        <v>16</v>
      </c>
      <c r="G2369" s="7">
        <v>0.0111190966752661</v>
      </c>
      <c r="H2369" s="7">
        <v>0.0561100699022617</v>
      </c>
      <c r="I2369" s="7">
        <v>0.0594514937814206</v>
      </c>
      <c r="J2369" s="7">
        <v>0.0360699843438853</v>
      </c>
      <c r="K2369" s="7">
        <v>0.0476626755856183</v>
      </c>
      <c r="L2369" s="7">
        <v>0.0686164717124613</v>
      </c>
      <c r="M2369" s="7">
        <v>0.0877365029994893</v>
      </c>
      <c r="N2369" s="7">
        <v>0.116286118532613</v>
      </c>
      <c r="O2369" s="7">
        <v>0.12807061403315</v>
      </c>
      <c r="P2369" s="7">
        <v>0.147447078379442</v>
      </c>
      <c r="Q2369" s="7">
        <v>0.141102349347222</v>
      </c>
      <c r="R2369" s="7">
        <v>0.0989579618283442</v>
      </c>
      <c r="S2369" s="7">
        <v>0.00136958287882572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2015</v>
      </c>
      <c r="E2370" s="3" t="inlineStr">
        <is>
          <t>T7 Utility - Dsl</t>
        </is>
      </c>
      <c r="F2370" s="3">
        <v>17</v>
      </c>
      <c r="G2370" s="7">
        <v>0.0189306330019997</v>
      </c>
      <c r="H2370" s="7">
        <v>0.052754743378048</v>
      </c>
      <c r="I2370" s="7">
        <v>0.0659678567916525</v>
      </c>
      <c r="J2370" s="7">
        <v>0.0664682514410273</v>
      </c>
      <c r="K2370" s="7">
        <v>0.0737286872303096</v>
      </c>
      <c r="L2370" s="7">
        <v>0.0865562588616871</v>
      </c>
      <c r="M2370" s="7">
        <v>0.105418937110259</v>
      </c>
      <c r="N2370" s="7">
        <v>0.13325642869876</v>
      </c>
      <c r="O2370" s="7">
        <v>0.123497337403891</v>
      </c>
      <c r="P2370" s="7">
        <v>0.109616399888085</v>
      </c>
      <c r="Q2370" s="7">
        <v>0.0939223129515804</v>
      </c>
      <c r="R2370" s="7">
        <v>0.0698821532427004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2015</v>
      </c>
      <c r="E2371" s="3" t="inlineStr">
        <is>
          <t>T7 Utility - Dsl</t>
        </is>
      </c>
      <c r="F2371" s="3">
        <v>18</v>
      </c>
      <c r="G2371" s="7">
        <v>0.0227943189276711</v>
      </c>
      <c r="H2371" s="7">
        <v>0.0685578435168125</v>
      </c>
      <c r="I2371" s="7">
        <v>0.0871972209425045</v>
      </c>
      <c r="J2371" s="7">
        <v>0.0752280121152252</v>
      </c>
      <c r="K2371" s="7">
        <v>0.106015117857432</v>
      </c>
      <c r="L2371" s="7">
        <v>0.134022347272919</v>
      </c>
      <c r="M2371" s="7">
        <v>0.124460890458985</v>
      </c>
      <c r="N2371" s="7">
        <v>0.161877351540523</v>
      </c>
      <c r="O2371" s="7">
        <v>0.0990151507522873</v>
      </c>
      <c r="P2371" s="7">
        <v>0.0393960196046667</v>
      </c>
      <c r="Q2371" s="7">
        <v>0.0385409667350514</v>
      </c>
      <c r="R2371" s="7">
        <v>0.042894760275922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2015</v>
      </c>
      <c r="E2372" s="3" t="inlineStr">
        <is>
          <t>T7 Utility - Dsl</t>
        </is>
      </c>
      <c r="F2372" s="3">
        <v>19</v>
      </c>
      <c r="G2372" s="7">
        <v>0.0124741137843472</v>
      </c>
      <c r="H2372" s="7">
        <v>0.0382584666353928</v>
      </c>
      <c r="I2372" s="7">
        <v>0.0633270445374235</v>
      </c>
      <c r="J2372" s="7">
        <v>0.0573799727558526</v>
      </c>
      <c r="K2372" s="7">
        <v>0.0676208599117293</v>
      </c>
      <c r="L2372" s="7">
        <v>0.0913348183298578</v>
      </c>
      <c r="M2372" s="7">
        <v>0.107173150545983</v>
      </c>
      <c r="N2372" s="7">
        <v>0.138665021556747</v>
      </c>
      <c r="O2372" s="7">
        <v>0.0870419844275708</v>
      </c>
      <c r="P2372" s="7">
        <v>0.0517309198121917</v>
      </c>
      <c r="Q2372" s="7">
        <v>0.131893938868957</v>
      </c>
      <c r="R2372" s="7">
        <v>0.152371344407732</v>
      </c>
      <c r="S2372" s="7">
        <v>0.000728364426215606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2015</v>
      </c>
      <c r="E2373" s="3" t="inlineStr">
        <is>
          <t>T7 Utility - Dsl</t>
        </is>
      </c>
      <c r="F2373" s="3">
        <v>20</v>
      </c>
      <c r="G2373" s="7">
        <v>0.0159987958838085</v>
      </c>
      <c r="H2373" s="7">
        <v>0.0484327740213414</v>
      </c>
      <c r="I2373" s="7">
        <v>0.0571861194223306</v>
      </c>
      <c r="J2373" s="7">
        <v>0.042083075976309</v>
      </c>
      <c r="K2373" s="7">
        <v>0.0542623775947221</v>
      </c>
      <c r="L2373" s="7">
        <v>0.0570593982092975</v>
      </c>
      <c r="M2373" s="7">
        <v>0.0825470124942171</v>
      </c>
      <c r="N2373" s="7">
        <v>0.116633620206677</v>
      </c>
      <c r="O2373" s="7">
        <v>0.108330818174813</v>
      </c>
      <c r="P2373" s="7">
        <v>0.0733291926983534</v>
      </c>
      <c r="Q2373" s="7">
        <v>0.149515340828617</v>
      </c>
      <c r="R2373" s="7">
        <v>0.187106713469506</v>
      </c>
      <c r="S2373" s="7">
        <v>0.00732442347852559</v>
      </c>
      <c r="T2373" s="7">
        <v>0.000190337541481273</v>
      </c>
      <c r="U2373" s="7">
        <v>0</v>
      </c>
      <c r="V2373" s="7">
        <v>0</v>
      </c>
      <c r="W2373" s="7">
        <v>0</v>
      </c>
      <c r="X2373" s="7">
        <v>0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2015</v>
      </c>
      <c r="E2374" s="3" t="inlineStr">
        <is>
          <t>T7 Utility - Dsl</t>
        </is>
      </c>
      <c r="F2374" s="3">
        <v>21</v>
      </c>
      <c r="G2374" s="7">
        <v>0.00952768934218813</v>
      </c>
      <c r="H2374" s="7">
        <v>0.0373282179041626</v>
      </c>
      <c r="I2374" s="7">
        <v>0.0498968298888474</v>
      </c>
      <c r="J2374" s="7">
        <v>0.037316420487481</v>
      </c>
      <c r="K2374" s="7">
        <v>0.0550550839115188</v>
      </c>
      <c r="L2374" s="7">
        <v>0.102364850965044</v>
      </c>
      <c r="M2374" s="7">
        <v>0.0971826364042748</v>
      </c>
      <c r="N2374" s="7">
        <v>0.101398014112396</v>
      </c>
      <c r="O2374" s="7">
        <v>0.106886712749891</v>
      </c>
      <c r="P2374" s="7">
        <v>0.0962967961024004</v>
      </c>
      <c r="Q2374" s="7">
        <v>0.151194515197052</v>
      </c>
      <c r="R2374" s="7">
        <v>0.154555663864378</v>
      </c>
      <c r="S2374" s="7">
        <v>0.000996569070365635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2015</v>
      </c>
      <c r="E2375" s="3" t="inlineStr">
        <is>
          <t>T7 Utility - Dsl</t>
        </is>
      </c>
      <c r="F2375" s="3">
        <v>22</v>
      </c>
      <c r="G2375" s="7">
        <v>0.0121054724602061</v>
      </c>
      <c r="H2375" s="7">
        <v>0.0399711970598429</v>
      </c>
      <c r="I2375" s="7">
        <v>0.0414233575075195</v>
      </c>
      <c r="J2375" s="7">
        <v>0.0339785441175121</v>
      </c>
      <c r="K2375" s="7">
        <v>0.0481158727422484</v>
      </c>
      <c r="L2375" s="7">
        <v>0.0706775427628076</v>
      </c>
      <c r="M2375" s="7">
        <v>0.109694473023731</v>
      </c>
      <c r="N2375" s="7">
        <v>0.158818445919828</v>
      </c>
      <c r="O2375" s="7">
        <v>0.140462415516362</v>
      </c>
      <c r="P2375" s="7">
        <v>0.141604886770441</v>
      </c>
      <c r="Q2375" s="7">
        <v>0.168617850506785</v>
      </c>
      <c r="R2375" s="7">
        <v>0.0345299416127159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2015</v>
      </c>
      <c r="E2376" s="3" t="inlineStr">
        <is>
          <t>T7 Utility - Dsl</t>
        </is>
      </c>
      <c r="F2376" s="3">
        <v>23</v>
      </c>
      <c r="G2376" s="7">
        <v>0.0152866067041992</v>
      </c>
      <c r="H2376" s="7">
        <v>0.0303549051213223</v>
      </c>
      <c r="I2376" s="7">
        <v>0.0364130142643219</v>
      </c>
      <c r="J2376" s="7">
        <v>0.0249671900761478</v>
      </c>
      <c r="K2376" s="7">
        <v>0.0245240052526409</v>
      </c>
      <c r="L2376" s="7">
        <v>0.0379936170713893</v>
      </c>
      <c r="M2376" s="7">
        <v>0.0663054563678008</v>
      </c>
      <c r="N2376" s="7">
        <v>0.103019517177199</v>
      </c>
      <c r="O2376" s="7">
        <v>0.13376737167625</v>
      </c>
      <c r="P2376" s="7">
        <v>0.0925802611159228</v>
      </c>
      <c r="Q2376" s="7">
        <v>0.314628094749883</v>
      </c>
      <c r="R2376" s="7">
        <v>0.120159960422924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2015</v>
      </c>
      <c r="E2377" s="3" t="inlineStr">
        <is>
          <t>T7 Utility - Dsl</t>
        </is>
      </c>
      <c r="F2377" s="3">
        <v>24</v>
      </c>
      <c r="G2377" s="7">
        <v>0.0171684443693977</v>
      </c>
      <c r="H2377" s="7">
        <v>0.05565703923827</v>
      </c>
      <c r="I2377" s="7">
        <v>0.0498489683468871</v>
      </c>
      <c r="J2377" s="7">
        <v>0.0238103873412358</v>
      </c>
      <c r="K2377" s="7">
        <v>0.0292768217538082</v>
      </c>
      <c r="L2377" s="7">
        <v>0.039719885685738</v>
      </c>
      <c r="M2377" s="7">
        <v>0.0416647621502305</v>
      </c>
      <c r="N2377" s="7">
        <v>0.0770093556644717</v>
      </c>
      <c r="O2377" s="7">
        <v>0.0505182034493654</v>
      </c>
      <c r="P2377" s="7">
        <v>0.125041084020683</v>
      </c>
      <c r="Q2377" s="7">
        <v>0.299412231553732</v>
      </c>
      <c r="R2377" s="7">
        <v>0.182901801019254</v>
      </c>
      <c r="S2377" s="7">
        <v>0.00797101540692689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2015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2015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2015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2015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0.234878999880211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2015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0.234878999880211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2015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2015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2015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2015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0.116426883514903</v>
      </c>
      <c r="R2386" s="7">
        <v>0.0217579782311428</v>
      </c>
      <c r="S2386" s="7">
        <v>0.0232859767023803</v>
      </c>
      <c r="T2386" s="7">
        <v>9.999999995e-11</v>
      </c>
      <c r="U2386" s="7">
        <v>9.999999995e-11</v>
      </c>
      <c r="V2386" s="7">
        <v>9.999999995e-11</v>
      </c>
      <c r="W2386" s="7">
        <v>9.999999995e-11</v>
      </c>
      <c r="X2386" s="7">
        <v>9.999999995e-11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2015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0.170820829093761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2015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2015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2015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0.00632999366684134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2015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9.99999999500001e-11</v>
      </c>
      <c r="U2391" s="7">
        <v>9.99999999500001e-11</v>
      </c>
      <c r="V2391" s="7">
        <v>9.99999999500001e-11</v>
      </c>
      <c r="W2391" s="7">
        <v>9.99999999500001e-11</v>
      </c>
      <c r="X2391" s="7">
        <v>9.99999999500001e-11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2015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2015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2015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2015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2015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2015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2015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2015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0.00599999399700601</v>
      </c>
      <c r="M2399" s="7">
        <v>0.00770199229415671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0.0750559249065472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2015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2015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2015</v>
      </c>
      <c r="E2402" s="3" t="inlineStr">
        <is>
          <t>UBUS - Dsl</t>
        </is>
      </c>
      <c r="F2402" s="3">
        <v>1</v>
      </c>
      <c r="G2402" s="7">
        <v>0.0137931982066005</v>
      </c>
      <c r="H2402" s="7">
        <v>0.0433475846161611</v>
      </c>
      <c r="I2402" s="7">
        <v>0.0756497221431813</v>
      </c>
      <c r="J2402" s="7">
        <v>0.717356323366983</v>
      </c>
      <c r="K2402" s="7">
        <v>8.90254329849506e-06</v>
      </c>
      <c r="L2402" s="7">
        <v>0.000654353128353986</v>
      </c>
      <c r="M2402" s="7">
        <v>0.000778292138771611</v>
      </c>
      <c r="N2402" s="7">
        <v>0.0184355353141299</v>
      </c>
      <c r="O2402" s="7">
        <v>4.03497326288489e-06</v>
      </c>
      <c r="P2402" s="7">
        <v>0.0201402338056518</v>
      </c>
      <c r="Q2402" s="7">
        <v>0.0659375751400808</v>
      </c>
      <c r="R2402" s="7">
        <v>0.0438942440235246</v>
      </c>
      <c r="S2402" s="7">
        <v>9.99999999200007e-11</v>
      </c>
      <c r="T2402" s="7">
        <v>9.99999999200007e-11</v>
      </c>
      <c r="U2402" s="7">
        <v>9.99999999200007e-11</v>
      </c>
      <c r="V2402" s="7">
        <v>9.99999999200007e-11</v>
      </c>
      <c r="W2402" s="7">
        <v>9.99999999200007e-11</v>
      </c>
      <c r="X2402" s="7">
        <v>9.99999999200007e-11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2015</v>
      </c>
      <c r="E2403" s="3" t="inlineStr">
        <is>
          <t>UBUS - Dsl</t>
        </is>
      </c>
      <c r="F2403" s="3">
        <v>2</v>
      </c>
      <c r="G2403" s="7">
        <v>0.0137931982066005</v>
      </c>
      <c r="H2403" s="7">
        <v>0.043347584616161</v>
      </c>
      <c r="I2403" s="7">
        <v>0.0756497221431812</v>
      </c>
      <c r="J2403" s="7">
        <v>0.717356323366983</v>
      </c>
      <c r="K2403" s="7">
        <v>8.90254329849505e-06</v>
      </c>
      <c r="L2403" s="7">
        <v>0.000654353128353986</v>
      </c>
      <c r="M2403" s="7">
        <v>0.000778292138771611</v>
      </c>
      <c r="N2403" s="7">
        <v>0.0184355353141299</v>
      </c>
      <c r="O2403" s="7">
        <v>4.03497326288488e-06</v>
      </c>
      <c r="P2403" s="7">
        <v>0.0201402338056518</v>
      </c>
      <c r="Q2403" s="7">
        <v>0.0659375751400807</v>
      </c>
      <c r="R2403" s="7">
        <v>0.0438942440235246</v>
      </c>
      <c r="S2403" s="7">
        <v>9.99999999200006e-11</v>
      </c>
      <c r="T2403" s="7">
        <v>9.99999999200006e-11</v>
      </c>
      <c r="U2403" s="7">
        <v>9.99999999200006e-11</v>
      </c>
      <c r="V2403" s="7">
        <v>9.99999999200006e-11</v>
      </c>
      <c r="W2403" s="7">
        <v>9.99999999200006e-11</v>
      </c>
      <c r="X2403" s="7">
        <v>9.99999999200006e-11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2015</v>
      </c>
      <c r="E2404" s="3" t="inlineStr">
        <is>
          <t>UBUS - Dsl</t>
        </is>
      </c>
      <c r="F2404" s="3">
        <v>3</v>
      </c>
      <c r="G2404" s="7">
        <v>0.0137931982066005</v>
      </c>
      <c r="H2404" s="7">
        <v>0.043347584616161</v>
      </c>
      <c r="I2404" s="7">
        <v>0.0756497221431812</v>
      </c>
      <c r="J2404" s="7">
        <v>0.717356323366983</v>
      </c>
      <c r="K2404" s="7">
        <v>8.90254329849505e-06</v>
      </c>
      <c r="L2404" s="7">
        <v>0.000654353128353986</v>
      </c>
      <c r="M2404" s="7">
        <v>0.00077829213877161</v>
      </c>
      <c r="N2404" s="7">
        <v>0.0184355353141299</v>
      </c>
      <c r="O2404" s="7">
        <v>4.03497326288488e-06</v>
      </c>
      <c r="P2404" s="7">
        <v>0.0201402338056518</v>
      </c>
      <c r="Q2404" s="7">
        <v>0.0659375751400807</v>
      </c>
      <c r="R2404" s="7">
        <v>0.0438942440235246</v>
      </c>
      <c r="S2404" s="7">
        <v>9.99999999200006e-11</v>
      </c>
      <c r="T2404" s="7">
        <v>9.99999999200006e-11</v>
      </c>
      <c r="U2404" s="7">
        <v>9.99999999200006e-11</v>
      </c>
      <c r="V2404" s="7">
        <v>9.99999999200006e-11</v>
      </c>
      <c r="W2404" s="7">
        <v>9.99999999200006e-11</v>
      </c>
      <c r="X2404" s="7">
        <v>9.99999999200006e-11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2015</v>
      </c>
      <c r="E2405" s="3" t="inlineStr">
        <is>
          <t>UBUS - Dsl</t>
        </is>
      </c>
      <c r="F2405" s="3">
        <v>4</v>
      </c>
      <c r="G2405" s="7">
        <v>0.0137931982066005</v>
      </c>
      <c r="H2405" s="7">
        <v>0.0433475846161611</v>
      </c>
      <c r="I2405" s="7">
        <v>0.0756497221431812</v>
      </c>
      <c r="J2405" s="7">
        <v>0.717356323366983</v>
      </c>
      <c r="K2405" s="7">
        <v>8.90254329849505e-06</v>
      </c>
      <c r="L2405" s="7">
        <v>0.000654353128353986</v>
      </c>
      <c r="M2405" s="7">
        <v>0.00077829213877161</v>
      </c>
      <c r="N2405" s="7">
        <v>0.0184355353141299</v>
      </c>
      <c r="O2405" s="7">
        <v>4.03497326288488e-06</v>
      </c>
      <c r="P2405" s="7">
        <v>0.0201402338056518</v>
      </c>
      <c r="Q2405" s="7">
        <v>0.0659375751400807</v>
      </c>
      <c r="R2405" s="7">
        <v>0.0438942440235246</v>
      </c>
      <c r="S2405" s="7">
        <v>9.99999999200006e-11</v>
      </c>
      <c r="T2405" s="7">
        <v>9.99999999200006e-11</v>
      </c>
      <c r="U2405" s="7">
        <v>9.99999999200006e-11</v>
      </c>
      <c r="V2405" s="7">
        <v>9.99999999200006e-11</v>
      </c>
      <c r="W2405" s="7">
        <v>9.99999999200006e-11</v>
      </c>
      <c r="X2405" s="7">
        <v>9.99999999200006e-11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2015</v>
      </c>
      <c r="E2406" s="3" t="inlineStr">
        <is>
          <t>UBUS - Dsl</t>
        </is>
      </c>
      <c r="F2406" s="3">
        <v>5</v>
      </c>
      <c r="G2406" s="7">
        <v>0.0137931982066005</v>
      </c>
      <c r="H2406" s="7">
        <v>0.043347584616161</v>
      </c>
      <c r="I2406" s="7">
        <v>0.0756497221431812</v>
      </c>
      <c r="J2406" s="7">
        <v>0.717356323366983</v>
      </c>
      <c r="K2406" s="7">
        <v>8.90254329849505e-06</v>
      </c>
      <c r="L2406" s="7">
        <v>0.000654353128353986</v>
      </c>
      <c r="M2406" s="7">
        <v>0.00077829213877161</v>
      </c>
      <c r="N2406" s="7">
        <v>0.0184355353141299</v>
      </c>
      <c r="O2406" s="7">
        <v>4.03497326288488e-06</v>
      </c>
      <c r="P2406" s="7">
        <v>0.0201402338056518</v>
      </c>
      <c r="Q2406" s="7">
        <v>0.0659375751400807</v>
      </c>
      <c r="R2406" s="7">
        <v>0.0438942440235246</v>
      </c>
      <c r="S2406" s="7">
        <v>9.99999999200006e-11</v>
      </c>
      <c r="T2406" s="7">
        <v>9.99999999200006e-11</v>
      </c>
      <c r="U2406" s="7">
        <v>9.99999999200006e-11</v>
      </c>
      <c r="V2406" s="7">
        <v>9.99999999200006e-11</v>
      </c>
      <c r="W2406" s="7">
        <v>9.99999999200006e-11</v>
      </c>
      <c r="X2406" s="7">
        <v>9.99999999200006e-11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2015</v>
      </c>
      <c r="E2407" s="3" t="inlineStr">
        <is>
          <t>UBUS - Dsl</t>
        </is>
      </c>
      <c r="F2407" s="3">
        <v>6</v>
      </c>
      <c r="G2407" s="7">
        <v>0.0137931982066005</v>
      </c>
      <c r="H2407" s="7">
        <v>0.0433475846161611</v>
      </c>
      <c r="I2407" s="7">
        <v>0.0756497221431813</v>
      </c>
      <c r="J2407" s="7">
        <v>0.717356323366984</v>
      </c>
      <c r="K2407" s="7">
        <v>8.90254329849506e-06</v>
      </c>
      <c r="L2407" s="7">
        <v>0.000654353128353987</v>
      </c>
      <c r="M2407" s="7">
        <v>0.000778292138771611</v>
      </c>
      <c r="N2407" s="7">
        <v>0.0184355353141299</v>
      </c>
      <c r="O2407" s="7">
        <v>4.03497326288489e-06</v>
      </c>
      <c r="P2407" s="7">
        <v>0.0201402338056518</v>
      </c>
      <c r="Q2407" s="7">
        <v>0.0659375751400808</v>
      </c>
      <c r="R2407" s="7">
        <v>0.0438942440235246</v>
      </c>
      <c r="S2407" s="7">
        <v>9.99999999200007e-11</v>
      </c>
      <c r="T2407" s="7">
        <v>9.99999999200007e-11</v>
      </c>
      <c r="U2407" s="7">
        <v>9.99999999200007e-11</v>
      </c>
      <c r="V2407" s="7">
        <v>9.99999999200007e-11</v>
      </c>
      <c r="W2407" s="7">
        <v>9.99999999200007e-11</v>
      </c>
      <c r="X2407" s="7">
        <v>9.99999999200007e-11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2015</v>
      </c>
      <c r="E2408" s="3" t="inlineStr">
        <is>
          <t>UBUS - Dsl</t>
        </is>
      </c>
      <c r="F2408" s="3">
        <v>7</v>
      </c>
      <c r="G2408" s="7">
        <v>0.0149976911714441</v>
      </c>
      <c r="H2408" s="7">
        <v>0.0521763067373559</v>
      </c>
      <c r="I2408" s="7">
        <v>0.0793142470314612</v>
      </c>
      <c r="J2408" s="7">
        <v>0.722230316196368</v>
      </c>
      <c r="K2408" s="7">
        <v>0.00384648509941959</v>
      </c>
      <c r="L2408" s="7">
        <v>0.00819036402124123</v>
      </c>
      <c r="M2408" s="7">
        <v>0.017438795420963</v>
      </c>
      <c r="N2408" s="7">
        <v>0.0191462952102187</v>
      </c>
      <c r="O2408" s="7">
        <v>0.0162612267545318</v>
      </c>
      <c r="P2408" s="7">
        <v>0.0250683725606678</v>
      </c>
      <c r="Q2408" s="7">
        <v>0.0177924803996635</v>
      </c>
      <c r="R2408" s="7">
        <v>0.0225251325952595</v>
      </c>
      <c r="S2408" s="7">
        <v>0.0010122863014064</v>
      </c>
      <c r="T2408" s="7">
        <v>9.99999999499963e-11</v>
      </c>
      <c r="U2408" s="7">
        <v>9.99999999499963e-11</v>
      </c>
      <c r="V2408" s="7">
        <v>9.99999999499963e-11</v>
      </c>
      <c r="W2408" s="7">
        <v>9.99999999499963e-11</v>
      </c>
      <c r="X2408" s="7">
        <v>9.99999999499963e-11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2015</v>
      </c>
      <c r="E2409" s="3" t="inlineStr">
        <is>
          <t>UBUS - Dsl</t>
        </is>
      </c>
      <c r="F2409" s="3">
        <v>8</v>
      </c>
      <c r="G2409" s="7">
        <v>0.0149976911714441</v>
      </c>
      <c r="H2409" s="7">
        <v>0.0521763067373559</v>
      </c>
      <c r="I2409" s="7">
        <v>0.0793142470314612</v>
      </c>
      <c r="J2409" s="7">
        <v>0.722230316196367</v>
      </c>
      <c r="K2409" s="7">
        <v>0.00384648509941959</v>
      </c>
      <c r="L2409" s="7">
        <v>0.00819036402124122</v>
      </c>
      <c r="M2409" s="7">
        <v>0.017438795420963</v>
      </c>
      <c r="N2409" s="7">
        <v>0.0191462952102187</v>
      </c>
      <c r="O2409" s="7">
        <v>0.0162612267545318</v>
      </c>
      <c r="P2409" s="7">
        <v>0.0250683725606677</v>
      </c>
      <c r="Q2409" s="7">
        <v>0.0177924803996635</v>
      </c>
      <c r="R2409" s="7">
        <v>0.0225251325952595</v>
      </c>
      <c r="S2409" s="7">
        <v>0.0010122863014064</v>
      </c>
      <c r="T2409" s="7">
        <v>9.99999999499962e-11</v>
      </c>
      <c r="U2409" s="7">
        <v>9.99999999499962e-11</v>
      </c>
      <c r="V2409" s="7">
        <v>9.99999999499962e-11</v>
      </c>
      <c r="W2409" s="7">
        <v>9.99999999499962e-11</v>
      </c>
      <c r="X2409" s="7">
        <v>9.99999999499962e-11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2015</v>
      </c>
      <c r="E2410" s="3" t="inlineStr">
        <is>
          <t>UBUS - Dsl</t>
        </is>
      </c>
      <c r="F2410" s="3">
        <v>9</v>
      </c>
      <c r="G2410" s="7">
        <v>0.0149976911714441</v>
      </c>
      <c r="H2410" s="7">
        <v>0.0521763067373559</v>
      </c>
      <c r="I2410" s="7">
        <v>0.0793142470314612</v>
      </c>
      <c r="J2410" s="7">
        <v>0.722230316196367</v>
      </c>
      <c r="K2410" s="7">
        <v>0.00384648509941959</v>
      </c>
      <c r="L2410" s="7">
        <v>0.00819036402124123</v>
      </c>
      <c r="M2410" s="7">
        <v>0.017438795420963</v>
      </c>
      <c r="N2410" s="7">
        <v>0.0191462952102187</v>
      </c>
      <c r="O2410" s="7">
        <v>0.0162612267545318</v>
      </c>
      <c r="P2410" s="7">
        <v>0.0250683725606678</v>
      </c>
      <c r="Q2410" s="7">
        <v>0.0177924803996635</v>
      </c>
      <c r="R2410" s="7">
        <v>0.0225251325952595</v>
      </c>
      <c r="S2410" s="7">
        <v>0.0010122863014064</v>
      </c>
      <c r="T2410" s="7">
        <v>9.99999999499963e-11</v>
      </c>
      <c r="U2410" s="7">
        <v>9.99999999499963e-11</v>
      </c>
      <c r="V2410" s="7">
        <v>9.99999999499963e-11</v>
      </c>
      <c r="W2410" s="7">
        <v>9.99999999499963e-11</v>
      </c>
      <c r="X2410" s="7">
        <v>9.99999999499963e-11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2015</v>
      </c>
      <c r="E2411" s="3" t="inlineStr">
        <is>
          <t>UBUS - Dsl</t>
        </is>
      </c>
      <c r="F2411" s="3">
        <v>10</v>
      </c>
      <c r="G2411" s="7">
        <v>0.0149976911714441</v>
      </c>
      <c r="H2411" s="7">
        <v>0.0521763067373559</v>
      </c>
      <c r="I2411" s="7">
        <v>0.0793142470314612</v>
      </c>
      <c r="J2411" s="7">
        <v>0.722230316196368</v>
      </c>
      <c r="K2411" s="7">
        <v>0.00384648509941959</v>
      </c>
      <c r="L2411" s="7">
        <v>0.00819036402124123</v>
      </c>
      <c r="M2411" s="7">
        <v>0.017438795420963</v>
      </c>
      <c r="N2411" s="7">
        <v>0.0191462952102187</v>
      </c>
      <c r="O2411" s="7">
        <v>0.0162612267545318</v>
      </c>
      <c r="P2411" s="7">
        <v>0.0250683725606678</v>
      </c>
      <c r="Q2411" s="7">
        <v>0.0177924803996635</v>
      </c>
      <c r="R2411" s="7">
        <v>0.0225251325952595</v>
      </c>
      <c r="S2411" s="7">
        <v>0.0010122863014064</v>
      </c>
      <c r="T2411" s="7">
        <v>9.99999999499963e-11</v>
      </c>
      <c r="U2411" s="7">
        <v>9.99999999499963e-11</v>
      </c>
      <c r="V2411" s="7">
        <v>9.99999999499963e-11</v>
      </c>
      <c r="W2411" s="7">
        <v>9.99999999499963e-11</v>
      </c>
      <c r="X2411" s="7">
        <v>9.99999999499963e-11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2015</v>
      </c>
      <c r="E2412" s="3" t="inlineStr">
        <is>
          <t>UBUS - Dsl</t>
        </is>
      </c>
      <c r="F2412" s="3">
        <v>11</v>
      </c>
      <c r="G2412" s="7">
        <v>0.0156273520739959</v>
      </c>
      <c r="H2412" s="7">
        <v>0.053287507376412</v>
      </c>
      <c r="I2412" s="7">
        <v>0.0885485782379631</v>
      </c>
      <c r="J2412" s="7">
        <v>0.728463932004064</v>
      </c>
      <c r="K2412" s="7">
        <v>0.0122849033018444</v>
      </c>
      <c r="L2412" s="7">
        <v>0.0167378937907682</v>
      </c>
      <c r="M2412" s="7">
        <v>0.0154253442402971</v>
      </c>
      <c r="N2412" s="7">
        <v>0.0128635034222111</v>
      </c>
      <c r="O2412" s="7">
        <v>0.0178229463066496</v>
      </c>
      <c r="P2412" s="7">
        <v>0.0172517816762566</v>
      </c>
      <c r="Q2412" s="7">
        <v>0.0147989835667989</v>
      </c>
      <c r="R2412" s="7">
        <v>0.00431883255450557</v>
      </c>
      <c r="S2412" s="7">
        <v>0.0025684409482332</v>
      </c>
      <c r="T2412" s="7">
        <v>9.99999999499962e-11</v>
      </c>
      <c r="U2412" s="7">
        <v>9.99999999499962e-11</v>
      </c>
      <c r="V2412" s="7">
        <v>9.99999999499962e-11</v>
      </c>
      <c r="W2412" s="7">
        <v>9.99999999499962e-11</v>
      </c>
      <c r="X2412" s="7">
        <v>9.99999999499962e-11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2015</v>
      </c>
      <c r="E2413" s="3" t="inlineStr">
        <is>
          <t>UBUS - Dsl</t>
        </is>
      </c>
      <c r="F2413" s="3">
        <v>12</v>
      </c>
      <c r="G2413" s="7">
        <v>0.0156273520739959</v>
      </c>
      <c r="H2413" s="7">
        <v>0.0532875073764119</v>
      </c>
      <c r="I2413" s="7">
        <v>0.088548578237963</v>
      </c>
      <c r="J2413" s="7">
        <v>0.728463932004064</v>
      </c>
      <c r="K2413" s="7">
        <v>0.0122849033018444</v>
      </c>
      <c r="L2413" s="7">
        <v>0.0167378937907682</v>
      </c>
      <c r="M2413" s="7">
        <v>0.0154253442402971</v>
      </c>
      <c r="N2413" s="7">
        <v>0.0128635034222111</v>
      </c>
      <c r="O2413" s="7">
        <v>0.0178229463066496</v>
      </c>
      <c r="P2413" s="7">
        <v>0.0172517816762566</v>
      </c>
      <c r="Q2413" s="7">
        <v>0.0147989835667989</v>
      </c>
      <c r="R2413" s="7">
        <v>0.00431883255450557</v>
      </c>
      <c r="S2413" s="7">
        <v>0.0025684409482332</v>
      </c>
      <c r="T2413" s="7">
        <v>9.99999999499962e-11</v>
      </c>
      <c r="U2413" s="7">
        <v>9.99999999499962e-11</v>
      </c>
      <c r="V2413" s="7">
        <v>9.99999999499962e-11</v>
      </c>
      <c r="W2413" s="7">
        <v>9.99999999499962e-11</v>
      </c>
      <c r="X2413" s="7">
        <v>9.99999999499962e-11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2015</v>
      </c>
      <c r="E2414" s="3" t="inlineStr">
        <is>
          <t>UBUS - Dsl</t>
        </is>
      </c>
      <c r="F2414" s="3">
        <v>13</v>
      </c>
      <c r="G2414" s="7">
        <v>0.0146966081120924</v>
      </c>
      <c r="H2414" s="7">
        <v>0.0489750690825133</v>
      </c>
      <c r="I2414" s="7">
        <v>0.0880981035248933</v>
      </c>
      <c r="J2414" s="7">
        <v>0.73207409246026</v>
      </c>
      <c r="K2414" s="7">
        <v>0.010957782181678</v>
      </c>
      <c r="L2414" s="7">
        <v>0.0173815700510487</v>
      </c>
      <c r="M2414" s="7">
        <v>0.0159388970372834</v>
      </c>
      <c r="N2414" s="7">
        <v>0.0153254356396354</v>
      </c>
      <c r="O2414" s="7">
        <v>0.00532706479190524</v>
      </c>
      <c r="P2414" s="7">
        <v>0.0139602215463855</v>
      </c>
      <c r="Q2414" s="7">
        <v>0.0148931628406081</v>
      </c>
      <c r="R2414" s="7">
        <v>0.0167719446173658</v>
      </c>
      <c r="S2414" s="7">
        <v>0.00560004761433051</v>
      </c>
      <c r="T2414" s="7">
        <v>9.99999999499956e-11</v>
      </c>
      <c r="U2414" s="7">
        <v>9.99999999499956e-11</v>
      </c>
      <c r="V2414" s="7">
        <v>9.99999999499956e-11</v>
      </c>
      <c r="W2414" s="7">
        <v>9.99999999499956e-11</v>
      </c>
      <c r="X2414" s="7">
        <v>9.99999999499956e-11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2015</v>
      </c>
      <c r="E2415" s="3" t="inlineStr">
        <is>
          <t>UBUS - Dsl</t>
        </is>
      </c>
      <c r="F2415" s="3">
        <v>14</v>
      </c>
      <c r="G2415" s="7">
        <v>0.0146966081120924</v>
      </c>
      <c r="H2415" s="7">
        <v>0.0489750690825133</v>
      </c>
      <c r="I2415" s="7">
        <v>0.0880981035248933</v>
      </c>
      <c r="J2415" s="7">
        <v>0.73207409246026</v>
      </c>
      <c r="K2415" s="7">
        <v>0.010957782181678</v>
      </c>
      <c r="L2415" s="7">
        <v>0.0173815700510487</v>
      </c>
      <c r="M2415" s="7">
        <v>0.0159388970372834</v>
      </c>
      <c r="N2415" s="7">
        <v>0.0153254356396354</v>
      </c>
      <c r="O2415" s="7">
        <v>0.00532706479190524</v>
      </c>
      <c r="P2415" s="7">
        <v>0.0139602215463855</v>
      </c>
      <c r="Q2415" s="7">
        <v>0.0148931628406081</v>
      </c>
      <c r="R2415" s="7">
        <v>0.0167719446173658</v>
      </c>
      <c r="S2415" s="7">
        <v>0.00560004761433051</v>
      </c>
      <c r="T2415" s="7">
        <v>9.99999999499956e-11</v>
      </c>
      <c r="U2415" s="7">
        <v>9.99999999499956e-11</v>
      </c>
      <c r="V2415" s="7">
        <v>9.99999999499956e-11</v>
      </c>
      <c r="W2415" s="7">
        <v>9.99999999499956e-11</v>
      </c>
      <c r="X2415" s="7">
        <v>9.99999999499956e-11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2015</v>
      </c>
      <c r="E2416" s="3" t="inlineStr">
        <is>
          <t>UBUS - Dsl</t>
        </is>
      </c>
      <c r="F2416" s="3">
        <v>15</v>
      </c>
      <c r="G2416" s="7">
        <v>0.0146966081120924</v>
      </c>
      <c r="H2416" s="7">
        <v>0.0489750690825133</v>
      </c>
      <c r="I2416" s="7">
        <v>0.0880981035248934</v>
      </c>
      <c r="J2416" s="7">
        <v>0.732074092460261</v>
      </c>
      <c r="K2416" s="7">
        <v>0.010957782181678</v>
      </c>
      <c r="L2416" s="7">
        <v>0.0173815700510487</v>
      </c>
      <c r="M2416" s="7">
        <v>0.0159388970372834</v>
      </c>
      <c r="N2416" s="7">
        <v>0.0153254356396354</v>
      </c>
      <c r="O2416" s="7">
        <v>0.00532706479190524</v>
      </c>
      <c r="P2416" s="7">
        <v>0.0139602215463855</v>
      </c>
      <c r="Q2416" s="7">
        <v>0.0148931628406081</v>
      </c>
      <c r="R2416" s="7">
        <v>0.0167719446173658</v>
      </c>
      <c r="S2416" s="7">
        <v>0.00560004761433052</v>
      </c>
      <c r="T2416" s="7">
        <v>9.99999999499956e-11</v>
      </c>
      <c r="U2416" s="7">
        <v>9.99999999499956e-11</v>
      </c>
      <c r="V2416" s="7">
        <v>9.99999999499956e-11</v>
      </c>
      <c r="W2416" s="7">
        <v>9.99999999499956e-11</v>
      </c>
      <c r="X2416" s="7">
        <v>9.99999999499956e-11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2015</v>
      </c>
      <c r="E2417" s="3" t="inlineStr">
        <is>
          <t>UBUS - Dsl</t>
        </is>
      </c>
      <c r="F2417" s="3">
        <v>16</v>
      </c>
      <c r="G2417" s="7">
        <v>0.0148257437757275</v>
      </c>
      <c r="H2417" s="7">
        <v>0.0490834843543159</v>
      </c>
      <c r="I2417" s="7">
        <v>0.0851026028394002</v>
      </c>
      <c r="J2417" s="7">
        <v>0.727763261768487</v>
      </c>
      <c r="K2417" s="7">
        <v>0.0176121176715448</v>
      </c>
      <c r="L2417" s="7">
        <v>0.00841000824855797</v>
      </c>
      <c r="M2417" s="7">
        <v>0.0164569808929798</v>
      </c>
      <c r="N2417" s="7">
        <v>0.0313189605572266</v>
      </c>
      <c r="O2417" s="7">
        <v>0.0324078931245159</v>
      </c>
      <c r="P2417" s="7">
        <v>0.00926607626769766</v>
      </c>
      <c r="Q2417" s="7">
        <v>0.00766377541676238</v>
      </c>
      <c r="R2417" s="7">
        <v>8.90944827845114e-05</v>
      </c>
      <c r="S2417" s="7">
        <v>9.99999999399969e-11</v>
      </c>
      <c r="T2417" s="7">
        <v>9.99999999399969e-11</v>
      </c>
      <c r="U2417" s="7">
        <v>9.99999999399969e-11</v>
      </c>
      <c r="V2417" s="7">
        <v>9.99999999399969e-11</v>
      </c>
      <c r="W2417" s="7">
        <v>9.99999999399969e-11</v>
      </c>
      <c r="X2417" s="7">
        <v>9.99999999399969e-11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2015</v>
      </c>
      <c r="E2418" s="3" t="inlineStr">
        <is>
          <t>UBUS - Dsl</t>
        </is>
      </c>
      <c r="F2418" s="3">
        <v>17</v>
      </c>
      <c r="G2418" s="7">
        <v>0.0148257437757275</v>
      </c>
      <c r="H2418" s="7">
        <v>0.0490834843543159</v>
      </c>
      <c r="I2418" s="7">
        <v>0.0851026028394002</v>
      </c>
      <c r="J2418" s="7">
        <v>0.727763261768487</v>
      </c>
      <c r="K2418" s="7">
        <v>0.0176121176715448</v>
      </c>
      <c r="L2418" s="7">
        <v>0.00841000824855797</v>
      </c>
      <c r="M2418" s="7">
        <v>0.0164569808929798</v>
      </c>
      <c r="N2418" s="7">
        <v>0.0313189605572266</v>
      </c>
      <c r="O2418" s="7">
        <v>0.0324078931245159</v>
      </c>
      <c r="P2418" s="7">
        <v>0.00926607626769766</v>
      </c>
      <c r="Q2418" s="7">
        <v>0.00766377541676238</v>
      </c>
      <c r="R2418" s="7">
        <v>8.90944827845114e-05</v>
      </c>
      <c r="S2418" s="7">
        <v>9.99999999399969e-11</v>
      </c>
      <c r="T2418" s="7">
        <v>9.99999999399969e-11</v>
      </c>
      <c r="U2418" s="7">
        <v>9.99999999399969e-11</v>
      </c>
      <c r="V2418" s="7">
        <v>9.99999999399969e-11</v>
      </c>
      <c r="W2418" s="7">
        <v>9.99999999399969e-11</v>
      </c>
      <c r="X2418" s="7">
        <v>9.99999999399969e-11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2015</v>
      </c>
      <c r="E2419" s="3" t="inlineStr">
        <is>
          <t>UBUS - Dsl</t>
        </is>
      </c>
      <c r="F2419" s="3">
        <v>18</v>
      </c>
      <c r="G2419" s="7">
        <v>0.0148257437757275</v>
      </c>
      <c r="H2419" s="7">
        <v>0.0490834843543159</v>
      </c>
      <c r="I2419" s="7">
        <v>0.0851026028394002</v>
      </c>
      <c r="J2419" s="7">
        <v>0.727763261768487</v>
      </c>
      <c r="K2419" s="7">
        <v>0.0176121176715448</v>
      </c>
      <c r="L2419" s="7">
        <v>0.00841000824855798</v>
      </c>
      <c r="M2419" s="7">
        <v>0.0164569808929798</v>
      </c>
      <c r="N2419" s="7">
        <v>0.0313189605572266</v>
      </c>
      <c r="O2419" s="7">
        <v>0.0324078931245159</v>
      </c>
      <c r="P2419" s="7">
        <v>0.00926607626769766</v>
      </c>
      <c r="Q2419" s="7">
        <v>0.00766377541676238</v>
      </c>
      <c r="R2419" s="7">
        <v>8.90944827845114e-05</v>
      </c>
      <c r="S2419" s="7">
        <v>9.99999999399969e-11</v>
      </c>
      <c r="T2419" s="7">
        <v>9.99999999399969e-11</v>
      </c>
      <c r="U2419" s="7">
        <v>9.99999999399969e-11</v>
      </c>
      <c r="V2419" s="7">
        <v>9.99999999399969e-11</v>
      </c>
      <c r="W2419" s="7">
        <v>9.99999999399969e-11</v>
      </c>
      <c r="X2419" s="7">
        <v>9.99999999399969e-11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2015</v>
      </c>
      <c r="E2420" s="3" t="inlineStr">
        <is>
          <t>UBUS - Dsl</t>
        </is>
      </c>
      <c r="F2420" s="3">
        <v>19</v>
      </c>
      <c r="G2420" s="7">
        <v>0.0148257437757275</v>
      </c>
      <c r="H2420" s="7">
        <v>0.0490834843543159</v>
      </c>
      <c r="I2420" s="7">
        <v>0.0851026028394003</v>
      </c>
      <c r="J2420" s="7">
        <v>0.727763261768487</v>
      </c>
      <c r="K2420" s="7">
        <v>0.0176121176715448</v>
      </c>
      <c r="L2420" s="7">
        <v>0.00841000824855798</v>
      </c>
      <c r="M2420" s="7">
        <v>0.0164569808929798</v>
      </c>
      <c r="N2420" s="7">
        <v>0.0313189605572266</v>
      </c>
      <c r="O2420" s="7">
        <v>0.0324078931245159</v>
      </c>
      <c r="P2420" s="7">
        <v>0.00926607626769766</v>
      </c>
      <c r="Q2420" s="7">
        <v>0.00766377541676238</v>
      </c>
      <c r="R2420" s="7">
        <v>8.90944827845114e-05</v>
      </c>
      <c r="S2420" s="7">
        <v>9.99999999399969e-11</v>
      </c>
      <c r="T2420" s="7">
        <v>9.99999999399969e-11</v>
      </c>
      <c r="U2420" s="7">
        <v>9.99999999399969e-11</v>
      </c>
      <c r="V2420" s="7">
        <v>9.99999999399969e-11</v>
      </c>
      <c r="W2420" s="7">
        <v>9.99999999399969e-11</v>
      </c>
      <c r="X2420" s="7">
        <v>9.99999999399969e-11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2015</v>
      </c>
      <c r="E2421" s="3" t="inlineStr">
        <is>
          <t>UBUS - Dsl</t>
        </is>
      </c>
      <c r="F2421" s="3">
        <v>20</v>
      </c>
      <c r="G2421" s="7">
        <v>0.0138379441749555</v>
      </c>
      <c r="H2421" s="7">
        <v>0.0434779550504033</v>
      </c>
      <c r="I2421" s="7">
        <v>0.0759275007531187</v>
      </c>
      <c r="J2421" s="7">
        <v>0.718542984113064</v>
      </c>
      <c r="K2421" s="7">
        <v>0.00138133863333013</v>
      </c>
      <c r="L2421" s="7">
        <v>1.02239051456494e-05</v>
      </c>
      <c r="M2421" s="7">
        <v>0.000326250526691284</v>
      </c>
      <c r="N2421" s="7">
        <v>2.30225884369636e-06</v>
      </c>
      <c r="O2421" s="7">
        <v>6.50400705853548e-06</v>
      </c>
      <c r="P2421" s="7">
        <v>1.8983975703536e-05</v>
      </c>
      <c r="Q2421" s="7">
        <v>0.0334934341079255</v>
      </c>
      <c r="R2421" s="7">
        <v>0.0988226826669853</v>
      </c>
      <c r="S2421" s="7">
        <v>0.014151895326775</v>
      </c>
      <c r="T2421" s="7">
        <v>9.99999999100013e-11</v>
      </c>
      <c r="U2421" s="7">
        <v>9.99999999100013e-11</v>
      </c>
      <c r="V2421" s="7">
        <v>9.99999999100013e-11</v>
      </c>
      <c r="W2421" s="7">
        <v>9.99999999100013e-11</v>
      </c>
      <c r="X2421" s="7">
        <v>9.99999999100013e-11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2015</v>
      </c>
      <c r="E2422" s="3" t="inlineStr">
        <is>
          <t>UBUS - Dsl</t>
        </is>
      </c>
      <c r="F2422" s="3">
        <v>21</v>
      </c>
      <c r="G2422" s="7">
        <v>0.0138379441749555</v>
      </c>
      <c r="H2422" s="7">
        <v>0.0434779550504033</v>
      </c>
      <c r="I2422" s="7">
        <v>0.0759275007531187</v>
      </c>
      <c r="J2422" s="7">
        <v>0.718542984113064</v>
      </c>
      <c r="K2422" s="7">
        <v>0.00138133863333014</v>
      </c>
      <c r="L2422" s="7">
        <v>1.02239051456494e-05</v>
      </c>
      <c r="M2422" s="7">
        <v>0.000326250526691284</v>
      </c>
      <c r="N2422" s="7">
        <v>2.30225884369636e-06</v>
      </c>
      <c r="O2422" s="7">
        <v>6.50400705853548e-06</v>
      </c>
      <c r="P2422" s="7">
        <v>1.8983975703536e-05</v>
      </c>
      <c r="Q2422" s="7">
        <v>0.0334934341079255</v>
      </c>
      <c r="R2422" s="7">
        <v>0.0988226826669853</v>
      </c>
      <c r="S2422" s="7">
        <v>0.014151895326775</v>
      </c>
      <c r="T2422" s="7">
        <v>9.99999999100013e-11</v>
      </c>
      <c r="U2422" s="7">
        <v>9.99999999100013e-11</v>
      </c>
      <c r="V2422" s="7">
        <v>9.99999999100013e-11</v>
      </c>
      <c r="W2422" s="7">
        <v>9.99999999100013e-11</v>
      </c>
      <c r="X2422" s="7">
        <v>9.99999999100013e-11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2015</v>
      </c>
      <c r="E2423" s="3" t="inlineStr">
        <is>
          <t>UBUS - Dsl</t>
        </is>
      </c>
      <c r="F2423" s="3">
        <v>22</v>
      </c>
      <c r="G2423" s="7">
        <v>0.0138379441749555</v>
      </c>
      <c r="H2423" s="7">
        <v>0.0434779550504033</v>
      </c>
      <c r="I2423" s="7">
        <v>0.0759275007531187</v>
      </c>
      <c r="J2423" s="7">
        <v>0.718542984113064</v>
      </c>
      <c r="K2423" s="7">
        <v>0.00138133863333013</v>
      </c>
      <c r="L2423" s="7">
        <v>1.02239051456494e-05</v>
      </c>
      <c r="M2423" s="7">
        <v>0.000326250526691284</v>
      </c>
      <c r="N2423" s="7">
        <v>2.30225884369636e-06</v>
      </c>
      <c r="O2423" s="7">
        <v>6.50400705853548e-06</v>
      </c>
      <c r="P2423" s="7">
        <v>1.8983975703536e-05</v>
      </c>
      <c r="Q2423" s="7">
        <v>0.0334934341079255</v>
      </c>
      <c r="R2423" s="7">
        <v>0.0988226826669853</v>
      </c>
      <c r="S2423" s="7">
        <v>0.014151895326775</v>
      </c>
      <c r="T2423" s="7">
        <v>9.99999999100013e-11</v>
      </c>
      <c r="U2423" s="7">
        <v>9.99999999100013e-11</v>
      </c>
      <c r="V2423" s="7">
        <v>9.99999999100013e-11</v>
      </c>
      <c r="W2423" s="7">
        <v>9.99999999100013e-11</v>
      </c>
      <c r="X2423" s="7">
        <v>9.99999999100013e-11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2015</v>
      </c>
      <c r="E2424" s="3" t="inlineStr">
        <is>
          <t>UBUS - Dsl</t>
        </is>
      </c>
      <c r="F2424" s="3">
        <v>23</v>
      </c>
      <c r="G2424" s="7">
        <v>0.0138379441749555</v>
      </c>
      <c r="H2424" s="7">
        <v>0.0434779550504033</v>
      </c>
      <c r="I2424" s="7">
        <v>0.0759275007531188</v>
      </c>
      <c r="J2424" s="7">
        <v>0.718542984113064</v>
      </c>
      <c r="K2424" s="7">
        <v>0.00138133863333013</v>
      </c>
      <c r="L2424" s="7">
        <v>1.02239051456494e-05</v>
      </c>
      <c r="M2424" s="7">
        <v>0.000326250526691284</v>
      </c>
      <c r="N2424" s="7">
        <v>2.30225884369636e-06</v>
      </c>
      <c r="O2424" s="7">
        <v>6.50400705853548e-06</v>
      </c>
      <c r="P2424" s="7">
        <v>1.8983975703536e-05</v>
      </c>
      <c r="Q2424" s="7">
        <v>0.0334934341079255</v>
      </c>
      <c r="R2424" s="7">
        <v>0.0988226826669854</v>
      </c>
      <c r="S2424" s="7">
        <v>0.014151895326775</v>
      </c>
      <c r="T2424" s="7">
        <v>9.99999999100013e-11</v>
      </c>
      <c r="U2424" s="7">
        <v>9.99999999100013e-11</v>
      </c>
      <c r="V2424" s="7">
        <v>9.99999999100013e-11</v>
      </c>
      <c r="W2424" s="7">
        <v>9.99999999100013e-11</v>
      </c>
      <c r="X2424" s="7">
        <v>9.99999999100013e-11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2015</v>
      </c>
      <c r="E2425" s="3" t="inlineStr">
        <is>
          <t>UBUS - Dsl</t>
        </is>
      </c>
      <c r="F2425" s="3">
        <v>24</v>
      </c>
      <c r="G2425" s="7">
        <v>0.0138379441749555</v>
      </c>
      <c r="H2425" s="7">
        <v>0.0434779550504033</v>
      </c>
      <c r="I2425" s="7">
        <v>0.0759275007531187</v>
      </c>
      <c r="J2425" s="7">
        <v>0.718542984113064</v>
      </c>
      <c r="K2425" s="7">
        <v>0.00138133863333013</v>
      </c>
      <c r="L2425" s="7">
        <v>1.02239051456494e-05</v>
      </c>
      <c r="M2425" s="7">
        <v>0.000326250526691284</v>
      </c>
      <c r="N2425" s="7">
        <v>2.30225884369636e-06</v>
      </c>
      <c r="O2425" s="7">
        <v>6.50400705853548e-06</v>
      </c>
      <c r="P2425" s="7">
        <v>1.8983975703536e-05</v>
      </c>
      <c r="Q2425" s="7">
        <v>0.0334934341079255</v>
      </c>
      <c r="R2425" s="7">
        <v>0.0988226826669853</v>
      </c>
      <c r="S2425" s="7">
        <v>0.014151895326775</v>
      </c>
      <c r="T2425" s="7">
        <v>9.99999999100013e-11</v>
      </c>
      <c r="U2425" s="7">
        <v>9.99999999100013e-11</v>
      </c>
      <c r="V2425" s="7">
        <v>9.99999999100013e-11</v>
      </c>
      <c r="W2425" s="7">
        <v>9.99999999100013e-11</v>
      </c>
      <c r="X2425" s="7">
        <v>9.99999999100013e-11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2015</v>
      </c>
      <c r="E2426" s="3" t="inlineStr">
        <is>
          <t>UBUS - Gas</t>
        </is>
      </c>
      <c r="F2426" s="3">
        <v>1</v>
      </c>
      <c r="G2426" s="7">
        <v>0.0124820957007725</v>
      </c>
      <c r="H2426" s="7">
        <v>0.03913414774882</v>
      </c>
      <c r="I2426" s="7">
        <v>0.0751651225719843</v>
      </c>
      <c r="J2426" s="7">
        <v>0.641165965158188</v>
      </c>
      <c r="K2426" s="7">
        <v>0.0155386998251541</v>
      </c>
      <c r="L2426" s="7">
        <v>0.00702816020497555</v>
      </c>
      <c r="M2426" s="7">
        <v>0.0132386863175897</v>
      </c>
      <c r="N2426" s="7">
        <v>0.0267281940046373</v>
      </c>
      <c r="O2426" s="7">
        <v>0.00704263794208775</v>
      </c>
      <c r="P2426" s="7">
        <v>0.038550991484142</v>
      </c>
      <c r="Q2426" s="7">
        <v>0.0848492809912159</v>
      </c>
      <c r="R2426" s="7">
        <v>0.0390760174504322</v>
      </c>
      <c r="S2426" s="7">
        <v>9.99999999210982e-11</v>
      </c>
      <c r="T2426" s="7">
        <v>9.99999999210982e-11</v>
      </c>
      <c r="U2426" s="7">
        <v>9.99999999210982e-11</v>
      </c>
      <c r="V2426" s="7">
        <v>9.99999999210982e-11</v>
      </c>
      <c r="W2426" s="7">
        <v>9.99999999210982e-11</v>
      </c>
      <c r="X2426" s="7">
        <v>9.99999999210982e-11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2015</v>
      </c>
      <c r="E2427" s="3" t="inlineStr">
        <is>
          <t>UBUS - Gas</t>
        </is>
      </c>
      <c r="F2427" s="3">
        <v>2</v>
      </c>
      <c r="G2427" s="7">
        <v>0.0124820957007725</v>
      </c>
      <c r="H2427" s="7">
        <v>0.03913414774882</v>
      </c>
      <c r="I2427" s="7">
        <v>0.0751651225719843</v>
      </c>
      <c r="J2427" s="7">
        <v>0.641165965158189</v>
      </c>
      <c r="K2427" s="7">
        <v>0.0155386998251541</v>
      </c>
      <c r="L2427" s="7">
        <v>0.00702816020497555</v>
      </c>
      <c r="M2427" s="7">
        <v>0.0132386863175897</v>
      </c>
      <c r="N2427" s="7">
        <v>0.0267281940046373</v>
      </c>
      <c r="O2427" s="7">
        <v>0.00704263794208775</v>
      </c>
      <c r="P2427" s="7">
        <v>0.038550991484142</v>
      </c>
      <c r="Q2427" s="7">
        <v>0.0848492809912159</v>
      </c>
      <c r="R2427" s="7">
        <v>0.0390760174504322</v>
      </c>
      <c r="S2427" s="7">
        <v>9.99999999210983e-11</v>
      </c>
      <c r="T2427" s="7">
        <v>9.99999999210983e-11</v>
      </c>
      <c r="U2427" s="7">
        <v>9.99999999210983e-11</v>
      </c>
      <c r="V2427" s="7">
        <v>9.99999999210983e-11</v>
      </c>
      <c r="W2427" s="7">
        <v>9.99999999210983e-11</v>
      </c>
      <c r="X2427" s="7">
        <v>9.99999999210983e-11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2015</v>
      </c>
      <c r="E2428" s="3" t="inlineStr">
        <is>
          <t>UBUS - Gas</t>
        </is>
      </c>
      <c r="F2428" s="3">
        <v>3</v>
      </c>
      <c r="G2428" s="7">
        <v>0.0124820957007725</v>
      </c>
      <c r="H2428" s="7">
        <v>0.03913414774882</v>
      </c>
      <c r="I2428" s="7">
        <v>0.0751651225719843</v>
      </c>
      <c r="J2428" s="7">
        <v>0.641165965158189</v>
      </c>
      <c r="K2428" s="7">
        <v>0.0155386998251541</v>
      </c>
      <c r="L2428" s="7">
        <v>0.00702816020497555</v>
      </c>
      <c r="M2428" s="7">
        <v>0.0132386863175897</v>
      </c>
      <c r="N2428" s="7">
        <v>0.0267281940046373</v>
      </c>
      <c r="O2428" s="7">
        <v>0.00704263794208775</v>
      </c>
      <c r="P2428" s="7">
        <v>0.038550991484142</v>
      </c>
      <c r="Q2428" s="7">
        <v>0.0848492809912159</v>
      </c>
      <c r="R2428" s="7">
        <v>0.0390760174504322</v>
      </c>
      <c r="S2428" s="7">
        <v>9.99999999210982e-11</v>
      </c>
      <c r="T2428" s="7">
        <v>9.99999999210982e-11</v>
      </c>
      <c r="U2428" s="7">
        <v>9.99999999210982e-11</v>
      </c>
      <c r="V2428" s="7">
        <v>9.99999999210982e-11</v>
      </c>
      <c r="W2428" s="7">
        <v>9.99999999210982e-11</v>
      </c>
      <c r="X2428" s="7">
        <v>9.99999999210982e-11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2015</v>
      </c>
      <c r="E2429" s="3" t="inlineStr">
        <is>
          <t>UBUS - Gas</t>
        </is>
      </c>
      <c r="F2429" s="3">
        <v>4</v>
      </c>
      <c r="G2429" s="7">
        <v>0.0124820957007725</v>
      </c>
      <c r="H2429" s="7">
        <v>0.03913414774882</v>
      </c>
      <c r="I2429" s="7">
        <v>0.0751651225719843</v>
      </c>
      <c r="J2429" s="7">
        <v>0.641165965158189</v>
      </c>
      <c r="K2429" s="7">
        <v>0.0155386998251541</v>
      </c>
      <c r="L2429" s="7">
        <v>0.00702816020497555</v>
      </c>
      <c r="M2429" s="7">
        <v>0.0132386863175897</v>
      </c>
      <c r="N2429" s="7">
        <v>0.0267281940046373</v>
      </c>
      <c r="O2429" s="7">
        <v>0.00704263794208775</v>
      </c>
      <c r="P2429" s="7">
        <v>0.038550991484142</v>
      </c>
      <c r="Q2429" s="7">
        <v>0.0848492809912159</v>
      </c>
      <c r="R2429" s="7">
        <v>0.0390760174504322</v>
      </c>
      <c r="S2429" s="7">
        <v>9.99999999210982e-11</v>
      </c>
      <c r="T2429" s="7">
        <v>9.99999999210982e-11</v>
      </c>
      <c r="U2429" s="7">
        <v>9.99999999210982e-11</v>
      </c>
      <c r="V2429" s="7">
        <v>9.99999999210982e-11</v>
      </c>
      <c r="W2429" s="7">
        <v>9.99999999210982e-11</v>
      </c>
      <c r="X2429" s="7">
        <v>9.99999999210982e-11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2015</v>
      </c>
      <c r="E2430" s="3" t="inlineStr">
        <is>
          <t>UBUS - Gas</t>
        </is>
      </c>
      <c r="F2430" s="3">
        <v>5</v>
      </c>
      <c r="G2430" s="7">
        <v>0.0124820957007725</v>
      </c>
      <c r="H2430" s="7">
        <v>0.03913414774882</v>
      </c>
      <c r="I2430" s="7">
        <v>0.0751651225719844</v>
      </c>
      <c r="J2430" s="7">
        <v>0.641165965158189</v>
      </c>
      <c r="K2430" s="7">
        <v>0.0155386998251541</v>
      </c>
      <c r="L2430" s="7">
        <v>0.00702816020497556</v>
      </c>
      <c r="M2430" s="7">
        <v>0.0132386863175897</v>
      </c>
      <c r="N2430" s="7">
        <v>0.0267281940046373</v>
      </c>
      <c r="O2430" s="7">
        <v>0.00704263794208775</v>
      </c>
      <c r="P2430" s="7">
        <v>0.038550991484142</v>
      </c>
      <c r="Q2430" s="7">
        <v>0.084849280991216</v>
      </c>
      <c r="R2430" s="7">
        <v>0.0390760174504323</v>
      </c>
      <c r="S2430" s="7">
        <v>9.99999999210983e-11</v>
      </c>
      <c r="T2430" s="7">
        <v>9.99999999210983e-11</v>
      </c>
      <c r="U2430" s="7">
        <v>9.99999999210983e-11</v>
      </c>
      <c r="V2430" s="7">
        <v>9.99999999210983e-11</v>
      </c>
      <c r="W2430" s="7">
        <v>9.99999999210983e-11</v>
      </c>
      <c r="X2430" s="7">
        <v>9.99999999210983e-11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2015</v>
      </c>
      <c r="E2431" s="3" t="inlineStr">
        <is>
          <t>UBUS - Gas</t>
        </is>
      </c>
      <c r="F2431" s="3">
        <v>6</v>
      </c>
      <c r="G2431" s="7">
        <v>0.0124820957007725</v>
      </c>
      <c r="H2431" s="7">
        <v>0.03913414774882</v>
      </c>
      <c r="I2431" s="7">
        <v>0.0751651225719843</v>
      </c>
      <c r="J2431" s="7">
        <v>0.641165965158189</v>
      </c>
      <c r="K2431" s="7">
        <v>0.0155386998251541</v>
      </c>
      <c r="L2431" s="7">
        <v>0.00702816020497556</v>
      </c>
      <c r="M2431" s="7">
        <v>0.0132386863175897</v>
      </c>
      <c r="N2431" s="7">
        <v>0.0267281940046373</v>
      </c>
      <c r="O2431" s="7">
        <v>0.00704263794208775</v>
      </c>
      <c r="P2431" s="7">
        <v>0.038550991484142</v>
      </c>
      <c r="Q2431" s="7">
        <v>0.0848492809912159</v>
      </c>
      <c r="R2431" s="7">
        <v>0.0390760174504322</v>
      </c>
      <c r="S2431" s="7">
        <v>9.99999999210983e-11</v>
      </c>
      <c r="T2431" s="7">
        <v>9.99999999210983e-11</v>
      </c>
      <c r="U2431" s="7">
        <v>9.99999999210983e-11</v>
      </c>
      <c r="V2431" s="7">
        <v>9.99999999210983e-11</v>
      </c>
      <c r="W2431" s="7">
        <v>9.99999999210983e-11</v>
      </c>
      <c r="X2431" s="7">
        <v>9.99999999210983e-11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2015</v>
      </c>
      <c r="E2432" s="3" t="inlineStr">
        <is>
          <t>UBUS - Gas</t>
        </is>
      </c>
      <c r="F2432" s="3">
        <v>7</v>
      </c>
      <c r="G2432" s="7">
        <v>0.018122299206682</v>
      </c>
      <c r="H2432" s="7">
        <v>0.0519264388526088</v>
      </c>
      <c r="I2432" s="7">
        <v>0.0822746894112596</v>
      </c>
      <c r="J2432" s="7">
        <v>0.665215941663701</v>
      </c>
      <c r="K2432" s="7">
        <v>0.0305976821616591</v>
      </c>
      <c r="L2432" s="7">
        <v>0.033160353065832</v>
      </c>
      <c r="M2432" s="7">
        <v>0.0280719198435783</v>
      </c>
      <c r="N2432" s="7">
        <v>0.0170446258411203</v>
      </c>
      <c r="O2432" s="7">
        <v>0.0144762484197125</v>
      </c>
      <c r="P2432" s="7">
        <v>0.0223166427753257</v>
      </c>
      <c r="Q2432" s="7">
        <v>0.0158394179073731</v>
      </c>
      <c r="R2432" s="7">
        <v>0.0200525716779829</v>
      </c>
      <c r="S2432" s="7">
        <v>0.000901168673165028</v>
      </c>
      <c r="T2432" s="7">
        <v>9.99999999434105e-11</v>
      </c>
      <c r="U2432" s="7">
        <v>9.99999999434105e-11</v>
      </c>
      <c r="V2432" s="7">
        <v>9.99999999434105e-11</v>
      </c>
      <c r="W2432" s="7">
        <v>9.99999999434105e-11</v>
      </c>
      <c r="X2432" s="7">
        <v>9.99999999434105e-11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2015</v>
      </c>
      <c r="E2433" s="3" t="inlineStr">
        <is>
          <t>UBUS - Gas</t>
        </is>
      </c>
      <c r="F2433" s="3">
        <v>8</v>
      </c>
      <c r="G2433" s="7">
        <v>0.018122299206682</v>
      </c>
      <c r="H2433" s="7">
        <v>0.0519264388526088</v>
      </c>
      <c r="I2433" s="7">
        <v>0.0822746894112596</v>
      </c>
      <c r="J2433" s="7">
        <v>0.665215941663701</v>
      </c>
      <c r="K2433" s="7">
        <v>0.0305976821616591</v>
      </c>
      <c r="L2433" s="7">
        <v>0.033160353065832</v>
      </c>
      <c r="M2433" s="7">
        <v>0.0280719198435783</v>
      </c>
      <c r="N2433" s="7">
        <v>0.0170446258411203</v>
      </c>
      <c r="O2433" s="7">
        <v>0.0144762484197125</v>
      </c>
      <c r="P2433" s="7">
        <v>0.0223166427753257</v>
      </c>
      <c r="Q2433" s="7">
        <v>0.0158394179073731</v>
      </c>
      <c r="R2433" s="7">
        <v>0.0200525716779829</v>
      </c>
      <c r="S2433" s="7">
        <v>0.000901168673165028</v>
      </c>
      <c r="T2433" s="7">
        <v>9.99999999434105e-11</v>
      </c>
      <c r="U2433" s="7">
        <v>9.99999999434105e-11</v>
      </c>
      <c r="V2433" s="7">
        <v>9.99999999434105e-11</v>
      </c>
      <c r="W2433" s="7">
        <v>9.99999999434105e-11</v>
      </c>
      <c r="X2433" s="7">
        <v>9.99999999434105e-11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2015</v>
      </c>
      <c r="E2434" s="3" t="inlineStr">
        <is>
          <t>UBUS - Gas</t>
        </is>
      </c>
      <c r="F2434" s="3">
        <v>9</v>
      </c>
      <c r="G2434" s="7">
        <v>0.018122299206682</v>
      </c>
      <c r="H2434" s="7">
        <v>0.0519264388526088</v>
      </c>
      <c r="I2434" s="7">
        <v>0.0822746894112596</v>
      </c>
      <c r="J2434" s="7">
        <v>0.665215941663701</v>
      </c>
      <c r="K2434" s="7">
        <v>0.0305976821616591</v>
      </c>
      <c r="L2434" s="7">
        <v>0.033160353065832</v>
      </c>
      <c r="M2434" s="7">
        <v>0.0280719198435783</v>
      </c>
      <c r="N2434" s="7">
        <v>0.0170446258411203</v>
      </c>
      <c r="O2434" s="7">
        <v>0.0144762484197125</v>
      </c>
      <c r="P2434" s="7">
        <v>0.0223166427753257</v>
      </c>
      <c r="Q2434" s="7">
        <v>0.0158394179073731</v>
      </c>
      <c r="R2434" s="7">
        <v>0.0200525716779829</v>
      </c>
      <c r="S2434" s="7">
        <v>0.000901168673165029</v>
      </c>
      <c r="T2434" s="7">
        <v>9.99999999434105e-11</v>
      </c>
      <c r="U2434" s="7">
        <v>9.99999999434105e-11</v>
      </c>
      <c r="V2434" s="7">
        <v>9.99999999434105e-11</v>
      </c>
      <c r="W2434" s="7">
        <v>9.99999999434105e-11</v>
      </c>
      <c r="X2434" s="7">
        <v>9.99999999434105e-11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2015</v>
      </c>
      <c r="E2435" s="3" t="inlineStr">
        <is>
          <t>UBUS - Gas</t>
        </is>
      </c>
      <c r="F2435" s="3">
        <v>10</v>
      </c>
      <c r="G2435" s="7">
        <v>0.018122299206682</v>
      </c>
      <c r="H2435" s="7">
        <v>0.0519264388526088</v>
      </c>
      <c r="I2435" s="7">
        <v>0.0822746894112596</v>
      </c>
      <c r="J2435" s="7">
        <v>0.665215941663701</v>
      </c>
      <c r="K2435" s="7">
        <v>0.0305976821616591</v>
      </c>
      <c r="L2435" s="7">
        <v>0.033160353065832</v>
      </c>
      <c r="M2435" s="7">
        <v>0.0280719198435783</v>
      </c>
      <c r="N2435" s="7">
        <v>0.0170446258411203</v>
      </c>
      <c r="O2435" s="7">
        <v>0.0144762484197125</v>
      </c>
      <c r="P2435" s="7">
        <v>0.0223166427753257</v>
      </c>
      <c r="Q2435" s="7">
        <v>0.0158394179073731</v>
      </c>
      <c r="R2435" s="7">
        <v>0.0200525716779829</v>
      </c>
      <c r="S2435" s="7">
        <v>0.000901168673165028</v>
      </c>
      <c r="T2435" s="7">
        <v>9.99999999434105e-11</v>
      </c>
      <c r="U2435" s="7">
        <v>9.99999999434105e-11</v>
      </c>
      <c r="V2435" s="7">
        <v>9.99999999434105e-11</v>
      </c>
      <c r="W2435" s="7">
        <v>9.99999999434105e-11</v>
      </c>
      <c r="X2435" s="7">
        <v>9.99999999434105e-11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2015</v>
      </c>
      <c r="E2436" s="3" t="inlineStr">
        <is>
          <t>UBUS - Gas</t>
        </is>
      </c>
      <c r="F2436" s="3">
        <v>11</v>
      </c>
      <c r="G2436" s="7">
        <v>0.0163252246272941</v>
      </c>
      <c r="H2436" s="7">
        <v>0.0624414165810309</v>
      </c>
      <c r="I2436" s="7">
        <v>0.0907559690283515</v>
      </c>
      <c r="J2436" s="7">
        <v>0.676778334984442</v>
      </c>
      <c r="K2436" s="7">
        <v>0.0298881268462978</v>
      </c>
      <c r="L2436" s="7">
        <v>0.0386778714092531</v>
      </c>
      <c r="M2436" s="7">
        <v>0.0231511768714179</v>
      </c>
      <c r="N2436" s="7">
        <v>0.0114514897268222</v>
      </c>
      <c r="O2436" s="7">
        <v>0.0158665396026908</v>
      </c>
      <c r="P2436" s="7">
        <v>0.0153580711336961</v>
      </c>
      <c r="Q2436" s="7">
        <v>0.0131745141816296</v>
      </c>
      <c r="R2436" s="7">
        <v>0.00384475870221974</v>
      </c>
      <c r="S2436" s="7">
        <v>0.00228650580485436</v>
      </c>
      <c r="T2436" s="7">
        <v>9.99999999434105e-11</v>
      </c>
      <c r="U2436" s="7">
        <v>9.99999999434105e-11</v>
      </c>
      <c r="V2436" s="7">
        <v>9.99999999434105e-11</v>
      </c>
      <c r="W2436" s="7">
        <v>9.99999999434105e-11</v>
      </c>
      <c r="X2436" s="7">
        <v>9.99999999434105e-11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2015</v>
      </c>
      <c r="E2437" s="3" t="inlineStr">
        <is>
          <t>UBUS - Gas</t>
        </is>
      </c>
      <c r="F2437" s="3">
        <v>12</v>
      </c>
      <c r="G2437" s="7">
        <v>0.0163252246272941</v>
      </c>
      <c r="H2437" s="7">
        <v>0.062441416581031</v>
      </c>
      <c r="I2437" s="7">
        <v>0.0907559690283515</v>
      </c>
      <c r="J2437" s="7">
        <v>0.676778334984442</v>
      </c>
      <c r="K2437" s="7">
        <v>0.0298881268462978</v>
      </c>
      <c r="L2437" s="7">
        <v>0.0386778714092531</v>
      </c>
      <c r="M2437" s="7">
        <v>0.0231511768714179</v>
      </c>
      <c r="N2437" s="7">
        <v>0.0114514897268222</v>
      </c>
      <c r="O2437" s="7">
        <v>0.0158665396026908</v>
      </c>
      <c r="P2437" s="7">
        <v>0.0153580711336961</v>
      </c>
      <c r="Q2437" s="7">
        <v>0.0131745141816296</v>
      </c>
      <c r="R2437" s="7">
        <v>0.00384475870221974</v>
      </c>
      <c r="S2437" s="7">
        <v>0.00228650580485436</v>
      </c>
      <c r="T2437" s="7">
        <v>9.99999999434105e-11</v>
      </c>
      <c r="U2437" s="7">
        <v>9.99999999434105e-11</v>
      </c>
      <c r="V2437" s="7">
        <v>9.99999999434105e-11</v>
      </c>
      <c r="W2437" s="7">
        <v>9.99999999434105e-11</v>
      </c>
      <c r="X2437" s="7">
        <v>9.99999999434105e-11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2015</v>
      </c>
      <c r="E2438" s="3" t="inlineStr">
        <is>
          <t>UBUS - Gas</t>
        </is>
      </c>
      <c r="F2438" s="3">
        <v>13</v>
      </c>
      <c r="G2438" s="7">
        <v>0.0159318815072733</v>
      </c>
      <c r="H2438" s="7">
        <v>0.0582539435021891</v>
      </c>
      <c r="I2438" s="7">
        <v>0.123778171179158</v>
      </c>
      <c r="J2438" s="7">
        <v>0.670395548567706</v>
      </c>
      <c r="K2438" s="7">
        <v>0.025580022715422</v>
      </c>
      <c r="L2438" s="7">
        <v>0.0278832159688357</v>
      </c>
      <c r="M2438" s="7">
        <v>0.0141893005080097</v>
      </c>
      <c r="N2438" s="7">
        <v>0.0136431781449506</v>
      </c>
      <c r="O2438" s="7">
        <v>0.00474231831083776</v>
      </c>
      <c r="P2438" s="7">
        <v>0.0124278222162063</v>
      </c>
      <c r="Q2438" s="7">
        <v>0.0132583554920566</v>
      </c>
      <c r="R2438" s="7">
        <v>0.014930905301269</v>
      </c>
      <c r="S2438" s="7">
        <v>0.00498533608608657</v>
      </c>
      <c r="T2438" s="7">
        <v>9.99999999423123e-11</v>
      </c>
      <c r="U2438" s="7">
        <v>9.99999999423123e-11</v>
      </c>
      <c r="V2438" s="7">
        <v>9.99999999423123e-11</v>
      </c>
      <c r="W2438" s="7">
        <v>9.99999999423123e-11</v>
      </c>
      <c r="X2438" s="7">
        <v>9.99999999423123e-11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2015</v>
      </c>
      <c r="E2439" s="3" t="inlineStr">
        <is>
          <t>UBUS - Gas</t>
        </is>
      </c>
      <c r="F2439" s="3">
        <v>14</v>
      </c>
      <c r="G2439" s="7">
        <v>0.0159318815072733</v>
      </c>
      <c r="H2439" s="7">
        <v>0.0582539435021891</v>
      </c>
      <c r="I2439" s="7">
        <v>0.123778171179157</v>
      </c>
      <c r="J2439" s="7">
        <v>0.670395548567706</v>
      </c>
      <c r="K2439" s="7">
        <v>0.025580022715422</v>
      </c>
      <c r="L2439" s="7">
        <v>0.0278832159688356</v>
      </c>
      <c r="M2439" s="7">
        <v>0.0141893005080097</v>
      </c>
      <c r="N2439" s="7">
        <v>0.0136431781449506</v>
      </c>
      <c r="O2439" s="7">
        <v>0.00474231831083776</v>
      </c>
      <c r="P2439" s="7">
        <v>0.0124278222162063</v>
      </c>
      <c r="Q2439" s="7">
        <v>0.0132583554920566</v>
      </c>
      <c r="R2439" s="7">
        <v>0.014930905301269</v>
      </c>
      <c r="S2439" s="7">
        <v>0.00498533608608657</v>
      </c>
      <c r="T2439" s="7">
        <v>9.99999999423122e-11</v>
      </c>
      <c r="U2439" s="7">
        <v>9.99999999423122e-11</v>
      </c>
      <c r="V2439" s="7">
        <v>9.99999999423122e-11</v>
      </c>
      <c r="W2439" s="7">
        <v>9.99999999423122e-11</v>
      </c>
      <c r="X2439" s="7">
        <v>9.99999999423122e-11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2015</v>
      </c>
      <c r="E2440" s="3" t="inlineStr">
        <is>
          <t>UBUS - Gas</t>
        </is>
      </c>
      <c r="F2440" s="3">
        <v>15</v>
      </c>
      <c r="G2440" s="7">
        <v>0.0159318815072733</v>
      </c>
      <c r="H2440" s="7">
        <v>0.0582539435021891</v>
      </c>
      <c r="I2440" s="7">
        <v>0.123778171179157</v>
      </c>
      <c r="J2440" s="7">
        <v>0.670395548567706</v>
      </c>
      <c r="K2440" s="7">
        <v>0.025580022715422</v>
      </c>
      <c r="L2440" s="7">
        <v>0.0278832159688356</v>
      </c>
      <c r="M2440" s="7">
        <v>0.0141893005080097</v>
      </c>
      <c r="N2440" s="7">
        <v>0.0136431781449506</v>
      </c>
      <c r="O2440" s="7">
        <v>0.00474231831083776</v>
      </c>
      <c r="P2440" s="7">
        <v>0.0124278222162063</v>
      </c>
      <c r="Q2440" s="7">
        <v>0.0132583554920566</v>
      </c>
      <c r="R2440" s="7">
        <v>0.014930905301269</v>
      </c>
      <c r="S2440" s="7">
        <v>0.00498533608608657</v>
      </c>
      <c r="T2440" s="7">
        <v>9.99999999423123e-11</v>
      </c>
      <c r="U2440" s="7">
        <v>9.99999999423123e-11</v>
      </c>
      <c r="V2440" s="7">
        <v>9.99999999423123e-11</v>
      </c>
      <c r="W2440" s="7">
        <v>9.99999999423123e-11</v>
      </c>
      <c r="X2440" s="7">
        <v>9.99999999423123e-11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2015</v>
      </c>
      <c r="E2441" s="3" t="inlineStr">
        <is>
          <t>UBUS - Gas</t>
        </is>
      </c>
      <c r="F2441" s="3">
        <v>16</v>
      </c>
      <c r="G2441" s="7">
        <v>0.0183888731285097</v>
      </c>
      <c r="H2441" s="7">
        <v>0.0488717965796538</v>
      </c>
      <c r="I2441" s="7">
        <v>0.097738373741229</v>
      </c>
      <c r="J2441" s="7">
        <v>0.677352046462908</v>
      </c>
      <c r="K2441" s="7">
        <v>0.0267705701855187</v>
      </c>
      <c r="L2441" s="7">
        <v>0.0132941782967754</v>
      </c>
      <c r="M2441" s="7">
        <v>0.0146505148253535</v>
      </c>
      <c r="N2441" s="7">
        <v>0.027881110075962</v>
      </c>
      <c r="O2441" s="7">
        <v>0.0288505116212804</v>
      </c>
      <c r="P2441" s="7">
        <v>0.0393001792162216</v>
      </c>
      <c r="Q2441" s="7">
        <v>0.00682253058371569</v>
      </c>
      <c r="R2441" s="7">
        <v>7.9314682872186e-05</v>
      </c>
      <c r="S2441" s="7">
        <v>9.99999999345088e-11</v>
      </c>
      <c r="T2441" s="7">
        <v>9.99999999345088e-11</v>
      </c>
      <c r="U2441" s="7">
        <v>9.99999999345088e-11</v>
      </c>
      <c r="V2441" s="7">
        <v>9.99999999345088e-11</v>
      </c>
      <c r="W2441" s="7">
        <v>9.99999999345088e-11</v>
      </c>
      <c r="X2441" s="7">
        <v>9.99999999345088e-11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2015</v>
      </c>
      <c r="E2442" s="3" t="inlineStr">
        <is>
          <t>UBUS - Gas</t>
        </is>
      </c>
      <c r="F2442" s="3">
        <v>17</v>
      </c>
      <c r="G2442" s="7">
        <v>0.0183888731285097</v>
      </c>
      <c r="H2442" s="7">
        <v>0.0488717965796538</v>
      </c>
      <c r="I2442" s="7">
        <v>0.0977383737412291</v>
      </c>
      <c r="J2442" s="7">
        <v>0.677352046462908</v>
      </c>
      <c r="K2442" s="7">
        <v>0.0267705701855187</v>
      </c>
      <c r="L2442" s="7">
        <v>0.0132941782967754</v>
      </c>
      <c r="M2442" s="7">
        <v>0.0146505148253535</v>
      </c>
      <c r="N2442" s="7">
        <v>0.027881110075962</v>
      </c>
      <c r="O2442" s="7">
        <v>0.0288505116212804</v>
      </c>
      <c r="P2442" s="7">
        <v>0.0393001792162216</v>
      </c>
      <c r="Q2442" s="7">
        <v>0.00682253058371569</v>
      </c>
      <c r="R2442" s="7">
        <v>7.9314682872186e-05</v>
      </c>
      <c r="S2442" s="7">
        <v>9.99999999345088e-11</v>
      </c>
      <c r="T2442" s="7">
        <v>9.99999999345088e-11</v>
      </c>
      <c r="U2442" s="7">
        <v>9.99999999345088e-11</v>
      </c>
      <c r="V2442" s="7">
        <v>9.99999999345088e-11</v>
      </c>
      <c r="W2442" s="7">
        <v>9.99999999345088e-11</v>
      </c>
      <c r="X2442" s="7">
        <v>9.99999999345088e-11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2015</v>
      </c>
      <c r="E2443" s="3" t="inlineStr">
        <is>
          <t>UBUS - Gas</t>
        </is>
      </c>
      <c r="F2443" s="3">
        <v>18</v>
      </c>
      <c r="G2443" s="7">
        <v>0.0183888731285097</v>
      </c>
      <c r="H2443" s="7">
        <v>0.0488717965796538</v>
      </c>
      <c r="I2443" s="7">
        <v>0.097738373741229</v>
      </c>
      <c r="J2443" s="7">
        <v>0.677352046462908</v>
      </c>
      <c r="K2443" s="7">
        <v>0.0267705701855187</v>
      </c>
      <c r="L2443" s="7">
        <v>0.0132941782967754</v>
      </c>
      <c r="M2443" s="7">
        <v>0.0146505148253535</v>
      </c>
      <c r="N2443" s="7">
        <v>0.027881110075962</v>
      </c>
      <c r="O2443" s="7">
        <v>0.0288505116212803</v>
      </c>
      <c r="P2443" s="7">
        <v>0.0393001792162216</v>
      </c>
      <c r="Q2443" s="7">
        <v>0.00682253058371569</v>
      </c>
      <c r="R2443" s="7">
        <v>7.9314682872186e-05</v>
      </c>
      <c r="S2443" s="7">
        <v>9.99999999345087e-11</v>
      </c>
      <c r="T2443" s="7">
        <v>9.99999999345087e-11</v>
      </c>
      <c r="U2443" s="7">
        <v>9.99999999345087e-11</v>
      </c>
      <c r="V2443" s="7">
        <v>9.99999999345087e-11</v>
      </c>
      <c r="W2443" s="7">
        <v>9.99999999345087e-11</v>
      </c>
      <c r="X2443" s="7">
        <v>9.99999999345087e-11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2015</v>
      </c>
      <c r="E2444" s="3" t="inlineStr">
        <is>
          <t>UBUS - Gas</t>
        </is>
      </c>
      <c r="F2444" s="3">
        <v>19</v>
      </c>
      <c r="G2444" s="7">
        <v>0.0183888731285097</v>
      </c>
      <c r="H2444" s="7">
        <v>0.0488717965796538</v>
      </c>
      <c r="I2444" s="7">
        <v>0.0977383737412291</v>
      </c>
      <c r="J2444" s="7">
        <v>0.677352046462908</v>
      </c>
      <c r="K2444" s="7">
        <v>0.0267705701855187</v>
      </c>
      <c r="L2444" s="7">
        <v>0.0132941782967754</v>
      </c>
      <c r="M2444" s="7">
        <v>0.0146505148253535</v>
      </c>
      <c r="N2444" s="7">
        <v>0.027881110075962</v>
      </c>
      <c r="O2444" s="7">
        <v>0.0288505116212804</v>
      </c>
      <c r="P2444" s="7">
        <v>0.0393001792162216</v>
      </c>
      <c r="Q2444" s="7">
        <v>0.00682253058371569</v>
      </c>
      <c r="R2444" s="7">
        <v>7.9314682872186e-05</v>
      </c>
      <c r="S2444" s="7">
        <v>9.99999999345088e-11</v>
      </c>
      <c r="T2444" s="7">
        <v>9.99999999345088e-11</v>
      </c>
      <c r="U2444" s="7">
        <v>9.99999999345088e-11</v>
      </c>
      <c r="V2444" s="7">
        <v>9.99999999345088e-11</v>
      </c>
      <c r="W2444" s="7">
        <v>9.99999999345088e-11</v>
      </c>
      <c r="X2444" s="7">
        <v>9.99999999345088e-11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2015</v>
      </c>
      <c r="E2445" s="3" t="inlineStr">
        <is>
          <t>UBUS - Gas</t>
        </is>
      </c>
      <c r="F2445" s="3">
        <v>20</v>
      </c>
      <c r="G2445" s="7">
        <v>0.0126071112578012</v>
      </c>
      <c r="H2445" s="7">
        <v>0.0432253905883401</v>
      </c>
      <c r="I2445" s="7">
        <v>0.0696494323775487</v>
      </c>
      <c r="J2445" s="7">
        <v>0.648915220365005</v>
      </c>
      <c r="K2445" s="7">
        <v>0.0154938892174251</v>
      </c>
      <c r="L2445" s="7">
        <v>0.0178450604819438</v>
      </c>
      <c r="M2445" s="7">
        <v>0.00372939772279199</v>
      </c>
      <c r="N2445" s="7">
        <v>0.00401828516992532</v>
      </c>
      <c r="O2445" s="7">
        <v>0.0113521935861509</v>
      </c>
      <c r="P2445" s="7">
        <v>0.0331352568255327</v>
      </c>
      <c r="Q2445" s="7">
        <v>0.0394552885713629</v>
      </c>
      <c r="R2445" s="7">
        <v>0.0879750171745414</v>
      </c>
      <c r="S2445" s="7">
        <v>0.0125984561616307</v>
      </c>
      <c r="T2445" s="7">
        <v>9.99999999121965e-11</v>
      </c>
      <c r="U2445" s="7">
        <v>9.99999999121965e-11</v>
      </c>
      <c r="V2445" s="7">
        <v>9.99999999121965e-11</v>
      </c>
      <c r="W2445" s="7">
        <v>9.99999999121965e-11</v>
      </c>
      <c r="X2445" s="7">
        <v>9.99999999121965e-11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2015</v>
      </c>
      <c r="E2446" s="3" t="inlineStr">
        <is>
          <t>UBUS - Gas</t>
        </is>
      </c>
      <c r="F2446" s="3">
        <v>21</v>
      </c>
      <c r="G2446" s="7">
        <v>0.0126071112578012</v>
      </c>
      <c r="H2446" s="7">
        <v>0.0432253905883402</v>
      </c>
      <c r="I2446" s="7">
        <v>0.0696494323775487</v>
      </c>
      <c r="J2446" s="7">
        <v>0.648915220365005</v>
      </c>
      <c r="K2446" s="7">
        <v>0.0154938892174251</v>
      </c>
      <c r="L2446" s="7">
        <v>0.0178450604819438</v>
      </c>
      <c r="M2446" s="7">
        <v>0.00372939772279199</v>
      </c>
      <c r="N2446" s="7">
        <v>0.00401828516992532</v>
      </c>
      <c r="O2446" s="7">
        <v>0.0113521935861509</v>
      </c>
      <c r="P2446" s="7">
        <v>0.0331352568255327</v>
      </c>
      <c r="Q2446" s="7">
        <v>0.0394552885713629</v>
      </c>
      <c r="R2446" s="7">
        <v>0.0879750171745414</v>
      </c>
      <c r="S2446" s="7">
        <v>0.0125984561616308</v>
      </c>
      <c r="T2446" s="7">
        <v>9.99999999121965e-11</v>
      </c>
      <c r="U2446" s="7">
        <v>9.99999999121965e-11</v>
      </c>
      <c r="V2446" s="7">
        <v>9.99999999121965e-11</v>
      </c>
      <c r="W2446" s="7">
        <v>9.99999999121965e-11</v>
      </c>
      <c r="X2446" s="7">
        <v>9.99999999121965e-11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2015</v>
      </c>
      <c r="E2447" s="3" t="inlineStr">
        <is>
          <t>UBUS - Gas</t>
        </is>
      </c>
      <c r="F2447" s="3">
        <v>22</v>
      </c>
      <c r="G2447" s="7">
        <v>0.0126071112578012</v>
      </c>
      <c r="H2447" s="7">
        <v>0.0432253905883402</v>
      </c>
      <c r="I2447" s="7">
        <v>0.0696494323775487</v>
      </c>
      <c r="J2447" s="7">
        <v>0.648915220365005</v>
      </c>
      <c r="K2447" s="7">
        <v>0.0154938892174251</v>
      </c>
      <c r="L2447" s="7">
        <v>0.0178450604819438</v>
      </c>
      <c r="M2447" s="7">
        <v>0.00372939772279199</v>
      </c>
      <c r="N2447" s="7">
        <v>0.00401828516992532</v>
      </c>
      <c r="O2447" s="7">
        <v>0.0113521935861509</v>
      </c>
      <c r="P2447" s="7">
        <v>0.0331352568255327</v>
      </c>
      <c r="Q2447" s="7">
        <v>0.0394552885713629</v>
      </c>
      <c r="R2447" s="7">
        <v>0.0879750171745414</v>
      </c>
      <c r="S2447" s="7">
        <v>0.0125984561616308</v>
      </c>
      <c r="T2447" s="7">
        <v>9.99999999121965e-11</v>
      </c>
      <c r="U2447" s="7">
        <v>9.99999999121965e-11</v>
      </c>
      <c r="V2447" s="7">
        <v>9.99999999121965e-11</v>
      </c>
      <c r="W2447" s="7">
        <v>9.99999999121965e-11</v>
      </c>
      <c r="X2447" s="7">
        <v>9.99999999121965e-11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2015</v>
      </c>
      <c r="E2448" s="3" t="inlineStr">
        <is>
          <t>UBUS - Gas</t>
        </is>
      </c>
      <c r="F2448" s="3">
        <v>23</v>
      </c>
      <c r="G2448" s="7">
        <v>0.0126071112578012</v>
      </c>
      <c r="H2448" s="7">
        <v>0.0432253905883401</v>
      </c>
      <c r="I2448" s="7">
        <v>0.0696494323775487</v>
      </c>
      <c r="J2448" s="7">
        <v>0.648915220365005</v>
      </c>
      <c r="K2448" s="7">
        <v>0.0154938892174251</v>
      </c>
      <c r="L2448" s="7">
        <v>0.0178450604819438</v>
      </c>
      <c r="M2448" s="7">
        <v>0.00372939772279199</v>
      </c>
      <c r="N2448" s="7">
        <v>0.00401828516992532</v>
      </c>
      <c r="O2448" s="7">
        <v>0.0113521935861509</v>
      </c>
      <c r="P2448" s="7">
        <v>0.0331352568255327</v>
      </c>
      <c r="Q2448" s="7">
        <v>0.0394552885713629</v>
      </c>
      <c r="R2448" s="7">
        <v>0.0879750171745413</v>
      </c>
      <c r="S2448" s="7">
        <v>0.0125984561616307</v>
      </c>
      <c r="T2448" s="7">
        <v>9.99999999121965e-11</v>
      </c>
      <c r="U2448" s="7">
        <v>9.99999999121965e-11</v>
      </c>
      <c r="V2448" s="7">
        <v>9.99999999121965e-11</v>
      </c>
      <c r="W2448" s="7">
        <v>9.99999999121965e-11</v>
      </c>
      <c r="X2448" s="7">
        <v>9.99999999121965e-11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2015</v>
      </c>
      <c r="E2449" s="3" t="inlineStr">
        <is>
          <t>UBUS - Gas</t>
        </is>
      </c>
      <c r="F2449" s="3">
        <v>24</v>
      </c>
      <c r="G2449" s="7">
        <v>0.0126071112578012</v>
      </c>
      <c r="H2449" s="7">
        <v>0.0432253905883402</v>
      </c>
      <c r="I2449" s="7">
        <v>0.0696494323775487</v>
      </c>
      <c r="J2449" s="7">
        <v>0.648915220365005</v>
      </c>
      <c r="K2449" s="7">
        <v>0.0154938892174251</v>
      </c>
      <c r="L2449" s="7">
        <v>0.0178450604819438</v>
      </c>
      <c r="M2449" s="7">
        <v>0.00372939772279199</v>
      </c>
      <c r="N2449" s="7">
        <v>0.00401828516992532</v>
      </c>
      <c r="O2449" s="7">
        <v>0.0113521935861509</v>
      </c>
      <c r="P2449" s="7">
        <v>0.0331352568255327</v>
      </c>
      <c r="Q2449" s="7">
        <v>0.0394552885713629</v>
      </c>
      <c r="R2449" s="7">
        <v>0.0879750171745414</v>
      </c>
      <c r="S2449" s="7">
        <v>0.0125984561616308</v>
      </c>
      <c r="T2449" s="7">
        <v>9.99999999121965e-11</v>
      </c>
      <c r="U2449" s="7">
        <v>9.99999999121965e-11</v>
      </c>
      <c r="V2449" s="7">
        <v>9.99999999121965e-11</v>
      </c>
      <c r="W2449" s="7">
        <v>9.99999999121965e-11</v>
      </c>
      <c r="X2449" s="7">
        <v>9.99999999121965e-11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2015</v>
      </c>
      <c r="E2450" s="3" t="inlineStr">
        <is>
          <t>All Other Buses - Dsl</t>
        </is>
      </c>
      <c r="F2450" s="3">
        <v>1</v>
      </c>
      <c r="G2450" s="7">
        <v>0.0121298302622482</v>
      </c>
      <c r="H2450" s="7">
        <v>0.0454054005764636</v>
      </c>
      <c r="I2450" s="7">
        <v>0.0608653482684964</v>
      </c>
      <c r="J2450" s="7">
        <v>0.0702392722337521</v>
      </c>
      <c r="K2450" s="7">
        <v>0.107158283009294</v>
      </c>
      <c r="L2450" s="7">
        <v>0.190120593184348</v>
      </c>
      <c r="M2450" s="7">
        <v>0.203279281448318</v>
      </c>
      <c r="N2450" s="7">
        <v>0.167692228347179</v>
      </c>
      <c r="O2450" s="7">
        <v>0.0915293383887816</v>
      </c>
      <c r="P2450" s="7">
        <v>0.0347814895935679</v>
      </c>
      <c r="Q2450" s="7">
        <v>0.016162558743371</v>
      </c>
      <c r="R2450" s="7">
        <v>0.000636375944180382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2015</v>
      </c>
      <c r="E2451" s="3" t="inlineStr">
        <is>
          <t>All Other Buses - Dsl</t>
        </is>
      </c>
      <c r="F2451" s="3">
        <v>2</v>
      </c>
      <c r="G2451" s="7">
        <v>0.0128711387656197</v>
      </c>
      <c r="H2451" s="7">
        <v>0.0461298403588239</v>
      </c>
      <c r="I2451" s="7">
        <v>0.0620056069343301</v>
      </c>
      <c r="J2451" s="7">
        <v>0.0632394950029786</v>
      </c>
      <c r="K2451" s="7">
        <v>0.0917525203960124</v>
      </c>
      <c r="L2451" s="7">
        <v>0.157119136184105</v>
      </c>
      <c r="M2451" s="7">
        <v>0.169350853531578</v>
      </c>
      <c r="N2451" s="7">
        <v>0.155050059371018</v>
      </c>
      <c r="O2451" s="7">
        <v>0.11642083824231</v>
      </c>
      <c r="P2451" s="7">
        <v>0.0699947899299235</v>
      </c>
      <c r="Q2451" s="7">
        <v>0.0536019709612623</v>
      </c>
      <c r="R2451" s="7">
        <v>0.0024637503220381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2015</v>
      </c>
      <c r="E2452" s="3" t="inlineStr">
        <is>
          <t>All Other Buses - Dsl</t>
        </is>
      </c>
      <c r="F2452" s="3">
        <v>3</v>
      </c>
      <c r="G2452" s="7">
        <v>0.0116682573679717</v>
      </c>
      <c r="H2452" s="7">
        <v>0.0489113470111283</v>
      </c>
      <c r="I2452" s="7">
        <v>0.0627956657780297</v>
      </c>
      <c r="J2452" s="7">
        <v>0.0748998420819286</v>
      </c>
      <c r="K2452" s="7">
        <v>0.112476599112012</v>
      </c>
      <c r="L2452" s="7">
        <v>0.187124884271134</v>
      </c>
      <c r="M2452" s="7">
        <v>0.162773948043651</v>
      </c>
      <c r="N2452" s="7">
        <v>0.116073068934533</v>
      </c>
      <c r="O2452" s="7">
        <v>0.100595261472329</v>
      </c>
      <c r="P2452" s="7">
        <v>0.0704029596226819</v>
      </c>
      <c r="Q2452" s="7">
        <v>0.0483976988457109</v>
      </c>
      <c r="R2452" s="7">
        <v>0.00388046745889058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2015</v>
      </c>
      <c r="E2453" s="3" t="inlineStr">
        <is>
          <t>All Other Buses - Dsl</t>
        </is>
      </c>
      <c r="F2453" s="3">
        <v>4</v>
      </c>
      <c r="G2453" s="7">
        <v>0.0102034522904719</v>
      </c>
      <c r="H2453" s="7">
        <v>0.0453299900197917</v>
      </c>
      <c r="I2453" s="7">
        <v>0.0582129503276496</v>
      </c>
      <c r="J2453" s="7">
        <v>0.0800224410202411</v>
      </c>
      <c r="K2453" s="7">
        <v>0.123940334966274</v>
      </c>
      <c r="L2453" s="7">
        <v>0.209315625629465</v>
      </c>
      <c r="M2453" s="7">
        <v>0.182621816499441</v>
      </c>
      <c r="N2453" s="7">
        <v>0.136272764981088</v>
      </c>
      <c r="O2453" s="7">
        <v>0.0860535545245173</v>
      </c>
      <c r="P2453" s="7">
        <v>0.0431626561171284</v>
      </c>
      <c r="Q2453" s="7">
        <v>0.0231950173728547</v>
      </c>
      <c r="R2453" s="7">
        <v>0.00166939625107778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2015</v>
      </c>
      <c r="E2454" s="3" t="inlineStr">
        <is>
          <t>All Other Buses - Dsl</t>
        </is>
      </c>
      <c r="F2454" s="3">
        <v>5</v>
      </c>
      <c r="G2454" s="7">
        <v>0.0135097571012619</v>
      </c>
      <c r="H2454" s="7">
        <v>0.051083772490691</v>
      </c>
      <c r="I2454" s="7">
        <v>0.0586225700866514</v>
      </c>
      <c r="J2454" s="7">
        <v>0.0710017100892936</v>
      </c>
      <c r="K2454" s="7">
        <v>0.0963179363223779</v>
      </c>
      <c r="L2454" s="7">
        <v>0.161136247929962</v>
      </c>
      <c r="M2454" s="7">
        <v>0.214395186898595</v>
      </c>
      <c r="N2454" s="7">
        <v>0.211521756840779</v>
      </c>
      <c r="O2454" s="7">
        <v>0.0806139271823562</v>
      </c>
      <c r="P2454" s="7">
        <v>0.0293220248015285</v>
      </c>
      <c r="Q2454" s="7">
        <v>0.0111551517284632</v>
      </c>
      <c r="R2454" s="7">
        <v>0.00131995852804059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2015</v>
      </c>
      <c r="E2455" s="3" t="inlineStr">
        <is>
          <t>All Other Buses - Dsl</t>
        </is>
      </c>
      <c r="F2455" s="3">
        <v>6</v>
      </c>
      <c r="G2455" s="7">
        <v>0.0125458438661536</v>
      </c>
      <c r="H2455" s="7">
        <v>0.0439768274726501</v>
      </c>
      <c r="I2455" s="7">
        <v>0.0529879160126769</v>
      </c>
      <c r="J2455" s="7">
        <v>0.0637367691843961</v>
      </c>
      <c r="K2455" s="7">
        <v>0.0853150494365677</v>
      </c>
      <c r="L2455" s="7">
        <v>0.126438738221788</v>
      </c>
      <c r="M2455" s="7">
        <v>0.198956356271869</v>
      </c>
      <c r="N2455" s="7">
        <v>0.239482319990573</v>
      </c>
      <c r="O2455" s="7">
        <v>0.118858972696546</v>
      </c>
      <c r="P2455" s="7">
        <v>0.0390209473957442</v>
      </c>
      <c r="Q2455" s="7">
        <v>0.0167833438883425</v>
      </c>
      <c r="R2455" s="7">
        <v>0.00189691556269166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2015</v>
      </c>
      <c r="E2456" s="3" t="inlineStr">
        <is>
          <t>All Other Buses - Dsl</t>
        </is>
      </c>
      <c r="F2456" s="3">
        <v>7</v>
      </c>
      <c r="G2456" s="7">
        <v>0.0158329988082956</v>
      </c>
      <c r="H2456" s="7">
        <v>0.0479492331781931</v>
      </c>
      <c r="I2456" s="7">
        <v>0.0522548851115595</v>
      </c>
      <c r="J2456" s="7">
        <v>0.0596063947126071</v>
      </c>
      <c r="K2456" s="7">
        <v>0.0745156853288012</v>
      </c>
      <c r="L2456" s="7">
        <v>0.0838804777642482</v>
      </c>
      <c r="M2456" s="7">
        <v>0.162667352711958</v>
      </c>
      <c r="N2456" s="7">
        <v>0.272603695845287</v>
      </c>
      <c r="O2456" s="7">
        <v>0.17508731013464</v>
      </c>
      <c r="P2456" s="7">
        <v>0.0435280539859447</v>
      </c>
      <c r="Q2456" s="7">
        <v>0.0109703526893108</v>
      </c>
      <c r="R2456" s="7">
        <v>0.00110355972915446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2015</v>
      </c>
      <c r="E2457" s="3" t="inlineStr">
        <is>
          <t>All Other Buses - Dsl</t>
        </is>
      </c>
      <c r="F2457" s="3">
        <v>8</v>
      </c>
      <c r="G2457" s="7">
        <v>0.014966754709027</v>
      </c>
      <c r="H2457" s="7">
        <v>0.0488868792343437</v>
      </c>
      <c r="I2457" s="7">
        <v>0.0523961310643329</v>
      </c>
      <c r="J2457" s="7">
        <v>0.0614828536025435</v>
      </c>
      <c r="K2457" s="7">
        <v>0.0728518622035179</v>
      </c>
      <c r="L2457" s="7">
        <v>0.0785978123823388</v>
      </c>
      <c r="M2457" s="7">
        <v>0.154178880170333</v>
      </c>
      <c r="N2457" s="7">
        <v>0.254304383307443</v>
      </c>
      <c r="O2457" s="7">
        <v>0.19496232622668</v>
      </c>
      <c r="P2457" s="7">
        <v>0.0514023436013451</v>
      </c>
      <c r="Q2457" s="7">
        <v>0.014184879588191</v>
      </c>
      <c r="R2457" s="7">
        <v>0.00178489390990393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2015</v>
      </c>
      <c r="E2458" s="3" t="inlineStr">
        <is>
          <t>All Other Buses - Dsl</t>
        </is>
      </c>
      <c r="F2458" s="3">
        <v>9</v>
      </c>
      <c r="G2458" s="7">
        <v>0.0145994588149281</v>
      </c>
      <c r="H2458" s="7">
        <v>0.0449535320674808</v>
      </c>
      <c r="I2458" s="7">
        <v>0.0516447560874134</v>
      </c>
      <c r="J2458" s="7">
        <v>0.0599084484060591</v>
      </c>
      <c r="K2458" s="7">
        <v>0.071670008246102</v>
      </c>
      <c r="L2458" s="7">
        <v>0.08259285280287</v>
      </c>
      <c r="M2458" s="7">
        <v>0.162831589545919</v>
      </c>
      <c r="N2458" s="7">
        <v>0.245304009292983</v>
      </c>
      <c r="O2458" s="7">
        <v>0.191372029511027</v>
      </c>
      <c r="P2458" s="7">
        <v>0.0612406453629504</v>
      </c>
      <c r="Q2458" s="7">
        <v>0.0125060575042465</v>
      </c>
      <c r="R2458" s="7">
        <v>0.00137140856298129</v>
      </c>
      <c r="S2458" s="7">
        <v>5.20379503849698e-06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2015</v>
      </c>
      <c r="E2459" s="3" t="inlineStr">
        <is>
          <t>All Other Buses - Dsl</t>
        </is>
      </c>
      <c r="F2459" s="3">
        <v>10</v>
      </c>
      <c r="G2459" s="7">
        <v>0.0160859351654537</v>
      </c>
      <c r="H2459" s="7">
        <v>0.0481467528301208</v>
      </c>
      <c r="I2459" s="7">
        <v>0.0534933611645591</v>
      </c>
      <c r="J2459" s="7">
        <v>0.0622576886769423</v>
      </c>
      <c r="K2459" s="7">
        <v>0.0728064531756175</v>
      </c>
      <c r="L2459" s="7">
        <v>0.0829520046036898</v>
      </c>
      <c r="M2459" s="7">
        <v>0.16758373651162</v>
      </c>
      <c r="N2459" s="7">
        <v>0.251137437604986</v>
      </c>
      <c r="O2459" s="7">
        <v>0.17980607391223</v>
      </c>
      <c r="P2459" s="7">
        <v>0.0563697847768513</v>
      </c>
      <c r="Q2459" s="7">
        <v>0.00867639019672967</v>
      </c>
      <c r="R2459" s="7">
        <v>0.000684381381200391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2015</v>
      </c>
      <c r="E2460" s="3" t="inlineStr">
        <is>
          <t>All Other Buses - Dsl</t>
        </is>
      </c>
      <c r="F2460" s="3">
        <v>11</v>
      </c>
      <c r="G2460" s="7">
        <v>0.0165889098109083</v>
      </c>
      <c r="H2460" s="7">
        <v>0.048123969220506</v>
      </c>
      <c r="I2460" s="7">
        <v>0.0527150844734009</v>
      </c>
      <c r="J2460" s="7">
        <v>0.0611038205974193</v>
      </c>
      <c r="K2460" s="7">
        <v>0.0743469803432525</v>
      </c>
      <c r="L2460" s="7">
        <v>0.0866045682300941</v>
      </c>
      <c r="M2460" s="7">
        <v>0.166093989207122</v>
      </c>
      <c r="N2460" s="7">
        <v>0.251668481710757</v>
      </c>
      <c r="O2460" s="7">
        <v>0.18085051686794</v>
      </c>
      <c r="P2460" s="7">
        <v>0.0512554108922638</v>
      </c>
      <c r="Q2460" s="7">
        <v>0.00985386442584846</v>
      </c>
      <c r="R2460" s="7">
        <v>0.00079440422048751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2015</v>
      </c>
      <c r="E2461" s="3" t="inlineStr">
        <is>
          <t>All Other Buses - Dsl</t>
        </is>
      </c>
      <c r="F2461" s="3">
        <v>12</v>
      </c>
      <c r="G2461" s="7">
        <v>0.0172670218016907</v>
      </c>
      <c r="H2461" s="7">
        <v>0.047813773218354</v>
      </c>
      <c r="I2461" s="7">
        <v>0.0527595869027642</v>
      </c>
      <c r="J2461" s="7">
        <v>0.0617714207603465</v>
      </c>
      <c r="K2461" s="7">
        <v>0.0738375230721717</v>
      </c>
      <c r="L2461" s="7">
        <v>0.0873222233886362</v>
      </c>
      <c r="M2461" s="7">
        <v>0.178675962682146</v>
      </c>
      <c r="N2461" s="7">
        <v>0.253564048407334</v>
      </c>
      <c r="O2461" s="7">
        <v>0.170969977159108</v>
      </c>
      <c r="P2461" s="7">
        <v>0.0478075325142131</v>
      </c>
      <c r="Q2461" s="7">
        <v>0.00759641709855955</v>
      </c>
      <c r="R2461" s="7">
        <v>0.00061451299467571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2015</v>
      </c>
      <c r="E2462" s="3" t="inlineStr">
        <is>
          <t>All Other Buses - Dsl</t>
        </is>
      </c>
      <c r="F2462" s="3">
        <v>13</v>
      </c>
      <c r="G2462" s="7">
        <v>0.0186042655767839</v>
      </c>
      <c r="H2462" s="7">
        <v>0.0517388698647227</v>
      </c>
      <c r="I2462" s="7">
        <v>0.0547574839117031</v>
      </c>
      <c r="J2462" s="7">
        <v>0.0651956383860704</v>
      </c>
      <c r="K2462" s="7">
        <v>0.0730205011706466</v>
      </c>
      <c r="L2462" s="7">
        <v>0.0967950626019636</v>
      </c>
      <c r="M2462" s="7">
        <v>0.193293044493397</v>
      </c>
      <c r="N2462" s="7">
        <v>0.231183654855422</v>
      </c>
      <c r="O2462" s="7">
        <v>0.153709066059443</v>
      </c>
      <c r="P2462" s="7">
        <v>0.0523038684858606</v>
      </c>
      <c r="Q2462" s="7">
        <v>0.00855462519891861</v>
      </c>
      <c r="R2462" s="7">
        <v>0.000843919395068043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2015</v>
      </c>
      <c r="E2463" s="3" t="inlineStr">
        <is>
          <t>All Other Buses - Dsl</t>
        </is>
      </c>
      <c r="F2463" s="3">
        <v>14</v>
      </c>
      <c r="G2463" s="7">
        <v>0.0180078760688969</v>
      </c>
      <c r="H2463" s="7">
        <v>0.050517832902194</v>
      </c>
      <c r="I2463" s="7">
        <v>0.055428176593923</v>
      </c>
      <c r="J2463" s="7">
        <v>0.0658084533054531</v>
      </c>
      <c r="K2463" s="7">
        <v>0.0734353655613197</v>
      </c>
      <c r="L2463" s="7">
        <v>0.102417917543125</v>
      </c>
      <c r="M2463" s="7">
        <v>0.206076903571309</v>
      </c>
      <c r="N2463" s="7">
        <v>0.22739555023899</v>
      </c>
      <c r="O2463" s="7">
        <v>0.150195448130891</v>
      </c>
      <c r="P2463" s="7">
        <v>0.044371465506827</v>
      </c>
      <c r="Q2463" s="7">
        <v>0.00591102570721136</v>
      </c>
      <c r="R2463" s="7">
        <v>0.000433984869861083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2015</v>
      </c>
      <c r="E2464" s="3" t="inlineStr">
        <is>
          <t>All Other Buses - Dsl</t>
        </is>
      </c>
      <c r="F2464" s="3">
        <v>15</v>
      </c>
      <c r="G2464" s="7">
        <v>0.0173209455255303</v>
      </c>
      <c r="H2464" s="7">
        <v>0.050435707464108</v>
      </c>
      <c r="I2464" s="7">
        <v>0.0564937739802105</v>
      </c>
      <c r="J2464" s="7">
        <v>0.0653985101170287</v>
      </c>
      <c r="K2464" s="7">
        <v>0.0754293481044814</v>
      </c>
      <c r="L2464" s="7">
        <v>0.100943425867477</v>
      </c>
      <c r="M2464" s="7">
        <v>0.214391780108892</v>
      </c>
      <c r="N2464" s="7">
        <v>0.243220144753065</v>
      </c>
      <c r="O2464" s="7">
        <v>0.140129124837283</v>
      </c>
      <c r="P2464" s="7">
        <v>0.0303050444666852</v>
      </c>
      <c r="Q2464" s="7">
        <v>0.00558008935027476</v>
      </c>
      <c r="R2464" s="7">
        <v>0.000352105424964291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2015</v>
      </c>
      <c r="E2465" s="3" t="inlineStr">
        <is>
          <t>All Other Buses - Dsl</t>
        </is>
      </c>
      <c r="F2465" s="3">
        <v>16</v>
      </c>
      <c r="G2465" s="7">
        <v>0.0157051321859999</v>
      </c>
      <c r="H2465" s="7">
        <v>0.0497564492142869</v>
      </c>
      <c r="I2465" s="7">
        <v>0.0574285026253657</v>
      </c>
      <c r="J2465" s="7">
        <v>0.0673519249386062</v>
      </c>
      <c r="K2465" s="7">
        <v>0.0768235694994642</v>
      </c>
      <c r="L2465" s="7">
        <v>0.112373502358592</v>
      </c>
      <c r="M2465" s="7">
        <v>0.227566732018229</v>
      </c>
      <c r="N2465" s="7">
        <v>0.233685704128143</v>
      </c>
      <c r="O2465" s="7">
        <v>0.129854332654922</v>
      </c>
      <c r="P2465" s="7">
        <v>0.0263385347439552</v>
      </c>
      <c r="Q2465" s="7">
        <v>0.00294727490617439</v>
      </c>
      <c r="R2465" s="7">
        <v>0.000168340726261604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2015</v>
      </c>
      <c r="E2466" s="3" t="inlineStr">
        <is>
          <t>All Other Buses - Dsl</t>
        </is>
      </c>
      <c r="F2466" s="3">
        <v>17</v>
      </c>
      <c r="G2466" s="7">
        <v>0.015130382060187</v>
      </c>
      <c r="H2466" s="7">
        <v>0.0475847939039037</v>
      </c>
      <c r="I2466" s="7">
        <v>0.0564864694851454</v>
      </c>
      <c r="J2466" s="7">
        <v>0.065976896913981</v>
      </c>
      <c r="K2466" s="7">
        <v>0.0783123413374937</v>
      </c>
      <c r="L2466" s="7">
        <v>0.10472588664686</v>
      </c>
      <c r="M2466" s="7">
        <v>0.225459527798202</v>
      </c>
      <c r="N2466" s="7">
        <v>0.242724837655821</v>
      </c>
      <c r="O2466" s="7">
        <v>0.127290678835546</v>
      </c>
      <c r="P2466" s="7">
        <v>0.0264397715240993</v>
      </c>
      <c r="Q2466" s="7">
        <v>0.00908069633505233</v>
      </c>
      <c r="R2466" s="7">
        <v>0.000787717503708762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2015</v>
      </c>
      <c r="E2467" s="3" t="inlineStr">
        <is>
          <t>All Other Buses - Dsl</t>
        </is>
      </c>
      <c r="F2467" s="3">
        <v>18</v>
      </c>
      <c r="G2467" s="7">
        <v>0.0155515145053118</v>
      </c>
      <c r="H2467" s="7">
        <v>0.0479754573061216</v>
      </c>
      <c r="I2467" s="7">
        <v>0.0557749600585415</v>
      </c>
      <c r="J2467" s="7">
        <v>0.0651395484509591</v>
      </c>
      <c r="K2467" s="7">
        <v>0.0771839372702531</v>
      </c>
      <c r="L2467" s="7">
        <v>0.113351700026906</v>
      </c>
      <c r="M2467" s="7">
        <v>0.228841039319697</v>
      </c>
      <c r="N2467" s="7">
        <v>0.236280124956281</v>
      </c>
      <c r="O2467" s="7">
        <v>0.123046358268397</v>
      </c>
      <c r="P2467" s="7">
        <v>0.0277354158264969</v>
      </c>
      <c r="Q2467" s="7">
        <v>0.00850538148899822</v>
      </c>
      <c r="R2467" s="7">
        <v>0.000614562522036205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2015</v>
      </c>
      <c r="E2468" s="3" t="inlineStr">
        <is>
          <t>All Other Buses - Dsl</t>
        </is>
      </c>
      <c r="F2468" s="3">
        <v>19</v>
      </c>
      <c r="G2468" s="7">
        <v>0.0166014376139976</v>
      </c>
      <c r="H2468" s="7">
        <v>0.0502624966416911</v>
      </c>
      <c r="I2468" s="7">
        <v>0.057868981957617</v>
      </c>
      <c r="J2468" s="7">
        <v>0.0683889150002269</v>
      </c>
      <c r="K2468" s="7">
        <v>0.0797301170355742</v>
      </c>
      <c r="L2468" s="7">
        <v>0.118998362223041</v>
      </c>
      <c r="M2468" s="7">
        <v>0.24527902159339</v>
      </c>
      <c r="N2468" s="7">
        <v>0.226393278239432</v>
      </c>
      <c r="O2468" s="7">
        <v>0.100166814800957</v>
      </c>
      <c r="P2468" s="7">
        <v>0.0277835356328483</v>
      </c>
      <c r="Q2468" s="7">
        <v>0.0080790561289798</v>
      </c>
      <c r="R2468" s="7">
        <v>0.000447983132244567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2015</v>
      </c>
      <c r="E2469" s="3" t="inlineStr">
        <is>
          <t>All Other Buses - Dsl</t>
        </is>
      </c>
      <c r="F2469" s="3">
        <v>20</v>
      </c>
      <c r="G2469" s="7">
        <v>0.016355116694997</v>
      </c>
      <c r="H2469" s="7">
        <v>0.0481322446770811</v>
      </c>
      <c r="I2469" s="7">
        <v>0.0545685169497995</v>
      </c>
      <c r="J2469" s="7">
        <v>0.0660996928386969</v>
      </c>
      <c r="K2469" s="7">
        <v>0.0804917252724776</v>
      </c>
      <c r="L2469" s="7">
        <v>0.1247721931646</v>
      </c>
      <c r="M2469" s="7">
        <v>0.250518808072052</v>
      </c>
      <c r="N2469" s="7">
        <v>0.211069098733888</v>
      </c>
      <c r="O2469" s="7">
        <v>0.0968300301941203</v>
      </c>
      <c r="P2469" s="7">
        <v>0.0327032982662637</v>
      </c>
      <c r="Q2469" s="7">
        <v>0.0173489575384056</v>
      </c>
      <c r="R2469" s="7">
        <v>0.00111031759761884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2015</v>
      </c>
      <c r="E2470" s="3" t="inlineStr">
        <is>
          <t>All Other Buses - Dsl</t>
        </is>
      </c>
      <c r="F2470" s="3">
        <v>21</v>
      </c>
      <c r="G2470" s="7">
        <v>0.0156120096780859</v>
      </c>
      <c r="H2470" s="7">
        <v>0.0509283492070543</v>
      </c>
      <c r="I2470" s="7">
        <v>0.0591401920998191</v>
      </c>
      <c r="J2470" s="7">
        <v>0.069302254907256</v>
      </c>
      <c r="K2470" s="7">
        <v>0.0863777144640693</v>
      </c>
      <c r="L2470" s="7">
        <v>0.140270321954701</v>
      </c>
      <c r="M2470" s="7">
        <v>0.253727680598791</v>
      </c>
      <c r="N2470" s="7">
        <v>0.199311235468739</v>
      </c>
      <c r="O2470" s="7">
        <v>0.0843147332875219</v>
      </c>
      <c r="P2470" s="7">
        <v>0.0281595674841173</v>
      </c>
      <c r="Q2470" s="7">
        <v>0.0123229577386894</v>
      </c>
      <c r="R2470" s="7">
        <v>0.000532983111155486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2015</v>
      </c>
      <c r="E2471" s="3" t="inlineStr">
        <is>
          <t>All Other Buses - Dsl</t>
        </is>
      </c>
      <c r="F2471" s="3">
        <v>22</v>
      </c>
      <c r="G2471" s="7">
        <v>0.0167217716821355</v>
      </c>
      <c r="H2471" s="7">
        <v>0.0511756924663946</v>
      </c>
      <c r="I2471" s="7">
        <v>0.0591107070275785</v>
      </c>
      <c r="J2471" s="7">
        <v>0.0675195165662826</v>
      </c>
      <c r="K2471" s="7">
        <v>0.0873082183006201</v>
      </c>
      <c r="L2471" s="7">
        <v>0.142592029628864</v>
      </c>
      <c r="M2471" s="7">
        <v>0.239842157623992</v>
      </c>
      <c r="N2471" s="7">
        <v>0.193493789161068</v>
      </c>
      <c r="O2471" s="7">
        <v>0.0957641320339151</v>
      </c>
      <c r="P2471" s="7">
        <v>0.0329139638710284</v>
      </c>
      <c r="Q2471" s="7">
        <v>0.0129110103767282</v>
      </c>
      <c r="R2471" s="7">
        <v>0.000647011261393577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2015</v>
      </c>
      <c r="E2472" s="3" t="inlineStr">
        <is>
          <t>All Other Buses - Dsl</t>
        </is>
      </c>
      <c r="F2472" s="3">
        <v>23</v>
      </c>
      <c r="G2472" s="7">
        <v>0.0145273667704943</v>
      </c>
      <c r="H2472" s="7">
        <v>0.0485762726132707</v>
      </c>
      <c r="I2472" s="7">
        <v>0.0584600724413177</v>
      </c>
      <c r="J2472" s="7">
        <v>0.0665358635416317</v>
      </c>
      <c r="K2472" s="7">
        <v>0.0917976246005345</v>
      </c>
      <c r="L2472" s="7">
        <v>0.160990708448679</v>
      </c>
      <c r="M2472" s="7">
        <v>0.219188833031123</v>
      </c>
      <c r="N2472" s="7">
        <v>0.181468794739216</v>
      </c>
      <c r="O2472" s="7">
        <v>0.100649843031641</v>
      </c>
      <c r="P2472" s="7">
        <v>0.041134746051245</v>
      </c>
      <c r="Q2472" s="7">
        <v>0.0162155194555759</v>
      </c>
      <c r="R2472" s="7">
        <v>0.000454355275271447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2015</v>
      </c>
      <c r="E2473" s="3" t="inlineStr">
        <is>
          <t>All Other Buses - Dsl</t>
        </is>
      </c>
      <c r="F2473" s="3">
        <v>24</v>
      </c>
      <c r="G2473" s="7">
        <v>0.0137456319208272</v>
      </c>
      <c r="H2473" s="7">
        <v>0.0498047054377361</v>
      </c>
      <c r="I2473" s="7">
        <v>0.0611584254724154</v>
      </c>
      <c r="J2473" s="7">
        <v>0.0683176190119967</v>
      </c>
      <c r="K2473" s="7">
        <v>0.0900975693705748</v>
      </c>
      <c r="L2473" s="7">
        <v>0.172178162753122</v>
      </c>
      <c r="M2473" s="7">
        <v>0.217117502870397</v>
      </c>
      <c r="N2473" s="7">
        <v>0.171594145076556</v>
      </c>
      <c r="O2473" s="7">
        <v>0.0970985130661094</v>
      </c>
      <c r="P2473" s="7">
        <v>0.0392203835052543</v>
      </c>
      <c r="Q2473" s="7">
        <v>0.0183048083164344</v>
      </c>
      <c r="R2473" s="7">
        <v>0.00136253319857648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2015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0.0146970605761247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2015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2015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0.178664267003639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2015</v>
      </c>
      <c r="E2477" s="3" t="inlineStr">
        <is>
          <t>LDA - Dsl</t>
        </is>
      </c>
      <c r="F2477" s="3">
        <v>4</v>
      </c>
      <c r="G2477" s="7">
        <v>9.99999999199998e-11</v>
      </c>
      <c r="H2477" s="7">
        <v>9.99999999199998e-11</v>
      </c>
      <c r="I2477" s="7">
        <v>9.99999999199998e-11</v>
      </c>
      <c r="J2477" s="7">
        <v>0.00150030005881176</v>
      </c>
      <c r="K2477" s="7">
        <v>0.0325065012742548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9.99999999199998e-11</v>
      </c>
      <c r="U2477" s="7">
        <v>9.99999999199998e-11</v>
      </c>
      <c r="V2477" s="7">
        <v>9.99999999199998e-11</v>
      </c>
      <c r="W2477" s="7">
        <v>9.99999999199998e-11</v>
      </c>
      <c r="X2477" s="7">
        <v>9.99999999199998e-11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2015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2015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2015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2015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2015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2015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2015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2015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2015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2015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2015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2015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2015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2015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2015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2015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2015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2015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0.0146970605761247</v>
      </c>
      <c r="Q2495" s="7">
        <v>0.0163967206427514</v>
      </c>
      <c r="R2495" s="7">
        <v>0.178664267003639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2015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0.0146970605761247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2015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2015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2015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2015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2015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2015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2015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2015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2015</v>
      </c>
      <c r="E2505" s="3" t="inlineStr">
        <is>
          <t>LDA - Gas</t>
        </is>
      </c>
      <c r="F2505" s="3">
        <v>8</v>
      </c>
      <c r="G2505" s="7">
        <v>9.99999999400001e-11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0.0792999999524201</v>
      </c>
      <c r="S2505" s="7">
        <v>0.12519999992488</v>
      </c>
      <c r="T2505" s="7">
        <v>9.99999999400001e-11</v>
      </c>
      <c r="U2505" s="7">
        <v>9.99999999400001e-11</v>
      </c>
      <c r="V2505" s="7">
        <v>9.99999999400001e-11</v>
      </c>
      <c r="W2505" s="7">
        <v>9.99999999400001e-11</v>
      </c>
      <c r="X2505" s="7">
        <v>9.99999999400001e-11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2015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2015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2015</v>
      </c>
      <c r="E2508" s="3" t="inlineStr">
        <is>
          <t>LDA - Gas</t>
        </is>
      </c>
      <c r="F2508" s="3">
        <v>11</v>
      </c>
      <c r="G2508" s="7">
        <v>9.99999999399999e-11</v>
      </c>
      <c r="H2508" s="7">
        <v>0.0009999999994</v>
      </c>
      <c r="I2508" s="7">
        <v>0.00019999999988</v>
      </c>
      <c r="J2508" s="7">
        <v>0.00949999999429999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9.99999999399999e-11</v>
      </c>
      <c r="U2508" s="7">
        <v>9.99999999399999e-11</v>
      </c>
      <c r="V2508" s="7">
        <v>9.99999999399999e-11</v>
      </c>
      <c r="W2508" s="7">
        <v>9.99999999399999e-11</v>
      </c>
      <c r="X2508" s="7">
        <v>9.99999999399999e-11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2015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2015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2015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2015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2015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2015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2015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2015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2015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0.0146970605761247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2015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0.0146970605761247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2015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2015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0.0146970605761247</v>
      </c>
      <c r="Q2520" s="7">
        <v>0.0163967206427514</v>
      </c>
      <c r="R2520" s="7">
        <v>0.178664267003639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2015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2015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0.0912817435782445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2015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2015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2015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2015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2015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2015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2015</v>
      </c>
      <c r="E2529" s="3" t="inlineStr">
        <is>
          <t>LDT1 - Dsl</t>
        </is>
      </c>
      <c r="F2529" s="3">
        <v>8</v>
      </c>
      <c r="G2529" s="7">
        <v>9.99999999400001e-11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9.99999999400001e-11</v>
      </c>
      <c r="U2529" s="7">
        <v>9.99999999400001e-11</v>
      </c>
      <c r="V2529" s="7">
        <v>9.99999999400001e-11</v>
      </c>
      <c r="W2529" s="7">
        <v>9.99999999400001e-11</v>
      </c>
      <c r="X2529" s="7">
        <v>9.99999999400001e-11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2015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2015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2015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2015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2015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2015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2015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2015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2015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2015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2015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2015</v>
      </c>
      <c r="E2541" s="3" t="inlineStr">
        <is>
          <t>LDT1 - Dsl</t>
        </is>
      </c>
      <c r="F2541" s="3">
        <v>20</v>
      </c>
      <c r="G2541" s="7">
        <v>9.99999999200001e-11</v>
      </c>
      <c r="H2541" s="7">
        <v>9.99999999200001e-11</v>
      </c>
      <c r="I2541" s="7">
        <v>9.99999999200001e-11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9.99999999200001e-11</v>
      </c>
      <c r="U2541" s="7">
        <v>9.99999999200001e-11</v>
      </c>
      <c r="V2541" s="7">
        <v>9.99999999200001e-11</v>
      </c>
      <c r="W2541" s="7">
        <v>9.99999999200001e-11</v>
      </c>
      <c r="X2541" s="7">
        <v>9.99999999200001e-11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2015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2015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2015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0.0912817435782445</v>
      </c>
      <c r="N2544" s="7">
        <v>0.0718856228179164</v>
      </c>
      <c r="O2544" s="7">
        <v>0.00749850029394121</v>
      </c>
      <c r="P2544" s="7">
        <v>0.0146970605761247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2015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2015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2015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0.0146970605761247</v>
      </c>
      <c r="Q2547" s="7">
        <v>0.0163967206427514</v>
      </c>
      <c r="R2547" s="7">
        <v>0.178664267003639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2015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0.0146970605761247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2015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2015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2015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2015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2015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2015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2015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2015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2015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0.000999999999400001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2015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2015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2015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2015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0.0874087408181455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2015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2015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0.0874087408181455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2015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0.00980098009173714</v>
      </c>
      <c r="J2564" s="7">
        <v>0.0254025402377677</v>
      </c>
      <c r="K2564" s="7">
        <v>0.0460046004306029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0.0426042603987758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2015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2015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0.0912817435782445</v>
      </c>
      <c r="N2566" s="7">
        <v>0.0718856228179164</v>
      </c>
      <c r="O2566" s="7">
        <v>0.00749850029394121</v>
      </c>
      <c r="P2566" s="7">
        <v>0.0146970605761248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2015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2015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0.0146970605761247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2015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0.178664267003639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2015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2015</v>
      </c>
      <c r="E2571" s="3" t="inlineStr">
        <is>
          <t>LDT2 - Dsl</t>
        </is>
      </c>
      <c r="F2571" s="3">
        <v>2</v>
      </c>
      <c r="G2571" s="7">
        <v>9.99999999200001e-11</v>
      </c>
      <c r="H2571" s="7">
        <v>9.99999999200001e-11</v>
      </c>
      <c r="I2571" s="7">
        <v>9.99999999200001e-11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0.0912817435782445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9.99999999200001e-11</v>
      </c>
      <c r="U2571" s="7">
        <v>9.99999999200001e-11</v>
      </c>
      <c r="V2571" s="7">
        <v>9.99999999200001e-11</v>
      </c>
      <c r="W2571" s="7">
        <v>9.99999999200001e-11</v>
      </c>
      <c r="X2571" s="7">
        <v>9.99999999200001e-11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2015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0.0146970605761247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2015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2015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2015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2015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2015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2015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2015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2015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2015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2015</v>
      </c>
      <c r="E2582" s="3" t="inlineStr">
        <is>
          <t>LDT2 - Dsl</t>
        </is>
      </c>
      <c r="F2582" s="3">
        <v>13</v>
      </c>
      <c r="G2582" s="7">
        <v>9.99999999400001e-11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9.99999999400001e-11</v>
      </c>
      <c r="U2582" s="7">
        <v>9.99999999400001e-11</v>
      </c>
      <c r="V2582" s="7">
        <v>9.99999999400001e-11</v>
      </c>
      <c r="W2582" s="7">
        <v>9.99999999400001e-11</v>
      </c>
      <c r="X2582" s="7">
        <v>9.99999999400001e-11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2015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2015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2015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2015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2015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2015</v>
      </c>
      <c r="E2588" s="3" t="inlineStr">
        <is>
          <t>LDT2 - Dsl</t>
        </is>
      </c>
      <c r="F2588" s="3">
        <v>19</v>
      </c>
      <c r="G2588" s="7">
        <v>9.99999999399999e-11</v>
      </c>
      <c r="H2588" s="7">
        <v>0.000900090048428838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0.0874087408181454</v>
      </c>
      <c r="S2588" s="7">
        <v>0.146114611367632</v>
      </c>
      <c r="T2588" s="7">
        <v>9.99999999399999e-11</v>
      </c>
      <c r="U2588" s="7">
        <v>9.99999999399999e-11</v>
      </c>
      <c r="V2588" s="7">
        <v>9.99999999399999e-11</v>
      </c>
      <c r="W2588" s="7">
        <v>9.99999999399999e-11</v>
      </c>
      <c r="X2588" s="7">
        <v>9.99999999399999e-11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2015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2015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0.0146970605761247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2015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0.0912817435782445</v>
      </c>
      <c r="N2591" s="7">
        <v>0.0718856228179164</v>
      </c>
      <c r="O2591" s="7">
        <v>0.00749850029394121</v>
      </c>
      <c r="P2591" s="7">
        <v>0.0146970605761248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2015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0.0146970605761247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2015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2015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2015</v>
      </c>
      <c r="E2595" s="3" t="inlineStr">
        <is>
          <t>LDT2 - Gas</t>
        </is>
      </c>
      <c r="F2595" s="3">
        <v>2</v>
      </c>
      <c r="G2595" s="7">
        <v>9.99999999200001e-11</v>
      </c>
      <c r="H2595" s="7">
        <v>9.99999999200001e-11</v>
      </c>
      <c r="I2595" s="7">
        <v>9.99999999200001e-11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0.0912817435782445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9.99999999200001e-11</v>
      </c>
      <c r="U2595" s="7">
        <v>9.99999999200001e-11</v>
      </c>
      <c r="V2595" s="7">
        <v>9.99999999200001e-11</v>
      </c>
      <c r="W2595" s="7">
        <v>9.99999999200001e-11</v>
      </c>
      <c r="X2595" s="7">
        <v>9.99999999200001e-11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2015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2015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2015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0.0325065012742548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2015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2015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2015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2015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2015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2015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2015</v>
      </c>
      <c r="E2605" s="3" t="inlineStr">
        <is>
          <t>LDT2 - Gas</t>
        </is>
      </c>
      <c r="F2605" s="3">
        <v>12</v>
      </c>
      <c r="G2605" s="7">
        <v>9.99999999400001e-11</v>
      </c>
      <c r="H2605" s="7">
        <v>0.000999999999400001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9.99999999400001e-11</v>
      </c>
      <c r="U2605" s="7">
        <v>9.99999999400001e-11</v>
      </c>
      <c r="V2605" s="7">
        <v>9.99999999400001e-11</v>
      </c>
      <c r="W2605" s="7">
        <v>9.99999999400001e-11</v>
      </c>
      <c r="X2605" s="7">
        <v>9.99999999400001e-11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2015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0.000999999999400001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2015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2015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2015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2015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2015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0.0874087408181454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2015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0.0460046004306029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0.0426042603987758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2015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2015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0.0912817435782445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2015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0.0146970605761248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2015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2015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2015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0.0712349999501354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9.99999999299999e-11</v>
      </c>
      <c r="S2618" s="7">
        <v>9.99999999299999e-11</v>
      </c>
      <c r="T2618" s="7">
        <v>9.99999999299999e-11</v>
      </c>
      <c r="U2618" s="7">
        <v>9.99999999299999e-11</v>
      </c>
      <c r="V2618" s="7">
        <v>9.99999999299999e-11</v>
      </c>
      <c r="W2618" s="7">
        <v>9.99999999299999e-11</v>
      </c>
      <c r="X2618" s="7">
        <v>9.99999999299999e-11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2015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2015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2015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9.99999999300001e-11</v>
      </c>
      <c r="S2621" s="7">
        <v>9.99999999300001e-11</v>
      </c>
      <c r="T2621" s="7">
        <v>9.99999999300001e-11</v>
      </c>
      <c r="U2621" s="7">
        <v>9.99999999300001e-11</v>
      </c>
      <c r="V2621" s="7">
        <v>9.99999999300001e-11</v>
      </c>
      <c r="W2621" s="7">
        <v>9.99999999300001e-11</v>
      </c>
      <c r="X2621" s="7">
        <v>9.99999999300001e-11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2015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0.0939819999342127</v>
      </c>
      <c r="O2622" s="7">
        <v>0.0641259999551119</v>
      </c>
      <c r="P2622" s="7">
        <v>0.187862999868496</v>
      </c>
      <c r="Q2622" s="7">
        <v>0.238223999833243</v>
      </c>
      <c r="R2622" s="7">
        <v>9.99999999300001e-11</v>
      </c>
      <c r="S2622" s="7">
        <v>9.99999999300001e-11</v>
      </c>
      <c r="T2622" s="7">
        <v>9.99999999300001e-11</v>
      </c>
      <c r="U2622" s="7">
        <v>9.99999999300001e-11</v>
      </c>
      <c r="V2622" s="7">
        <v>9.99999999300001e-11</v>
      </c>
      <c r="W2622" s="7">
        <v>9.99999999300001e-11</v>
      </c>
      <c r="X2622" s="7">
        <v>9.99999999300001e-11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2015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9.99999999300001e-11</v>
      </c>
      <c r="S2623" s="7">
        <v>9.99999999300001e-11</v>
      </c>
      <c r="T2623" s="7">
        <v>9.99999999300001e-11</v>
      </c>
      <c r="U2623" s="7">
        <v>9.99999999300001e-11</v>
      </c>
      <c r="V2623" s="7">
        <v>9.99999999300001e-11</v>
      </c>
      <c r="W2623" s="7">
        <v>9.99999999300001e-11</v>
      </c>
      <c r="X2623" s="7">
        <v>9.99999999300001e-11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2015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2015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9.99999998899999e-11</v>
      </c>
      <c r="O2625" s="7">
        <v>9.99999998899999e-11</v>
      </c>
      <c r="P2625" s="7">
        <v>9.99999998899999e-11</v>
      </c>
      <c r="Q2625" s="7">
        <v>9.99999998899999e-11</v>
      </c>
      <c r="R2625" s="7">
        <v>9.99999998899999e-11</v>
      </c>
      <c r="S2625" s="7">
        <v>9.99999998899999e-11</v>
      </c>
      <c r="T2625" s="7">
        <v>9.99999998899999e-11</v>
      </c>
      <c r="U2625" s="7">
        <v>9.99999998899999e-11</v>
      </c>
      <c r="V2625" s="7">
        <v>9.99999998899999e-11</v>
      </c>
      <c r="W2625" s="7">
        <v>9.99999998899999e-11</v>
      </c>
      <c r="X2625" s="7">
        <v>9.99999998899999e-11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2015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2015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9.99999998900001e-11</v>
      </c>
      <c r="O2627" s="7">
        <v>9.99999998900001e-11</v>
      </c>
      <c r="P2627" s="7">
        <v>9.99999998900001e-11</v>
      </c>
      <c r="Q2627" s="7">
        <v>9.99999998900001e-11</v>
      </c>
      <c r="R2627" s="7">
        <v>9.99999998900001e-11</v>
      </c>
      <c r="S2627" s="7">
        <v>9.99999998900001e-11</v>
      </c>
      <c r="T2627" s="7">
        <v>9.99999998900001e-11</v>
      </c>
      <c r="U2627" s="7">
        <v>9.99999998900001e-11</v>
      </c>
      <c r="V2627" s="7">
        <v>9.99999998900001e-11</v>
      </c>
      <c r="W2627" s="7">
        <v>9.99999998900001e-11</v>
      </c>
      <c r="X2627" s="7">
        <v>9.99999998900001e-11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2015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2015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2015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0.144166999826999</v>
      </c>
      <c r="L2630" s="7">
        <v>0.113051999864337</v>
      </c>
      <c r="M2630" s="7">
        <v>9.99999998799999e-11</v>
      </c>
      <c r="N2630" s="7">
        <v>9.99999998799999e-11</v>
      </c>
      <c r="O2630" s="7">
        <v>9.99999998799999e-11</v>
      </c>
      <c r="P2630" s="7">
        <v>9.99999998799999e-11</v>
      </c>
      <c r="Q2630" s="7">
        <v>9.99999998799999e-11</v>
      </c>
      <c r="R2630" s="7">
        <v>9.99999998799999e-11</v>
      </c>
      <c r="S2630" s="7">
        <v>9.99999998799999e-11</v>
      </c>
      <c r="T2630" s="7">
        <v>9.99999998799999e-11</v>
      </c>
      <c r="U2630" s="7">
        <v>9.99999998799999e-11</v>
      </c>
      <c r="V2630" s="7">
        <v>9.99999998799999e-11</v>
      </c>
      <c r="W2630" s="7">
        <v>9.99999998799999e-11</v>
      </c>
      <c r="X2630" s="7">
        <v>9.99999998799999e-11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2015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2015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2015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2015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2015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2015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2015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2015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2015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2015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0.0365880731505347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2015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2015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2015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0.0712349999501354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2015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2015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9.99999999300001e-11</v>
      </c>
      <c r="S2645" s="7">
        <v>9.99999999300001e-11</v>
      </c>
      <c r="T2645" s="7">
        <v>9.99999999300001e-11</v>
      </c>
      <c r="U2645" s="7">
        <v>9.99999999300001e-11</v>
      </c>
      <c r="V2645" s="7">
        <v>9.99999999300001e-11</v>
      </c>
      <c r="W2645" s="7">
        <v>9.99999999300001e-11</v>
      </c>
      <c r="X2645" s="7">
        <v>9.99999999300001e-11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2015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2015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2015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9.99999998899999e-11</v>
      </c>
      <c r="O2648" s="7">
        <v>9.99999998899999e-11</v>
      </c>
      <c r="P2648" s="7">
        <v>9.99999998899999e-11</v>
      </c>
      <c r="Q2648" s="7">
        <v>9.99999998899999e-11</v>
      </c>
      <c r="R2648" s="7">
        <v>9.99999998899999e-11</v>
      </c>
      <c r="S2648" s="7">
        <v>9.99999998899999e-11</v>
      </c>
      <c r="T2648" s="7">
        <v>9.99999998899999e-11</v>
      </c>
      <c r="U2648" s="7">
        <v>9.99999998899999e-11</v>
      </c>
      <c r="V2648" s="7">
        <v>9.99999998899999e-11</v>
      </c>
      <c r="W2648" s="7">
        <v>9.99999998899999e-11</v>
      </c>
      <c r="X2648" s="7">
        <v>9.99999998899999e-11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2015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9.99999998899999e-11</v>
      </c>
      <c r="O2649" s="7">
        <v>9.99999998899999e-11</v>
      </c>
      <c r="P2649" s="7">
        <v>9.99999998899999e-11</v>
      </c>
      <c r="Q2649" s="7">
        <v>9.99999998899999e-11</v>
      </c>
      <c r="R2649" s="7">
        <v>9.99999998899999e-11</v>
      </c>
      <c r="S2649" s="7">
        <v>9.99999998899999e-11</v>
      </c>
      <c r="T2649" s="7">
        <v>9.99999998899999e-11</v>
      </c>
      <c r="U2649" s="7">
        <v>9.99999998899999e-11</v>
      </c>
      <c r="V2649" s="7">
        <v>9.99999998899999e-11</v>
      </c>
      <c r="W2649" s="7">
        <v>9.99999998899999e-11</v>
      </c>
      <c r="X2649" s="7">
        <v>9.99999998899999e-11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2015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2015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9.99999998899999e-11</v>
      </c>
      <c r="O2651" s="7">
        <v>9.99999998899999e-11</v>
      </c>
      <c r="P2651" s="7">
        <v>9.99999998899999e-11</v>
      </c>
      <c r="Q2651" s="7">
        <v>9.99999998899999e-11</v>
      </c>
      <c r="R2651" s="7">
        <v>9.99999998899999e-11</v>
      </c>
      <c r="S2651" s="7">
        <v>9.99999998899999e-11</v>
      </c>
      <c r="T2651" s="7">
        <v>9.99999998899999e-11</v>
      </c>
      <c r="U2651" s="7">
        <v>9.99999998899999e-11</v>
      </c>
      <c r="V2651" s="7">
        <v>9.99999998899999e-11</v>
      </c>
      <c r="W2651" s="7">
        <v>9.99999998899999e-11</v>
      </c>
      <c r="X2651" s="7">
        <v>9.99999998899999e-11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2015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2015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9.99999998900001e-11</v>
      </c>
      <c r="O2653" s="7">
        <v>9.99999998900001e-11</v>
      </c>
      <c r="P2653" s="7">
        <v>9.99999998900001e-11</v>
      </c>
      <c r="Q2653" s="7">
        <v>9.99999998900001e-11</v>
      </c>
      <c r="R2653" s="7">
        <v>9.99999998900001e-11</v>
      </c>
      <c r="S2653" s="7">
        <v>9.99999998900001e-11</v>
      </c>
      <c r="T2653" s="7">
        <v>9.99999998900001e-11</v>
      </c>
      <c r="U2653" s="7">
        <v>9.99999998900001e-11</v>
      </c>
      <c r="V2653" s="7">
        <v>9.99999998900001e-11</v>
      </c>
      <c r="W2653" s="7">
        <v>9.99999998900001e-11</v>
      </c>
      <c r="X2653" s="7">
        <v>9.99999998900001e-11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2015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0.113051999864337</v>
      </c>
      <c r="M2654" s="7">
        <v>9.99999998799999e-11</v>
      </c>
      <c r="N2654" s="7">
        <v>9.99999998799999e-11</v>
      </c>
      <c r="O2654" s="7">
        <v>9.99999998799999e-11</v>
      </c>
      <c r="P2654" s="7">
        <v>9.99999998799999e-11</v>
      </c>
      <c r="Q2654" s="7">
        <v>9.99999998799999e-11</v>
      </c>
      <c r="R2654" s="7">
        <v>9.99999998799999e-11</v>
      </c>
      <c r="S2654" s="7">
        <v>9.99999998799999e-11</v>
      </c>
      <c r="T2654" s="7">
        <v>9.99999998799999e-11</v>
      </c>
      <c r="U2654" s="7">
        <v>9.99999998799999e-11</v>
      </c>
      <c r="V2654" s="7">
        <v>9.99999998799999e-11</v>
      </c>
      <c r="W2654" s="7">
        <v>9.99999998799999e-11</v>
      </c>
      <c r="X2654" s="7">
        <v>9.99999998799999e-11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2015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2015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2015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2015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9.99999998899999e-11</v>
      </c>
      <c r="N2658" s="7">
        <v>9.99999998899999e-11</v>
      </c>
      <c r="O2658" s="7">
        <v>9.99999998899999e-11</v>
      </c>
      <c r="P2658" s="7">
        <v>0.282877999688834</v>
      </c>
      <c r="Q2658" s="7">
        <v>9.99999998899999e-11</v>
      </c>
      <c r="R2658" s="7">
        <v>9.99999998899999e-11</v>
      </c>
      <c r="S2658" s="7">
        <v>9.99999998899999e-11</v>
      </c>
      <c r="T2658" s="7">
        <v>9.99999998899999e-11</v>
      </c>
      <c r="U2658" s="7">
        <v>9.99999998899999e-11</v>
      </c>
      <c r="V2658" s="7">
        <v>9.99999998899999e-11</v>
      </c>
      <c r="W2658" s="7">
        <v>9.99999998899999e-11</v>
      </c>
      <c r="X2658" s="7">
        <v>9.99999998899999e-11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2015</v>
      </c>
      <c r="E2659" s="3" t="inlineStr">
        <is>
          <t>LHD1 - Gas</t>
        </is>
      </c>
      <c r="F2659" s="3">
        <v>18</v>
      </c>
      <c r="G2659" s="7">
        <v>0.0472859999479853</v>
      </c>
      <c r="H2659" s="7">
        <v>0.0471549999481295</v>
      </c>
      <c r="I2659" s="7">
        <v>0.200214999779763</v>
      </c>
      <c r="J2659" s="7">
        <v>0.268514999704633</v>
      </c>
      <c r="K2659" s="7">
        <v>0.101045999888849</v>
      </c>
      <c r="L2659" s="7">
        <v>0.0529049999418045</v>
      </c>
      <c r="M2659" s="7">
        <v>9.99999998899999e-11</v>
      </c>
      <c r="N2659" s="7">
        <v>9.99999998899999e-11</v>
      </c>
      <c r="O2659" s="7">
        <v>9.99999998899999e-11</v>
      </c>
      <c r="P2659" s="7">
        <v>0.282877999688834</v>
      </c>
      <c r="Q2659" s="7">
        <v>9.99999998899999e-11</v>
      </c>
      <c r="R2659" s="7">
        <v>9.99999998899999e-11</v>
      </c>
      <c r="S2659" s="7">
        <v>9.99999998899999e-11</v>
      </c>
      <c r="T2659" s="7">
        <v>9.99999998899999e-11</v>
      </c>
      <c r="U2659" s="7">
        <v>9.99999998899999e-11</v>
      </c>
      <c r="V2659" s="7">
        <v>9.99999998899999e-11</v>
      </c>
      <c r="W2659" s="7">
        <v>9.99999998899999e-11</v>
      </c>
      <c r="X2659" s="7">
        <v>9.99999998899999e-11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2015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2015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2015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2015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2015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2015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2015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2015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2015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2015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2015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2015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2015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9.99999998900001e-11</v>
      </c>
      <c r="O2672" s="7">
        <v>9.99999998900001e-11</v>
      </c>
      <c r="P2672" s="7">
        <v>9.99999998900001e-11</v>
      </c>
      <c r="Q2672" s="7">
        <v>9.99999998900001e-11</v>
      </c>
      <c r="R2672" s="7">
        <v>9.99999998900001e-11</v>
      </c>
      <c r="S2672" s="7">
        <v>9.99999998900001e-11</v>
      </c>
      <c r="T2672" s="7">
        <v>9.99999998900001e-11</v>
      </c>
      <c r="U2672" s="7">
        <v>9.99999998900001e-11</v>
      </c>
      <c r="V2672" s="7">
        <v>9.99999998900001e-11</v>
      </c>
      <c r="W2672" s="7">
        <v>9.99999998900001e-11</v>
      </c>
      <c r="X2672" s="7">
        <v>9.99999998900001e-11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2015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2015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2015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9.99999998900001e-11</v>
      </c>
      <c r="O2675" s="7">
        <v>9.99999998900001e-11</v>
      </c>
      <c r="P2675" s="7">
        <v>9.99999998900001e-11</v>
      </c>
      <c r="Q2675" s="7">
        <v>9.99999998900001e-11</v>
      </c>
      <c r="R2675" s="7">
        <v>9.99999998900001e-11</v>
      </c>
      <c r="S2675" s="7">
        <v>9.99999998900001e-11</v>
      </c>
      <c r="T2675" s="7">
        <v>9.99999998900001e-11</v>
      </c>
      <c r="U2675" s="7">
        <v>9.99999998900001e-11</v>
      </c>
      <c r="V2675" s="7">
        <v>9.99999998900001e-11</v>
      </c>
      <c r="W2675" s="7">
        <v>9.99999998900001e-11</v>
      </c>
      <c r="X2675" s="7">
        <v>9.99999998900001e-11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2015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9.999999989e-11</v>
      </c>
      <c r="O2676" s="7">
        <v>9.999999989e-11</v>
      </c>
      <c r="P2676" s="7">
        <v>9.999999989e-11</v>
      </c>
      <c r="Q2676" s="7">
        <v>9.999999989e-11</v>
      </c>
      <c r="R2676" s="7">
        <v>9.999999989e-11</v>
      </c>
      <c r="S2676" s="7">
        <v>9.999999989e-11</v>
      </c>
      <c r="T2676" s="7">
        <v>9.999999989e-11</v>
      </c>
      <c r="U2676" s="7">
        <v>9.999999989e-11</v>
      </c>
      <c r="V2676" s="7">
        <v>9.999999989e-11</v>
      </c>
      <c r="W2676" s="7">
        <v>9.999999989e-11</v>
      </c>
      <c r="X2676" s="7">
        <v>9.999999989e-11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2015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2015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2015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0.144166999826999</v>
      </c>
      <c r="L2679" s="7">
        <v>0.113051999864337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2015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9.99999998800001e-11</v>
      </c>
      <c r="N2680" s="7">
        <v>9.99999998800001e-11</v>
      </c>
      <c r="O2680" s="7">
        <v>9.99999998800001e-11</v>
      </c>
      <c r="P2680" s="7">
        <v>9.99999998800001e-11</v>
      </c>
      <c r="Q2680" s="7">
        <v>9.99999998800001e-11</v>
      </c>
      <c r="R2680" s="7">
        <v>9.99999998800001e-11</v>
      </c>
      <c r="S2680" s="7">
        <v>9.99999998800001e-11</v>
      </c>
      <c r="T2680" s="7">
        <v>9.99999998800001e-11</v>
      </c>
      <c r="U2680" s="7">
        <v>9.99999998800001e-11</v>
      </c>
      <c r="V2680" s="7">
        <v>9.99999998800001e-11</v>
      </c>
      <c r="W2680" s="7">
        <v>9.99999998800001e-11</v>
      </c>
      <c r="X2680" s="7">
        <v>9.99999998800001e-11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2015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0.200214999779763</v>
      </c>
      <c r="J2681" s="7">
        <v>0.268514999704633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2015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2015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9.99999998899999e-11</v>
      </c>
      <c r="N2683" s="7">
        <v>9.99999998899999e-11</v>
      </c>
      <c r="O2683" s="7">
        <v>9.99999998899999e-11</v>
      </c>
      <c r="P2683" s="7">
        <v>0.282877999688834</v>
      </c>
      <c r="Q2683" s="7">
        <v>9.99999998899999e-11</v>
      </c>
      <c r="R2683" s="7">
        <v>9.99999998899999e-11</v>
      </c>
      <c r="S2683" s="7">
        <v>9.99999998899999e-11</v>
      </c>
      <c r="T2683" s="7">
        <v>9.99999998899999e-11</v>
      </c>
      <c r="U2683" s="7">
        <v>9.99999998899999e-11</v>
      </c>
      <c r="V2683" s="7">
        <v>9.99999998899999e-11</v>
      </c>
      <c r="W2683" s="7">
        <v>9.99999998899999e-11</v>
      </c>
      <c r="X2683" s="7">
        <v>9.99999998899999e-11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2015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9.99999998899999e-11</v>
      </c>
      <c r="N2684" s="7">
        <v>9.99999998899999e-11</v>
      </c>
      <c r="O2684" s="7">
        <v>9.99999998899999e-11</v>
      </c>
      <c r="P2684" s="7">
        <v>0.282877999688834</v>
      </c>
      <c r="Q2684" s="7">
        <v>9.99999998899999e-11</v>
      </c>
      <c r="R2684" s="7">
        <v>9.99999998899999e-11</v>
      </c>
      <c r="S2684" s="7">
        <v>9.99999998899999e-11</v>
      </c>
      <c r="T2684" s="7">
        <v>9.99999998899999e-11</v>
      </c>
      <c r="U2684" s="7">
        <v>9.99999998899999e-11</v>
      </c>
      <c r="V2684" s="7">
        <v>9.99999998899999e-11</v>
      </c>
      <c r="W2684" s="7">
        <v>9.99999998899999e-11</v>
      </c>
      <c r="X2684" s="7">
        <v>9.99999998899999e-11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2015</v>
      </c>
      <c r="E2685" s="3" t="inlineStr">
        <is>
          <t>LHD2 - Dsl</t>
        </is>
      </c>
      <c r="F2685" s="3">
        <v>20</v>
      </c>
      <c r="G2685" s="7">
        <v>0.00262500524817299</v>
      </c>
      <c r="H2685" s="7">
        <v>0.0411770823253407</v>
      </c>
      <c r="I2685" s="7">
        <v>0.0187340374549611</v>
      </c>
      <c r="J2685" s="7">
        <v>0.084231168403375</v>
      </c>
      <c r="K2685" s="7">
        <v>0.129947259803557</v>
      </c>
      <c r="L2685" s="7">
        <v>0.162486324858909</v>
      </c>
      <c r="M2685" s="7">
        <v>0.0313290626361949</v>
      </c>
      <c r="N2685" s="7">
        <v>0.0365880731505347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2015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2015</v>
      </c>
      <c r="E2687" s="3" t="inlineStr">
        <is>
          <t>LHD2 - Dsl</t>
        </is>
      </c>
      <c r="F2687" s="3">
        <v>22</v>
      </c>
      <c r="G2687" s="7">
        <v>0.00262500524817299</v>
      </c>
      <c r="H2687" s="7">
        <v>0.0411770823253407</v>
      </c>
      <c r="I2687" s="7">
        <v>0.0187340374549611</v>
      </c>
      <c r="J2687" s="7">
        <v>0.084231168403375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9.99999999299999e-11</v>
      </c>
      <c r="S2687" s="7">
        <v>9.99999999299999e-11</v>
      </c>
      <c r="T2687" s="7">
        <v>9.99999999299999e-11</v>
      </c>
      <c r="U2687" s="7">
        <v>9.99999999299999e-11</v>
      </c>
      <c r="V2687" s="7">
        <v>9.99999999299999e-11</v>
      </c>
      <c r="W2687" s="7">
        <v>9.99999999299999e-11</v>
      </c>
      <c r="X2687" s="7">
        <v>9.99999999299999e-11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2015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2015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2015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2015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2015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9.99999999300001e-11</v>
      </c>
      <c r="S2692" s="7">
        <v>9.99999999300001e-11</v>
      </c>
      <c r="T2692" s="7">
        <v>9.99999999300001e-11</v>
      </c>
      <c r="U2692" s="7">
        <v>9.99999999300001e-11</v>
      </c>
      <c r="V2692" s="7">
        <v>9.99999999300001e-11</v>
      </c>
      <c r="W2692" s="7">
        <v>9.99999999300001e-11</v>
      </c>
      <c r="X2692" s="7">
        <v>9.99999999300001e-11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2015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2015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2015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0.0939819999342127</v>
      </c>
      <c r="O2695" s="7">
        <v>0.0641259999551118</v>
      </c>
      <c r="P2695" s="7">
        <v>0.187862999868496</v>
      </c>
      <c r="Q2695" s="7">
        <v>0.238223999833243</v>
      </c>
      <c r="R2695" s="7">
        <v>9.99999999300001e-11</v>
      </c>
      <c r="S2695" s="7">
        <v>9.99999999300001e-11</v>
      </c>
      <c r="T2695" s="7">
        <v>9.99999999300001e-11</v>
      </c>
      <c r="U2695" s="7">
        <v>9.99999999300001e-11</v>
      </c>
      <c r="V2695" s="7">
        <v>9.99999999300001e-11</v>
      </c>
      <c r="W2695" s="7">
        <v>9.99999999300001e-11</v>
      </c>
      <c r="X2695" s="7">
        <v>9.99999999300001e-11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2015</v>
      </c>
      <c r="E2696" s="3" t="inlineStr">
        <is>
          <t>LHD2 - Gas</t>
        </is>
      </c>
      <c r="F2696" s="3">
        <v>7</v>
      </c>
      <c r="G2696" s="7">
        <v>0.0434629999521908</v>
      </c>
      <c r="H2696" s="7">
        <v>0.0498999999451101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2015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2015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2015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2015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9.99999998899999e-11</v>
      </c>
      <c r="O2700" s="7">
        <v>9.99999998899999e-11</v>
      </c>
      <c r="P2700" s="7">
        <v>9.99999998899999e-11</v>
      </c>
      <c r="Q2700" s="7">
        <v>9.99999998899999e-11</v>
      </c>
      <c r="R2700" s="7">
        <v>9.99999998899999e-11</v>
      </c>
      <c r="S2700" s="7">
        <v>9.99999998899999e-11</v>
      </c>
      <c r="T2700" s="7">
        <v>9.99999998899999e-11</v>
      </c>
      <c r="U2700" s="7">
        <v>9.99999998899999e-11</v>
      </c>
      <c r="V2700" s="7">
        <v>9.99999998899999e-11</v>
      </c>
      <c r="W2700" s="7">
        <v>9.99999998899999e-11</v>
      </c>
      <c r="X2700" s="7">
        <v>9.99999998899999e-11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2015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0.0858079999056112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2015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0.144166999826999</v>
      </c>
      <c r="L2702" s="7">
        <v>0.113051999864338</v>
      </c>
      <c r="M2702" s="7">
        <v>9.99999998799999e-11</v>
      </c>
      <c r="N2702" s="7">
        <v>9.99999998799999e-11</v>
      </c>
      <c r="O2702" s="7">
        <v>9.99999998799999e-11</v>
      </c>
      <c r="P2702" s="7">
        <v>9.99999998799999e-11</v>
      </c>
      <c r="Q2702" s="7">
        <v>9.99999998799999e-11</v>
      </c>
      <c r="R2702" s="7">
        <v>9.99999998799999e-11</v>
      </c>
      <c r="S2702" s="7">
        <v>9.99999998799999e-11</v>
      </c>
      <c r="T2702" s="7">
        <v>9.99999998799999e-11</v>
      </c>
      <c r="U2702" s="7">
        <v>9.99999998799999e-11</v>
      </c>
      <c r="V2702" s="7">
        <v>9.99999998799999e-11</v>
      </c>
      <c r="W2702" s="7">
        <v>9.99999998799999e-11</v>
      </c>
      <c r="X2702" s="7">
        <v>9.99999998799999e-11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2015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2015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2015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9.99999998899999e-11</v>
      </c>
      <c r="N2705" s="7">
        <v>9.99999998899999e-11</v>
      </c>
      <c r="O2705" s="7">
        <v>9.99999998899999e-11</v>
      </c>
      <c r="P2705" s="7">
        <v>0.282877999688834</v>
      </c>
      <c r="Q2705" s="7">
        <v>9.99999998899999e-11</v>
      </c>
      <c r="R2705" s="7">
        <v>9.99999998899999e-11</v>
      </c>
      <c r="S2705" s="7">
        <v>9.99999998899999e-11</v>
      </c>
      <c r="T2705" s="7">
        <v>9.99999998899999e-11</v>
      </c>
      <c r="U2705" s="7">
        <v>9.99999998899999e-11</v>
      </c>
      <c r="V2705" s="7">
        <v>9.99999998899999e-11</v>
      </c>
      <c r="W2705" s="7">
        <v>9.99999998899999e-11</v>
      </c>
      <c r="X2705" s="7">
        <v>9.99999998899999e-11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2015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2015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0.268514999704634</v>
      </c>
      <c r="K2707" s="7">
        <v>0.101045999888849</v>
      </c>
      <c r="L2707" s="7">
        <v>0.0529049999418045</v>
      </c>
      <c r="M2707" s="7">
        <v>9.999999989e-11</v>
      </c>
      <c r="N2707" s="7">
        <v>9.999999989e-11</v>
      </c>
      <c r="O2707" s="7">
        <v>9.999999989e-11</v>
      </c>
      <c r="P2707" s="7">
        <v>0.282877999688834</v>
      </c>
      <c r="Q2707" s="7">
        <v>9.999999989e-11</v>
      </c>
      <c r="R2707" s="7">
        <v>9.999999989e-11</v>
      </c>
      <c r="S2707" s="7">
        <v>9.999999989e-11</v>
      </c>
      <c r="T2707" s="7">
        <v>9.999999989e-11</v>
      </c>
      <c r="U2707" s="7">
        <v>9.999999989e-11</v>
      </c>
      <c r="V2707" s="7">
        <v>9.999999989e-11</v>
      </c>
      <c r="W2707" s="7">
        <v>9.999999989e-11</v>
      </c>
      <c r="X2707" s="7">
        <v>9.999999989e-11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2015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2015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2015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2015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2015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0.0411770823253408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0.0365880731505348</v>
      </c>
      <c r="O2712" s="7">
        <v>0.103366206660057</v>
      </c>
      <c r="P2712" s="7">
        <v>0.30170960320801</v>
      </c>
      <c r="Q2712" s="7">
        <v>0.0878061755508869</v>
      </c>
      <c r="R2712" s="7">
        <v>9.99999999300001e-11</v>
      </c>
      <c r="S2712" s="7">
        <v>9.99999999300001e-11</v>
      </c>
      <c r="T2712" s="7">
        <v>9.99999999300001e-11</v>
      </c>
      <c r="U2712" s="7">
        <v>9.99999999300001e-11</v>
      </c>
      <c r="V2712" s="7">
        <v>9.99999999300001e-11</v>
      </c>
      <c r="W2712" s="7">
        <v>9.99999999300001e-11</v>
      </c>
      <c r="X2712" s="7">
        <v>9.99999999300001e-11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2015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2015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2015</v>
      </c>
      <c r="E2715" s="3" t="inlineStr">
        <is>
          <t>MCY - Gas</t>
        </is>
      </c>
      <c r="F2715" s="3">
        <v>2</v>
      </c>
      <c r="G2715" s="7">
        <v>9.99999999199999e-11</v>
      </c>
      <c r="H2715" s="7">
        <v>9.99999999199999e-11</v>
      </c>
      <c r="I2715" s="7">
        <v>9.99999999199999e-11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0.178664267003639</v>
      </c>
      <c r="S2715" s="7">
        <v>0.398320335614157</v>
      </c>
      <c r="T2715" s="7">
        <v>9.99999999199999e-11</v>
      </c>
      <c r="U2715" s="7">
        <v>9.99999999199999e-11</v>
      </c>
      <c r="V2715" s="7">
        <v>9.99999999199999e-11</v>
      </c>
      <c r="W2715" s="7">
        <v>9.99999999199999e-11</v>
      </c>
      <c r="X2715" s="7">
        <v>9.99999999199999e-11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2015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2015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2015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2015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0.0325065012742548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2015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2015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2015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2015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2015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2015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2015</v>
      </c>
      <c r="E2726" s="3" t="inlineStr">
        <is>
          <t>MCY - Gas</t>
        </is>
      </c>
      <c r="F2726" s="3">
        <v>13</v>
      </c>
      <c r="G2726" s="7">
        <v>9.99999999400001e-11</v>
      </c>
      <c r="H2726" s="7">
        <v>0.0009999999994</v>
      </c>
      <c r="I2726" s="7">
        <v>0.00019999999988</v>
      </c>
      <c r="J2726" s="7">
        <v>0.00949999999430001</v>
      </c>
      <c r="K2726" s="7">
        <v>0.03489999997906</v>
      </c>
      <c r="L2726" s="7">
        <v>0.25669999984598</v>
      </c>
      <c r="M2726" s="7">
        <v>0.09869999994078</v>
      </c>
      <c r="N2726" s="7">
        <v>0.0864999999481001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9.99999999400001e-11</v>
      </c>
      <c r="U2726" s="7">
        <v>9.99999999400001e-11</v>
      </c>
      <c r="V2726" s="7">
        <v>9.99999999400001e-11</v>
      </c>
      <c r="W2726" s="7">
        <v>9.99999999400001e-11</v>
      </c>
      <c r="X2726" s="7">
        <v>9.99999999400001e-11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2015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2015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0.000999999999400001</v>
      </c>
      <c r="I2728" s="7">
        <v>0.00019999999988</v>
      </c>
      <c r="J2728" s="7">
        <v>0.00949999999430001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2015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2015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0.0460046004306029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0.0426042603987758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2015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0.0460046004306029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2015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2015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2015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2015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2015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2015</v>
      </c>
      <c r="E2737" s="3" t="inlineStr">
        <is>
          <t>MCY - Gas</t>
        </is>
      </c>
      <c r="F2737" s="3">
        <v>24</v>
      </c>
      <c r="G2737" s="7">
        <v>9.99999999200001e-11</v>
      </c>
      <c r="H2737" s="7">
        <v>9.99999999200001e-11</v>
      </c>
      <c r="I2737" s="7">
        <v>9.99999999200001e-11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0.0912817435782445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9.99999999200001e-11</v>
      </c>
      <c r="U2737" s="7">
        <v>9.99999999200001e-11</v>
      </c>
      <c r="V2737" s="7">
        <v>9.99999999200001e-11</v>
      </c>
      <c r="W2737" s="7">
        <v>9.99999999200001e-11</v>
      </c>
      <c r="X2737" s="7">
        <v>9.99999999200001e-11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2015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0.0146970605761247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2015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2015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0.0912817435782445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2015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2015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2015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2015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2015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2015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2015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2015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2015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2015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2015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2015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2015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2015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2015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2015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0.0460046004306029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2015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0.0146970605761247</v>
      </c>
      <c r="Q2757" s="7">
        <v>0.0163967206427514</v>
      </c>
      <c r="R2757" s="7">
        <v>0.178664267003639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2015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2015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2015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2015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2015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0.0146970605761247</v>
      </c>
      <c r="Q2762" s="7">
        <v>0.0163967206427514</v>
      </c>
      <c r="R2762" s="7">
        <v>0.178664267003639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2015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0.0912817435782445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2015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2015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2015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2015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2015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2015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2015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2015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2015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0.0986999999407799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2015</v>
      </c>
      <c r="E2773" s="3" t="inlineStr">
        <is>
          <t>MDV - Gas</t>
        </is>
      </c>
      <c r="F2773" s="3">
        <v>12</v>
      </c>
      <c r="G2773" s="7">
        <v>9.99999999400001e-11</v>
      </c>
      <c r="H2773" s="7">
        <v>0.0009999999994</v>
      </c>
      <c r="I2773" s="7">
        <v>0.00019999999988</v>
      </c>
      <c r="J2773" s="7">
        <v>0.00949999999430001</v>
      </c>
      <c r="K2773" s="7">
        <v>0.03489999997906</v>
      </c>
      <c r="L2773" s="7">
        <v>0.25669999984598</v>
      </c>
      <c r="M2773" s="7">
        <v>0.0986999999407801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9.99999999400001e-11</v>
      </c>
      <c r="U2773" s="7">
        <v>9.99999999400001e-11</v>
      </c>
      <c r="V2773" s="7">
        <v>9.99999999400001e-11</v>
      </c>
      <c r="W2773" s="7">
        <v>9.99999999400001e-11</v>
      </c>
      <c r="X2773" s="7">
        <v>9.99999999400001e-11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2015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2015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2015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2015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2015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2015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2015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2015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0.178664267003639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2015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2015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2015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2015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2015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2015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9.99999998900001e-11</v>
      </c>
      <c r="I2787" s="7">
        <v>9.99999998900001e-11</v>
      </c>
      <c r="J2787" s="7">
        <v>9.99999998900001e-11</v>
      </c>
      <c r="K2787" s="7">
        <v>9.99999998900001e-11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9.99999998900001e-11</v>
      </c>
      <c r="P2787" s="7">
        <v>0.134197865654516</v>
      </c>
      <c r="Q2787" s="7">
        <v>0.439511560004976</v>
      </c>
      <c r="R2787" s="7">
        <v>0.292646707031382</v>
      </c>
      <c r="S2787" s="7">
        <v>9.99999998900001e-11</v>
      </c>
      <c r="T2787" s="7">
        <v>9.99999998900001e-11</v>
      </c>
      <c r="U2787" s="7">
        <v>9.99999998900001e-11</v>
      </c>
      <c r="V2787" s="7">
        <v>9.99999998900001e-11</v>
      </c>
      <c r="W2787" s="7">
        <v>9.99999998900001e-11</v>
      </c>
      <c r="X2787" s="7">
        <v>9.99999998900001e-11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2015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0.439511560004977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2015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0.439511560004977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2015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0.439511560004977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2015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9.99999998900001e-11</v>
      </c>
      <c r="I2791" s="7">
        <v>9.99999998900001e-11</v>
      </c>
      <c r="J2791" s="7">
        <v>9.99999998900001e-11</v>
      </c>
      <c r="K2791" s="7">
        <v>9.99999998900001e-11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9.99999998900001e-11</v>
      </c>
      <c r="P2791" s="7">
        <v>0.134197865654516</v>
      </c>
      <c r="Q2791" s="7">
        <v>0.439511560004977</v>
      </c>
      <c r="R2791" s="7">
        <v>0.292646707031382</v>
      </c>
      <c r="S2791" s="7">
        <v>9.99999998900001e-11</v>
      </c>
      <c r="T2791" s="7">
        <v>9.99999998900001e-11</v>
      </c>
      <c r="U2791" s="7">
        <v>9.99999998900001e-11</v>
      </c>
      <c r="V2791" s="7">
        <v>9.99999998900001e-11</v>
      </c>
      <c r="W2791" s="7">
        <v>9.99999998900001e-11</v>
      </c>
      <c r="X2791" s="7">
        <v>9.99999998900001e-11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2015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0.167132999916434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2015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2015</v>
      </c>
      <c r="E2794" s="3" t="inlineStr">
        <is>
          <t>MH - Dsl</t>
        </is>
      </c>
      <c r="F2794" s="3">
        <v>9</v>
      </c>
      <c r="G2794" s="7">
        <v>0.00930599999534701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9.99999999500001e-11</v>
      </c>
      <c r="U2794" s="7">
        <v>9.99999999500001e-11</v>
      </c>
      <c r="V2794" s="7">
        <v>9.99999999500001e-11</v>
      </c>
      <c r="W2794" s="7">
        <v>9.99999999500001e-11</v>
      </c>
      <c r="X2794" s="7">
        <v>9.99999999500001e-11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2015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0.167132999916434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2015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0.118827118767706</v>
      </c>
      <c r="P2796" s="7">
        <v>0.115019114961605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2015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0.0739570739200953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2015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0.0980629999509684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0.0992939999503529</v>
      </c>
      <c r="R2798" s="7">
        <v>0.11181999994409</v>
      </c>
      <c r="S2798" s="7">
        <v>0.037335999981332</v>
      </c>
      <c r="T2798" s="7">
        <v>9.99999999499999e-11</v>
      </c>
      <c r="U2798" s="7">
        <v>9.99999999499999e-11</v>
      </c>
      <c r="V2798" s="7">
        <v>9.99999999499999e-11</v>
      </c>
      <c r="W2798" s="7">
        <v>9.99999999499999e-11</v>
      </c>
      <c r="X2798" s="7">
        <v>9.99999999499999e-11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2015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0.0992939999503529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2015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2015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0.0510950510643941</v>
      </c>
      <c r="R2801" s="7">
        <v>0.000594000593644193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2015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</v>
      </c>
      <c r="R2802" s="7">
        <v>0.000594000593644193</v>
      </c>
      <c r="S2802" s="7">
        <v>9.99999999399999e-11</v>
      </c>
      <c r="T2802" s="7">
        <v>9.99999999399999e-11</v>
      </c>
      <c r="U2802" s="7">
        <v>9.99999999399999e-11</v>
      </c>
      <c r="V2802" s="7">
        <v>9.99999999399999e-11</v>
      </c>
      <c r="W2802" s="7">
        <v>9.99999999399999e-11</v>
      </c>
      <c r="X2802" s="7">
        <v>9.99999999399999e-11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2015</v>
      </c>
      <c r="E2803" s="3" t="inlineStr">
        <is>
          <t>MH - Dsl</t>
        </is>
      </c>
      <c r="F2803" s="3">
        <v>18</v>
      </c>
      <c r="G2803" s="7">
        <v>0.00815800815311336</v>
      </c>
      <c r="H2803" s="7">
        <v>0.0382240382011038</v>
      </c>
      <c r="I2803" s="7">
        <v>0.0629690629312816</v>
      </c>
      <c r="J2803" s="7">
        <v>0.0692810692395007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2015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0.0692810692395007</v>
      </c>
      <c r="K2804" s="7">
        <v>0.11737911730869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2015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0.658859340547685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2015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2015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2015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2015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2015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9.99999998900001e-11</v>
      </c>
      <c r="I2810" s="7">
        <v>9.99999998900001e-11</v>
      </c>
      <c r="J2810" s="7">
        <v>9.99999998900001e-11</v>
      </c>
      <c r="K2810" s="7">
        <v>9.99999998900001e-11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9.99999998900001e-11</v>
      </c>
      <c r="P2810" s="7">
        <v>0.134197865654516</v>
      </c>
      <c r="Q2810" s="7">
        <v>0.439511560004976</v>
      </c>
      <c r="R2810" s="7">
        <v>0.292646707031382</v>
      </c>
      <c r="S2810" s="7">
        <v>9.99999998900001e-11</v>
      </c>
      <c r="T2810" s="7">
        <v>9.99999998900001e-11</v>
      </c>
      <c r="U2810" s="7">
        <v>9.99999998900001e-11</v>
      </c>
      <c r="V2810" s="7">
        <v>9.99999998900001e-11</v>
      </c>
      <c r="W2810" s="7">
        <v>9.99999998900001e-11</v>
      </c>
      <c r="X2810" s="7">
        <v>9.99999998900001e-11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2015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2015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2015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2015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2015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2015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2015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0.167132999916433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2015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2015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2015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2015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0.0818320817911657</v>
      </c>
      <c r="L2821" s="7">
        <v>0.11150211144636</v>
      </c>
      <c r="M2821" s="7">
        <v>0.1028061027547</v>
      </c>
      <c r="N2821" s="7">
        <v>0.0857620857192047</v>
      </c>
      <c r="O2821" s="7">
        <v>0.118827118767705</v>
      </c>
      <c r="P2821" s="7">
        <v>0.115019114961605</v>
      </c>
      <c r="Q2821" s="7">
        <v>0.0986660986167656</v>
      </c>
      <c r="R2821" s="7">
        <v>0.0287940287796318</v>
      </c>
      <c r="S2821" s="7">
        <v>0.0171240171154551</v>
      </c>
      <c r="T2821" s="7">
        <v>9.999999995e-11</v>
      </c>
      <c r="U2821" s="7">
        <v>9.999999995e-11</v>
      </c>
      <c r="V2821" s="7">
        <v>9.999999995e-11</v>
      </c>
      <c r="W2821" s="7">
        <v>9.999999995e-11</v>
      </c>
      <c r="X2821" s="7">
        <v>9.999999995e-11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2015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2015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0.115836999942081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2015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2015</v>
      </c>
      <c r="E2825" s="3" t="inlineStr">
        <is>
          <t>MH - Gas</t>
        </is>
      </c>
      <c r="F2825" s="3">
        <v>16</v>
      </c>
      <c r="G2825" s="7">
        <v>0.00815800815311336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2015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9.99999999399999e-11</v>
      </c>
      <c r="T2826" s="7">
        <v>9.99999999399999e-11</v>
      </c>
      <c r="U2826" s="7">
        <v>9.99999999399999e-11</v>
      </c>
      <c r="V2826" s="7">
        <v>9.99999999399999e-11</v>
      </c>
      <c r="W2826" s="7">
        <v>9.99999999399999e-11</v>
      </c>
      <c r="X2826" s="7">
        <v>9.99999999399999e-11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2015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0.0382240382011037</v>
      </c>
      <c r="I2827" s="7">
        <v>0.0629690629312815</v>
      </c>
      <c r="J2827" s="7">
        <v>0.0692810692395006</v>
      </c>
      <c r="K2827" s="7">
        <v>0.117379117308689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0.0616590616220662</v>
      </c>
      <c r="Q2827" s="7">
        <v>0.051095051064394</v>
      </c>
      <c r="R2827" s="7">
        <v>0.000594000593644193</v>
      </c>
      <c r="S2827" s="7">
        <v>9.99999999399999e-11</v>
      </c>
      <c r="T2827" s="7">
        <v>9.99999999399999e-11</v>
      </c>
      <c r="U2827" s="7">
        <v>9.99999999399999e-11</v>
      </c>
      <c r="V2827" s="7">
        <v>9.99999999399999e-11</v>
      </c>
      <c r="W2827" s="7">
        <v>9.99999999399999e-11</v>
      </c>
      <c r="X2827" s="7">
        <v>9.99999999399999e-11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2015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0.117379117308689</v>
      </c>
      <c r="L2828" s="7">
        <v>0.0560480560144272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0.000594000593644193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2015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0.000853999145232254</v>
      </c>
      <c r="I2829" s="7">
        <v>0.00187399812431527</v>
      </c>
      <c r="J2829" s="7">
        <v>0.00788599210691049</v>
      </c>
      <c r="K2829" s="7">
        <v>0.00915499083676966</v>
      </c>
      <c r="L2829" s="7">
        <v>9.99999999099999e-11</v>
      </c>
      <c r="M2829" s="7">
        <v>0.00216199783605636</v>
      </c>
      <c r="N2829" s="7">
        <v>9.99999999099999e-11</v>
      </c>
      <c r="O2829" s="7">
        <v>9.99999999099999e-11</v>
      </c>
      <c r="P2829" s="7">
        <v>9.99999999099999e-11</v>
      </c>
      <c r="Q2829" s="7">
        <v>0.223266776532283</v>
      </c>
      <c r="R2829" s="7">
        <v>0.658859340547685</v>
      </c>
      <c r="S2829" s="7">
        <v>0.0943519055631777</v>
      </c>
      <c r="T2829" s="7">
        <v>9.99999999099999e-11</v>
      </c>
      <c r="U2829" s="7">
        <v>9.99999999099999e-11</v>
      </c>
      <c r="V2829" s="7">
        <v>9.99999999099999e-11</v>
      </c>
      <c r="W2829" s="7">
        <v>9.99999999099999e-11</v>
      </c>
      <c r="X2829" s="7">
        <v>9.99999999099999e-11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2015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2015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9.99999999100001e-11</v>
      </c>
      <c r="M2831" s="7">
        <v>0.00216199783605636</v>
      </c>
      <c r="N2831" s="7">
        <v>9.99999999100001e-11</v>
      </c>
      <c r="O2831" s="7">
        <v>9.99999999100001e-11</v>
      </c>
      <c r="P2831" s="7">
        <v>9.99999999100001e-11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9.99999999100001e-11</v>
      </c>
      <c r="U2831" s="7">
        <v>9.99999999100001e-11</v>
      </c>
      <c r="V2831" s="7">
        <v>9.99999999100001e-11</v>
      </c>
      <c r="W2831" s="7">
        <v>9.99999999100001e-11</v>
      </c>
      <c r="X2831" s="7">
        <v>9.99999999100001e-11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2015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2015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2015</v>
      </c>
      <c r="E2834" s="3" t="inlineStr">
        <is>
          <t>Motor Coach - Dsl</t>
        </is>
      </c>
      <c r="F2834" s="3">
        <v>1</v>
      </c>
      <c r="G2834" s="7">
        <v>0.00542295321673328</v>
      </c>
      <c r="H2834" s="7">
        <v>0.00709952210784902</v>
      </c>
      <c r="I2834" s="7">
        <v>0.00485051070054691</v>
      </c>
      <c r="J2834" s="7">
        <v>0.00592999174756287</v>
      </c>
      <c r="K2834" s="7">
        <v>0.0102026168018349</v>
      </c>
      <c r="L2834" s="7">
        <v>0.0103880379912384</v>
      </c>
      <c r="M2834" s="7">
        <v>0.0256452097847288</v>
      </c>
      <c r="N2834" s="7">
        <v>0.0206172051898435</v>
      </c>
      <c r="O2834" s="7">
        <v>0.0252771903327925</v>
      </c>
      <c r="P2834" s="7">
        <v>0.0434514103884399</v>
      </c>
      <c r="Q2834" s="7">
        <v>0.109733460973338</v>
      </c>
      <c r="R2834" s="7">
        <v>0.554954401798139</v>
      </c>
      <c r="S2834" s="7">
        <v>0.175580582097593</v>
      </c>
      <c r="T2834" s="7">
        <v>0.000846906869360289</v>
      </c>
      <c r="U2834" s="7">
        <v>0</v>
      </c>
      <c r="V2834" s="7">
        <v>0</v>
      </c>
      <c r="W2834" s="7">
        <v>0</v>
      </c>
      <c r="X2834" s="7">
        <v>0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2015</v>
      </c>
      <c r="E2835" s="3" t="inlineStr">
        <is>
          <t>Motor Coach - Dsl</t>
        </is>
      </c>
      <c r="F2835" s="3">
        <v>2</v>
      </c>
      <c r="G2835" s="7">
        <v>0.00889391182222804</v>
      </c>
      <c r="H2835" s="7">
        <v>0.019988946438711</v>
      </c>
      <c r="I2835" s="7">
        <v>0.0174557225136407</v>
      </c>
      <c r="J2835" s="7">
        <v>0.0236908578221937</v>
      </c>
      <c r="K2835" s="7">
        <v>0.0234946172770133</v>
      </c>
      <c r="L2835" s="7">
        <v>0.0144614161392783</v>
      </c>
      <c r="M2835" s="7">
        <v>0.01572735964759</v>
      </c>
      <c r="N2835" s="7">
        <v>0.0103530288505592</v>
      </c>
      <c r="O2835" s="7">
        <v>0.0154557593122875</v>
      </c>
      <c r="P2835" s="7">
        <v>0.0282182955278885</v>
      </c>
      <c r="Q2835" s="7">
        <v>0.0593792872129228</v>
      </c>
      <c r="R2835" s="7">
        <v>0.186732528276647</v>
      </c>
      <c r="S2835" s="7">
        <v>0.575740067772863</v>
      </c>
      <c r="T2835" s="7">
        <v>0.000408201386177207</v>
      </c>
      <c r="U2835" s="7">
        <v>0</v>
      </c>
      <c r="V2835" s="7">
        <v>0</v>
      </c>
      <c r="W2835" s="7">
        <v>0</v>
      </c>
      <c r="X2835" s="7">
        <v>0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2015</v>
      </c>
      <c r="E2836" s="3" t="inlineStr">
        <is>
          <t>Motor Coach - Dsl</t>
        </is>
      </c>
      <c r="F2836" s="3">
        <v>3</v>
      </c>
      <c r="G2836" s="7">
        <v>0.00106650928158356</v>
      </c>
      <c r="H2836" s="7">
        <v>0.00210494324608361</v>
      </c>
      <c r="I2836" s="7">
        <v>0.00225317119567276</v>
      </c>
      <c r="J2836" s="7">
        <v>0.00301255067093086</v>
      </c>
      <c r="K2836" s="7">
        <v>0.00362814649040997</v>
      </c>
      <c r="L2836" s="7">
        <v>0.00549517183619813</v>
      </c>
      <c r="M2836" s="7">
        <v>0.0160159060182618</v>
      </c>
      <c r="N2836" s="7">
        <v>0.0102593173847229</v>
      </c>
      <c r="O2836" s="7">
        <v>0.0194310196842108</v>
      </c>
      <c r="P2836" s="7">
        <v>0.0434425645633209</v>
      </c>
      <c r="Q2836" s="7">
        <v>0.116467328771265</v>
      </c>
      <c r="R2836" s="7">
        <v>0.312060579497279</v>
      </c>
      <c r="S2836" s="7">
        <v>0.463302339344951</v>
      </c>
      <c r="T2836" s="7">
        <v>0.00145648793324495</v>
      </c>
      <c r="U2836" s="7">
        <v>3.96408186524964e-06</v>
      </c>
      <c r="V2836" s="7">
        <v>0</v>
      </c>
      <c r="W2836" s="7">
        <v>0</v>
      </c>
      <c r="X2836" s="7">
        <v>0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2015</v>
      </c>
      <c r="E2837" s="3" t="inlineStr">
        <is>
          <t>Motor Coach - Dsl</t>
        </is>
      </c>
      <c r="F2837" s="3">
        <v>4</v>
      </c>
      <c r="G2837" s="7">
        <v>0.000577977393066712</v>
      </c>
      <c r="H2837" s="7">
        <v>0.00155586051898408</v>
      </c>
      <c r="I2837" s="7">
        <v>0.00169078428787607</v>
      </c>
      <c r="J2837" s="7">
        <v>0.00187864644002584</v>
      </c>
      <c r="K2837" s="7">
        <v>0.00341991498595738</v>
      </c>
      <c r="L2837" s="7">
        <v>0.00418384515430281</v>
      </c>
      <c r="M2837" s="7">
        <v>0.00817585879862963</v>
      </c>
      <c r="N2837" s="7">
        <v>0.00527196683975517</v>
      </c>
      <c r="O2837" s="7">
        <v>0.0106971358047169</v>
      </c>
      <c r="P2837" s="7">
        <v>0.0308169377558914</v>
      </c>
      <c r="Q2837" s="7">
        <v>0.096038462739187</v>
      </c>
      <c r="R2837" s="7">
        <v>0.348440912267143</v>
      </c>
      <c r="S2837" s="7">
        <v>0.482031392773439</v>
      </c>
      <c r="T2837" s="7">
        <v>0.00522030424102427</v>
      </c>
      <c r="U2837" s="7">
        <v>0</v>
      </c>
      <c r="V2837" s="7">
        <v>0</v>
      </c>
      <c r="W2837" s="7">
        <v>0</v>
      </c>
      <c r="X2837" s="7">
        <v>0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2015</v>
      </c>
      <c r="E2838" s="3" t="inlineStr">
        <is>
          <t>Motor Coach - Dsl</t>
        </is>
      </c>
      <c r="F2838" s="3">
        <v>5</v>
      </c>
      <c r="G2838" s="7">
        <v>0.000262466902788402</v>
      </c>
      <c r="H2838" s="7">
        <v>0.000626613826586879</v>
      </c>
      <c r="I2838" s="7">
        <v>0.000622923634687772</v>
      </c>
      <c r="J2838" s="7">
        <v>0.00084322268920236</v>
      </c>
      <c r="K2838" s="7">
        <v>0.00108636886673967</v>
      </c>
      <c r="L2838" s="7">
        <v>0.00117022240534368</v>
      </c>
      <c r="M2838" s="7">
        <v>0.00629434402081273</v>
      </c>
      <c r="N2838" s="7">
        <v>0.00410909422663068</v>
      </c>
      <c r="O2838" s="7">
        <v>0.00839423438364279</v>
      </c>
      <c r="P2838" s="7">
        <v>0.0199820374826647</v>
      </c>
      <c r="Q2838" s="7">
        <v>0.0500149638154783</v>
      </c>
      <c r="R2838" s="7">
        <v>0.258385014421228</v>
      </c>
      <c r="S2838" s="7">
        <v>0.642383331197349</v>
      </c>
      <c r="T2838" s="7">
        <v>0.00582088596254214</v>
      </c>
      <c r="U2838" s="7">
        <v>4.27616430290428e-06</v>
      </c>
      <c r="V2838" s="7">
        <v>0</v>
      </c>
      <c r="W2838" s="7">
        <v>0</v>
      </c>
      <c r="X2838" s="7">
        <v>0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2015</v>
      </c>
      <c r="E2839" s="3" t="inlineStr">
        <is>
          <t>Motor Coach - Dsl</t>
        </is>
      </c>
      <c r="F2839" s="3">
        <v>6</v>
      </c>
      <c r="G2839" s="7">
        <v>0.000461119969053967</v>
      </c>
      <c r="H2839" s="7">
        <v>0.00103039673682113</v>
      </c>
      <c r="I2839" s="7">
        <v>0.00136186962696894</v>
      </c>
      <c r="J2839" s="7">
        <v>0.00167024615496617</v>
      </c>
      <c r="K2839" s="7">
        <v>0.00228823863952195</v>
      </c>
      <c r="L2839" s="7">
        <v>0.00250046926924474</v>
      </c>
      <c r="M2839" s="7">
        <v>0.00454691018125512</v>
      </c>
      <c r="N2839" s="7">
        <v>0.00495242283206911</v>
      </c>
      <c r="O2839" s="7">
        <v>0.012415662494868</v>
      </c>
      <c r="P2839" s="7">
        <v>0.027196429078535</v>
      </c>
      <c r="Q2839" s="7">
        <v>0.0807214905650426</v>
      </c>
      <c r="R2839" s="7">
        <v>0.28382097318901</v>
      </c>
      <c r="S2839" s="7">
        <v>0.569823248949108</v>
      </c>
      <c r="T2839" s="7">
        <v>0.00721052231353521</v>
      </c>
      <c r="U2839" s="7">
        <v>0</v>
      </c>
      <c r="V2839" s="7">
        <v>0</v>
      </c>
      <c r="W2839" s="7">
        <v>0</v>
      </c>
      <c r="X2839" s="7">
        <v>0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2015</v>
      </c>
      <c r="E2840" s="3" t="inlineStr">
        <is>
          <t>Motor Coach - Dsl</t>
        </is>
      </c>
      <c r="F2840" s="3">
        <v>7</v>
      </c>
      <c r="G2840" s="7">
        <v>0.00414434026663911</v>
      </c>
      <c r="H2840" s="7">
        <v>0.00508825058159695</v>
      </c>
      <c r="I2840" s="7">
        <v>0.00668363234879167</v>
      </c>
      <c r="J2840" s="7">
        <v>0.0079233113483743</v>
      </c>
      <c r="K2840" s="7">
        <v>0.0101342726253659</v>
      </c>
      <c r="L2840" s="7">
        <v>0.0104193159087667</v>
      </c>
      <c r="M2840" s="7">
        <v>0.0120354306830486</v>
      </c>
      <c r="N2840" s="7">
        <v>0.0120843940262182</v>
      </c>
      <c r="O2840" s="7">
        <v>0.0161153814635993</v>
      </c>
      <c r="P2840" s="7">
        <v>0.0244278435166026</v>
      </c>
      <c r="Q2840" s="7">
        <v>0.0631239858587986</v>
      </c>
      <c r="R2840" s="7">
        <v>0.211870345307075</v>
      </c>
      <c r="S2840" s="7">
        <v>0.61414304127872</v>
      </c>
      <c r="T2840" s="7">
        <v>0.00180231669726039</v>
      </c>
      <c r="U2840" s="7">
        <v>4.13808914286323e-06</v>
      </c>
      <c r="V2840" s="7">
        <v>0</v>
      </c>
      <c r="W2840" s="7">
        <v>0</v>
      </c>
      <c r="X2840" s="7">
        <v>0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2015</v>
      </c>
      <c r="E2841" s="3" t="inlineStr">
        <is>
          <t>Motor Coach - Dsl</t>
        </is>
      </c>
      <c r="F2841" s="3">
        <v>8</v>
      </c>
      <c r="G2841" s="7">
        <v>0.0146009206701317</v>
      </c>
      <c r="H2841" s="7">
        <v>0.0300415580784905</v>
      </c>
      <c r="I2841" s="7">
        <v>0.0480881137954317</v>
      </c>
      <c r="J2841" s="7">
        <v>0.0585172561276382</v>
      </c>
      <c r="K2841" s="7">
        <v>0.0563980014893424</v>
      </c>
      <c r="L2841" s="7">
        <v>0.0451434137764382</v>
      </c>
      <c r="M2841" s="7">
        <v>0.0386160199973586</v>
      </c>
      <c r="N2841" s="7">
        <v>0.0302517786072704</v>
      </c>
      <c r="O2841" s="7">
        <v>0.0343068713823708</v>
      </c>
      <c r="P2841" s="7">
        <v>0.0437330808929116</v>
      </c>
      <c r="Q2841" s="7">
        <v>0.0735951050075207</v>
      </c>
      <c r="R2841" s="7">
        <v>0.191312327259628</v>
      </c>
      <c r="S2841" s="7">
        <v>0.333501495596935</v>
      </c>
      <c r="T2841" s="7">
        <v>0.00189405731853193</v>
      </c>
      <c r="U2841" s="7">
        <v>0</v>
      </c>
      <c r="V2841" s="7">
        <v>0</v>
      </c>
      <c r="W2841" s="7">
        <v>0</v>
      </c>
      <c r="X2841" s="7">
        <v>0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2015</v>
      </c>
      <c r="E2842" s="3" t="inlineStr">
        <is>
          <t>Motor Coach - Dsl</t>
        </is>
      </c>
      <c r="F2842" s="3">
        <v>9</v>
      </c>
      <c r="G2842" s="7">
        <v>0.0269831706199745</v>
      </c>
      <c r="H2842" s="7">
        <v>0.052376218748342</v>
      </c>
      <c r="I2842" s="7">
        <v>0.0773474389948668</v>
      </c>
      <c r="J2842" s="7">
        <v>0.0654873462070912</v>
      </c>
      <c r="K2842" s="7">
        <v>0.0533093163377705</v>
      </c>
      <c r="L2842" s="7">
        <v>0.0469374400238774</v>
      </c>
      <c r="M2842" s="7">
        <v>0.0467164320079016</v>
      </c>
      <c r="N2842" s="7">
        <v>0.0393607780079209</v>
      </c>
      <c r="O2842" s="7">
        <v>0.0315940636873331</v>
      </c>
      <c r="P2842" s="7">
        <v>0.03164590214598</v>
      </c>
      <c r="Q2842" s="7">
        <v>0.0580914185563135</v>
      </c>
      <c r="R2842" s="7">
        <v>0.218009285466957</v>
      </c>
      <c r="S2842" s="7">
        <v>0.248862200671712</v>
      </c>
      <c r="T2842" s="7">
        <v>0.00327898852395968</v>
      </c>
      <c r="U2842" s="7">
        <v>0</v>
      </c>
      <c r="V2842" s="7">
        <v>0</v>
      </c>
      <c r="W2842" s="7">
        <v>0</v>
      </c>
      <c r="X2842" s="7">
        <v>0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2015</v>
      </c>
      <c r="E2843" s="3" t="inlineStr">
        <is>
          <t>Motor Coach - Dsl</t>
        </is>
      </c>
      <c r="F2843" s="3">
        <v>10</v>
      </c>
      <c r="G2843" s="7">
        <v>0.014395426590502</v>
      </c>
      <c r="H2843" s="7">
        <v>0.0267388852582579</v>
      </c>
      <c r="I2843" s="7">
        <v>0.0349066455577585</v>
      </c>
      <c r="J2843" s="7">
        <v>0.0286683573894806</v>
      </c>
      <c r="K2843" s="7">
        <v>0.0174951936464953</v>
      </c>
      <c r="L2843" s="7">
        <v>0.0179037589081777</v>
      </c>
      <c r="M2843" s="7">
        <v>0.0185088855211292</v>
      </c>
      <c r="N2843" s="7">
        <v>0.0162249602159974</v>
      </c>
      <c r="O2843" s="7">
        <v>0.0178627409566093</v>
      </c>
      <c r="P2843" s="7">
        <v>0.0234049834598239</v>
      </c>
      <c r="Q2843" s="7">
        <v>0.0677487275922816</v>
      </c>
      <c r="R2843" s="7">
        <v>0.282790655803707</v>
      </c>
      <c r="S2843" s="7">
        <v>0.4327875415611</v>
      </c>
      <c r="T2843" s="7">
        <v>0.000563237538680262</v>
      </c>
      <c r="U2843" s="7">
        <v>0</v>
      </c>
      <c r="V2843" s="7">
        <v>0</v>
      </c>
      <c r="W2843" s="7">
        <v>0</v>
      </c>
      <c r="X2843" s="7">
        <v>0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2015</v>
      </c>
      <c r="E2844" s="3" t="inlineStr">
        <is>
          <t>Motor Coach - Dsl</t>
        </is>
      </c>
      <c r="F2844" s="3">
        <v>11</v>
      </c>
      <c r="G2844" s="7">
        <v>0.00391925668348247</v>
      </c>
      <c r="H2844" s="7">
        <v>0.00813813726720431</v>
      </c>
      <c r="I2844" s="7">
        <v>0.0111290784640121</v>
      </c>
      <c r="J2844" s="7">
        <v>0.00965388369833115</v>
      </c>
      <c r="K2844" s="7">
        <v>0.00586359438601119</v>
      </c>
      <c r="L2844" s="7">
        <v>0.00713899592937009</v>
      </c>
      <c r="M2844" s="7">
        <v>0.0092480235499871</v>
      </c>
      <c r="N2844" s="7">
        <v>0.0133362703038588</v>
      </c>
      <c r="O2844" s="7">
        <v>0.0141852700005081</v>
      </c>
      <c r="P2844" s="7">
        <v>0.0213881409239499</v>
      </c>
      <c r="Q2844" s="7">
        <v>0.0565389971947234</v>
      </c>
      <c r="R2844" s="7">
        <v>0.308252960218435</v>
      </c>
      <c r="S2844" s="7">
        <v>0.530118511089619</v>
      </c>
      <c r="T2844" s="7">
        <v>0.00108888029050723</v>
      </c>
      <c r="U2844" s="7">
        <v>0</v>
      </c>
      <c r="V2844" s="7">
        <v>0</v>
      </c>
      <c r="W2844" s="7">
        <v>0</v>
      </c>
      <c r="X2844" s="7">
        <v>0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2015</v>
      </c>
      <c r="E2845" s="3" t="inlineStr">
        <is>
          <t>Motor Coach - Dsl</t>
        </is>
      </c>
      <c r="F2845" s="3">
        <v>12</v>
      </c>
      <c r="G2845" s="7">
        <v>0.00293177270530378</v>
      </c>
      <c r="H2845" s="7">
        <v>0.00597116765897048</v>
      </c>
      <c r="I2845" s="7">
        <v>0.0072599368038334</v>
      </c>
      <c r="J2845" s="7">
        <v>0.00543211379492558</v>
      </c>
      <c r="K2845" s="7">
        <v>0.00472605545200297</v>
      </c>
      <c r="L2845" s="7">
        <v>0.00571794683821346</v>
      </c>
      <c r="M2845" s="7">
        <v>0.0128581827956184</v>
      </c>
      <c r="N2845" s="7">
        <v>0.0148632428923409</v>
      </c>
      <c r="O2845" s="7">
        <v>0.0205612220171475</v>
      </c>
      <c r="P2845" s="7">
        <v>0.0315834853803008</v>
      </c>
      <c r="Q2845" s="7">
        <v>0.0725891920963103</v>
      </c>
      <c r="R2845" s="7">
        <v>0.299802549081952</v>
      </c>
      <c r="S2845" s="7">
        <v>0.513923782592835</v>
      </c>
      <c r="T2845" s="7">
        <v>0.00177572476843382</v>
      </c>
      <c r="U2845" s="7">
        <v>3.62512181145378e-06</v>
      </c>
      <c r="V2845" s="7">
        <v>0</v>
      </c>
      <c r="W2845" s="7">
        <v>0</v>
      </c>
      <c r="X2845" s="7">
        <v>0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2015</v>
      </c>
      <c r="E2846" s="3" t="inlineStr">
        <is>
          <t>Motor Coach - Dsl</t>
        </is>
      </c>
      <c r="F2846" s="3">
        <v>13</v>
      </c>
      <c r="G2846" s="7">
        <v>0.00086324684980567</v>
      </c>
      <c r="H2846" s="7">
        <v>0.00202311062824689</v>
      </c>
      <c r="I2846" s="7">
        <v>0.0023936525455282</v>
      </c>
      <c r="J2846" s="7">
        <v>0.00270892791272511</v>
      </c>
      <c r="K2846" s="7">
        <v>0.0032642960888766</v>
      </c>
      <c r="L2846" s="7">
        <v>0.00349014356061496</v>
      </c>
      <c r="M2846" s="7">
        <v>0.012922964620607</v>
      </c>
      <c r="N2846" s="7">
        <v>0.015795211553391</v>
      </c>
      <c r="O2846" s="7">
        <v>0.0280525070576954</v>
      </c>
      <c r="P2846" s="7">
        <v>0.0380680599462179</v>
      </c>
      <c r="Q2846" s="7">
        <v>0.0811517304046096</v>
      </c>
      <c r="R2846" s="7">
        <v>0.278256355338275</v>
      </c>
      <c r="S2846" s="7">
        <v>0.528137525997946</v>
      </c>
      <c r="T2846" s="7">
        <v>0.0028722674954606</v>
      </c>
      <c r="U2846" s="7">
        <v>0</v>
      </c>
      <c r="V2846" s="7">
        <v>0</v>
      </c>
      <c r="W2846" s="7">
        <v>0</v>
      </c>
      <c r="X2846" s="7">
        <v>0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2015</v>
      </c>
      <c r="E2847" s="3" t="inlineStr">
        <is>
          <t>Motor Coach - Dsl</t>
        </is>
      </c>
      <c r="F2847" s="3">
        <v>14</v>
      </c>
      <c r="G2847" s="7">
        <v>0.00212633425666997</v>
      </c>
      <c r="H2847" s="7">
        <v>0.00451779543280801</v>
      </c>
      <c r="I2847" s="7">
        <v>0.00507775466128112</v>
      </c>
      <c r="J2847" s="7">
        <v>0.00590422139718448</v>
      </c>
      <c r="K2847" s="7">
        <v>0.00501767593626185</v>
      </c>
      <c r="L2847" s="7">
        <v>0.00384328774045379</v>
      </c>
      <c r="M2847" s="7">
        <v>0.0146398435698614</v>
      </c>
      <c r="N2847" s="7">
        <v>0.0174695193442776</v>
      </c>
      <c r="O2847" s="7">
        <v>0.0309768051453246</v>
      </c>
      <c r="P2847" s="7">
        <v>0.04189964762903</v>
      </c>
      <c r="Q2847" s="7">
        <v>0.0863088689435327</v>
      </c>
      <c r="R2847" s="7">
        <v>0.271918898522316</v>
      </c>
      <c r="S2847" s="7">
        <v>0.502580392359524</v>
      </c>
      <c r="T2847" s="7">
        <v>0.00771535061660241</v>
      </c>
      <c r="U2847" s="7">
        <v>3.60444487254031e-06</v>
      </c>
      <c r="V2847" s="7">
        <v>0</v>
      </c>
      <c r="W2847" s="7">
        <v>0</v>
      </c>
      <c r="X2847" s="7">
        <v>0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2015</v>
      </c>
      <c r="E2848" s="3" t="inlineStr">
        <is>
          <t>Motor Coach - Dsl</t>
        </is>
      </c>
      <c r="F2848" s="3">
        <v>15</v>
      </c>
      <c r="G2848" s="7">
        <v>0.00329773633969754</v>
      </c>
      <c r="H2848" s="7">
        <v>0.00561027025591232</v>
      </c>
      <c r="I2848" s="7">
        <v>0.00500325589367763</v>
      </c>
      <c r="J2848" s="7">
        <v>0.00670877213155477</v>
      </c>
      <c r="K2848" s="7">
        <v>0.00680214203468526</v>
      </c>
      <c r="L2848" s="7">
        <v>0.00524397777856823</v>
      </c>
      <c r="M2848" s="7">
        <v>0.0165271121741135</v>
      </c>
      <c r="N2848" s="7">
        <v>0.0182796883381645</v>
      </c>
      <c r="O2848" s="7">
        <v>0.0322538288585843</v>
      </c>
      <c r="P2848" s="7">
        <v>0.0451552748404404</v>
      </c>
      <c r="Q2848" s="7">
        <v>0.082591705030029</v>
      </c>
      <c r="R2848" s="7">
        <v>0.251353813568304</v>
      </c>
      <c r="S2848" s="7">
        <v>0.511199225040048</v>
      </c>
      <c r="T2848" s="7">
        <v>0.00996827391104913</v>
      </c>
      <c r="U2848" s="7">
        <v>4.92380517141802e-06</v>
      </c>
      <c r="V2848" s="7">
        <v>0</v>
      </c>
      <c r="W2848" s="7">
        <v>0</v>
      </c>
      <c r="X2848" s="7">
        <v>0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2015</v>
      </c>
      <c r="E2849" s="3" t="inlineStr">
        <is>
          <t>Motor Coach - Dsl</t>
        </is>
      </c>
      <c r="F2849" s="3">
        <v>16</v>
      </c>
      <c r="G2849" s="7">
        <v>0.00303236697967653</v>
      </c>
      <c r="H2849" s="7">
        <v>0.00632300432481892</v>
      </c>
      <c r="I2849" s="7">
        <v>0.00614666977706467</v>
      </c>
      <c r="J2849" s="7">
        <v>0.00863282064205509</v>
      </c>
      <c r="K2849" s="7">
        <v>0.00960183351968793</v>
      </c>
      <c r="L2849" s="7">
        <v>0.00832614103655878</v>
      </c>
      <c r="M2849" s="7">
        <v>0.0168885623889478</v>
      </c>
      <c r="N2849" s="7">
        <v>0.0204982731532231</v>
      </c>
      <c r="O2849" s="7">
        <v>0.0338178216284179</v>
      </c>
      <c r="P2849" s="7">
        <v>0.0401411494887979</v>
      </c>
      <c r="Q2849" s="7">
        <v>0.0769826839834665</v>
      </c>
      <c r="R2849" s="7">
        <v>0.213901560715427</v>
      </c>
      <c r="S2849" s="7">
        <v>0.541484157366024</v>
      </c>
      <c r="T2849" s="7">
        <v>0.0141996683632108</v>
      </c>
      <c r="U2849" s="7">
        <v>2.3286632623402e-05</v>
      </c>
      <c r="V2849" s="7">
        <v>0</v>
      </c>
      <c r="W2849" s="7">
        <v>0</v>
      </c>
      <c r="X2849" s="7">
        <v>0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2015</v>
      </c>
      <c r="E2850" s="3" t="inlineStr">
        <is>
          <t>Motor Coach - Dsl</t>
        </is>
      </c>
      <c r="F2850" s="3">
        <v>17</v>
      </c>
      <c r="G2850" s="7">
        <v>0.00453972558759911</v>
      </c>
      <c r="H2850" s="7">
        <v>0.00837523650337718</v>
      </c>
      <c r="I2850" s="7">
        <v>0.00927970101308702</v>
      </c>
      <c r="J2850" s="7">
        <v>0.0106406523742907</v>
      </c>
      <c r="K2850" s="7">
        <v>0.0122503069135871</v>
      </c>
      <c r="L2850" s="7">
        <v>0.0117147777381655</v>
      </c>
      <c r="M2850" s="7">
        <v>0.0205619977748071</v>
      </c>
      <c r="N2850" s="7">
        <v>0.025140422101138</v>
      </c>
      <c r="O2850" s="7">
        <v>0.0354685023998058</v>
      </c>
      <c r="P2850" s="7">
        <v>0.0493479811545165</v>
      </c>
      <c r="Q2850" s="7">
        <v>0.0848435975532646</v>
      </c>
      <c r="R2850" s="7">
        <v>0.210558835053559</v>
      </c>
      <c r="S2850" s="7">
        <v>0.49672326492857</v>
      </c>
      <c r="T2850" s="7">
        <v>0.0205549989042327</v>
      </c>
      <c r="U2850" s="7">
        <v>0</v>
      </c>
      <c r="V2850" s="7">
        <v>0</v>
      </c>
      <c r="W2850" s="7">
        <v>0</v>
      </c>
      <c r="X2850" s="7">
        <v>0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2015</v>
      </c>
      <c r="E2851" s="3" t="inlineStr">
        <is>
          <t>Motor Coach - Dsl</t>
        </is>
      </c>
      <c r="F2851" s="3">
        <v>18</v>
      </c>
      <c r="G2851" s="7">
        <v>0.0051727066876582</v>
      </c>
      <c r="H2851" s="7">
        <v>0.00979826537064476</v>
      </c>
      <c r="I2851" s="7">
        <v>0.00960330643665077</v>
      </c>
      <c r="J2851" s="7">
        <v>0.0135054712614219</v>
      </c>
      <c r="K2851" s="7">
        <v>0.0162373627755532</v>
      </c>
      <c r="L2851" s="7">
        <v>0.0141768322830437</v>
      </c>
      <c r="M2851" s="7">
        <v>0.0191958312772642</v>
      </c>
      <c r="N2851" s="7">
        <v>0.0157581604639161</v>
      </c>
      <c r="O2851" s="7">
        <v>0.0291807617486641</v>
      </c>
      <c r="P2851" s="7">
        <v>0.0321328961364357</v>
      </c>
      <c r="Q2851" s="7">
        <v>0.075317949768565</v>
      </c>
      <c r="R2851" s="7">
        <v>0.163002459226867</v>
      </c>
      <c r="S2851" s="7">
        <v>0.556113610183106</v>
      </c>
      <c r="T2851" s="7">
        <v>0.0408043863802095</v>
      </c>
      <c r="U2851" s="7">
        <v>0</v>
      </c>
      <c r="V2851" s="7">
        <v>0</v>
      </c>
      <c r="W2851" s="7">
        <v>0</v>
      </c>
      <c r="X2851" s="7">
        <v>0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2015</v>
      </c>
      <c r="E2852" s="3" t="inlineStr">
        <is>
          <t>Motor Coach - Dsl</t>
        </is>
      </c>
      <c r="F2852" s="3">
        <v>19</v>
      </c>
      <c r="G2852" s="7">
        <v>0.0182206839329846</v>
      </c>
      <c r="H2852" s="7">
        <v>0.0231590754844392</v>
      </c>
      <c r="I2852" s="7">
        <v>0.0151667149958374</v>
      </c>
      <c r="J2852" s="7">
        <v>0.0114435522711086</v>
      </c>
      <c r="K2852" s="7">
        <v>0.0160134305127565</v>
      </c>
      <c r="L2852" s="7">
        <v>0.017920356297271</v>
      </c>
      <c r="M2852" s="7">
        <v>0.00642981839641516</v>
      </c>
      <c r="N2852" s="7">
        <v>0.00143796213528553</v>
      </c>
      <c r="O2852" s="7">
        <v>0.00123659615475828</v>
      </c>
      <c r="P2852" s="7">
        <v>0.00878310485203781</v>
      </c>
      <c r="Q2852" s="7">
        <v>0.02386917083626</v>
      </c>
      <c r="R2852" s="7">
        <v>0.208314686913121</v>
      </c>
      <c r="S2852" s="7">
        <v>0.620899663432462</v>
      </c>
      <c r="T2852" s="7">
        <v>0.0271051837852628</v>
      </c>
      <c r="U2852" s="7">
        <v>0</v>
      </c>
      <c r="V2852" s="7">
        <v>0</v>
      </c>
      <c r="W2852" s="7">
        <v>0</v>
      </c>
      <c r="X2852" s="7">
        <v>0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2015</v>
      </c>
      <c r="E2853" s="3" t="inlineStr">
        <is>
          <t>Motor Coach - Dsl</t>
        </is>
      </c>
      <c r="F2853" s="3">
        <v>20</v>
      </c>
      <c r="G2853" s="7">
        <v>0.0109002498468469</v>
      </c>
      <c r="H2853" s="7">
        <v>0.0146583579184544</v>
      </c>
      <c r="I2853" s="7">
        <v>0.0143637202832694</v>
      </c>
      <c r="J2853" s="7">
        <v>0.0180225689622965</v>
      </c>
      <c r="K2853" s="7">
        <v>0.0080019785371888</v>
      </c>
      <c r="L2853" s="7">
        <v>0.00911389971612888</v>
      </c>
      <c r="M2853" s="7">
        <v>0.00764402132882376</v>
      </c>
      <c r="N2853" s="7">
        <v>0.00242784836304293</v>
      </c>
      <c r="O2853" s="7">
        <v>0.0147199619445956</v>
      </c>
      <c r="P2853" s="7">
        <v>0.00926071155016847</v>
      </c>
      <c r="Q2853" s="7">
        <v>0.023512395843991</v>
      </c>
      <c r="R2853" s="7">
        <v>0.180350770992099</v>
      </c>
      <c r="S2853" s="7">
        <v>0.638302559651255</v>
      </c>
      <c r="T2853" s="7">
        <v>0.0487209550618387</v>
      </c>
      <c r="U2853" s="7">
        <v>0</v>
      </c>
      <c r="V2853" s="7">
        <v>0</v>
      </c>
      <c r="W2853" s="7">
        <v>0</v>
      </c>
      <c r="X2853" s="7">
        <v>0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2015</v>
      </c>
      <c r="E2854" s="3" t="inlineStr">
        <is>
          <t>Motor Coach - Dsl</t>
        </is>
      </c>
      <c r="F2854" s="3">
        <v>21</v>
      </c>
      <c r="G2854" s="7">
        <v>0.0672520908661064</v>
      </c>
      <c r="H2854" s="7">
        <v>0.218893916723675</v>
      </c>
      <c r="I2854" s="7">
        <v>0.0957190538506036</v>
      </c>
      <c r="J2854" s="7">
        <v>0.338844326657238</v>
      </c>
      <c r="K2854" s="7">
        <v>0.279290611902377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2015</v>
      </c>
      <c r="E2855" s="3" t="inlineStr">
        <is>
          <t>Motor Coach - Dsl</t>
        </is>
      </c>
      <c r="F2855" s="3">
        <v>22</v>
      </c>
      <c r="G2855" s="7">
        <v>0.00260883616189388</v>
      </c>
      <c r="H2855" s="7">
        <v>0.0125457645848742</v>
      </c>
      <c r="I2855" s="7">
        <v>0.00657062216344915</v>
      </c>
      <c r="J2855" s="7">
        <v>0.00442651171740791</v>
      </c>
      <c r="K2855" s="7">
        <v>0.00567294839665756</v>
      </c>
      <c r="L2855" s="7">
        <v>0.0143543930770492</v>
      </c>
      <c r="M2855" s="7">
        <v>0.0211411137148938</v>
      </c>
      <c r="N2855" s="7">
        <v>0.0156360410210529</v>
      </c>
      <c r="O2855" s="7">
        <v>0.00896240141406093</v>
      </c>
      <c r="P2855" s="7">
        <v>0.00554237912356481</v>
      </c>
      <c r="Q2855" s="7">
        <v>0.0707025821680913</v>
      </c>
      <c r="R2855" s="7">
        <v>0.17670700878994</v>
      </c>
      <c r="S2855" s="7">
        <v>0.655129397667064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2015</v>
      </c>
      <c r="E2856" s="3" t="inlineStr">
        <is>
          <t>Motor Coach - Dsl</t>
        </is>
      </c>
      <c r="F2856" s="3">
        <v>23</v>
      </c>
      <c r="G2856" s="7">
        <v>0.00260883616189388</v>
      </c>
      <c r="H2856" s="7">
        <v>0.0125457645848742</v>
      </c>
      <c r="I2856" s="7">
        <v>0.00657062216344914</v>
      </c>
      <c r="J2856" s="7">
        <v>0.00442651171740791</v>
      </c>
      <c r="K2856" s="7">
        <v>0.00567294839665756</v>
      </c>
      <c r="L2856" s="7">
        <v>0.0143543930770492</v>
      </c>
      <c r="M2856" s="7">
        <v>0.0211411137148938</v>
      </c>
      <c r="N2856" s="7">
        <v>0.0156360410210529</v>
      </c>
      <c r="O2856" s="7">
        <v>0.00896240141406093</v>
      </c>
      <c r="P2856" s="7">
        <v>0.00554237912356481</v>
      </c>
      <c r="Q2856" s="7">
        <v>0.0707025821680913</v>
      </c>
      <c r="R2856" s="7">
        <v>0.17670700878994</v>
      </c>
      <c r="S2856" s="7">
        <v>0.655129397667064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2015</v>
      </c>
      <c r="E2857" s="3" t="inlineStr">
        <is>
          <t>Motor Coach - Dsl</t>
        </is>
      </c>
      <c r="F2857" s="3">
        <v>24</v>
      </c>
      <c r="G2857" s="7">
        <v>0.000719728454737924</v>
      </c>
      <c r="H2857" s="7">
        <v>0.00405411507829658</v>
      </c>
      <c r="I2857" s="7">
        <v>0.00515203944304</v>
      </c>
      <c r="J2857" s="7">
        <v>0.00318072717261584</v>
      </c>
      <c r="K2857" s="7">
        <v>0.00579556530487723</v>
      </c>
      <c r="L2857" s="7">
        <v>0.0062931508876597</v>
      </c>
      <c r="M2857" s="7">
        <v>0.0081659517638547</v>
      </c>
      <c r="N2857" s="7">
        <v>0.00713925366961228</v>
      </c>
      <c r="O2857" s="7">
        <v>0.00693619625380378</v>
      </c>
      <c r="P2857" s="7">
        <v>0.00693248500773874</v>
      </c>
      <c r="Q2857" s="7">
        <v>0.0545660029852452</v>
      </c>
      <c r="R2857" s="7">
        <v>0.408311078785471</v>
      </c>
      <c r="S2857" s="7">
        <v>0.482753705193047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2015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9.99999998900001e-11</v>
      </c>
      <c r="I2858" s="7">
        <v>9.99999998900001e-11</v>
      </c>
      <c r="J2858" s="7">
        <v>9.99999998900001e-11</v>
      </c>
      <c r="K2858" s="7">
        <v>9.99999998900001e-11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9.99999998900001e-11</v>
      </c>
      <c r="P2858" s="7">
        <v>0.134197865654516</v>
      </c>
      <c r="Q2858" s="7">
        <v>0.439511560004976</v>
      </c>
      <c r="R2858" s="7">
        <v>0.292646707031382</v>
      </c>
      <c r="S2858" s="7">
        <v>9.99999998900001e-11</v>
      </c>
      <c r="T2858" s="7">
        <v>9.99999998900001e-11</v>
      </c>
      <c r="U2858" s="7">
        <v>9.99999998900001e-11</v>
      </c>
      <c r="V2858" s="7">
        <v>9.99999998900001e-11</v>
      </c>
      <c r="W2858" s="7">
        <v>9.99999998900001e-11</v>
      </c>
      <c r="X2858" s="7">
        <v>9.99999998900001e-11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2015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2015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0.439511560004976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2015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0.439511560004977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2015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0.439511560004977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2015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9.999999989e-11</v>
      </c>
      <c r="I2863" s="7">
        <v>9.999999989e-11</v>
      </c>
      <c r="J2863" s="7">
        <v>9.999999989e-11</v>
      </c>
      <c r="K2863" s="7">
        <v>9.999999989e-11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9.999999989e-11</v>
      </c>
      <c r="P2863" s="7">
        <v>0.134197865654516</v>
      </c>
      <c r="Q2863" s="7">
        <v>0.439511560004976</v>
      </c>
      <c r="R2863" s="7">
        <v>0.292646707031382</v>
      </c>
      <c r="S2863" s="7">
        <v>9.999999989e-11</v>
      </c>
      <c r="T2863" s="7">
        <v>9.999999989e-11</v>
      </c>
      <c r="U2863" s="7">
        <v>9.999999989e-11</v>
      </c>
      <c r="V2863" s="7">
        <v>9.999999989e-11</v>
      </c>
      <c r="W2863" s="7">
        <v>9.999999989e-11</v>
      </c>
      <c r="X2863" s="7">
        <v>9.999999989e-11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2015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2015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0.167132999916434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2015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0.167132999916434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2015</v>
      </c>
      <c r="E2867" s="3" t="inlineStr">
        <is>
          <t>OBUS - Gas</t>
        </is>
      </c>
      <c r="F2867" s="3">
        <v>10</v>
      </c>
      <c r="G2867" s="7">
        <v>0.00930599999534699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2015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0.0662150661819586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0.0986660986167655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2015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2015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0.0980629999509684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0.0992939999503529</v>
      </c>
      <c r="R2870" s="7">
        <v>0.11181999994409</v>
      </c>
      <c r="S2870" s="7">
        <v>0.037335999981332</v>
      </c>
      <c r="T2870" s="7">
        <v>9.99999999499999e-11</v>
      </c>
      <c r="U2870" s="7">
        <v>9.99999999499999e-11</v>
      </c>
      <c r="V2870" s="7">
        <v>9.99999999499999e-11</v>
      </c>
      <c r="W2870" s="7">
        <v>9.99999999499999e-11</v>
      </c>
      <c r="X2870" s="7">
        <v>9.99999999499999e-11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2015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0.0980629999509686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9.99999999500001e-11</v>
      </c>
      <c r="U2871" s="7">
        <v>9.99999999500001e-11</v>
      </c>
      <c r="V2871" s="7">
        <v>9.99999999500001e-11</v>
      </c>
      <c r="W2871" s="7">
        <v>9.99999999500001e-11</v>
      </c>
      <c r="X2871" s="7">
        <v>9.99999999500001e-11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2015</v>
      </c>
      <c r="E2872" s="3" t="inlineStr">
        <is>
          <t>OBUS - Gas</t>
        </is>
      </c>
      <c r="F2872" s="3">
        <v>15</v>
      </c>
      <c r="G2872" s="7">
        <v>0.00730599999634699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0.0930739999534629</v>
      </c>
      <c r="Q2872" s="7">
        <v>0.0992939999503529</v>
      </c>
      <c r="R2872" s="7">
        <v>0.11181999994409</v>
      </c>
      <c r="S2872" s="7">
        <v>0.037335999981332</v>
      </c>
      <c r="T2872" s="7">
        <v>9.99999999499999e-11</v>
      </c>
      <c r="U2872" s="7">
        <v>9.99999999499999e-11</v>
      </c>
      <c r="V2872" s="7">
        <v>9.99999999499999e-11</v>
      </c>
      <c r="W2872" s="7">
        <v>9.99999999499999e-11</v>
      </c>
      <c r="X2872" s="7">
        <v>9.99999999499999e-11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2015</v>
      </c>
      <c r="E2873" s="3" t="inlineStr">
        <is>
          <t>OBUS - Gas</t>
        </is>
      </c>
      <c r="F2873" s="3">
        <v>16</v>
      </c>
      <c r="G2873" s="7">
        <v>0.00815800815311336</v>
      </c>
      <c r="H2873" s="7">
        <v>0.0382240382011038</v>
      </c>
      <c r="I2873" s="7">
        <v>0.0629690629312816</v>
      </c>
      <c r="J2873" s="7">
        <v>0.0692810692395007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2015</v>
      </c>
      <c r="E2874" s="3" t="inlineStr">
        <is>
          <t>OBUS - Gas</t>
        </is>
      </c>
      <c r="F2874" s="3">
        <v>17</v>
      </c>
      <c r="G2874" s="7">
        <v>0.00815800815311336</v>
      </c>
      <c r="H2874" s="7">
        <v>0.0382240382011038</v>
      </c>
      <c r="I2874" s="7">
        <v>0.0629690629312816</v>
      </c>
      <c r="J2874" s="7">
        <v>0.0692810692395007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2015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2015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</v>
      </c>
      <c r="R2876" s="7">
        <v>0.000594000593644193</v>
      </c>
      <c r="S2876" s="7">
        <v>9.99999999399999e-11</v>
      </c>
      <c r="T2876" s="7">
        <v>9.99999999399999e-11</v>
      </c>
      <c r="U2876" s="7">
        <v>9.99999999399999e-11</v>
      </c>
      <c r="V2876" s="7">
        <v>9.99999999399999e-11</v>
      </c>
      <c r="W2876" s="7">
        <v>9.99999999399999e-11</v>
      </c>
      <c r="X2876" s="7">
        <v>9.99999999399999e-11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2015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2015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2015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2015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2015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2015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2015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2015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2015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2015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2015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2015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2015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2015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2015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2015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2015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2015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2015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2015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2015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2015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2015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2015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2015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2015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2015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2015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2015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2015</v>
      </c>
      <c r="E2906" s="3" t="inlineStr">
        <is>
          <t>SBUS - Dsl</t>
        </is>
      </c>
      <c r="F2906" s="3">
        <v>1</v>
      </c>
      <c r="G2906" s="7">
        <v>0.00347673859476289</v>
      </c>
      <c r="H2906" s="7">
        <v>0.0107313088419533</v>
      </c>
      <c r="I2906" s="7">
        <v>0.00906289957830544</v>
      </c>
      <c r="J2906" s="7">
        <v>0.00836302107629229</v>
      </c>
      <c r="K2906" s="7">
        <v>0.0107911960461636</v>
      </c>
      <c r="L2906" s="7">
        <v>0.0139330334875253</v>
      </c>
      <c r="M2906" s="7">
        <v>0.0205501011808941</v>
      </c>
      <c r="N2906" s="7">
        <v>0.0259450688324547</v>
      </c>
      <c r="O2906" s="7">
        <v>0.0388135869577346</v>
      </c>
      <c r="P2906" s="7">
        <v>0.19735549325584</v>
      </c>
      <c r="Q2906" s="7">
        <v>0.48608800413386</v>
      </c>
      <c r="R2906" s="7">
        <v>0.168999200838708</v>
      </c>
      <c r="S2906" s="7">
        <v>0.00584847057678336</v>
      </c>
      <c r="T2906" s="7">
        <v>4.18765987219916e-05</v>
      </c>
      <c r="U2906" s="7">
        <v>0</v>
      </c>
      <c r="V2906" s="7">
        <v>0</v>
      </c>
      <c r="W2906" s="7">
        <v>0</v>
      </c>
      <c r="X2906" s="7">
        <v>0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2015</v>
      </c>
      <c r="E2907" s="3" t="inlineStr">
        <is>
          <t>SBUS - Dsl</t>
        </is>
      </c>
      <c r="F2907" s="3">
        <v>2</v>
      </c>
      <c r="G2907" s="7">
        <v>0.00402800483163452</v>
      </c>
      <c r="H2907" s="7">
        <v>0.0126620488923476</v>
      </c>
      <c r="I2907" s="7">
        <v>0.0104646353528795</v>
      </c>
      <c r="J2907" s="7">
        <v>0.00935828219906465</v>
      </c>
      <c r="K2907" s="7">
        <v>0.0106744275475537</v>
      </c>
      <c r="L2907" s="7">
        <v>0.0113474222310572</v>
      </c>
      <c r="M2907" s="7">
        <v>0.0165817835543603</v>
      </c>
      <c r="N2907" s="7">
        <v>0.018184312722184</v>
      </c>
      <c r="O2907" s="7">
        <v>0.0333693192120273</v>
      </c>
      <c r="P2907" s="7">
        <v>0.171198178345436</v>
      </c>
      <c r="Q2907" s="7">
        <v>0.450665686952266</v>
      </c>
      <c r="R2907" s="7">
        <v>0.245537174665771</v>
      </c>
      <c r="S2907" s="7">
        <v>0.00568143758847701</v>
      </c>
      <c r="T2907" s="7">
        <v>0.000247285904940527</v>
      </c>
      <c r="U2907" s="7">
        <v>0</v>
      </c>
      <c r="V2907" s="7">
        <v>0</v>
      </c>
      <c r="W2907" s="7">
        <v>0</v>
      </c>
      <c r="X2907" s="7">
        <v>0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2015</v>
      </c>
      <c r="E2908" s="3" t="inlineStr">
        <is>
          <t>SBUS - Dsl</t>
        </is>
      </c>
      <c r="F2908" s="3">
        <v>3</v>
      </c>
      <c r="G2908" s="7">
        <v>0.00407239335747032</v>
      </c>
      <c r="H2908" s="7">
        <v>0.0138664162619047</v>
      </c>
      <c r="I2908" s="7">
        <v>0.0118732635589159</v>
      </c>
      <c r="J2908" s="7">
        <v>0.00890017185972405</v>
      </c>
      <c r="K2908" s="7">
        <v>0.0102351417061342</v>
      </c>
      <c r="L2908" s="7">
        <v>0.0111769455822316</v>
      </c>
      <c r="M2908" s="7">
        <v>0.0144803234575982</v>
      </c>
      <c r="N2908" s="7">
        <v>0.0173323260498139</v>
      </c>
      <c r="O2908" s="7">
        <v>0.0295873684458066</v>
      </c>
      <c r="P2908" s="7">
        <v>0.138896906859094</v>
      </c>
      <c r="Q2908" s="7">
        <v>0.438000461339692</v>
      </c>
      <c r="R2908" s="7">
        <v>0.279621824217973</v>
      </c>
      <c r="S2908" s="7">
        <v>0.0208122055987064</v>
      </c>
      <c r="T2908" s="7">
        <v>0.0011114663938915</v>
      </c>
      <c r="U2908" s="7">
        <v>3.27853110433732e-05</v>
      </c>
      <c r="V2908" s="7">
        <v>0</v>
      </c>
      <c r="W2908" s="7">
        <v>0</v>
      </c>
      <c r="X2908" s="7">
        <v>0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2015</v>
      </c>
      <c r="E2909" s="3" t="inlineStr">
        <is>
          <t>SBUS - Dsl</t>
        </is>
      </c>
      <c r="F2909" s="3">
        <v>4</v>
      </c>
      <c r="G2909" s="7">
        <v>0.00467853032732324</v>
      </c>
      <c r="H2909" s="7">
        <v>0.015713964113816</v>
      </c>
      <c r="I2909" s="7">
        <v>0.0146890780824845</v>
      </c>
      <c r="J2909" s="7">
        <v>0.00896541441765146</v>
      </c>
      <c r="K2909" s="7">
        <v>0.00993190363469409</v>
      </c>
      <c r="L2909" s="7">
        <v>0.00969657722296034</v>
      </c>
      <c r="M2909" s="7">
        <v>0.0104572338699716</v>
      </c>
      <c r="N2909" s="7">
        <v>0.0114772418777614</v>
      </c>
      <c r="O2909" s="7">
        <v>0.0195019024464673</v>
      </c>
      <c r="P2909" s="7">
        <v>0.107829175963973</v>
      </c>
      <c r="Q2909" s="7">
        <v>0.42824310428603</v>
      </c>
      <c r="R2909" s="7">
        <v>0.347522822193942</v>
      </c>
      <c r="S2909" s="7">
        <v>0.0101562353915887</v>
      </c>
      <c r="T2909" s="7">
        <v>0.00108452050257972</v>
      </c>
      <c r="U2909" s="7">
        <v>5.22956687564941e-05</v>
      </c>
      <c r="V2909" s="7">
        <v>0</v>
      </c>
      <c r="W2909" s="7">
        <v>0</v>
      </c>
      <c r="X2909" s="7">
        <v>0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2015</v>
      </c>
      <c r="E2910" s="3" t="inlineStr">
        <is>
          <t>SBUS - Dsl</t>
        </is>
      </c>
      <c r="F2910" s="3">
        <v>5</v>
      </c>
      <c r="G2910" s="7">
        <v>0.0065636155851256</v>
      </c>
      <c r="H2910" s="7">
        <v>0.0160574629310799</v>
      </c>
      <c r="I2910" s="7">
        <v>0.0165955695312385</v>
      </c>
      <c r="J2910" s="7">
        <v>0.00912049399439321</v>
      </c>
      <c r="K2910" s="7">
        <v>0.0110274988254856</v>
      </c>
      <c r="L2910" s="7">
        <v>0.0106050588448555</v>
      </c>
      <c r="M2910" s="7">
        <v>0.0109644995772247</v>
      </c>
      <c r="N2910" s="7">
        <v>0.0120676115031456</v>
      </c>
      <c r="O2910" s="7">
        <v>0.0252249436770388</v>
      </c>
      <c r="P2910" s="7">
        <v>0.141622720451696</v>
      </c>
      <c r="Q2910" s="7">
        <v>0.395928262776274</v>
      </c>
      <c r="R2910" s="7">
        <v>0.334087424512463</v>
      </c>
      <c r="S2910" s="7">
        <v>0.00991967690666679</v>
      </c>
      <c r="T2910" s="7">
        <v>0.000215160883312492</v>
      </c>
      <c r="U2910" s="7">
        <v>0</v>
      </c>
      <c r="V2910" s="7">
        <v>0</v>
      </c>
      <c r="W2910" s="7">
        <v>0</v>
      </c>
      <c r="X2910" s="7">
        <v>0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2015</v>
      </c>
      <c r="E2911" s="3" t="inlineStr">
        <is>
          <t>SBUS - Dsl</t>
        </is>
      </c>
      <c r="F2911" s="3">
        <v>6</v>
      </c>
      <c r="G2911" s="7">
        <v>0.00805116204913384</v>
      </c>
      <c r="H2911" s="7">
        <v>0.0230768667560809</v>
      </c>
      <c r="I2911" s="7">
        <v>0.023849226149783</v>
      </c>
      <c r="J2911" s="7">
        <v>0.0264031891046407</v>
      </c>
      <c r="K2911" s="7">
        <v>0.0348711384321212</v>
      </c>
      <c r="L2911" s="7">
        <v>0.047375604276303</v>
      </c>
      <c r="M2911" s="7">
        <v>0.0671431591121715</v>
      </c>
      <c r="N2911" s="7">
        <v>0.0609955741165742</v>
      </c>
      <c r="O2911" s="7">
        <v>0.060896589941876</v>
      </c>
      <c r="P2911" s="7">
        <v>0.126371906374066</v>
      </c>
      <c r="Q2911" s="7">
        <v>0.259008556128987</v>
      </c>
      <c r="R2911" s="7">
        <v>0.206595832182416</v>
      </c>
      <c r="S2911" s="7">
        <v>0.0510468923261665</v>
      </c>
      <c r="T2911" s="7">
        <v>0.00431430304968038</v>
      </c>
      <c r="U2911" s="7">
        <v>0</v>
      </c>
      <c r="V2911" s="7">
        <v>0</v>
      </c>
      <c r="W2911" s="7">
        <v>0</v>
      </c>
      <c r="X2911" s="7">
        <v>0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2015</v>
      </c>
      <c r="E2912" s="3" t="inlineStr">
        <is>
          <t>SBUS - Dsl</t>
        </is>
      </c>
      <c r="F2912" s="3">
        <v>7</v>
      </c>
      <c r="G2912" s="7">
        <v>0.0153537172847822</v>
      </c>
      <c r="H2912" s="7">
        <v>0.0349289173228814</v>
      </c>
      <c r="I2912" s="7">
        <v>0.036341315476295</v>
      </c>
      <c r="J2912" s="7">
        <v>0.0461548379183678</v>
      </c>
      <c r="K2912" s="7">
        <v>0.0543954899633846</v>
      </c>
      <c r="L2912" s="7">
        <v>0.0584697440283691</v>
      </c>
      <c r="M2912" s="7">
        <v>0.0519696646373096</v>
      </c>
      <c r="N2912" s="7">
        <v>0.0420651616984651</v>
      </c>
      <c r="O2912" s="7">
        <v>0.0356296101474027</v>
      </c>
      <c r="P2912" s="7">
        <v>0.0780017518901495</v>
      </c>
      <c r="Q2912" s="7">
        <v>0.207896246039066</v>
      </c>
      <c r="R2912" s="7">
        <v>0.179641472243651</v>
      </c>
      <c r="S2912" s="7">
        <v>0.139537370844677</v>
      </c>
      <c r="T2912" s="7">
        <v>0.0181033309697113</v>
      </c>
      <c r="U2912" s="7">
        <v>0.00151136953548792</v>
      </c>
      <c r="V2912" s="7">
        <v>0</v>
      </c>
      <c r="W2912" s="7">
        <v>0</v>
      </c>
      <c r="X2912" s="7">
        <v>0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2015</v>
      </c>
      <c r="E2913" s="3" t="inlineStr">
        <is>
          <t>SBUS - Dsl</t>
        </is>
      </c>
      <c r="F2913" s="3">
        <v>8</v>
      </c>
      <c r="G2913" s="7">
        <v>0.014361091607272</v>
      </c>
      <c r="H2913" s="7">
        <v>0.0330287469321069</v>
      </c>
      <c r="I2913" s="7">
        <v>0.0494039181688487</v>
      </c>
      <c r="J2913" s="7">
        <v>0.0679828931142193</v>
      </c>
      <c r="K2913" s="7">
        <v>0.089857935352766</v>
      </c>
      <c r="L2913" s="7">
        <v>0.103973219884358</v>
      </c>
      <c r="M2913" s="7">
        <v>0.0925507318424329</v>
      </c>
      <c r="N2913" s="7">
        <v>0.0621191652233707</v>
      </c>
      <c r="O2913" s="7">
        <v>0.0431987542638423</v>
      </c>
      <c r="P2913" s="7">
        <v>0.0556700537686981</v>
      </c>
      <c r="Q2913" s="7">
        <v>0.108976581805785</v>
      </c>
      <c r="R2913" s="7">
        <v>0.161668085392571</v>
      </c>
      <c r="S2913" s="7">
        <v>0.109318930765659</v>
      </c>
      <c r="T2913" s="7">
        <v>0.00770260519186979</v>
      </c>
      <c r="U2913" s="7">
        <v>0.000187286686200481</v>
      </c>
      <c r="V2913" s="7">
        <v>0</v>
      </c>
      <c r="W2913" s="7">
        <v>0</v>
      </c>
      <c r="X2913" s="7">
        <v>0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2015</v>
      </c>
      <c r="E2914" s="3" t="inlineStr">
        <is>
          <t>SBUS - Dsl</t>
        </is>
      </c>
      <c r="F2914" s="3">
        <v>9</v>
      </c>
      <c r="G2914" s="7">
        <v>0.0211337932092201</v>
      </c>
      <c r="H2914" s="7">
        <v>0.0442854332110179</v>
      </c>
      <c r="I2914" s="7">
        <v>0.0565976903859597</v>
      </c>
      <c r="J2914" s="7">
        <v>0.0762054599665449</v>
      </c>
      <c r="K2914" s="7">
        <v>0.100551764786865</v>
      </c>
      <c r="L2914" s="7">
        <v>0.126273990592729</v>
      </c>
      <c r="M2914" s="7">
        <v>0.0927743936212315</v>
      </c>
      <c r="N2914" s="7">
        <v>0.0555338585429842</v>
      </c>
      <c r="O2914" s="7">
        <v>0.037660958415054</v>
      </c>
      <c r="P2914" s="7">
        <v>0.058766456205233</v>
      </c>
      <c r="Q2914" s="7">
        <v>0.104647231398668</v>
      </c>
      <c r="R2914" s="7">
        <v>0.146494614006732</v>
      </c>
      <c r="S2914" s="7">
        <v>0.0728316325235771</v>
      </c>
      <c r="T2914" s="7">
        <v>0.00624272313418415</v>
      </c>
      <c r="U2914" s="7">
        <v>0</v>
      </c>
      <c r="V2914" s="7">
        <v>0</v>
      </c>
      <c r="W2914" s="7">
        <v>0</v>
      </c>
      <c r="X2914" s="7">
        <v>0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2015</v>
      </c>
      <c r="E2915" s="3" t="inlineStr">
        <is>
          <t>SBUS - Dsl</t>
        </is>
      </c>
      <c r="F2915" s="3">
        <v>10</v>
      </c>
      <c r="G2915" s="7">
        <v>0.0247922980509394</v>
      </c>
      <c r="H2915" s="7">
        <v>0.0510293061034573</v>
      </c>
      <c r="I2915" s="7">
        <v>0.0663795661081141</v>
      </c>
      <c r="J2915" s="7">
        <v>0.0881816955234027</v>
      </c>
      <c r="K2915" s="7">
        <v>0.128925494958656</v>
      </c>
      <c r="L2915" s="7">
        <v>0.163900519256974</v>
      </c>
      <c r="M2915" s="7">
        <v>0.131979139327314</v>
      </c>
      <c r="N2915" s="7">
        <v>0.064056097400499</v>
      </c>
      <c r="O2915" s="7">
        <v>0.0355357160235284</v>
      </c>
      <c r="P2915" s="7">
        <v>0.0484102918714025</v>
      </c>
      <c r="Q2915" s="7">
        <v>0.0760829858832938</v>
      </c>
      <c r="R2915" s="7">
        <v>0.0654896028034831</v>
      </c>
      <c r="S2915" s="7">
        <v>0.0485554479779505</v>
      </c>
      <c r="T2915" s="7">
        <v>0.00649833810944292</v>
      </c>
      <c r="U2915" s="7">
        <v>0.000183500601542471</v>
      </c>
      <c r="V2915" s="7">
        <v>0</v>
      </c>
      <c r="W2915" s="7">
        <v>0</v>
      </c>
      <c r="X2915" s="7">
        <v>0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2015</v>
      </c>
      <c r="E2916" s="3" t="inlineStr">
        <is>
          <t>SBUS - Dsl</t>
        </is>
      </c>
      <c r="F2916" s="3">
        <v>11</v>
      </c>
      <c r="G2916" s="7">
        <v>0.0232052310177775</v>
      </c>
      <c r="H2916" s="7">
        <v>0.0492501564529874</v>
      </c>
      <c r="I2916" s="7">
        <v>0.0640989836349387</v>
      </c>
      <c r="J2916" s="7">
        <v>0.0862833647583781</v>
      </c>
      <c r="K2916" s="7">
        <v>0.1279149323373</v>
      </c>
      <c r="L2916" s="7">
        <v>0.185997776305006</v>
      </c>
      <c r="M2916" s="7">
        <v>0.154033970108918</v>
      </c>
      <c r="N2916" s="7">
        <v>0.071299895584836</v>
      </c>
      <c r="O2916" s="7">
        <v>0.0254559553401905</v>
      </c>
      <c r="P2916" s="7">
        <v>0.0305704678225556</v>
      </c>
      <c r="Q2916" s="7">
        <v>0.0450154493981362</v>
      </c>
      <c r="R2916" s="7">
        <v>0.0480812979767089</v>
      </c>
      <c r="S2916" s="7">
        <v>0.0856371045013491</v>
      </c>
      <c r="T2916" s="7">
        <v>0.00295262515130096</v>
      </c>
      <c r="U2916" s="7">
        <v>0.000202789609617603</v>
      </c>
      <c r="V2916" s="7">
        <v>0</v>
      </c>
      <c r="W2916" s="7">
        <v>0</v>
      </c>
      <c r="X2916" s="7">
        <v>0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2015</v>
      </c>
      <c r="E2917" s="3" t="inlineStr">
        <is>
          <t>SBUS - Dsl</t>
        </is>
      </c>
      <c r="F2917" s="3">
        <v>12</v>
      </c>
      <c r="G2917" s="7">
        <v>0.0252124260804463</v>
      </c>
      <c r="H2917" s="7">
        <v>0.049194558091084</v>
      </c>
      <c r="I2917" s="7">
        <v>0.0685136992521694</v>
      </c>
      <c r="J2917" s="7">
        <v>0.0917338040727743</v>
      </c>
      <c r="K2917" s="7">
        <v>0.136271991137827</v>
      </c>
      <c r="L2917" s="7">
        <v>0.179179137875771</v>
      </c>
      <c r="M2917" s="7">
        <v>0.140459504795055</v>
      </c>
      <c r="N2917" s="7">
        <v>0.0615978675929903</v>
      </c>
      <c r="O2917" s="7">
        <v>0.0242963854690486</v>
      </c>
      <c r="P2917" s="7">
        <v>0.0285372573819372</v>
      </c>
      <c r="Q2917" s="7">
        <v>0.0672684486607508</v>
      </c>
      <c r="R2917" s="7">
        <v>0.0611706670508398</v>
      </c>
      <c r="S2917" s="7">
        <v>0.064296871299298</v>
      </c>
      <c r="T2917" s="7">
        <v>0.00223789288985809</v>
      </c>
      <c r="U2917" s="7">
        <v>2.94883501504611e-05</v>
      </c>
      <c r="V2917" s="7">
        <v>0</v>
      </c>
      <c r="W2917" s="7">
        <v>0</v>
      </c>
      <c r="X2917" s="7">
        <v>0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2015</v>
      </c>
      <c r="E2918" s="3" t="inlineStr">
        <is>
          <t>SBUS - Dsl</t>
        </is>
      </c>
      <c r="F2918" s="3">
        <v>13</v>
      </c>
      <c r="G2918" s="7">
        <v>0.0215023233450864</v>
      </c>
      <c r="H2918" s="7">
        <v>0.0424784455968901</v>
      </c>
      <c r="I2918" s="7">
        <v>0.0575130843583187</v>
      </c>
      <c r="J2918" s="7">
        <v>0.0827731440667994</v>
      </c>
      <c r="K2918" s="7">
        <v>0.125098896701143</v>
      </c>
      <c r="L2918" s="7">
        <v>0.166935308365483</v>
      </c>
      <c r="M2918" s="7">
        <v>0.131396267539526</v>
      </c>
      <c r="N2918" s="7">
        <v>0.068159136354537</v>
      </c>
      <c r="O2918" s="7">
        <v>0.0307796159386035</v>
      </c>
      <c r="P2918" s="7">
        <v>0.030416548230521</v>
      </c>
      <c r="Q2918" s="7">
        <v>0.0703716594605671</v>
      </c>
      <c r="R2918" s="7">
        <v>0.0902725003405768</v>
      </c>
      <c r="S2918" s="7">
        <v>0.0730019279925304</v>
      </c>
      <c r="T2918" s="7">
        <v>0.00925728122454249</v>
      </c>
      <c r="U2918" s="7">
        <v>4.38604848752427e-05</v>
      </c>
      <c r="V2918" s="7">
        <v>0</v>
      </c>
      <c r="W2918" s="7">
        <v>0</v>
      </c>
      <c r="X2918" s="7">
        <v>0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2015</v>
      </c>
      <c r="E2919" s="3" t="inlineStr">
        <is>
          <t>SBUS - Dsl</t>
        </is>
      </c>
      <c r="F2919" s="3">
        <v>14</v>
      </c>
      <c r="G2919" s="7">
        <v>0.0189231480119807</v>
      </c>
      <c r="H2919" s="7">
        <v>0.0454462670066697</v>
      </c>
      <c r="I2919" s="7">
        <v>0.0578438622918731</v>
      </c>
      <c r="J2919" s="7">
        <v>0.0789839298393473</v>
      </c>
      <c r="K2919" s="7">
        <v>0.108399812042409</v>
      </c>
      <c r="L2919" s="7">
        <v>0.139952519708435</v>
      </c>
      <c r="M2919" s="7">
        <v>0.125642508205583</v>
      </c>
      <c r="N2919" s="7">
        <v>0.07385713812182</v>
      </c>
      <c r="O2919" s="7">
        <v>0.0459084340427725</v>
      </c>
      <c r="P2919" s="7">
        <v>0.0569841629517634</v>
      </c>
      <c r="Q2919" s="7">
        <v>0.0991325881373477</v>
      </c>
      <c r="R2919" s="7">
        <v>0.0730411591322439</v>
      </c>
      <c r="S2919" s="7">
        <v>0.0726198292803293</v>
      </c>
      <c r="T2919" s="7">
        <v>0.00326464122742469</v>
      </c>
      <c r="U2919" s="7">
        <v>0</v>
      </c>
      <c r="V2919" s="7">
        <v>0</v>
      </c>
      <c r="W2919" s="7">
        <v>0</v>
      </c>
      <c r="X2919" s="7">
        <v>0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2015</v>
      </c>
      <c r="E2920" s="3" t="inlineStr">
        <is>
          <t>SBUS - Dsl</t>
        </is>
      </c>
      <c r="F2920" s="3">
        <v>15</v>
      </c>
      <c r="G2920" s="7">
        <v>0.011222231688871</v>
      </c>
      <c r="H2920" s="7">
        <v>0.0309219663769947</v>
      </c>
      <c r="I2920" s="7">
        <v>0.0408123238639887</v>
      </c>
      <c r="J2920" s="7">
        <v>0.0517121877971628</v>
      </c>
      <c r="K2920" s="7">
        <v>0.0724083124068848</v>
      </c>
      <c r="L2920" s="7">
        <v>0.0819428746017128</v>
      </c>
      <c r="M2920" s="7">
        <v>0.0686127897845234</v>
      </c>
      <c r="N2920" s="7">
        <v>0.0480834276799292</v>
      </c>
      <c r="O2920" s="7">
        <v>0.0454518287403603</v>
      </c>
      <c r="P2920" s="7">
        <v>0.145601071124863</v>
      </c>
      <c r="Q2920" s="7">
        <v>0.251978974033176</v>
      </c>
      <c r="R2920" s="7">
        <v>0.100956046338846</v>
      </c>
      <c r="S2920" s="7">
        <v>0.0421505348375091</v>
      </c>
      <c r="T2920" s="7">
        <v>0.00812358590697971</v>
      </c>
      <c r="U2920" s="7">
        <v>2.18448181984089e-05</v>
      </c>
      <c r="V2920" s="7">
        <v>0</v>
      </c>
      <c r="W2920" s="7">
        <v>0</v>
      </c>
      <c r="X2920" s="7">
        <v>0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2015</v>
      </c>
      <c r="E2921" s="3" t="inlineStr">
        <is>
          <t>SBUS - Dsl</t>
        </is>
      </c>
      <c r="F2921" s="3">
        <v>16</v>
      </c>
      <c r="G2921" s="7">
        <v>0.00822514186796126</v>
      </c>
      <c r="H2921" s="7">
        <v>0.0234354894254963</v>
      </c>
      <c r="I2921" s="7">
        <v>0.0321246259425946</v>
      </c>
      <c r="J2921" s="7">
        <v>0.0454218974282781</v>
      </c>
      <c r="K2921" s="7">
        <v>0.0621573587370382</v>
      </c>
      <c r="L2921" s="7">
        <v>0.0763309567779514</v>
      </c>
      <c r="M2921" s="7">
        <v>0.0676854684245002</v>
      </c>
      <c r="N2921" s="7">
        <v>0.0495118505205633</v>
      </c>
      <c r="O2921" s="7">
        <v>0.0498998694866597</v>
      </c>
      <c r="P2921" s="7">
        <v>0.107652983686961</v>
      </c>
      <c r="Q2921" s="7">
        <v>0.253063881963822</v>
      </c>
      <c r="R2921" s="7">
        <v>0.20813879868609</v>
      </c>
      <c r="S2921" s="7">
        <v>0.0159151578084314</v>
      </c>
      <c r="T2921" s="7">
        <v>0.000436519243652894</v>
      </c>
      <c r="U2921" s="7">
        <v>0</v>
      </c>
      <c r="V2921" s="7">
        <v>0</v>
      </c>
      <c r="W2921" s="7">
        <v>0</v>
      </c>
      <c r="X2921" s="7">
        <v>0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2015</v>
      </c>
      <c r="E2922" s="3" t="inlineStr">
        <is>
          <t>SBUS - Dsl</t>
        </is>
      </c>
      <c r="F2922" s="3">
        <v>17</v>
      </c>
      <c r="G2922" s="7">
        <v>0.00974895592348093</v>
      </c>
      <c r="H2922" s="7">
        <v>0.0297136050131785</v>
      </c>
      <c r="I2922" s="7">
        <v>0.0395420739880174</v>
      </c>
      <c r="J2922" s="7">
        <v>0.0496470804123716</v>
      </c>
      <c r="K2922" s="7">
        <v>0.0619230016629365</v>
      </c>
      <c r="L2922" s="7">
        <v>0.0721516706491764</v>
      </c>
      <c r="M2922" s="7">
        <v>0.0595193427816065</v>
      </c>
      <c r="N2922" s="7">
        <v>0.0461695637742181</v>
      </c>
      <c r="O2922" s="7">
        <v>0.0422010104449823</v>
      </c>
      <c r="P2922" s="7">
        <v>0.065732370045482</v>
      </c>
      <c r="Q2922" s="7">
        <v>0.224931946155549</v>
      </c>
      <c r="R2922" s="7">
        <v>0.256339093882883</v>
      </c>
      <c r="S2922" s="7">
        <v>0.0419549647843206</v>
      </c>
      <c r="T2922" s="7">
        <v>0.000425320481797496</v>
      </c>
      <c r="U2922" s="7">
        <v>0</v>
      </c>
      <c r="V2922" s="7">
        <v>0</v>
      </c>
      <c r="W2922" s="7">
        <v>0</v>
      </c>
      <c r="X2922" s="7">
        <v>0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2015</v>
      </c>
      <c r="E2923" s="3" t="inlineStr">
        <is>
          <t>SBUS - Dsl</t>
        </is>
      </c>
      <c r="F2923" s="3">
        <v>18</v>
      </c>
      <c r="G2923" s="7">
        <v>0.0116115259067452</v>
      </c>
      <c r="H2923" s="7">
        <v>0.0326160595545088</v>
      </c>
      <c r="I2923" s="7">
        <v>0.0403217688037132</v>
      </c>
      <c r="J2923" s="7">
        <v>0.0502741872975841</v>
      </c>
      <c r="K2923" s="7">
        <v>0.0628357751468136</v>
      </c>
      <c r="L2923" s="7">
        <v>0.0664153666812143</v>
      </c>
      <c r="M2923" s="7">
        <v>0.0646892355139407</v>
      </c>
      <c r="N2923" s="7">
        <v>0.0591840269662198</v>
      </c>
      <c r="O2923" s="7">
        <v>0.0560085443320806</v>
      </c>
      <c r="P2923" s="7">
        <v>0.0858445812899385</v>
      </c>
      <c r="Q2923" s="7">
        <v>0.244707666715906</v>
      </c>
      <c r="R2923" s="7">
        <v>0.176617342594025</v>
      </c>
      <c r="S2923" s="7">
        <v>0.0444017185040991</v>
      </c>
      <c r="T2923" s="7">
        <v>0.00409707767547594</v>
      </c>
      <c r="U2923" s="7">
        <v>0.000375123017735056</v>
      </c>
      <c r="V2923" s="7">
        <v>0</v>
      </c>
      <c r="W2923" s="7">
        <v>0</v>
      </c>
      <c r="X2923" s="7">
        <v>0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2015</v>
      </c>
      <c r="E2924" s="3" t="inlineStr">
        <is>
          <t>SBUS - Dsl</t>
        </is>
      </c>
      <c r="F2924" s="3">
        <v>19</v>
      </c>
      <c r="G2924" s="7">
        <v>0.00958866170856957</v>
      </c>
      <c r="H2924" s="7">
        <v>0.0302634317184401</v>
      </c>
      <c r="I2924" s="7">
        <v>0.0376300114146307</v>
      </c>
      <c r="J2924" s="7">
        <v>0.0440523034437457</v>
      </c>
      <c r="K2924" s="7">
        <v>0.0517174054516274</v>
      </c>
      <c r="L2924" s="7">
        <v>0.0538273636294743</v>
      </c>
      <c r="M2924" s="7">
        <v>0.0494028983047017</v>
      </c>
      <c r="N2924" s="7">
        <v>0.0474261018858268</v>
      </c>
      <c r="O2924" s="7">
        <v>0.0494955630203755</v>
      </c>
      <c r="P2924" s="7">
        <v>0.108345444535935</v>
      </c>
      <c r="Q2924" s="7">
        <v>0.304617442890446</v>
      </c>
      <c r="R2924" s="7">
        <v>0.18634723692283</v>
      </c>
      <c r="S2924" s="7">
        <v>0.0223303289636515</v>
      </c>
      <c r="T2924" s="7">
        <v>0.0049446509639205</v>
      </c>
      <c r="U2924" s="7">
        <v>1.1155145825023e-05</v>
      </c>
      <c r="V2924" s="7">
        <v>0</v>
      </c>
      <c r="W2924" s="7">
        <v>0</v>
      </c>
      <c r="X2924" s="7">
        <v>0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2015</v>
      </c>
      <c r="E2925" s="3" t="inlineStr">
        <is>
          <t>SBUS - Dsl</t>
        </is>
      </c>
      <c r="F2925" s="3">
        <v>20</v>
      </c>
      <c r="G2925" s="7">
        <v>0.00531219562647951</v>
      </c>
      <c r="H2925" s="7">
        <v>0.017887451948445</v>
      </c>
      <c r="I2925" s="7">
        <v>0.0184087691205785</v>
      </c>
      <c r="J2925" s="7">
        <v>0.0201769105049634</v>
      </c>
      <c r="K2925" s="7">
        <v>0.02504366644597</v>
      </c>
      <c r="L2925" s="7">
        <v>0.0277776053909413</v>
      </c>
      <c r="M2925" s="7">
        <v>0.0284233530438421</v>
      </c>
      <c r="N2925" s="7">
        <v>0.0349947936321252</v>
      </c>
      <c r="O2925" s="7">
        <v>0.05785847863766</v>
      </c>
      <c r="P2925" s="7">
        <v>0.146093773645192</v>
      </c>
      <c r="Q2925" s="7">
        <v>0.386646151701984</v>
      </c>
      <c r="R2925" s="7">
        <v>0.214373617466038</v>
      </c>
      <c r="S2925" s="7">
        <v>0.015925321126371</v>
      </c>
      <c r="T2925" s="7">
        <v>0.00107791170941063</v>
      </c>
      <c r="U2925" s="7">
        <v>0</v>
      </c>
      <c r="V2925" s="7">
        <v>0</v>
      </c>
      <c r="W2925" s="7">
        <v>0</v>
      </c>
      <c r="X2925" s="7">
        <v>0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2015</v>
      </c>
      <c r="E2926" s="3" t="inlineStr">
        <is>
          <t>SBUS - Dsl</t>
        </is>
      </c>
      <c r="F2926" s="3">
        <v>21</v>
      </c>
      <c r="G2926" s="7">
        <v>0.00401786253781534</v>
      </c>
      <c r="H2926" s="7">
        <v>0.0112058949556025</v>
      </c>
      <c r="I2926" s="7">
        <v>0.0109863330655259</v>
      </c>
      <c r="J2926" s="7">
        <v>0.0121182305470478</v>
      </c>
      <c r="K2926" s="7">
        <v>0.0143505799635264</v>
      </c>
      <c r="L2926" s="7">
        <v>0.0169019306447368</v>
      </c>
      <c r="M2926" s="7">
        <v>0.0189700051426291</v>
      </c>
      <c r="N2926" s="7">
        <v>0.0301879615997439</v>
      </c>
      <c r="O2926" s="7">
        <v>0.0580013962504351</v>
      </c>
      <c r="P2926" s="7">
        <v>0.177311257962222</v>
      </c>
      <c r="Q2926" s="7">
        <v>0.434458993272141</v>
      </c>
      <c r="R2926" s="7">
        <v>0.202524995380218</v>
      </c>
      <c r="S2926" s="7">
        <v>0.0084520649880806</v>
      </c>
      <c r="T2926" s="7">
        <v>0.000512493690274337</v>
      </c>
      <c r="U2926" s="7">
        <v>0</v>
      </c>
      <c r="V2926" s="7">
        <v>0</v>
      </c>
      <c r="W2926" s="7">
        <v>0</v>
      </c>
      <c r="X2926" s="7">
        <v>0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2015</v>
      </c>
      <c r="E2927" s="3" t="inlineStr">
        <is>
          <t>SBUS - Dsl</t>
        </is>
      </c>
      <c r="F2927" s="3">
        <v>22</v>
      </c>
      <c r="G2927" s="7">
        <v>0.0040858511661219</v>
      </c>
      <c r="H2927" s="7">
        <v>0.0116572862953723</v>
      </c>
      <c r="I2927" s="7">
        <v>0.0117015010840931</v>
      </c>
      <c r="J2927" s="7">
        <v>0.0123886024567023</v>
      </c>
      <c r="K2927" s="7">
        <v>0.0143121768498315</v>
      </c>
      <c r="L2927" s="7">
        <v>0.0183375142283357</v>
      </c>
      <c r="M2927" s="7">
        <v>0.020788419515334</v>
      </c>
      <c r="N2927" s="7">
        <v>0.0292647028935768</v>
      </c>
      <c r="O2927" s="7">
        <v>0.047119816415768</v>
      </c>
      <c r="P2927" s="7">
        <v>0.120032367678117</v>
      </c>
      <c r="Q2927" s="7">
        <v>0.479609932047924</v>
      </c>
      <c r="R2927" s="7">
        <v>0.224800387616484</v>
      </c>
      <c r="S2927" s="7">
        <v>0.00574056827832974</v>
      </c>
      <c r="T2927" s="7">
        <v>0.000160873474010444</v>
      </c>
      <c r="U2927" s="7">
        <v>0</v>
      </c>
      <c r="V2927" s="7">
        <v>0</v>
      </c>
      <c r="W2927" s="7">
        <v>0</v>
      </c>
      <c r="X2927" s="7">
        <v>0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2015</v>
      </c>
      <c r="E2928" s="3" t="inlineStr">
        <is>
          <t>SBUS - Dsl</t>
        </is>
      </c>
      <c r="F2928" s="3">
        <v>23</v>
      </c>
      <c r="G2928" s="7">
        <v>0.00415379676768634</v>
      </c>
      <c r="H2928" s="7">
        <v>0.0129228694723858</v>
      </c>
      <c r="I2928" s="7">
        <v>0.0115083421922594</v>
      </c>
      <c r="J2928" s="7">
        <v>0.00995864357237425</v>
      </c>
      <c r="K2928" s="7">
        <v>0.0124148709787013</v>
      </c>
      <c r="L2928" s="7">
        <v>0.0166731522789129</v>
      </c>
      <c r="M2928" s="7">
        <v>0.0193079010211253</v>
      </c>
      <c r="N2928" s="7">
        <v>0.030453383038755</v>
      </c>
      <c r="O2928" s="7">
        <v>0.0428941571291205</v>
      </c>
      <c r="P2928" s="7">
        <v>0.136606411826952</v>
      </c>
      <c r="Q2928" s="7">
        <v>0.516339876827128</v>
      </c>
      <c r="R2928" s="7">
        <v>0.184570455640093</v>
      </c>
      <c r="S2928" s="7">
        <v>0.00219129305051424</v>
      </c>
      <c r="T2928" s="7">
        <v>4.84620399225462e-06</v>
      </c>
      <c r="U2928" s="7">
        <v>0</v>
      </c>
      <c r="V2928" s="7">
        <v>0</v>
      </c>
      <c r="W2928" s="7">
        <v>0</v>
      </c>
      <c r="X2928" s="7">
        <v>0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2015</v>
      </c>
      <c r="E2929" s="3" t="inlineStr">
        <is>
          <t>SBUS - Dsl</t>
        </is>
      </c>
      <c r="F2929" s="3">
        <v>24</v>
      </c>
      <c r="G2929" s="7">
        <v>0.0031712269831945</v>
      </c>
      <c r="H2929" s="7">
        <v>0.011015996473118</v>
      </c>
      <c r="I2929" s="7">
        <v>0.00888321029426395</v>
      </c>
      <c r="J2929" s="7">
        <v>0.00862899947096184</v>
      </c>
      <c r="K2929" s="7">
        <v>0.010323906429024</v>
      </c>
      <c r="L2929" s="7">
        <v>0.0130103304959425</v>
      </c>
      <c r="M2929" s="7">
        <v>0.017793215469486</v>
      </c>
      <c r="N2929" s="7">
        <v>0.0268220601446774</v>
      </c>
      <c r="O2929" s="7">
        <v>0.0453837024567444</v>
      </c>
      <c r="P2929" s="7">
        <v>0.204207197910496</v>
      </c>
      <c r="Q2929" s="7">
        <v>0.457113372172294</v>
      </c>
      <c r="R2929" s="7">
        <v>0.187254678200857</v>
      </c>
      <c r="S2929" s="7">
        <v>0.00639210349893926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2015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2015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2015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2015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2015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2015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2015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0.0392159607605096</v>
      </c>
      <c r="S2936" s="7">
        <v>9.999999994e-11</v>
      </c>
      <c r="T2936" s="7">
        <v>9.999999994e-11</v>
      </c>
      <c r="U2936" s="7">
        <v>9.999999994e-11</v>
      </c>
      <c r="V2936" s="7">
        <v>9.999999994e-11</v>
      </c>
      <c r="W2936" s="7">
        <v>9.999999994e-11</v>
      </c>
      <c r="X2936" s="7">
        <v>9.999999994e-11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2015</v>
      </c>
      <c r="E2937" s="3" t="inlineStr">
        <is>
          <t>SBUS - Gas</t>
        </is>
      </c>
      <c r="F2937" s="3">
        <v>8</v>
      </c>
      <c r="G2937" s="7">
        <v>0.00980399019012742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0.0392159607605096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2015</v>
      </c>
      <c r="E2938" s="3" t="inlineStr">
        <is>
          <t>SBUS - Gas</t>
        </is>
      </c>
      <c r="F2938" s="3">
        <v>9</v>
      </c>
      <c r="G2938" s="7">
        <v>0.00980399019012742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0.0392159607605096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2015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2015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2015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2015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2015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2015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2015</v>
      </c>
      <c r="E2945" s="3" t="inlineStr">
        <is>
          <t>SBUS - Gas</t>
        </is>
      </c>
      <c r="F2945" s="3">
        <v>16</v>
      </c>
      <c r="G2945" s="7">
        <v>0.00999999999399999</v>
      </c>
      <c r="H2945" s="7">
        <v>0.039999999976</v>
      </c>
      <c r="I2945" s="7">
        <v>0.0799999999519999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0.00999999999399999</v>
      </c>
      <c r="R2945" s="7">
        <v>0.00999999999399999</v>
      </c>
      <c r="S2945" s="7">
        <v>9.99999999399999e-11</v>
      </c>
      <c r="T2945" s="7">
        <v>9.99999999399999e-11</v>
      </c>
      <c r="U2945" s="7">
        <v>9.99999999399999e-11</v>
      </c>
      <c r="V2945" s="7">
        <v>9.99999999399999e-11</v>
      </c>
      <c r="W2945" s="7">
        <v>9.99999999399999e-11</v>
      </c>
      <c r="X2945" s="7">
        <v>9.99999999399999e-11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2015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2015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2015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2015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2015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2015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2015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2015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2015</v>
      </c>
      <c r="E2954" s="3" t="inlineStr">
        <is>
          <t>T6 Ag - Dsl</t>
        </is>
      </c>
      <c r="F2954" s="3">
        <v>1</v>
      </c>
      <c r="G2954" s="7">
        <v>0.00368330185860813</v>
      </c>
      <c r="H2954" s="7">
        <v>0.0142231056534587</v>
      </c>
      <c r="I2954" s="7">
        <v>0.0120268874112367</v>
      </c>
      <c r="J2954" s="7">
        <v>0.00931100070003851</v>
      </c>
      <c r="K2954" s="7">
        <v>0.00940667167996615</v>
      </c>
      <c r="L2954" s="7">
        <v>0.0131102181311527</v>
      </c>
      <c r="M2954" s="7">
        <v>0.0152780922677043</v>
      </c>
      <c r="N2954" s="7">
        <v>0.0190366529044037</v>
      </c>
      <c r="O2954" s="7">
        <v>0.0297128483260638</v>
      </c>
      <c r="P2954" s="7">
        <v>0.0347695225094971</v>
      </c>
      <c r="Q2954" s="7">
        <v>0.0936391182635402</v>
      </c>
      <c r="R2954" s="7">
        <v>0.678804696770585</v>
      </c>
      <c r="S2954" s="7">
        <v>0.0666243057703487</v>
      </c>
      <c r="T2954" s="7">
        <v>0.00037357775339648</v>
      </c>
      <c r="U2954" s="7">
        <v>0</v>
      </c>
      <c r="V2954" s="7">
        <v>0</v>
      </c>
      <c r="W2954" s="7">
        <v>0</v>
      </c>
      <c r="X2954" s="7">
        <v>0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2015</v>
      </c>
      <c r="E2955" s="3" t="inlineStr">
        <is>
          <t>T6 Ag - Dsl</t>
        </is>
      </c>
      <c r="F2955" s="3">
        <v>2</v>
      </c>
      <c r="G2955" s="7">
        <v>0.00208110415418234</v>
      </c>
      <c r="H2955" s="7">
        <v>0.00802284245031356</v>
      </c>
      <c r="I2955" s="7">
        <v>0.0070826073088052</v>
      </c>
      <c r="J2955" s="7">
        <v>0.00475522497106537</v>
      </c>
      <c r="K2955" s="7">
        <v>0.00468798549665029</v>
      </c>
      <c r="L2955" s="7">
        <v>0.00556509261181243</v>
      </c>
      <c r="M2955" s="7">
        <v>0.00924482530119402</v>
      </c>
      <c r="N2955" s="7">
        <v>0.0123736133218804</v>
      </c>
      <c r="O2955" s="7">
        <v>0.0142671961213841</v>
      </c>
      <c r="P2955" s="7">
        <v>0.0142849014196297</v>
      </c>
      <c r="Q2955" s="7">
        <v>0.0644476314217893</v>
      </c>
      <c r="R2955" s="7">
        <v>0.697636856041749</v>
      </c>
      <c r="S2955" s="7">
        <v>0.155550119379544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2015</v>
      </c>
      <c r="E2956" s="3" t="inlineStr">
        <is>
          <t>T6 Ag - Dsl</t>
        </is>
      </c>
      <c r="F2956" s="3">
        <v>3</v>
      </c>
      <c r="G2956" s="7">
        <v>0.0011399045484475</v>
      </c>
      <c r="H2956" s="7">
        <v>0.00440505638924607</v>
      </c>
      <c r="I2956" s="7">
        <v>0.00466125987261186</v>
      </c>
      <c r="J2956" s="7">
        <v>0.00359810021648064</v>
      </c>
      <c r="K2956" s="7">
        <v>0.00357946889625319</v>
      </c>
      <c r="L2956" s="7">
        <v>0.0049810195529836</v>
      </c>
      <c r="M2956" s="7">
        <v>0.011467757805807</v>
      </c>
      <c r="N2956" s="7">
        <v>0.0186053123486476</v>
      </c>
      <c r="O2956" s="7">
        <v>0.0159230048032637</v>
      </c>
      <c r="P2956" s="7">
        <v>0.0200768864588331</v>
      </c>
      <c r="Q2956" s="7">
        <v>0.0843567353788571</v>
      </c>
      <c r="R2956" s="7">
        <v>0.506160256100197</v>
      </c>
      <c r="S2956" s="7">
        <v>0.321030020899328</v>
      </c>
      <c r="T2956" s="7">
        <v>1.52167290434623e-05</v>
      </c>
      <c r="U2956" s="7">
        <v>0</v>
      </c>
      <c r="V2956" s="7">
        <v>0</v>
      </c>
      <c r="W2956" s="7">
        <v>0</v>
      </c>
      <c r="X2956" s="7">
        <v>0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2015</v>
      </c>
      <c r="E2957" s="3" t="inlineStr">
        <is>
          <t>T6 Ag - Dsl</t>
        </is>
      </c>
      <c r="F2957" s="3">
        <v>4</v>
      </c>
      <c r="G2957" s="7">
        <v>0.00102709911162636</v>
      </c>
      <c r="H2957" s="7">
        <v>0.00439929035548869</v>
      </c>
      <c r="I2957" s="7">
        <v>0.00433795582097944</v>
      </c>
      <c r="J2957" s="7">
        <v>0.00432342010956816</v>
      </c>
      <c r="K2957" s="7">
        <v>0.00393935168624098</v>
      </c>
      <c r="L2957" s="7">
        <v>0.00595277515364199</v>
      </c>
      <c r="M2957" s="7">
        <v>0.0104803742756142</v>
      </c>
      <c r="N2957" s="7">
        <v>0.012827412504344</v>
      </c>
      <c r="O2957" s="7">
        <v>0.0237688091228913</v>
      </c>
      <c r="P2957" s="7">
        <v>0.03711754562544</v>
      </c>
      <c r="Q2957" s="7">
        <v>0.106402471935945</v>
      </c>
      <c r="R2957" s="7">
        <v>0.474057420379972</v>
      </c>
      <c r="S2957" s="7">
        <v>0.30865434774922</v>
      </c>
      <c r="T2957" s="7">
        <v>0.00255964398412416</v>
      </c>
      <c r="U2957" s="7">
        <v>0.000152082184903179</v>
      </c>
      <c r="V2957" s="7">
        <v>0</v>
      </c>
      <c r="W2957" s="7">
        <v>0</v>
      </c>
      <c r="X2957" s="7">
        <v>0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2015</v>
      </c>
      <c r="E2958" s="3" t="inlineStr">
        <is>
          <t>T6 Ag - Dsl</t>
        </is>
      </c>
      <c r="F2958" s="3">
        <v>5</v>
      </c>
      <c r="G2958" s="7">
        <v>0.00171978278811098</v>
      </c>
      <c r="H2958" s="7">
        <v>0.00817969122194959</v>
      </c>
      <c r="I2958" s="7">
        <v>0.00745851574057629</v>
      </c>
      <c r="J2958" s="7">
        <v>0.00615303568477547</v>
      </c>
      <c r="K2958" s="7">
        <v>0.00496894345523167</v>
      </c>
      <c r="L2958" s="7">
        <v>0.00969724017929039</v>
      </c>
      <c r="M2958" s="7">
        <v>0.0120433215443846</v>
      </c>
      <c r="N2958" s="7">
        <v>0.0131573110694124</v>
      </c>
      <c r="O2958" s="7">
        <v>0.0207592087830437</v>
      </c>
      <c r="P2958" s="7">
        <v>0.0334201419871427</v>
      </c>
      <c r="Q2958" s="7">
        <v>0.0967858499457296</v>
      </c>
      <c r="R2958" s="7">
        <v>0.596726506743304</v>
      </c>
      <c r="S2958" s="7">
        <v>0.179498559062676</v>
      </c>
      <c r="T2958" s="7">
        <v>0.00943189179437173</v>
      </c>
      <c r="U2958" s="7">
        <v>0</v>
      </c>
      <c r="V2958" s="7">
        <v>0</v>
      </c>
      <c r="W2958" s="7">
        <v>0</v>
      </c>
      <c r="X2958" s="7">
        <v>0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2015</v>
      </c>
      <c r="E2959" s="3" t="inlineStr">
        <is>
          <t>T6 Ag - Dsl</t>
        </is>
      </c>
      <c r="F2959" s="3">
        <v>6</v>
      </c>
      <c r="G2959" s="7">
        <v>0.0027768853721616</v>
      </c>
      <c r="H2959" s="7">
        <v>0.00927114998803791</v>
      </c>
      <c r="I2959" s="7">
        <v>0.0101851905726112</v>
      </c>
      <c r="J2959" s="7">
        <v>0.00565599780834815</v>
      </c>
      <c r="K2959" s="7">
        <v>0.00527867489115341</v>
      </c>
      <c r="L2959" s="7">
        <v>0.00704880640804993</v>
      </c>
      <c r="M2959" s="7">
        <v>0.0122598195009149</v>
      </c>
      <c r="N2959" s="7">
        <v>0.0142760570046287</v>
      </c>
      <c r="O2959" s="7">
        <v>0.0194506343071617</v>
      </c>
      <c r="P2959" s="7">
        <v>0.0309526334720848</v>
      </c>
      <c r="Q2959" s="7">
        <v>0.0783984202747853</v>
      </c>
      <c r="R2959" s="7">
        <v>0.527022265320809</v>
      </c>
      <c r="S2959" s="7">
        <v>0.275747013307834</v>
      </c>
      <c r="T2959" s="7">
        <v>0.00166271470338363</v>
      </c>
      <c r="U2959" s="7">
        <v>1.37370680360084e-05</v>
      </c>
      <c r="V2959" s="7">
        <v>0</v>
      </c>
      <c r="W2959" s="7">
        <v>0</v>
      </c>
      <c r="X2959" s="7">
        <v>0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2015</v>
      </c>
      <c r="E2960" s="3" t="inlineStr">
        <is>
          <t>T6 Ag - Dsl</t>
        </is>
      </c>
      <c r="F2960" s="3">
        <v>7</v>
      </c>
      <c r="G2960" s="7">
        <v>0.00198653452682887</v>
      </c>
      <c r="H2960" s="7">
        <v>0.00797578155091798</v>
      </c>
      <c r="I2960" s="7">
        <v>0.0109236306935642</v>
      </c>
      <c r="J2960" s="7">
        <v>0.0078033593586128</v>
      </c>
      <c r="K2960" s="7">
        <v>0.00943762165129712</v>
      </c>
      <c r="L2960" s="7">
        <v>0.0127521513808893</v>
      </c>
      <c r="M2960" s="7">
        <v>0.0192663165009022</v>
      </c>
      <c r="N2960" s="7">
        <v>0.0221657675639813</v>
      </c>
      <c r="O2960" s="7">
        <v>0.0261772012576967</v>
      </c>
      <c r="P2960" s="7">
        <v>0.0333831119777324</v>
      </c>
      <c r="Q2960" s="7">
        <v>0.0785989296811889</v>
      </c>
      <c r="R2960" s="7">
        <v>0.482156859069903</v>
      </c>
      <c r="S2960" s="7">
        <v>0.286115943088072</v>
      </c>
      <c r="T2960" s="7">
        <v>0.00120098814728599</v>
      </c>
      <c r="U2960" s="7">
        <v>5.58035511273742e-05</v>
      </c>
      <c r="V2960" s="7">
        <v>0</v>
      </c>
      <c r="W2960" s="7">
        <v>0</v>
      </c>
      <c r="X2960" s="7">
        <v>0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2015</v>
      </c>
      <c r="E2961" s="3" t="inlineStr">
        <is>
          <t>T6 Ag - Dsl</t>
        </is>
      </c>
      <c r="F2961" s="3">
        <v>8</v>
      </c>
      <c r="G2961" s="7">
        <v>0.00264892133295129</v>
      </c>
      <c r="H2961" s="7">
        <v>0.0106065646043645</v>
      </c>
      <c r="I2961" s="7">
        <v>0.0139636611273941</v>
      </c>
      <c r="J2961" s="7">
        <v>0.0139935243337918</v>
      </c>
      <c r="K2961" s="7">
        <v>0.0116605073399404</v>
      </c>
      <c r="L2961" s="7">
        <v>0.0153274042699795</v>
      </c>
      <c r="M2961" s="7">
        <v>0.0213454734178822</v>
      </c>
      <c r="N2961" s="7">
        <v>0.0162663892466205</v>
      </c>
      <c r="O2961" s="7">
        <v>0.0193604091010925</v>
      </c>
      <c r="P2961" s="7">
        <v>0.0246163732584658</v>
      </c>
      <c r="Q2961" s="7">
        <v>0.0920173613237853</v>
      </c>
      <c r="R2961" s="7">
        <v>0.512401163702046</v>
      </c>
      <c r="S2961" s="7">
        <v>0.242092570999188</v>
      </c>
      <c r="T2961" s="7">
        <v>0.00348029552891207</v>
      </c>
      <c r="U2961" s="7">
        <v>0.000219380413586475</v>
      </c>
      <c r="V2961" s="7">
        <v>0</v>
      </c>
      <c r="W2961" s="7">
        <v>0</v>
      </c>
      <c r="X2961" s="7">
        <v>0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2015</v>
      </c>
      <c r="E2962" s="3" t="inlineStr">
        <is>
          <t>T6 Ag - Dsl</t>
        </is>
      </c>
      <c r="F2962" s="3">
        <v>9</v>
      </c>
      <c r="G2962" s="7">
        <v>0.00184345922192216</v>
      </c>
      <c r="H2962" s="7">
        <v>0.00739187031352273</v>
      </c>
      <c r="I2962" s="7">
        <v>0.00977494207848121</v>
      </c>
      <c r="J2962" s="7">
        <v>0.00756744039752348</v>
      </c>
      <c r="K2962" s="7">
        <v>0.00751505641669566</v>
      </c>
      <c r="L2962" s="7">
        <v>0.00898019765045918</v>
      </c>
      <c r="M2962" s="7">
        <v>0.0129221815344803</v>
      </c>
      <c r="N2962" s="7">
        <v>0.0126392725153914</v>
      </c>
      <c r="O2962" s="7">
        <v>0.0166170930110794</v>
      </c>
      <c r="P2962" s="7">
        <v>0.0227163568057812</v>
      </c>
      <c r="Q2962" s="7">
        <v>0.0656945105791828</v>
      </c>
      <c r="R2962" s="7">
        <v>0.265605692015409</v>
      </c>
      <c r="S2962" s="7">
        <v>0.558422530484793</v>
      </c>
      <c r="T2962" s="7">
        <v>0.00230939697527847</v>
      </c>
      <c r="U2962" s="7">
        <v>0</v>
      </c>
      <c r="V2962" s="7">
        <v>0</v>
      </c>
      <c r="W2962" s="7">
        <v>0</v>
      </c>
      <c r="X2962" s="7">
        <v>0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2015</v>
      </c>
      <c r="E2963" s="3" t="inlineStr">
        <is>
          <t>T6 Ag - Dsl</t>
        </is>
      </c>
      <c r="F2963" s="3">
        <v>10</v>
      </c>
      <c r="G2963" s="7">
        <v>0.00116597400033653</v>
      </c>
      <c r="H2963" s="7">
        <v>0.0051007719484178</v>
      </c>
      <c r="I2963" s="7">
        <v>0.00625957456060037</v>
      </c>
      <c r="J2963" s="7">
        <v>0.00519468636384909</v>
      </c>
      <c r="K2963" s="7">
        <v>0.00533540203443441</v>
      </c>
      <c r="L2963" s="7">
        <v>0.00690343044482346</v>
      </c>
      <c r="M2963" s="7">
        <v>0.0101259663276289</v>
      </c>
      <c r="N2963" s="7">
        <v>0.015378377642146</v>
      </c>
      <c r="O2963" s="7">
        <v>0.0172152366875083</v>
      </c>
      <c r="P2963" s="7">
        <v>0.0189065090553561</v>
      </c>
      <c r="Q2963" s="7">
        <v>0.0609383865154629</v>
      </c>
      <c r="R2963" s="7">
        <v>0.309312956696179</v>
      </c>
      <c r="S2963" s="7">
        <v>0.538093123474994</v>
      </c>
      <c r="T2963" s="7">
        <v>6.9604248263724e-05</v>
      </c>
      <c r="U2963" s="7">
        <v>0</v>
      </c>
      <c r="V2963" s="7">
        <v>0</v>
      </c>
      <c r="W2963" s="7">
        <v>0</v>
      </c>
      <c r="X2963" s="7">
        <v>0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2015</v>
      </c>
      <c r="E2964" s="3" t="inlineStr">
        <is>
          <t>T6 Ag - Dsl</t>
        </is>
      </c>
      <c r="F2964" s="3">
        <v>11</v>
      </c>
      <c r="G2964" s="7">
        <v>0.00356604463811109</v>
      </c>
      <c r="H2964" s="7">
        <v>0.0157521139558788</v>
      </c>
      <c r="I2964" s="7">
        <v>0.0134590663181757</v>
      </c>
      <c r="J2964" s="7">
        <v>0.0103886878120299</v>
      </c>
      <c r="K2964" s="7">
        <v>0.0132067697487028</v>
      </c>
      <c r="L2964" s="7">
        <v>0.0157898090065473</v>
      </c>
      <c r="M2964" s="7">
        <v>0.0156542311986625</v>
      </c>
      <c r="N2964" s="7">
        <v>0.0193584991486335</v>
      </c>
      <c r="O2964" s="7">
        <v>0.0252723604553108</v>
      </c>
      <c r="P2964" s="7">
        <v>0.0295382834405715</v>
      </c>
      <c r="Q2964" s="7">
        <v>0.100907986472306</v>
      </c>
      <c r="R2964" s="7">
        <v>0.430970618085188</v>
      </c>
      <c r="S2964" s="7">
        <v>0.305432657299556</v>
      </c>
      <c r="T2964" s="7">
        <v>0.000702872420326399</v>
      </c>
      <c r="U2964" s="7">
        <v>0</v>
      </c>
      <c r="V2964" s="7">
        <v>0</v>
      </c>
      <c r="W2964" s="7">
        <v>0</v>
      </c>
      <c r="X2964" s="7">
        <v>0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2015</v>
      </c>
      <c r="E2965" s="3" t="inlineStr">
        <is>
          <t>T6 Ag - Dsl</t>
        </is>
      </c>
      <c r="F2965" s="3">
        <v>12</v>
      </c>
      <c r="G2965" s="7">
        <v>0.00182546783115037</v>
      </c>
      <c r="H2965" s="7">
        <v>0.00717080083324937</v>
      </c>
      <c r="I2965" s="7">
        <v>0.00799011102981255</v>
      </c>
      <c r="J2965" s="7">
        <v>0.00702871466723266</v>
      </c>
      <c r="K2965" s="7">
        <v>0.00841282368761917</v>
      </c>
      <c r="L2965" s="7">
        <v>0.0111817013522918</v>
      </c>
      <c r="M2965" s="7">
        <v>0.012509960990983</v>
      </c>
      <c r="N2965" s="7">
        <v>0.0157796119880667</v>
      </c>
      <c r="O2965" s="7">
        <v>0.0197681424370976</v>
      </c>
      <c r="P2965" s="7">
        <v>0.0225284249139678</v>
      </c>
      <c r="Q2965" s="7">
        <v>0.0592707239729421</v>
      </c>
      <c r="R2965" s="7">
        <v>0.357043746923384</v>
      </c>
      <c r="S2965" s="7">
        <v>0.462813535060837</v>
      </c>
      <c r="T2965" s="7">
        <v>0.00666866989659497</v>
      </c>
      <c r="U2965" s="7">
        <v>7.56441477002317e-06</v>
      </c>
      <c r="V2965" s="7">
        <v>0</v>
      </c>
      <c r="W2965" s="7">
        <v>0</v>
      </c>
      <c r="X2965" s="7">
        <v>0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2015</v>
      </c>
      <c r="E2966" s="3" t="inlineStr">
        <is>
          <t>T6 Ag - Dsl</t>
        </is>
      </c>
      <c r="F2966" s="3">
        <v>13</v>
      </c>
      <c r="G2966" s="7">
        <v>0.00184381565455255</v>
      </c>
      <c r="H2966" s="7">
        <v>0.00715466097528753</v>
      </c>
      <c r="I2966" s="7">
        <v>0.00712565537759405</v>
      </c>
      <c r="J2966" s="7">
        <v>0.00603958422546922</v>
      </c>
      <c r="K2966" s="7">
        <v>0.00646125046293955</v>
      </c>
      <c r="L2966" s="7">
        <v>0.00876204591757463</v>
      </c>
      <c r="M2966" s="7">
        <v>0.0110581510840595</v>
      </c>
      <c r="N2966" s="7">
        <v>0.0137658555421764</v>
      </c>
      <c r="O2966" s="7">
        <v>0.0174331276393385</v>
      </c>
      <c r="P2966" s="7">
        <v>0.0224065078674153</v>
      </c>
      <c r="Q2966" s="7">
        <v>0.0571802316863768</v>
      </c>
      <c r="R2966" s="7">
        <v>0.28123095546392</v>
      </c>
      <c r="S2966" s="7">
        <v>0.557982720437859</v>
      </c>
      <c r="T2966" s="7">
        <v>0.00151390805908054</v>
      </c>
      <c r="U2966" s="7">
        <v>4.1529606356406e-05</v>
      </c>
      <c r="V2966" s="7">
        <v>0</v>
      </c>
      <c r="W2966" s="7">
        <v>0</v>
      </c>
      <c r="X2966" s="7">
        <v>0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2015</v>
      </c>
      <c r="E2967" s="3" t="inlineStr">
        <is>
          <t>T6 Ag - Dsl</t>
        </is>
      </c>
      <c r="F2967" s="3">
        <v>14</v>
      </c>
      <c r="G2967" s="7">
        <v>0.00458842951315536</v>
      </c>
      <c r="H2967" s="7">
        <v>0.0230435284662068</v>
      </c>
      <c r="I2967" s="7">
        <v>0.0278372635786936</v>
      </c>
      <c r="J2967" s="7">
        <v>0.013576905649622</v>
      </c>
      <c r="K2967" s="7">
        <v>0.0115604155054459</v>
      </c>
      <c r="L2967" s="7">
        <v>0.014067556613843</v>
      </c>
      <c r="M2967" s="7">
        <v>0.0181051753585761</v>
      </c>
      <c r="N2967" s="7">
        <v>0.0218666064751533</v>
      </c>
      <c r="O2967" s="7">
        <v>0.0262543458639009</v>
      </c>
      <c r="P2967" s="7">
        <v>0.0306559780561016</v>
      </c>
      <c r="Q2967" s="7">
        <v>0.0838682907350974</v>
      </c>
      <c r="R2967" s="7">
        <v>0.36676803799681</v>
      </c>
      <c r="S2967" s="7">
        <v>0.356165472298725</v>
      </c>
      <c r="T2967" s="7">
        <v>0.00164199388866848</v>
      </c>
      <c r="U2967" s="7">
        <v>0</v>
      </c>
      <c r="V2967" s="7">
        <v>0</v>
      </c>
      <c r="W2967" s="7">
        <v>0</v>
      </c>
      <c r="X2967" s="7">
        <v>0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2015</v>
      </c>
      <c r="E2968" s="3" t="inlineStr">
        <is>
          <t>T6 Ag - Dsl</t>
        </is>
      </c>
      <c r="F2968" s="3">
        <v>15</v>
      </c>
      <c r="G2968" s="7">
        <v>0.00686437731533754</v>
      </c>
      <c r="H2968" s="7">
        <v>0.0213389543274278</v>
      </c>
      <c r="I2968" s="7">
        <v>0.021375124911454</v>
      </c>
      <c r="J2968" s="7">
        <v>0.0162504416832043</v>
      </c>
      <c r="K2968" s="7">
        <v>0.012953252516604</v>
      </c>
      <c r="L2968" s="7">
        <v>0.0150171739649814</v>
      </c>
      <c r="M2968" s="7">
        <v>0.0197559727693199</v>
      </c>
      <c r="N2968" s="7">
        <v>0.0236733619886566</v>
      </c>
      <c r="O2968" s="7">
        <v>0.0285135154473961</v>
      </c>
      <c r="P2968" s="7">
        <v>0.0398727653757108</v>
      </c>
      <c r="Q2968" s="7">
        <v>0.105649850735983</v>
      </c>
      <c r="R2968" s="7">
        <v>0.434065497967031</v>
      </c>
      <c r="S2968" s="7">
        <v>0.253157849648565</v>
      </c>
      <c r="T2968" s="7">
        <v>0.00151186134832765</v>
      </c>
      <c r="U2968" s="7">
        <v>0</v>
      </c>
      <c r="V2968" s="7">
        <v>0</v>
      </c>
      <c r="W2968" s="7">
        <v>0</v>
      </c>
      <c r="X2968" s="7">
        <v>0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2015</v>
      </c>
      <c r="E2969" s="3" t="inlineStr">
        <is>
          <t>T6 Ag - Dsl</t>
        </is>
      </c>
      <c r="F2969" s="3">
        <v>16</v>
      </c>
      <c r="G2969" s="7">
        <v>0.00757232289465659</v>
      </c>
      <c r="H2969" s="7">
        <v>0.0198398410115631</v>
      </c>
      <c r="I2969" s="7">
        <v>0.0188747207074367</v>
      </c>
      <c r="J2969" s="7">
        <v>0.0169490696733619</v>
      </c>
      <c r="K2969" s="7">
        <v>0.0190873703338549</v>
      </c>
      <c r="L2969" s="7">
        <v>0.0228324703260227</v>
      </c>
      <c r="M2969" s="7">
        <v>0.0277902638757569</v>
      </c>
      <c r="N2969" s="7">
        <v>0.0228060814040417</v>
      </c>
      <c r="O2969" s="7">
        <v>0.0287742382942123</v>
      </c>
      <c r="P2969" s="7">
        <v>0.0431964751707083</v>
      </c>
      <c r="Q2969" s="7">
        <v>0.10237288368957</v>
      </c>
      <c r="R2969" s="7">
        <v>0.478658943933995</v>
      </c>
      <c r="S2969" s="7">
        <v>0.19034712630924</v>
      </c>
      <c r="T2969" s="7">
        <v>0.000898192375580284</v>
      </c>
      <c r="U2969" s="7">
        <v>0</v>
      </c>
      <c r="V2969" s="7">
        <v>0</v>
      </c>
      <c r="W2969" s="7">
        <v>0</v>
      </c>
      <c r="X2969" s="7">
        <v>0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2015</v>
      </c>
      <c r="E2970" s="3" t="inlineStr">
        <is>
          <t>T6 Ag - Dsl</t>
        </is>
      </c>
      <c r="F2970" s="3">
        <v>17</v>
      </c>
      <c r="G2970" s="7">
        <v>0.00879596885565176</v>
      </c>
      <c r="H2970" s="7">
        <v>0.0275061475598783</v>
      </c>
      <c r="I2970" s="7">
        <v>0.0240556092925457</v>
      </c>
      <c r="J2970" s="7">
        <v>0.0226775565767678</v>
      </c>
      <c r="K2970" s="7">
        <v>0.0255052485820852</v>
      </c>
      <c r="L2970" s="7">
        <v>0.0269135829382407</v>
      </c>
      <c r="M2970" s="7">
        <v>0.0371145952313124</v>
      </c>
      <c r="N2970" s="7">
        <v>0.0374384187075779</v>
      </c>
      <c r="O2970" s="7">
        <v>0.0437657800659504</v>
      </c>
      <c r="P2970" s="7">
        <v>0.0461946426447515</v>
      </c>
      <c r="Q2970" s="7">
        <v>0.0996815798557981</v>
      </c>
      <c r="R2970" s="7">
        <v>0.428897244241939</v>
      </c>
      <c r="S2970" s="7">
        <v>0.170841426130689</v>
      </c>
      <c r="T2970" s="7">
        <v>0.000612199316812403</v>
      </c>
      <c r="U2970" s="7">
        <v>0</v>
      </c>
      <c r="V2970" s="7">
        <v>0</v>
      </c>
      <c r="W2970" s="7">
        <v>0</v>
      </c>
      <c r="X2970" s="7">
        <v>0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2015</v>
      </c>
      <c r="E2971" s="3" t="inlineStr">
        <is>
          <t>T6 Ag - Dsl</t>
        </is>
      </c>
      <c r="F2971" s="3">
        <v>18</v>
      </c>
      <c r="G2971" s="7">
        <v>0.00444701758983426</v>
      </c>
      <c r="H2971" s="7">
        <v>0.0164273307303152</v>
      </c>
      <c r="I2971" s="7">
        <v>0.0142417101551945</v>
      </c>
      <c r="J2971" s="7">
        <v>0.0123210014817066</v>
      </c>
      <c r="K2971" s="7">
        <v>0.0119265853331474</v>
      </c>
      <c r="L2971" s="7">
        <v>0.0125771189464998</v>
      </c>
      <c r="M2971" s="7">
        <v>0.0164377636175389</v>
      </c>
      <c r="N2971" s="7">
        <v>0.0182526679000751</v>
      </c>
      <c r="O2971" s="7">
        <v>0.0233570397855677</v>
      </c>
      <c r="P2971" s="7">
        <v>0.0324392855786786</v>
      </c>
      <c r="Q2971" s="7">
        <v>0.0815800413483226</v>
      </c>
      <c r="R2971" s="7">
        <v>0.558588720282628</v>
      </c>
      <c r="S2971" s="7">
        <v>0.197379574756933</v>
      </c>
      <c r="T2971" s="7">
        <v>2.41424935580722e-05</v>
      </c>
      <c r="U2971" s="7">
        <v>0</v>
      </c>
      <c r="V2971" s="7">
        <v>0</v>
      </c>
      <c r="W2971" s="7">
        <v>0</v>
      </c>
      <c r="X2971" s="7">
        <v>0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2015</v>
      </c>
      <c r="E2972" s="3" t="inlineStr">
        <is>
          <t>T6 Ag - Dsl</t>
        </is>
      </c>
      <c r="F2972" s="3">
        <v>19</v>
      </c>
      <c r="G2972" s="7">
        <v>0.00574985847471033</v>
      </c>
      <c r="H2972" s="7">
        <v>0.0217355975282429</v>
      </c>
      <c r="I2972" s="7">
        <v>0.016526811677932</v>
      </c>
      <c r="J2972" s="7">
        <v>0.0121903607853131</v>
      </c>
      <c r="K2972" s="7">
        <v>0.0104067558168278</v>
      </c>
      <c r="L2972" s="7">
        <v>0.01134448115249</v>
      </c>
      <c r="M2972" s="7">
        <v>0.0274730950450549</v>
      </c>
      <c r="N2972" s="7">
        <v>0.025375658013514</v>
      </c>
      <c r="O2972" s="7">
        <v>0.0292654972911592</v>
      </c>
      <c r="P2972" s="7">
        <v>0.0303853542730897</v>
      </c>
      <c r="Q2972" s="7">
        <v>0.109335180377139</v>
      </c>
      <c r="R2972" s="7">
        <v>0.617301585538393</v>
      </c>
      <c r="S2972" s="7">
        <v>0.0820415931050142</v>
      </c>
      <c r="T2972" s="7">
        <v>0.0008681709211197</v>
      </c>
      <c r="U2972" s="7">
        <v>0</v>
      </c>
      <c r="V2972" s="7">
        <v>0</v>
      </c>
      <c r="W2972" s="7">
        <v>0</v>
      </c>
      <c r="X2972" s="7">
        <v>0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2015</v>
      </c>
      <c r="E2973" s="3" t="inlineStr">
        <is>
          <t>T6 Ag - Dsl</t>
        </is>
      </c>
      <c r="F2973" s="3">
        <v>20</v>
      </c>
      <c r="G2973" s="7">
        <v>0.00315141907629069</v>
      </c>
      <c r="H2973" s="7">
        <v>0.0130964572608311</v>
      </c>
      <c r="I2973" s="7">
        <v>0.0119081813565602</v>
      </c>
      <c r="J2973" s="7">
        <v>0.00763014968707802</v>
      </c>
      <c r="K2973" s="7">
        <v>0.00793185997452737</v>
      </c>
      <c r="L2973" s="7">
        <v>0.0101233705971097</v>
      </c>
      <c r="M2973" s="7">
        <v>0.0176601310596191</v>
      </c>
      <c r="N2973" s="7">
        <v>0.0320865224584449</v>
      </c>
      <c r="O2973" s="7">
        <v>0.0464291987515105</v>
      </c>
      <c r="P2973" s="7">
        <v>0.0437129719626013</v>
      </c>
      <c r="Q2973" s="7">
        <v>0.101861836694256</v>
      </c>
      <c r="R2973" s="7">
        <v>0.641370683546752</v>
      </c>
      <c r="S2973" s="7">
        <v>0.0630372175744193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2015</v>
      </c>
      <c r="E2974" s="3" t="inlineStr">
        <is>
          <t>T6 Ag - Dsl</t>
        </is>
      </c>
      <c r="F2974" s="3">
        <v>21</v>
      </c>
      <c r="G2974" s="7">
        <v>0.00590118366460258</v>
      </c>
      <c r="H2974" s="7">
        <v>0.0152035737507033</v>
      </c>
      <c r="I2974" s="7">
        <v>0.00947799188697973</v>
      </c>
      <c r="J2974" s="7">
        <v>0.00380403662067691</v>
      </c>
      <c r="K2974" s="7">
        <v>0.00393843689332355</v>
      </c>
      <c r="L2974" s="7">
        <v>0.0103202505063593</v>
      </c>
      <c r="M2974" s="7">
        <v>0.0182458875814767</v>
      </c>
      <c r="N2974" s="7">
        <v>0.0359148525257021</v>
      </c>
      <c r="O2974" s="7">
        <v>0.0255783503990737</v>
      </c>
      <c r="P2974" s="7">
        <v>0.0211346351472453</v>
      </c>
      <c r="Q2974" s="7">
        <v>0.12139734340614</v>
      </c>
      <c r="R2974" s="7">
        <v>0.682190719434551</v>
      </c>
      <c r="S2974" s="7">
        <v>0.0468927381831654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2015</v>
      </c>
      <c r="E2975" s="3" t="inlineStr">
        <is>
          <t>T6 Ag - Dsl</t>
        </is>
      </c>
      <c r="F2975" s="3">
        <v>22</v>
      </c>
      <c r="G2975" s="7">
        <v>0.0144099673002564</v>
      </c>
      <c r="H2975" s="7">
        <v>0.0265515358649668</v>
      </c>
      <c r="I2975" s="7">
        <v>0.0204920413514668</v>
      </c>
      <c r="J2975" s="7">
        <v>0.0151223019524673</v>
      </c>
      <c r="K2975" s="7">
        <v>0.012943293851235</v>
      </c>
      <c r="L2975" s="7">
        <v>0.017205293782355</v>
      </c>
      <c r="M2975" s="7">
        <v>0.0235864880099617</v>
      </c>
      <c r="N2975" s="7">
        <v>0.025302471507078</v>
      </c>
      <c r="O2975" s="7">
        <v>0.0357986629126299</v>
      </c>
      <c r="P2975" s="7">
        <v>0.0807125771033749</v>
      </c>
      <c r="Q2975" s="7">
        <v>0.169915813305797</v>
      </c>
      <c r="R2975" s="7">
        <v>0.549628188762631</v>
      </c>
      <c r="S2975" s="7">
        <v>0.00833136429578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2015</v>
      </c>
      <c r="E2976" s="3" t="inlineStr">
        <is>
          <t>T6 Ag - Dsl</t>
        </is>
      </c>
      <c r="F2976" s="3">
        <v>23</v>
      </c>
      <c r="G2976" s="7">
        <v>0.0134517174411886</v>
      </c>
      <c r="H2976" s="7">
        <v>0.0224422444001401</v>
      </c>
      <c r="I2976" s="7">
        <v>0.0113766371306212</v>
      </c>
      <c r="J2976" s="7">
        <v>0.0125049680737982</v>
      </c>
      <c r="K2976" s="7">
        <v>0.014109053638632</v>
      </c>
      <c r="L2976" s="7">
        <v>0.0176361313006008</v>
      </c>
      <c r="M2976" s="7">
        <v>0.023750647706986</v>
      </c>
      <c r="N2976" s="7">
        <v>0.0264650318045279</v>
      </c>
      <c r="O2976" s="7">
        <v>0.0375712762107647</v>
      </c>
      <c r="P2976" s="7">
        <v>0.0595569150546603</v>
      </c>
      <c r="Q2976" s="7">
        <v>0.216355163475629</v>
      </c>
      <c r="R2976" s="7">
        <v>0.517961774313468</v>
      </c>
      <c r="S2976" s="7">
        <v>0.0268184394489829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2015</v>
      </c>
      <c r="E2977" s="3" t="inlineStr">
        <is>
          <t>T6 Ag - Dsl</t>
        </is>
      </c>
      <c r="F2977" s="3">
        <v>24</v>
      </c>
      <c r="G2977" s="7">
        <v>0.0100764291692875</v>
      </c>
      <c r="H2977" s="7">
        <v>0.0228438887929396</v>
      </c>
      <c r="I2977" s="7">
        <v>0.0146629393906819</v>
      </c>
      <c r="J2977" s="7">
        <v>0.012847602476088</v>
      </c>
      <c r="K2977" s="7">
        <v>0.0156298616711395</v>
      </c>
      <c r="L2977" s="7">
        <v>0.0200669763545682</v>
      </c>
      <c r="M2977" s="7">
        <v>0.0189939674336567</v>
      </c>
      <c r="N2977" s="7">
        <v>0.0180189948388259</v>
      </c>
      <c r="O2977" s="7">
        <v>0.0295186959188216</v>
      </c>
      <c r="P2977" s="7">
        <v>0.0368146688002904</v>
      </c>
      <c r="Q2977" s="7">
        <v>0.135294424403043</v>
      </c>
      <c r="R2977" s="7">
        <v>0.499218987424737</v>
      </c>
      <c r="S2977" s="7">
        <v>0.16601256332592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2015</v>
      </c>
      <c r="E2978" s="3" t="inlineStr">
        <is>
          <t>T6 CAIRP Heavy - Dsl</t>
        </is>
      </c>
      <c r="F2978" s="3">
        <v>1</v>
      </c>
      <c r="G2978" s="7">
        <v>0.00542295321673328</v>
      </c>
      <c r="H2978" s="7">
        <v>0.00709952210784901</v>
      </c>
      <c r="I2978" s="7">
        <v>0.00485051070054691</v>
      </c>
      <c r="J2978" s="7">
        <v>0.00592999174756287</v>
      </c>
      <c r="K2978" s="7">
        <v>0.0102026168018349</v>
      </c>
      <c r="L2978" s="7">
        <v>0.0103880379912384</v>
      </c>
      <c r="M2978" s="7">
        <v>0.0256452097847288</v>
      </c>
      <c r="N2978" s="7">
        <v>0.0206172051898435</v>
      </c>
      <c r="O2978" s="7">
        <v>0.0252771903327925</v>
      </c>
      <c r="P2978" s="7">
        <v>0.04345141038844</v>
      </c>
      <c r="Q2978" s="7">
        <v>0.109733460973338</v>
      </c>
      <c r="R2978" s="7">
        <v>0.554954401798139</v>
      </c>
      <c r="S2978" s="7">
        <v>0.175580582097593</v>
      </c>
      <c r="T2978" s="7">
        <v>0.000846906869360288</v>
      </c>
      <c r="U2978" s="7">
        <v>0</v>
      </c>
      <c r="V2978" s="7">
        <v>0</v>
      </c>
      <c r="W2978" s="7">
        <v>0</v>
      </c>
      <c r="X2978" s="7">
        <v>0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2015</v>
      </c>
      <c r="E2979" s="3" t="inlineStr">
        <is>
          <t>T6 CAIRP Heavy - Dsl</t>
        </is>
      </c>
      <c r="F2979" s="3">
        <v>2</v>
      </c>
      <c r="G2979" s="7">
        <v>0.00889391182222803</v>
      </c>
      <c r="H2979" s="7">
        <v>0.019988946438711</v>
      </c>
      <c r="I2979" s="7">
        <v>0.0174557225136407</v>
      </c>
      <c r="J2979" s="7">
        <v>0.0236908578221936</v>
      </c>
      <c r="K2979" s="7">
        <v>0.0234946172770133</v>
      </c>
      <c r="L2979" s="7">
        <v>0.0144614161392782</v>
      </c>
      <c r="M2979" s="7">
        <v>0.01572735964759</v>
      </c>
      <c r="N2979" s="7">
        <v>0.0103530288505592</v>
      </c>
      <c r="O2979" s="7">
        <v>0.0154557593122875</v>
      </c>
      <c r="P2979" s="7">
        <v>0.0282182955278885</v>
      </c>
      <c r="Q2979" s="7">
        <v>0.0593792872129227</v>
      </c>
      <c r="R2979" s="7">
        <v>0.186732528276647</v>
      </c>
      <c r="S2979" s="7">
        <v>0.575740067772863</v>
      </c>
      <c r="T2979" s="7">
        <v>0.000408201386177206</v>
      </c>
      <c r="U2979" s="7">
        <v>0</v>
      </c>
      <c r="V2979" s="7">
        <v>0</v>
      </c>
      <c r="W2979" s="7">
        <v>0</v>
      </c>
      <c r="X2979" s="7">
        <v>0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2015</v>
      </c>
      <c r="E2980" s="3" t="inlineStr">
        <is>
          <t>T6 CAIRP Heavy - Dsl</t>
        </is>
      </c>
      <c r="F2980" s="3">
        <v>3</v>
      </c>
      <c r="G2980" s="7">
        <v>0.00106650928158356</v>
      </c>
      <c r="H2980" s="7">
        <v>0.0021049432460836</v>
      </c>
      <c r="I2980" s="7">
        <v>0.00225317119567275</v>
      </c>
      <c r="J2980" s="7">
        <v>0.00301255067093086</v>
      </c>
      <c r="K2980" s="7">
        <v>0.00362814649040997</v>
      </c>
      <c r="L2980" s="7">
        <v>0.00549517183619813</v>
      </c>
      <c r="M2980" s="7">
        <v>0.0160159060182618</v>
      </c>
      <c r="N2980" s="7">
        <v>0.0102593173847229</v>
      </c>
      <c r="O2980" s="7">
        <v>0.0194310196842108</v>
      </c>
      <c r="P2980" s="7">
        <v>0.0434425645633208</v>
      </c>
      <c r="Q2980" s="7">
        <v>0.116467328771265</v>
      </c>
      <c r="R2980" s="7">
        <v>0.312060579497279</v>
      </c>
      <c r="S2980" s="7">
        <v>0.463302339344951</v>
      </c>
      <c r="T2980" s="7">
        <v>0.00145648793324495</v>
      </c>
      <c r="U2980" s="7">
        <v>3.96408186524963e-06</v>
      </c>
      <c r="V2980" s="7">
        <v>0</v>
      </c>
      <c r="W2980" s="7">
        <v>0</v>
      </c>
      <c r="X2980" s="7">
        <v>0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2015</v>
      </c>
      <c r="E2981" s="3" t="inlineStr">
        <is>
          <t>T6 CAIRP Heavy - Dsl</t>
        </is>
      </c>
      <c r="F2981" s="3">
        <v>4</v>
      </c>
      <c r="G2981" s="7">
        <v>0.000577977393066711</v>
      </c>
      <c r="H2981" s="7">
        <v>0.00155586051898408</v>
      </c>
      <c r="I2981" s="7">
        <v>0.00169078428787607</v>
      </c>
      <c r="J2981" s="7">
        <v>0.00187864644002584</v>
      </c>
      <c r="K2981" s="7">
        <v>0.00341991498595738</v>
      </c>
      <c r="L2981" s="7">
        <v>0.00418384515430281</v>
      </c>
      <c r="M2981" s="7">
        <v>0.00817585879862962</v>
      </c>
      <c r="N2981" s="7">
        <v>0.00527196683975517</v>
      </c>
      <c r="O2981" s="7">
        <v>0.0106971358047169</v>
      </c>
      <c r="P2981" s="7">
        <v>0.0308169377558914</v>
      </c>
      <c r="Q2981" s="7">
        <v>0.0960384627391871</v>
      </c>
      <c r="R2981" s="7">
        <v>0.348440912267143</v>
      </c>
      <c r="S2981" s="7">
        <v>0.482031392773439</v>
      </c>
      <c r="T2981" s="7">
        <v>0.00522030424102427</v>
      </c>
      <c r="U2981" s="7">
        <v>0</v>
      </c>
      <c r="V2981" s="7">
        <v>0</v>
      </c>
      <c r="W2981" s="7">
        <v>0</v>
      </c>
      <c r="X2981" s="7">
        <v>0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2015</v>
      </c>
      <c r="E2982" s="3" t="inlineStr">
        <is>
          <t>T6 CAIRP Heavy - Dsl</t>
        </is>
      </c>
      <c r="F2982" s="3">
        <v>5</v>
      </c>
      <c r="G2982" s="7">
        <v>0.000262466902788402</v>
      </c>
      <c r="H2982" s="7">
        <v>0.000626613826586878</v>
      </c>
      <c r="I2982" s="7">
        <v>0.000622923634687773</v>
      </c>
      <c r="J2982" s="7">
        <v>0.00084322268920236</v>
      </c>
      <c r="K2982" s="7">
        <v>0.00108636886673967</v>
      </c>
      <c r="L2982" s="7">
        <v>0.00117022240534368</v>
      </c>
      <c r="M2982" s="7">
        <v>0.00629434402081273</v>
      </c>
      <c r="N2982" s="7">
        <v>0.00410909422663069</v>
      </c>
      <c r="O2982" s="7">
        <v>0.00839423438364279</v>
      </c>
      <c r="P2982" s="7">
        <v>0.0199820374826647</v>
      </c>
      <c r="Q2982" s="7">
        <v>0.0500149638154783</v>
      </c>
      <c r="R2982" s="7">
        <v>0.258385014421228</v>
      </c>
      <c r="S2982" s="7">
        <v>0.642383331197349</v>
      </c>
      <c r="T2982" s="7">
        <v>0.00582088596254215</v>
      </c>
      <c r="U2982" s="7">
        <v>4.27616430290428e-06</v>
      </c>
      <c r="V2982" s="7">
        <v>0</v>
      </c>
      <c r="W2982" s="7">
        <v>0</v>
      </c>
      <c r="X2982" s="7">
        <v>0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2015</v>
      </c>
      <c r="E2983" s="3" t="inlineStr">
        <is>
          <t>T6 CAIRP Heavy - Dsl</t>
        </is>
      </c>
      <c r="F2983" s="3">
        <v>6</v>
      </c>
      <c r="G2983" s="7">
        <v>0.000461119969053967</v>
      </c>
      <c r="H2983" s="7">
        <v>0.00103039673682113</v>
      </c>
      <c r="I2983" s="7">
        <v>0.00136186962696894</v>
      </c>
      <c r="J2983" s="7">
        <v>0.00167024615496617</v>
      </c>
      <c r="K2983" s="7">
        <v>0.00228823863952195</v>
      </c>
      <c r="L2983" s="7">
        <v>0.00250046926924474</v>
      </c>
      <c r="M2983" s="7">
        <v>0.00454691018125512</v>
      </c>
      <c r="N2983" s="7">
        <v>0.00495242283206911</v>
      </c>
      <c r="O2983" s="7">
        <v>0.0124156624948681</v>
      </c>
      <c r="P2983" s="7">
        <v>0.027196429078535</v>
      </c>
      <c r="Q2983" s="7">
        <v>0.0807214905650426</v>
      </c>
      <c r="R2983" s="7">
        <v>0.28382097318901</v>
      </c>
      <c r="S2983" s="7">
        <v>0.569823248949108</v>
      </c>
      <c r="T2983" s="7">
        <v>0.00721052231353521</v>
      </c>
      <c r="U2983" s="7">
        <v>0</v>
      </c>
      <c r="V2983" s="7">
        <v>0</v>
      </c>
      <c r="W2983" s="7">
        <v>0</v>
      </c>
      <c r="X2983" s="7">
        <v>0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2015</v>
      </c>
      <c r="E2984" s="3" t="inlineStr">
        <is>
          <t>T6 CAIRP Heavy - Dsl</t>
        </is>
      </c>
      <c r="F2984" s="3">
        <v>7</v>
      </c>
      <c r="G2984" s="7">
        <v>0.00414434026663911</v>
      </c>
      <c r="H2984" s="7">
        <v>0.00508825058159695</v>
      </c>
      <c r="I2984" s="7">
        <v>0.00668363234879168</v>
      </c>
      <c r="J2984" s="7">
        <v>0.0079233113483743</v>
      </c>
      <c r="K2984" s="7">
        <v>0.0101342726253659</v>
      </c>
      <c r="L2984" s="7">
        <v>0.0104193159087667</v>
      </c>
      <c r="M2984" s="7">
        <v>0.0120354306830487</v>
      </c>
      <c r="N2984" s="7">
        <v>0.0120843940262182</v>
      </c>
      <c r="O2984" s="7">
        <v>0.0161153814635993</v>
      </c>
      <c r="P2984" s="7">
        <v>0.0244278435166026</v>
      </c>
      <c r="Q2984" s="7">
        <v>0.0631239858587986</v>
      </c>
      <c r="R2984" s="7">
        <v>0.211870345307075</v>
      </c>
      <c r="S2984" s="7">
        <v>0.61414304127872</v>
      </c>
      <c r="T2984" s="7">
        <v>0.00180231669726039</v>
      </c>
      <c r="U2984" s="7">
        <v>4.13808914286323e-06</v>
      </c>
      <c r="V2984" s="7">
        <v>0</v>
      </c>
      <c r="W2984" s="7">
        <v>0</v>
      </c>
      <c r="X2984" s="7">
        <v>0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2015</v>
      </c>
      <c r="E2985" s="3" t="inlineStr">
        <is>
          <t>T6 CAIRP Heavy - Dsl</t>
        </is>
      </c>
      <c r="F2985" s="3">
        <v>8</v>
      </c>
      <c r="G2985" s="7">
        <v>0.0146009206701317</v>
      </c>
      <c r="H2985" s="7">
        <v>0.0300415580784905</v>
      </c>
      <c r="I2985" s="7">
        <v>0.0480881137954317</v>
      </c>
      <c r="J2985" s="7">
        <v>0.0585172561276382</v>
      </c>
      <c r="K2985" s="7">
        <v>0.0563980014893424</v>
      </c>
      <c r="L2985" s="7">
        <v>0.0451434137764382</v>
      </c>
      <c r="M2985" s="7">
        <v>0.0386160199973587</v>
      </c>
      <c r="N2985" s="7">
        <v>0.0302517786072704</v>
      </c>
      <c r="O2985" s="7">
        <v>0.0343068713823708</v>
      </c>
      <c r="P2985" s="7">
        <v>0.0437330808929116</v>
      </c>
      <c r="Q2985" s="7">
        <v>0.0735951050075207</v>
      </c>
      <c r="R2985" s="7">
        <v>0.191312327259628</v>
      </c>
      <c r="S2985" s="7">
        <v>0.333501495596935</v>
      </c>
      <c r="T2985" s="7">
        <v>0.00189405731853193</v>
      </c>
      <c r="U2985" s="7">
        <v>0</v>
      </c>
      <c r="V2985" s="7">
        <v>0</v>
      </c>
      <c r="W2985" s="7">
        <v>0</v>
      </c>
      <c r="X2985" s="7">
        <v>0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2015</v>
      </c>
      <c r="E2986" s="3" t="inlineStr">
        <is>
          <t>T6 CAIRP Heavy - Dsl</t>
        </is>
      </c>
      <c r="F2986" s="3">
        <v>9</v>
      </c>
      <c r="G2986" s="7">
        <v>0.0269831706199746</v>
      </c>
      <c r="H2986" s="7">
        <v>0.052376218748342</v>
      </c>
      <c r="I2986" s="7">
        <v>0.0773474389948668</v>
      </c>
      <c r="J2986" s="7">
        <v>0.0654873462070912</v>
      </c>
      <c r="K2986" s="7">
        <v>0.0533093163377706</v>
      </c>
      <c r="L2986" s="7">
        <v>0.0469374400238774</v>
      </c>
      <c r="M2986" s="7">
        <v>0.0467164320079016</v>
      </c>
      <c r="N2986" s="7">
        <v>0.0393607780079209</v>
      </c>
      <c r="O2986" s="7">
        <v>0.0315940636873331</v>
      </c>
      <c r="P2986" s="7">
        <v>0.03164590214598</v>
      </c>
      <c r="Q2986" s="7">
        <v>0.0580914185563135</v>
      </c>
      <c r="R2986" s="7">
        <v>0.218009285466957</v>
      </c>
      <c r="S2986" s="7">
        <v>0.248862200671712</v>
      </c>
      <c r="T2986" s="7">
        <v>0.00327898852395968</v>
      </c>
      <c r="U2986" s="7">
        <v>0</v>
      </c>
      <c r="V2986" s="7">
        <v>0</v>
      </c>
      <c r="W2986" s="7">
        <v>0</v>
      </c>
      <c r="X2986" s="7">
        <v>0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2015</v>
      </c>
      <c r="E2987" s="3" t="inlineStr">
        <is>
          <t>T6 CAIRP Heavy - Dsl</t>
        </is>
      </c>
      <c r="F2987" s="3">
        <v>10</v>
      </c>
      <c r="G2987" s="7">
        <v>0.014395426590502</v>
      </c>
      <c r="H2987" s="7">
        <v>0.0267388852582579</v>
      </c>
      <c r="I2987" s="7">
        <v>0.0349066455577586</v>
      </c>
      <c r="J2987" s="7">
        <v>0.0286683573894806</v>
      </c>
      <c r="K2987" s="7">
        <v>0.0174951936464953</v>
      </c>
      <c r="L2987" s="7">
        <v>0.0179037589081777</v>
      </c>
      <c r="M2987" s="7">
        <v>0.0185088855211292</v>
      </c>
      <c r="N2987" s="7">
        <v>0.0162249602159974</v>
      </c>
      <c r="O2987" s="7">
        <v>0.0178627409566093</v>
      </c>
      <c r="P2987" s="7">
        <v>0.0234049834598239</v>
      </c>
      <c r="Q2987" s="7">
        <v>0.0677487275922816</v>
      </c>
      <c r="R2987" s="7">
        <v>0.282790655803706</v>
      </c>
      <c r="S2987" s="7">
        <v>0.4327875415611</v>
      </c>
      <c r="T2987" s="7">
        <v>0.000563237538680262</v>
      </c>
      <c r="U2987" s="7">
        <v>0</v>
      </c>
      <c r="V2987" s="7">
        <v>0</v>
      </c>
      <c r="W2987" s="7">
        <v>0</v>
      </c>
      <c r="X2987" s="7">
        <v>0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2015</v>
      </c>
      <c r="E2988" s="3" t="inlineStr">
        <is>
          <t>T6 CAIRP Heavy - Dsl</t>
        </is>
      </c>
      <c r="F2988" s="3">
        <v>11</v>
      </c>
      <c r="G2988" s="7">
        <v>0.00391925668348247</v>
      </c>
      <c r="H2988" s="7">
        <v>0.00813813726720432</v>
      </c>
      <c r="I2988" s="7">
        <v>0.011129078464012</v>
      </c>
      <c r="J2988" s="7">
        <v>0.00965388369833116</v>
      </c>
      <c r="K2988" s="7">
        <v>0.00586359438601119</v>
      </c>
      <c r="L2988" s="7">
        <v>0.00713899592937008</v>
      </c>
      <c r="M2988" s="7">
        <v>0.0092480235499871</v>
      </c>
      <c r="N2988" s="7">
        <v>0.0133362703038588</v>
      </c>
      <c r="O2988" s="7">
        <v>0.0141852700005081</v>
      </c>
      <c r="P2988" s="7">
        <v>0.0213881409239499</v>
      </c>
      <c r="Q2988" s="7">
        <v>0.0565389971947233</v>
      </c>
      <c r="R2988" s="7">
        <v>0.308252960218435</v>
      </c>
      <c r="S2988" s="7">
        <v>0.530118511089619</v>
      </c>
      <c r="T2988" s="7">
        <v>0.00108888029050723</v>
      </c>
      <c r="U2988" s="7">
        <v>0</v>
      </c>
      <c r="V2988" s="7">
        <v>0</v>
      </c>
      <c r="W2988" s="7">
        <v>0</v>
      </c>
      <c r="X2988" s="7">
        <v>0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2015</v>
      </c>
      <c r="E2989" s="3" t="inlineStr">
        <is>
          <t>T6 CAIRP Heavy - Dsl</t>
        </is>
      </c>
      <c r="F2989" s="3">
        <v>12</v>
      </c>
      <c r="G2989" s="7">
        <v>0.00293177270530378</v>
      </c>
      <c r="H2989" s="7">
        <v>0.00597116765897049</v>
      </c>
      <c r="I2989" s="7">
        <v>0.0072599368038334</v>
      </c>
      <c r="J2989" s="7">
        <v>0.00543211379492559</v>
      </c>
      <c r="K2989" s="7">
        <v>0.00472605545200298</v>
      </c>
      <c r="L2989" s="7">
        <v>0.00571794683821346</v>
      </c>
      <c r="M2989" s="7">
        <v>0.0128581827956184</v>
      </c>
      <c r="N2989" s="7">
        <v>0.014863242892341</v>
      </c>
      <c r="O2989" s="7">
        <v>0.0205612220171476</v>
      </c>
      <c r="P2989" s="7">
        <v>0.0315834853803009</v>
      </c>
      <c r="Q2989" s="7">
        <v>0.0725891920963104</v>
      </c>
      <c r="R2989" s="7">
        <v>0.299802549081952</v>
      </c>
      <c r="S2989" s="7">
        <v>0.513923782592835</v>
      </c>
      <c r="T2989" s="7">
        <v>0.00177572476843382</v>
      </c>
      <c r="U2989" s="7">
        <v>3.62512181145378e-06</v>
      </c>
      <c r="V2989" s="7">
        <v>0</v>
      </c>
      <c r="W2989" s="7">
        <v>0</v>
      </c>
      <c r="X2989" s="7">
        <v>0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2015</v>
      </c>
      <c r="E2990" s="3" t="inlineStr">
        <is>
          <t>T6 CAIRP Heavy - Dsl</t>
        </is>
      </c>
      <c r="F2990" s="3">
        <v>13</v>
      </c>
      <c r="G2990" s="7">
        <v>0.00086324684980567</v>
      </c>
      <c r="H2990" s="7">
        <v>0.00202311062824689</v>
      </c>
      <c r="I2990" s="7">
        <v>0.0023936525455282</v>
      </c>
      <c r="J2990" s="7">
        <v>0.00270892791272511</v>
      </c>
      <c r="K2990" s="7">
        <v>0.0032642960888766</v>
      </c>
      <c r="L2990" s="7">
        <v>0.00349014356061496</v>
      </c>
      <c r="M2990" s="7">
        <v>0.0129229646206069</v>
      </c>
      <c r="N2990" s="7">
        <v>0.015795211553391</v>
      </c>
      <c r="O2990" s="7">
        <v>0.0280525070576954</v>
      </c>
      <c r="P2990" s="7">
        <v>0.0380680599462179</v>
      </c>
      <c r="Q2990" s="7">
        <v>0.0811517304046095</v>
      </c>
      <c r="R2990" s="7">
        <v>0.278256355338275</v>
      </c>
      <c r="S2990" s="7">
        <v>0.528137525997946</v>
      </c>
      <c r="T2990" s="7">
        <v>0.0028722674954606</v>
      </c>
      <c r="U2990" s="7">
        <v>0</v>
      </c>
      <c r="V2990" s="7">
        <v>0</v>
      </c>
      <c r="W2990" s="7">
        <v>0</v>
      </c>
      <c r="X2990" s="7">
        <v>0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2015</v>
      </c>
      <c r="E2991" s="3" t="inlineStr">
        <is>
          <t>T6 CAIRP Heavy - Dsl</t>
        </is>
      </c>
      <c r="F2991" s="3">
        <v>14</v>
      </c>
      <c r="G2991" s="7">
        <v>0.00212633425666997</v>
      </c>
      <c r="H2991" s="7">
        <v>0.00451779543280801</v>
      </c>
      <c r="I2991" s="7">
        <v>0.00507775466128112</v>
      </c>
      <c r="J2991" s="7">
        <v>0.00590422139718447</v>
      </c>
      <c r="K2991" s="7">
        <v>0.00501767593626186</v>
      </c>
      <c r="L2991" s="7">
        <v>0.00384328774045379</v>
      </c>
      <c r="M2991" s="7">
        <v>0.0146398435698614</v>
      </c>
      <c r="N2991" s="7">
        <v>0.0174695193442776</v>
      </c>
      <c r="O2991" s="7">
        <v>0.0309768051453246</v>
      </c>
      <c r="P2991" s="7">
        <v>0.04189964762903</v>
      </c>
      <c r="Q2991" s="7">
        <v>0.0863088689435328</v>
      </c>
      <c r="R2991" s="7">
        <v>0.271918898522316</v>
      </c>
      <c r="S2991" s="7">
        <v>0.502580392359523</v>
      </c>
      <c r="T2991" s="7">
        <v>0.00771535061660241</v>
      </c>
      <c r="U2991" s="7">
        <v>3.60444487254032e-06</v>
      </c>
      <c r="V2991" s="7">
        <v>0</v>
      </c>
      <c r="W2991" s="7">
        <v>0</v>
      </c>
      <c r="X2991" s="7">
        <v>0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2015</v>
      </c>
      <c r="E2992" s="3" t="inlineStr">
        <is>
          <t>T6 CAIRP Heavy - Dsl</t>
        </is>
      </c>
      <c r="F2992" s="3">
        <v>15</v>
      </c>
      <c r="G2992" s="7">
        <v>0.00329773633969754</v>
      </c>
      <c r="H2992" s="7">
        <v>0.00561027025591231</v>
      </c>
      <c r="I2992" s="7">
        <v>0.00500325589367763</v>
      </c>
      <c r="J2992" s="7">
        <v>0.00670877213155477</v>
      </c>
      <c r="K2992" s="7">
        <v>0.00680214203468526</v>
      </c>
      <c r="L2992" s="7">
        <v>0.00524397777856823</v>
      </c>
      <c r="M2992" s="7">
        <v>0.0165271121741135</v>
      </c>
      <c r="N2992" s="7">
        <v>0.0182796883381645</v>
      </c>
      <c r="O2992" s="7">
        <v>0.0322538288585843</v>
      </c>
      <c r="P2992" s="7">
        <v>0.0451552748404404</v>
      </c>
      <c r="Q2992" s="7">
        <v>0.082591705030029</v>
      </c>
      <c r="R2992" s="7">
        <v>0.251353813568304</v>
      </c>
      <c r="S2992" s="7">
        <v>0.511199225040048</v>
      </c>
      <c r="T2992" s="7">
        <v>0.00996827391104912</v>
      </c>
      <c r="U2992" s="7">
        <v>4.92380517141802e-06</v>
      </c>
      <c r="V2992" s="7">
        <v>0</v>
      </c>
      <c r="W2992" s="7">
        <v>0</v>
      </c>
      <c r="X2992" s="7">
        <v>0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2015</v>
      </c>
      <c r="E2993" s="3" t="inlineStr">
        <is>
          <t>T6 CAIRP Heavy - Dsl</t>
        </is>
      </c>
      <c r="F2993" s="3">
        <v>16</v>
      </c>
      <c r="G2993" s="7">
        <v>0.00303236697967653</v>
      </c>
      <c r="H2993" s="7">
        <v>0.00632300432481892</v>
      </c>
      <c r="I2993" s="7">
        <v>0.00614666977706467</v>
      </c>
      <c r="J2993" s="7">
        <v>0.0086328206420551</v>
      </c>
      <c r="K2993" s="7">
        <v>0.00960183351968793</v>
      </c>
      <c r="L2993" s="7">
        <v>0.00832614103655878</v>
      </c>
      <c r="M2993" s="7">
        <v>0.0168885623889478</v>
      </c>
      <c r="N2993" s="7">
        <v>0.0204982731532231</v>
      </c>
      <c r="O2993" s="7">
        <v>0.0338178216284179</v>
      </c>
      <c r="P2993" s="7">
        <v>0.040141149488798</v>
      </c>
      <c r="Q2993" s="7">
        <v>0.0769826839834666</v>
      </c>
      <c r="R2993" s="7">
        <v>0.213901560715427</v>
      </c>
      <c r="S2993" s="7">
        <v>0.541484157366024</v>
      </c>
      <c r="T2993" s="7">
        <v>0.0141996683632108</v>
      </c>
      <c r="U2993" s="7">
        <v>2.3286632623402e-05</v>
      </c>
      <c r="V2993" s="7">
        <v>0</v>
      </c>
      <c r="W2993" s="7">
        <v>0</v>
      </c>
      <c r="X2993" s="7">
        <v>0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2015</v>
      </c>
      <c r="E2994" s="3" t="inlineStr">
        <is>
          <t>T6 CAIRP Heavy - Dsl</t>
        </is>
      </c>
      <c r="F2994" s="3">
        <v>17</v>
      </c>
      <c r="G2994" s="7">
        <v>0.00453972558759911</v>
      </c>
      <c r="H2994" s="7">
        <v>0.00837523650337717</v>
      </c>
      <c r="I2994" s="7">
        <v>0.00927970101308702</v>
      </c>
      <c r="J2994" s="7">
        <v>0.0106406523742907</v>
      </c>
      <c r="K2994" s="7">
        <v>0.0122503069135871</v>
      </c>
      <c r="L2994" s="7">
        <v>0.0117147777381655</v>
      </c>
      <c r="M2994" s="7">
        <v>0.0205619977748071</v>
      </c>
      <c r="N2994" s="7">
        <v>0.025140422101138</v>
      </c>
      <c r="O2994" s="7">
        <v>0.0354685023998057</v>
      </c>
      <c r="P2994" s="7">
        <v>0.0493479811545164</v>
      </c>
      <c r="Q2994" s="7">
        <v>0.0848435975532646</v>
      </c>
      <c r="R2994" s="7">
        <v>0.210558835053559</v>
      </c>
      <c r="S2994" s="7">
        <v>0.49672326492857</v>
      </c>
      <c r="T2994" s="7">
        <v>0.0205549989042327</v>
      </c>
      <c r="U2994" s="7">
        <v>0</v>
      </c>
      <c r="V2994" s="7">
        <v>0</v>
      </c>
      <c r="W2994" s="7">
        <v>0</v>
      </c>
      <c r="X2994" s="7">
        <v>0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2015</v>
      </c>
      <c r="E2995" s="3" t="inlineStr">
        <is>
          <t>T6 CAIRP Heavy - Dsl</t>
        </is>
      </c>
      <c r="F2995" s="3">
        <v>18</v>
      </c>
      <c r="G2995" s="7">
        <v>0.0051727066876582</v>
      </c>
      <c r="H2995" s="7">
        <v>0.00979826537064476</v>
      </c>
      <c r="I2995" s="7">
        <v>0.00960330643665077</v>
      </c>
      <c r="J2995" s="7">
        <v>0.0135054712614219</v>
      </c>
      <c r="K2995" s="7">
        <v>0.0162373627755532</v>
      </c>
      <c r="L2995" s="7">
        <v>0.0141768322830437</v>
      </c>
      <c r="M2995" s="7">
        <v>0.0191958312772643</v>
      </c>
      <c r="N2995" s="7">
        <v>0.0157581604639161</v>
      </c>
      <c r="O2995" s="7">
        <v>0.0291807617486641</v>
      </c>
      <c r="P2995" s="7">
        <v>0.0321328961364357</v>
      </c>
      <c r="Q2995" s="7">
        <v>0.075317949768565</v>
      </c>
      <c r="R2995" s="7">
        <v>0.163002459226867</v>
      </c>
      <c r="S2995" s="7">
        <v>0.556113610183106</v>
      </c>
      <c r="T2995" s="7">
        <v>0.0408043863802095</v>
      </c>
      <c r="U2995" s="7">
        <v>0</v>
      </c>
      <c r="V2995" s="7">
        <v>0</v>
      </c>
      <c r="W2995" s="7">
        <v>0</v>
      </c>
      <c r="X2995" s="7">
        <v>0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2015</v>
      </c>
      <c r="E2996" s="3" t="inlineStr">
        <is>
          <t>T6 CAIRP Heavy - Dsl</t>
        </is>
      </c>
      <c r="F2996" s="3">
        <v>19</v>
      </c>
      <c r="G2996" s="7">
        <v>0.0182206839329846</v>
      </c>
      <c r="H2996" s="7">
        <v>0.0231590754844391</v>
      </c>
      <c r="I2996" s="7">
        <v>0.0151667149958374</v>
      </c>
      <c r="J2996" s="7">
        <v>0.0114435522711086</v>
      </c>
      <c r="K2996" s="7">
        <v>0.0160134305127565</v>
      </c>
      <c r="L2996" s="7">
        <v>0.017920356297271</v>
      </c>
      <c r="M2996" s="7">
        <v>0.00642981839641515</v>
      </c>
      <c r="N2996" s="7">
        <v>0.00143796213528553</v>
      </c>
      <c r="O2996" s="7">
        <v>0.00123659615475828</v>
      </c>
      <c r="P2996" s="7">
        <v>0.0087831048520378</v>
      </c>
      <c r="Q2996" s="7">
        <v>0.02386917083626</v>
      </c>
      <c r="R2996" s="7">
        <v>0.208314686913121</v>
      </c>
      <c r="S2996" s="7">
        <v>0.620899663432462</v>
      </c>
      <c r="T2996" s="7">
        <v>0.0271051837852628</v>
      </c>
      <c r="U2996" s="7">
        <v>0</v>
      </c>
      <c r="V2996" s="7">
        <v>0</v>
      </c>
      <c r="W2996" s="7">
        <v>0</v>
      </c>
      <c r="X2996" s="7">
        <v>0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2015</v>
      </c>
      <c r="E2997" s="3" t="inlineStr">
        <is>
          <t>T6 CAIRP Heavy - Dsl</t>
        </is>
      </c>
      <c r="F2997" s="3">
        <v>20</v>
      </c>
      <c r="G2997" s="7">
        <v>0.0109002498468469</v>
      </c>
      <c r="H2997" s="7">
        <v>0.0146583579184544</v>
      </c>
      <c r="I2997" s="7">
        <v>0.0143637202832694</v>
      </c>
      <c r="J2997" s="7">
        <v>0.0180225689622964</v>
      </c>
      <c r="K2997" s="7">
        <v>0.0080019785371888</v>
      </c>
      <c r="L2997" s="7">
        <v>0.00911389971612887</v>
      </c>
      <c r="M2997" s="7">
        <v>0.00764402132882375</v>
      </c>
      <c r="N2997" s="7">
        <v>0.00242784836304293</v>
      </c>
      <c r="O2997" s="7">
        <v>0.0147199619445956</v>
      </c>
      <c r="P2997" s="7">
        <v>0.00926071155016847</v>
      </c>
      <c r="Q2997" s="7">
        <v>0.023512395843991</v>
      </c>
      <c r="R2997" s="7">
        <v>0.180350770992099</v>
      </c>
      <c r="S2997" s="7">
        <v>0.638302559651255</v>
      </c>
      <c r="T2997" s="7">
        <v>0.0487209550618386</v>
      </c>
      <c r="U2997" s="7">
        <v>0</v>
      </c>
      <c r="V2997" s="7">
        <v>0</v>
      </c>
      <c r="W2997" s="7">
        <v>0</v>
      </c>
      <c r="X2997" s="7">
        <v>0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2015</v>
      </c>
      <c r="E2998" s="3" t="inlineStr">
        <is>
          <t>T6 CAIRP Heavy - Dsl</t>
        </is>
      </c>
      <c r="F2998" s="3">
        <v>21</v>
      </c>
      <c r="G2998" s="7">
        <v>0.0672520908661064</v>
      </c>
      <c r="H2998" s="7">
        <v>0.218893916723675</v>
      </c>
      <c r="I2998" s="7">
        <v>0.0957190538506036</v>
      </c>
      <c r="J2998" s="7">
        <v>0.338844326657238</v>
      </c>
      <c r="K2998" s="7">
        <v>0.279290611902376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2015</v>
      </c>
      <c r="E2999" s="3" t="inlineStr">
        <is>
          <t>T6 CAIRP Heavy - Dsl</t>
        </is>
      </c>
      <c r="F2999" s="3">
        <v>22</v>
      </c>
      <c r="G2999" s="7">
        <v>0.00260883616189388</v>
      </c>
      <c r="H2999" s="7">
        <v>0.0125457645848742</v>
      </c>
      <c r="I2999" s="7">
        <v>0.00657062216344914</v>
      </c>
      <c r="J2999" s="7">
        <v>0.00442651171740791</v>
      </c>
      <c r="K2999" s="7">
        <v>0.00567294839665757</v>
      </c>
      <c r="L2999" s="7">
        <v>0.0143543930770492</v>
      </c>
      <c r="M2999" s="7">
        <v>0.0211411137148938</v>
      </c>
      <c r="N2999" s="7">
        <v>0.015636041021053</v>
      </c>
      <c r="O2999" s="7">
        <v>0.00896240141406093</v>
      </c>
      <c r="P2999" s="7">
        <v>0.00554237912356482</v>
      </c>
      <c r="Q2999" s="7">
        <v>0.0707025821680912</v>
      </c>
      <c r="R2999" s="7">
        <v>0.17670700878994</v>
      </c>
      <c r="S2999" s="7">
        <v>0.655129397667064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2015</v>
      </c>
      <c r="E3000" s="3" t="inlineStr">
        <is>
          <t>T6 CAIRP Heavy - Dsl</t>
        </is>
      </c>
      <c r="F3000" s="3">
        <v>23</v>
      </c>
      <c r="G3000" s="7">
        <v>0.00260883616189388</v>
      </c>
      <c r="H3000" s="7">
        <v>0.0125457645848743</v>
      </c>
      <c r="I3000" s="7">
        <v>0.00657062216344916</v>
      </c>
      <c r="J3000" s="7">
        <v>0.00442651171740792</v>
      </c>
      <c r="K3000" s="7">
        <v>0.00567294839665757</v>
      </c>
      <c r="L3000" s="7">
        <v>0.0143543930770492</v>
      </c>
      <c r="M3000" s="7">
        <v>0.0211411137148938</v>
      </c>
      <c r="N3000" s="7">
        <v>0.015636041021053</v>
      </c>
      <c r="O3000" s="7">
        <v>0.00896240141406094</v>
      </c>
      <c r="P3000" s="7">
        <v>0.00554237912356482</v>
      </c>
      <c r="Q3000" s="7">
        <v>0.0707025821680913</v>
      </c>
      <c r="R3000" s="7">
        <v>0.17670700878994</v>
      </c>
      <c r="S3000" s="7">
        <v>0.655129397667064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2015</v>
      </c>
      <c r="E3001" s="3" t="inlineStr">
        <is>
          <t>T6 CAIRP Heavy - Dsl</t>
        </is>
      </c>
      <c r="F3001" s="3">
        <v>24</v>
      </c>
      <c r="G3001" s="7">
        <v>0.000719728454737924</v>
      </c>
      <c r="H3001" s="7">
        <v>0.00405411507829658</v>
      </c>
      <c r="I3001" s="7">
        <v>0.00515203944304001</v>
      </c>
      <c r="J3001" s="7">
        <v>0.00318072717261584</v>
      </c>
      <c r="K3001" s="7">
        <v>0.00579556530487722</v>
      </c>
      <c r="L3001" s="7">
        <v>0.00629315088765969</v>
      </c>
      <c r="M3001" s="7">
        <v>0.00816595176385471</v>
      </c>
      <c r="N3001" s="7">
        <v>0.00713925366961227</v>
      </c>
      <c r="O3001" s="7">
        <v>0.00693619625380379</v>
      </c>
      <c r="P3001" s="7">
        <v>0.00693248500773874</v>
      </c>
      <c r="Q3001" s="7">
        <v>0.0545660029852452</v>
      </c>
      <c r="R3001" s="7">
        <v>0.408311078785471</v>
      </c>
      <c r="S3001" s="7">
        <v>0.482753705193047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2015</v>
      </c>
      <c r="E3002" s="3" t="inlineStr">
        <is>
          <t>T6 CAIRP Small - Dsl</t>
        </is>
      </c>
      <c r="F3002" s="3">
        <v>1</v>
      </c>
      <c r="G3002" s="7">
        <v>0.00542295321673328</v>
      </c>
      <c r="H3002" s="7">
        <v>0.00709952210784901</v>
      </c>
      <c r="I3002" s="7">
        <v>0.00485051070054691</v>
      </c>
      <c r="J3002" s="7">
        <v>0.00592999174756287</v>
      </c>
      <c r="K3002" s="7">
        <v>0.0102026168018349</v>
      </c>
      <c r="L3002" s="7">
        <v>0.0103880379912384</v>
      </c>
      <c r="M3002" s="7">
        <v>0.0256452097847288</v>
      </c>
      <c r="N3002" s="7">
        <v>0.0206172051898435</v>
      </c>
      <c r="O3002" s="7">
        <v>0.0252771903327925</v>
      </c>
      <c r="P3002" s="7">
        <v>0.04345141038844</v>
      </c>
      <c r="Q3002" s="7">
        <v>0.109733460973338</v>
      </c>
      <c r="R3002" s="7">
        <v>0.554954401798139</v>
      </c>
      <c r="S3002" s="7">
        <v>0.175580582097593</v>
      </c>
      <c r="T3002" s="7">
        <v>0.000846906869360289</v>
      </c>
      <c r="U3002" s="7">
        <v>0</v>
      </c>
      <c r="V3002" s="7">
        <v>0</v>
      </c>
      <c r="W3002" s="7">
        <v>0</v>
      </c>
      <c r="X3002" s="7">
        <v>0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2015</v>
      </c>
      <c r="E3003" s="3" t="inlineStr">
        <is>
          <t>T6 CAIRP Small - Dsl</t>
        </is>
      </c>
      <c r="F3003" s="3">
        <v>2</v>
      </c>
      <c r="G3003" s="7">
        <v>0.00889391182222804</v>
      </c>
      <c r="H3003" s="7">
        <v>0.019988946438711</v>
      </c>
      <c r="I3003" s="7">
        <v>0.0174557225136407</v>
      </c>
      <c r="J3003" s="7">
        <v>0.0236908578221937</v>
      </c>
      <c r="K3003" s="7">
        <v>0.0234946172770133</v>
      </c>
      <c r="L3003" s="7">
        <v>0.0144614161392783</v>
      </c>
      <c r="M3003" s="7">
        <v>0.01572735964759</v>
      </c>
      <c r="N3003" s="7">
        <v>0.0103530288505592</v>
      </c>
      <c r="O3003" s="7">
        <v>0.0154557593122875</v>
      </c>
      <c r="P3003" s="7">
        <v>0.0282182955278885</v>
      </c>
      <c r="Q3003" s="7">
        <v>0.0593792872129228</v>
      </c>
      <c r="R3003" s="7">
        <v>0.186732528276647</v>
      </c>
      <c r="S3003" s="7">
        <v>0.575740067772863</v>
      </c>
      <c r="T3003" s="7">
        <v>0.000408201386177207</v>
      </c>
      <c r="U3003" s="7">
        <v>0</v>
      </c>
      <c r="V3003" s="7">
        <v>0</v>
      </c>
      <c r="W3003" s="7">
        <v>0</v>
      </c>
      <c r="X3003" s="7">
        <v>0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2015</v>
      </c>
      <c r="E3004" s="3" t="inlineStr">
        <is>
          <t>T6 CAIRP Small - Dsl</t>
        </is>
      </c>
      <c r="F3004" s="3">
        <v>3</v>
      </c>
      <c r="G3004" s="7">
        <v>0.00106650928158356</v>
      </c>
      <c r="H3004" s="7">
        <v>0.0021049432460836</v>
      </c>
      <c r="I3004" s="7">
        <v>0.00225317119567276</v>
      </c>
      <c r="J3004" s="7">
        <v>0.00301255067093086</v>
      </c>
      <c r="K3004" s="7">
        <v>0.00362814649040997</v>
      </c>
      <c r="L3004" s="7">
        <v>0.00549517183619813</v>
      </c>
      <c r="M3004" s="7">
        <v>0.0160159060182618</v>
      </c>
      <c r="N3004" s="7">
        <v>0.0102593173847229</v>
      </c>
      <c r="O3004" s="7">
        <v>0.0194310196842108</v>
      </c>
      <c r="P3004" s="7">
        <v>0.0434425645633208</v>
      </c>
      <c r="Q3004" s="7">
        <v>0.116467328771265</v>
      </c>
      <c r="R3004" s="7">
        <v>0.312060579497279</v>
      </c>
      <c r="S3004" s="7">
        <v>0.463302339344951</v>
      </c>
      <c r="T3004" s="7">
        <v>0.00145648793324495</v>
      </c>
      <c r="U3004" s="7">
        <v>3.96408186524964e-06</v>
      </c>
      <c r="V3004" s="7">
        <v>0</v>
      </c>
      <c r="W3004" s="7">
        <v>0</v>
      </c>
      <c r="X3004" s="7">
        <v>0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2015</v>
      </c>
      <c r="E3005" s="3" t="inlineStr">
        <is>
          <t>T6 CAIRP Small - Dsl</t>
        </is>
      </c>
      <c r="F3005" s="3">
        <v>4</v>
      </c>
      <c r="G3005" s="7">
        <v>0.000577977393066712</v>
      </c>
      <c r="H3005" s="7">
        <v>0.00155586051898408</v>
      </c>
      <c r="I3005" s="7">
        <v>0.00169078428787607</v>
      </c>
      <c r="J3005" s="7">
        <v>0.00187864644002584</v>
      </c>
      <c r="K3005" s="7">
        <v>0.00341991498595738</v>
      </c>
      <c r="L3005" s="7">
        <v>0.00418384515430281</v>
      </c>
      <c r="M3005" s="7">
        <v>0.00817585879862963</v>
      </c>
      <c r="N3005" s="7">
        <v>0.00527196683975517</v>
      </c>
      <c r="O3005" s="7">
        <v>0.0106971358047169</v>
      </c>
      <c r="P3005" s="7">
        <v>0.0308169377558914</v>
      </c>
      <c r="Q3005" s="7">
        <v>0.096038462739187</v>
      </c>
      <c r="R3005" s="7">
        <v>0.348440912267143</v>
      </c>
      <c r="S3005" s="7">
        <v>0.482031392773439</v>
      </c>
      <c r="T3005" s="7">
        <v>0.00522030424102427</v>
      </c>
      <c r="U3005" s="7">
        <v>0</v>
      </c>
      <c r="V3005" s="7">
        <v>0</v>
      </c>
      <c r="W3005" s="7">
        <v>0</v>
      </c>
      <c r="X3005" s="7">
        <v>0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2015</v>
      </c>
      <c r="E3006" s="3" t="inlineStr">
        <is>
          <t>T6 CAIRP Small - Dsl</t>
        </is>
      </c>
      <c r="F3006" s="3">
        <v>5</v>
      </c>
      <c r="G3006" s="7">
        <v>0.000262466902788402</v>
      </c>
      <c r="H3006" s="7">
        <v>0.000626613826586879</v>
      </c>
      <c r="I3006" s="7">
        <v>0.000622923634687772</v>
      </c>
      <c r="J3006" s="7">
        <v>0.000843222689202359</v>
      </c>
      <c r="K3006" s="7">
        <v>0.00108636886673967</v>
      </c>
      <c r="L3006" s="7">
        <v>0.00117022240534368</v>
      </c>
      <c r="M3006" s="7">
        <v>0.00629434402081273</v>
      </c>
      <c r="N3006" s="7">
        <v>0.00410909422663068</v>
      </c>
      <c r="O3006" s="7">
        <v>0.00839423438364278</v>
      </c>
      <c r="P3006" s="7">
        <v>0.0199820374826647</v>
      </c>
      <c r="Q3006" s="7">
        <v>0.0500149638154783</v>
      </c>
      <c r="R3006" s="7">
        <v>0.258385014421227</v>
      </c>
      <c r="S3006" s="7">
        <v>0.64238333119735</v>
      </c>
      <c r="T3006" s="7">
        <v>0.00582088596254214</v>
      </c>
      <c r="U3006" s="7">
        <v>4.27616430290427e-06</v>
      </c>
      <c r="V3006" s="7">
        <v>0</v>
      </c>
      <c r="W3006" s="7">
        <v>0</v>
      </c>
      <c r="X3006" s="7">
        <v>0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2015</v>
      </c>
      <c r="E3007" s="3" t="inlineStr">
        <is>
          <t>T6 CAIRP Small - Dsl</t>
        </is>
      </c>
      <c r="F3007" s="3">
        <v>6</v>
      </c>
      <c r="G3007" s="7">
        <v>0.000461119969053967</v>
      </c>
      <c r="H3007" s="7">
        <v>0.00103039673682113</v>
      </c>
      <c r="I3007" s="7">
        <v>0.00136186962696894</v>
      </c>
      <c r="J3007" s="7">
        <v>0.00167024615496617</v>
      </c>
      <c r="K3007" s="7">
        <v>0.00228823863952195</v>
      </c>
      <c r="L3007" s="7">
        <v>0.00250046926924473</v>
      </c>
      <c r="M3007" s="7">
        <v>0.00454691018125512</v>
      </c>
      <c r="N3007" s="7">
        <v>0.00495242283206911</v>
      </c>
      <c r="O3007" s="7">
        <v>0.012415662494868</v>
      </c>
      <c r="P3007" s="7">
        <v>0.027196429078535</v>
      </c>
      <c r="Q3007" s="7">
        <v>0.0807214905650426</v>
      </c>
      <c r="R3007" s="7">
        <v>0.28382097318901</v>
      </c>
      <c r="S3007" s="7">
        <v>0.569823248949108</v>
      </c>
      <c r="T3007" s="7">
        <v>0.00721052231353521</v>
      </c>
      <c r="U3007" s="7">
        <v>0</v>
      </c>
      <c r="V3007" s="7">
        <v>0</v>
      </c>
      <c r="W3007" s="7">
        <v>0</v>
      </c>
      <c r="X3007" s="7">
        <v>0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2015</v>
      </c>
      <c r="E3008" s="3" t="inlineStr">
        <is>
          <t>T6 CAIRP Small - Dsl</t>
        </is>
      </c>
      <c r="F3008" s="3">
        <v>7</v>
      </c>
      <c r="G3008" s="7">
        <v>0.00414434026663911</v>
      </c>
      <c r="H3008" s="7">
        <v>0.00508825058159695</v>
      </c>
      <c r="I3008" s="7">
        <v>0.00668363234879168</v>
      </c>
      <c r="J3008" s="7">
        <v>0.0079233113483743</v>
      </c>
      <c r="K3008" s="7">
        <v>0.0101342726253659</v>
      </c>
      <c r="L3008" s="7">
        <v>0.0104193159087667</v>
      </c>
      <c r="M3008" s="7">
        <v>0.0120354306830487</v>
      </c>
      <c r="N3008" s="7">
        <v>0.0120843940262182</v>
      </c>
      <c r="O3008" s="7">
        <v>0.0161153814635993</v>
      </c>
      <c r="P3008" s="7">
        <v>0.0244278435166026</v>
      </c>
      <c r="Q3008" s="7">
        <v>0.0631239858587986</v>
      </c>
      <c r="R3008" s="7">
        <v>0.211870345307075</v>
      </c>
      <c r="S3008" s="7">
        <v>0.61414304127872</v>
      </c>
      <c r="T3008" s="7">
        <v>0.00180231669726039</v>
      </c>
      <c r="U3008" s="7">
        <v>4.13808914286322e-06</v>
      </c>
      <c r="V3008" s="7">
        <v>0</v>
      </c>
      <c r="W3008" s="7">
        <v>0</v>
      </c>
      <c r="X3008" s="7">
        <v>0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2015</v>
      </c>
      <c r="E3009" s="3" t="inlineStr">
        <is>
          <t>T6 CAIRP Small - Dsl</t>
        </is>
      </c>
      <c r="F3009" s="3">
        <v>8</v>
      </c>
      <c r="G3009" s="7">
        <v>0.0146009206701317</v>
      </c>
      <c r="H3009" s="7">
        <v>0.0300415580784905</v>
      </c>
      <c r="I3009" s="7">
        <v>0.0480881137954317</v>
      </c>
      <c r="J3009" s="7">
        <v>0.0585172561276382</v>
      </c>
      <c r="K3009" s="7">
        <v>0.0563980014893424</v>
      </c>
      <c r="L3009" s="7">
        <v>0.0451434137764382</v>
      </c>
      <c r="M3009" s="7">
        <v>0.0386160199973587</v>
      </c>
      <c r="N3009" s="7">
        <v>0.0302517786072704</v>
      </c>
      <c r="O3009" s="7">
        <v>0.0343068713823708</v>
      </c>
      <c r="P3009" s="7">
        <v>0.0437330808929116</v>
      </c>
      <c r="Q3009" s="7">
        <v>0.0735951050075207</v>
      </c>
      <c r="R3009" s="7">
        <v>0.191312327259628</v>
      </c>
      <c r="S3009" s="7">
        <v>0.333501495596935</v>
      </c>
      <c r="T3009" s="7">
        <v>0.00189405731853193</v>
      </c>
      <c r="U3009" s="7">
        <v>0</v>
      </c>
      <c r="V3009" s="7">
        <v>0</v>
      </c>
      <c r="W3009" s="7">
        <v>0</v>
      </c>
      <c r="X3009" s="7">
        <v>0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2015</v>
      </c>
      <c r="E3010" s="3" t="inlineStr">
        <is>
          <t>T6 CAIRP Small - Dsl</t>
        </is>
      </c>
      <c r="F3010" s="3">
        <v>9</v>
      </c>
      <c r="G3010" s="7">
        <v>0.0269831706199745</v>
      </c>
      <c r="H3010" s="7">
        <v>0.052376218748342</v>
      </c>
      <c r="I3010" s="7">
        <v>0.0773474389948668</v>
      </c>
      <c r="J3010" s="7">
        <v>0.0654873462070912</v>
      </c>
      <c r="K3010" s="7">
        <v>0.0533093163377706</v>
      </c>
      <c r="L3010" s="7">
        <v>0.0469374400238774</v>
      </c>
      <c r="M3010" s="7">
        <v>0.0467164320079016</v>
      </c>
      <c r="N3010" s="7">
        <v>0.0393607780079209</v>
      </c>
      <c r="O3010" s="7">
        <v>0.0315940636873331</v>
      </c>
      <c r="P3010" s="7">
        <v>0.03164590214598</v>
      </c>
      <c r="Q3010" s="7">
        <v>0.0580914185563135</v>
      </c>
      <c r="R3010" s="7">
        <v>0.218009285466957</v>
      </c>
      <c r="S3010" s="7">
        <v>0.248862200671712</v>
      </c>
      <c r="T3010" s="7">
        <v>0.00327898852395968</v>
      </c>
      <c r="U3010" s="7">
        <v>0</v>
      </c>
      <c r="V3010" s="7">
        <v>0</v>
      </c>
      <c r="W3010" s="7">
        <v>0</v>
      </c>
      <c r="X3010" s="7">
        <v>0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2015</v>
      </c>
      <c r="E3011" s="3" t="inlineStr">
        <is>
          <t>T6 CAIRP Small - Dsl</t>
        </is>
      </c>
      <c r="F3011" s="3">
        <v>10</v>
      </c>
      <c r="G3011" s="7">
        <v>0.014395426590502</v>
      </c>
      <c r="H3011" s="7">
        <v>0.0267388852582579</v>
      </c>
      <c r="I3011" s="7">
        <v>0.0349066455577585</v>
      </c>
      <c r="J3011" s="7">
        <v>0.0286683573894806</v>
      </c>
      <c r="K3011" s="7">
        <v>0.0174951936464953</v>
      </c>
      <c r="L3011" s="7">
        <v>0.0179037589081777</v>
      </c>
      <c r="M3011" s="7">
        <v>0.0185088855211292</v>
      </c>
      <c r="N3011" s="7">
        <v>0.0162249602159974</v>
      </c>
      <c r="O3011" s="7">
        <v>0.0178627409566093</v>
      </c>
      <c r="P3011" s="7">
        <v>0.0234049834598239</v>
      </c>
      <c r="Q3011" s="7">
        <v>0.0677487275922816</v>
      </c>
      <c r="R3011" s="7">
        <v>0.282790655803707</v>
      </c>
      <c r="S3011" s="7">
        <v>0.4327875415611</v>
      </c>
      <c r="T3011" s="7">
        <v>0.000563237538680262</v>
      </c>
      <c r="U3011" s="7">
        <v>0</v>
      </c>
      <c r="V3011" s="7">
        <v>0</v>
      </c>
      <c r="W3011" s="7">
        <v>0</v>
      </c>
      <c r="X3011" s="7">
        <v>0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2015</v>
      </c>
      <c r="E3012" s="3" t="inlineStr">
        <is>
          <t>T6 CAIRP Small - Dsl</t>
        </is>
      </c>
      <c r="F3012" s="3">
        <v>11</v>
      </c>
      <c r="G3012" s="7">
        <v>0.00391925668348247</v>
      </c>
      <c r="H3012" s="7">
        <v>0.00813813726720432</v>
      </c>
      <c r="I3012" s="7">
        <v>0.011129078464012</v>
      </c>
      <c r="J3012" s="7">
        <v>0.00965388369833116</v>
      </c>
      <c r="K3012" s="7">
        <v>0.00586359438601119</v>
      </c>
      <c r="L3012" s="7">
        <v>0.00713899592937009</v>
      </c>
      <c r="M3012" s="7">
        <v>0.0092480235499871</v>
      </c>
      <c r="N3012" s="7">
        <v>0.0133362703038588</v>
      </c>
      <c r="O3012" s="7">
        <v>0.0141852700005081</v>
      </c>
      <c r="P3012" s="7">
        <v>0.0213881409239499</v>
      </c>
      <c r="Q3012" s="7">
        <v>0.0565389971947234</v>
      </c>
      <c r="R3012" s="7">
        <v>0.308252960218435</v>
      </c>
      <c r="S3012" s="7">
        <v>0.530118511089619</v>
      </c>
      <c r="T3012" s="7">
        <v>0.00108888029050723</v>
      </c>
      <c r="U3012" s="7">
        <v>0</v>
      </c>
      <c r="V3012" s="7">
        <v>0</v>
      </c>
      <c r="W3012" s="7">
        <v>0</v>
      </c>
      <c r="X3012" s="7">
        <v>0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2015</v>
      </c>
      <c r="E3013" s="3" t="inlineStr">
        <is>
          <t>T6 CAIRP Small - Dsl</t>
        </is>
      </c>
      <c r="F3013" s="3">
        <v>12</v>
      </c>
      <c r="G3013" s="7">
        <v>0.00293177270530378</v>
      </c>
      <c r="H3013" s="7">
        <v>0.00597116765897048</v>
      </c>
      <c r="I3013" s="7">
        <v>0.0072599368038334</v>
      </c>
      <c r="J3013" s="7">
        <v>0.00543211379492558</v>
      </c>
      <c r="K3013" s="7">
        <v>0.00472605545200297</v>
      </c>
      <c r="L3013" s="7">
        <v>0.00571794683821346</v>
      </c>
      <c r="M3013" s="7">
        <v>0.0128581827956184</v>
      </c>
      <c r="N3013" s="7">
        <v>0.0148632428923409</v>
      </c>
      <c r="O3013" s="7">
        <v>0.0205612220171475</v>
      </c>
      <c r="P3013" s="7">
        <v>0.0315834853803008</v>
      </c>
      <c r="Q3013" s="7">
        <v>0.0725891920963104</v>
      </c>
      <c r="R3013" s="7">
        <v>0.299802549081952</v>
      </c>
      <c r="S3013" s="7">
        <v>0.513923782592835</v>
      </c>
      <c r="T3013" s="7">
        <v>0.00177572476843382</v>
      </c>
      <c r="U3013" s="7">
        <v>3.62512181145378e-06</v>
      </c>
      <c r="V3013" s="7">
        <v>0</v>
      </c>
      <c r="W3013" s="7">
        <v>0</v>
      </c>
      <c r="X3013" s="7">
        <v>0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2015</v>
      </c>
      <c r="E3014" s="3" t="inlineStr">
        <is>
          <t>T6 CAIRP Small - Dsl</t>
        </is>
      </c>
      <c r="F3014" s="3">
        <v>13</v>
      </c>
      <c r="G3014" s="7">
        <v>0.000863246849805671</v>
      </c>
      <c r="H3014" s="7">
        <v>0.00202311062824689</v>
      </c>
      <c r="I3014" s="7">
        <v>0.0023936525455282</v>
      </c>
      <c r="J3014" s="7">
        <v>0.00270892791272511</v>
      </c>
      <c r="K3014" s="7">
        <v>0.0032642960888766</v>
      </c>
      <c r="L3014" s="7">
        <v>0.00349014356061496</v>
      </c>
      <c r="M3014" s="7">
        <v>0.012922964620607</v>
      </c>
      <c r="N3014" s="7">
        <v>0.015795211553391</v>
      </c>
      <c r="O3014" s="7">
        <v>0.0280525070576954</v>
      </c>
      <c r="P3014" s="7">
        <v>0.0380680599462178</v>
      </c>
      <c r="Q3014" s="7">
        <v>0.0811517304046095</v>
      </c>
      <c r="R3014" s="7">
        <v>0.278256355338275</v>
      </c>
      <c r="S3014" s="7">
        <v>0.528137525997946</v>
      </c>
      <c r="T3014" s="7">
        <v>0.0028722674954606</v>
      </c>
      <c r="U3014" s="7">
        <v>0</v>
      </c>
      <c r="V3014" s="7">
        <v>0</v>
      </c>
      <c r="W3014" s="7">
        <v>0</v>
      </c>
      <c r="X3014" s="7">
        <v>0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2015</v>
      </c>
      <c r="E3015" s="3" t="inlineStr">
        <is>
          <t>T6 CAIRP Small - Dsl</t>
        </is>
      </c>
      <c r="F3015" s="3">
        <v>14</v>
      </c>
      <c r="G3015" s="7">
        <v>0.00212633425666997</v>
      </c>
      <c r="H3015" s="7">
        <v>0.00451779543280801</v>
      </c>
      <c r="I3015" s="7">
        <v>0.00507775466128112</v>
      </c>
      <c r="J3015" s="7">
        <v>0.00590422139718448</v>
      </c>
      <c r="K3015" s="7">
        <v>0.00501767593626185</v>
      </c>
      <c r="L3015" s="7">
        <v>0.00384328774045379</v>
      </c>
      <c r="M3015" s="7">
        <v>0.0146398435698614</v>
      </c>
      <c r="N3015" s="7">
        <v>0.0174695193442776</v>
      </c>
      <c r="O3015" s="7">
        <v>0.0309768051453246</v>
      </c>
      <c r="P3015" s="7">
        <v>0.04189964762903</v>
      </c>
      <c r="Q3015" s="7">
        <v>0.0863088689435327</v>
      </c>
      <c r="R3015" s="7">
        <v>0.271918898522316</v>
      </c>
      <c r="S3015" s="7">
        <v>0.502580392359524</v>
      </c>
      <c r="T3015" s="7">
        <v>0.00771535061660241</v>
      </c>
      <c r="U3015" s="7">
        <v>3.60444487254032e-06</v>
      </c>
      <c r="V3015" s="7">
        <v>0</v>
      </c>
      <c r="W3015" s="7">
        <v>0</v>
      </c>
      <c r="X3015" s="7">
        <v>0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2015</v>
      </c>
      <c r="E3016" s="3" t="inlineStr">
        <is>
          <t>T6 CAIRP Small - Dsl</t>
        </is>
      </c>
      <c r="F3016" s="3">
        <v>15</v>
      </c>
      <c r="G3016" s="7">
        <v>0.00329773633969754</v>
      </c>
      <c r="H3016" s="7">
        <v>0.00561027025591231</v>
      </c>
      <c r="I3016" s="7">
        <v>0.00500325589367763</v>
      </c>
      <c r="J3016" s="7">
        <v>0.00670877213155477</v>
      </c>
      <c r="K3016" s="7">
        <v>0.00680214203468527</v>
      </c>
      <c r="L3016" s="7">
        <v>0.00524397777856823</v>
      </c>
      <c r="M3016" s="7">
        <v>0.0165271121741135</v>
      </c>
      <c r="N3016" s="7">
        <v>0.0182796883381645</v>
      </c>
      <c r="O3016" s="7">
        <v>0.0322538288585843</v>
      </c>
      <c r="P3016" s="7">
        <v>0.0451552748404404</v>
      </c>
      <c r="Q3016" s="7">
        <v>0.082591705030029</v>
      </c>
      <c r="R3016" s="7">
        <v>0.251353813568304</v>
      </c>
      <c r="S3016" s="7">
        <v>0.511199225040048</v>
      </c>
      <c r="T3016" s="7">
        <v>0.00996827391104912</v>
      </c>
      <c r="U3016" s="7">
        <v>4.92380517141802e-06</v>
      </c>
      <c r="V3016" s="7">
        <v>0</v>
      </c>
      <c r="W3016" s="7">
        <v>0</v>
      </c>
      <c r="X3016" s="7">
        <v>0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2015</v>
      </c>
      <c r="E3017" s="3" t="inlineStr">
        <is>
          <t>T6 CAIRP Small - Dsl</t>
        </is>
      </c>
      <c r="F3017" s="3">
        <v>16</v>
      </c>
      <c r="G3017" s="7">
        <v>0.00303236697967653</v>
      </c>
      <c r="H3017" s="7">
        <v>0.00632300432481892</v>
      </c>
      <c r="I3017" s="7">
        <v>0.00614666977706467</v>
      </c>
      <c r="J3017" s="7">
        <v>0.00863282064205509</v>
      </c>
      <c r="K3017" s="7">
        <v>0.00960183351968794</v>
      </c>
      <c r="L3017" s="7">
        <v>0.00832614103655877</v>
      </c>
      <c r="M3017" s="7">
        <v>0.0168885623889478</v>
      </c>
      <c r="N3017" s="7">
        <v>0.0204982731532231</v>
      </c>
      <c r="O3017" s="7">
        <v>0.0338178216284179</v>
      </c>
      <c r="P3017" s="7">
        <v>0.0401411494887979</v>
      </c>
      <c r="Q3017" s="7">
        <v>0.0769826839834665</v>
      </c>
      <c r="R3017" s="7">
        <v>0.213901560715427</v>
      </c>
      <c r="S3017" s="7">
        <v>0.541484157366024</v>
      </c>
      <c r="T3017" s="7">
        <v>0.0141996683632108</v>
      </c>
      <c r="U3017" s="7">
        <v>2.3286632623402e-05</v>
      </c>
      <c r="V3017" s="7">
        <v>0</v>
      </c>
      <c r="W3017" s="7">
        <v>0</v>
      </c>
      <c r="X3017" s="7">
        <v>0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2015</v>
      </c>
      <c r="E3018" s="3" t="inlineStr">
        <is>
          <t>T6 CAIRP Small - Dsl</t>
        </is>
      </c>
      <c r="F3018" s="3">
        <v>17</v>
      </c>
      <c r="G3018" s="7">
        <v>0.00453972558759911</v>
      </c>
      <c r="H3018" s="7">
        <v>0.00837523650337718</v>
      </c>
      <c r="I3018" s="7">
        <v>0.00927970101308701</v>
      </c>
      <c r="J3018" s="7">
        <v>0.0106406523742907</v>
      </c>
      <c r="K3018" s="7">
        <v>0.0122503069135871</v>
      </c>
      <c r="L3018" s="7">
        <v>0.0117147777381655</v>
      </c>
      <c r="M3018" s="7">
        <v>0.0205619977748071</v>
      </c>
      <c r="N3018" s="7">
        <v>0.025140422101138</v>
      </c>
      <c r="O3018" s="7">
        <v>0.0354685023998058</v>
      </c>
      <c r="P3018" s="7">
        <v>0.0493479811545165</v>
      </c>
      <c r="Q3018" s="7">
        <v>0.0848435975532646</v>
      </c>
      <c r="R3018" s="7">
        <v>0.210558835053559</v>
      </c>
      <c r="S3018" s="7">
        <v>0.49672326492857</v>
      </c>
      <c r="T3018" s="7">
        <v>0.0205549989042327</v>
      </c>
      <c r="U3018" s="7">
        <v>0</v>
      </c>
      <c r="V3018" s="7">
        <v>0</v>
      </c>
      <c r="W3018" s="7">
        <v>0</v>
      </c>
      <c r="X3018" s="7">
        <v>0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2015</v>
      </c>
      <c r="E3019" s="3" t="inlineStr">
        <is>
          <t>T6 CAIRP Small - Dsl</t>
        </is>
      </c>
      <c r="F3019" s="3">
        <v>18</v>
      </c>
      <c r="G3019" s="7">
        <v>0.0051727066876582</v>
      </c>
      <c r="H3019" s="7">
        <v>0.00979826537064475</v>
      </c>
      <c r="I3019" s="7">
        <v>0.00960330643665076</v>
      </c>
      <c r="J3019" s="7">
        <v>0.0135054712614219</v>
      </c>
      <c r="K3019" s="7">
        <v>0.0162373627755532</v>
      </c>
      <c r="L3019" s="7">
        <v>0.0141768322830437</v>
      </c>
      <c r="M3019" s="7">
        <v>0.0191958312772642</v>
      </c>
      <c r="N3019" s="7">
        <v>0.0157581604639161</v>
      </c>
      <c r="O3019" s="7">
        <v>0.0291807617486641</v>
      </c>
      <c r="P3019" s="7">
        <v>0.0321328961364357</v>
      </c>
      <c r="Q3019" s="7">
        <v>0.0753179497685649</v>
      </c>
      <c r="R3019" s="7">
        <v>0.163002459226867</v>
      </c>
      <c r="S3019" s="7">
        <v>0.556113610183106</v>
      </c>
      <c r="T3019" s="7">
        <v>0.0408043863802095</v>
      </c>
      <c r="U3019" s="7">
        <v>0</v>
      </c>
      <c r="V3019" s="7">
        <v>0</v>
      </c>
      <c r="W3019" s="7">
        <v>0</v>
      </c>
      <c r="X3019" s="7">
        <v>0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2015</v>
      </c>
      <c r="E3020" s="3" t="inlineStr">
        <is>
          <t>T6 CAIRP Small - Dsl</t>
        </is>
      </c>
      <c r="F3020" s="3">
        <v>19</v>
      </c>
      <c r="G3020" s="7">
        <v>0.0182206839329846</v>
      </c>
      <c r="H3020" s="7">
        <v>0.0231590754844392</v>
      </c>
      <c r="I3020" s="7">
        <v>0.0151667149958375</v>
      </c>
      <c r="J3020" s="7">
        <v>0.0114435522711086</v>
      </c>
      <c r="K3020" s="7">
        <v>0.0160134305127565</v>
      </c>
      <c r="L3020" s="7">
        <v>0.017920356297271</v>
      </c>
      <c r="M3020" s="7">
        <v>0.00642981839641516</v>
      </c>
      <c r="N3020" s="7">
        <v>0.00143796213528553</v>
      </c>
      <c r="O3020" s="7">
        <v>0.00123659615475828</v>
      </c>
      <c r="P3020" s="7">
        <v>0.0087831048520378</v>
      </c>
      <c r="Q3020" s="7">
        <v>0.02386917083626</v>
      </c>
      <c r="R3020" s="7">
        <v>0.208314686913121</v>
      </c>
      <c r="S3020" s="7">
        <v>0.620899663432462</v>
      </c>
      <c r="T3020" s="7">
        <v>0.0271051837852628</v>
      </c>
      <c r="U3020" s="7">
        <v>0</v>
      </c>
      <c r="V3020" s="7">
        <v>0</v>
      </c>
      <c r="W3020" s="7">
        <v>0</v>
      </c>
      <c r="X3020" s="7">
        <v>0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2015</v>
      </c>
      <c r="E3021" s="3" t="inlineStr">
        <is>
          <t>T6 CAIRP Small - Dsl</t>
        </is>
      </c>
      <c r="F3021" s="3">
        <v>20</v>
      </c>
      <c r="G3021" s="7">
        <v>0.0109002498468469</v>
      </c>
      <c r="H3021" s="7">
        <v>0.0146583579184544</v>
      </c>
      <c r="I3021" s="7">
        <v>0.0143637202832694</v>
      </c>
      <c r="J3021" s="7">
        <v>0.0180225689622964</v>
      </c>
      <c r="K3021" s="7">
        <v>0.0080019785371888</v>
      </c>
      <c r="L3021" s="7">
        <v>0.00911389971612887</v>
      </c>
      <c r="M3021" s="7">
        <v>0.00764402132882376</v>
      </c>
      <c r="N3021" s="7">
        <v>0.00242784836304293</v>
      </c>
      <c r="O3021" s="7">
        <v>0.0147199619445956</v>
      </c>
      <c r="P3021" s="7">
        <v>0.00926071155016847</v>
      </c>
      <c r="Q3021" s="7">
        <v>0.023512395843991</v>
      </c>
      <c r="R3021" s="7">
        <v>0.180350770992099</v>
      </c>
      <c r="S3021" s="7">
        <v>0.638302559651255</v>
      </c>
      <c r="T3021" s="7">
        <v>0.0487209550618387</v>
      </c>
      <c r="U3021" s="7">
        <v>0</v>
      </c>
      <c r="V3021" s="7">
        <v>0</v>
      </c>
      <c r="W3021" s="7">
        <v>0</v>
      </c>
      <c r="X3021" s="7">
        <v>0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2015</v>
      </c>
      <c r="E3022" s="3" t="inlineStr">
        <is>
          <t>T6 CAIRP Small - Dsl</t>
        </is>
      </c>
      <c r="F3022" s="3">
        <v>21</v>
      </c>
      <c r="G3022" s="7">
        <v>0.0672520908661064</v>
      </c>
      <c r="H3022" s="7">
        <v>0.218893916723675</v>
      </c>
      <c r="I3022" s="7">
        <v>0.0957190538506036</v>
      </c>
      <c r="J3022" s="7">
        <v>0.338844326657238</v>
      </c>
      <c r="K3022" s="7">
        <v>0.279290611902376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2015</v>
      </c>
      <c r="E3023" s="3" t="inlineStr">
        <is>
          <t>T6 CAIRP Small - Dsl</t>
        </is>
      </c>
      <c r="F3023" s="3">
        <v>22</v>
      </c>
      <c r="G3023" s="7">
        <v>0.00260883616189388</v>
      </c>
      <c r="H3023" s="7">
        <v>0.0125457645848742</v>
      </c>
      <c r="I3023" s="7">
        <v>0.00657062216344914</v>
      </c>
      <c r="J3023" s="7">
        <v>0.00442651171740791</v>
      </c>
      <c r="K3023" s="7">
        <v>0.00567294839665756</v>
      </c>
      <c r="L3023" s="7">
        <v>0.0143543930770492</v>
      </c>
      <c r="M3023" s="7">
        <v>0.0211411137148938</v>
      </c>
      <c r="N3023" s="7">
        <v>0.0156360410210529</v>
      </c>
      <c r="O3023" s="7">
        <v>0.00896240141406093</v>
      </c>
      <c r="P3023" s="7">
        <v>0.00554237912356481</v>
      </c>
      <c r="Q3023" s="7">
        <v>0.0707025821680913</v>
      </c>
      <c r="R3023" s="7">
        <v>0.17670700878994</v>
      </c>
      <c r="S3023" s="7">
        <v>0.655129397667064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2015</v>
      </c>
      <c r="E3024" s="3" t="inlineStr">
        <is>
          <t>T6 CAIRP Small - Dsl</t>
        </is>
      </c>
      <c r="F3024" s="3">
        <v>23</v>
      </c>
      <c r="G3024" s="7">
        <v>0.00260883616189388</v>
      </c>
      <c r="H3024" s="7">
        <v>0.0125457645848742</v>
      </c>
      <c r="I3024" s="7">
        <v>0.00657062216344914</v>
      </c>
      <c r="J3024" s="7">
        <v>0.00442651171740791</v>
      </c>
      <c r="K3024" s="7">
        <v>0.00567294839665756</v>
      </c>
      <c r="L3024" s="7">
        <v>0.0143543930770492</v>
      </c>
      <c r="M3024" s="7">
        <v>0.0211411137148938</v>
      </c>
      <c r="N3024" s="7">
        <v>0.0156360410210529</v>
      </c>
      <c r="O3024" s="7">
        <v>0.00896240141406093</v>
      </c>
      <c r="P3024" s="7">
        <v>0.00554237912356481</v>
      </c>
      <c r="Q3024" s="7">
        <v>0.0707025821680912</v>
      </c>
      <c r="R3024" s="7">
        <v>0.17670700878994</v>
      </c>
      <c r="S3024" s="7">
        <v>0.655129397667064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2015</v>
      </c>
      <c r="E3025" s="3" t="inlineStr">
        <is>
          <t>T6 CAIRP Small - Dsl</t>
        </is>
      </c>
      <c r="F3025" s="3">
        <v>24</v>
      </c>
      <c r="G3025" s="7">
        <v>0.000719728454737924</v>
      </c>
      <c r="H3025" s="7">
        <v>0.00405411507829658</v>
      </c>
      <c r="I3025" s="7">
        <v>0.00515203944304</v>
      </c>
      <c r="J3025" s="7">
        <v>0.00318072717261584</v>
      </c>
      <c r="K3025" s="7">
        <v>0.00579556530487723</v>
      </c>
      <c r="L3025" s="7">
        <v>0.00629315088765969</v>
      </c>
      <c r="M3025" s="7">
        <v>0.00816595176385471</v>
      </c>
      <c r="N3025" s="7">
        <v>0.00713925366961228</v>
      </c>
      <c r="O3025" s="7">
        <v>0.00693619625380379</v>
      </c>
      <c r="P3025" s="7">
        <v>0.00693248500773874</v>
      </c>
      <c r="Q3025" s="7">
        <v>0.0545660029852452</v>
      </c>
      <c r="R3025" s="7">
        <v>0.408311078785471</v>
      </c>
      <c r="S3025" s="7">
        <v>0.482753705193047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2015</v>
      </c>
      <c r="E3026" s="3" t="inlineStr">
        <is>
          <t>T6 Instate Construction Heavy - Dsl</t>
        </is>
      </c>
      <c r="F3026" s="3">
        <v>1</v>
      </c>
      <c r="G3026" s="7">
        <v>1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2015</v>
      </c>
      <c r="E3027" s="3" t="inlineStr">
        <is>
          <t>T6 Instate Construction Heavy - Dsl</t>
        </is>
      </c>
      <c r="F3027" s="3">
        <v>2</v>
      </c>
      <c r="G3027" s="7">
        <v>0.016795585459147</v>
      </c>
      <c r="H3027" s="7">
        <v>0.0147880325935387</v>
      </c>
      <c r="I3027" s="7">
        <v>0.00526594291648742</v>
      </c>
      <c r="J3027" s="7">
        <v>0.00693026001892213</v>
      </c>
      <c r="K3027" s="7">
        <v>0.0174196078728274</v>
      </c>
      <c r="L3027" s="7">
        <v>0.025610394890303</v>
      </c>
      <c r="M3027" s="7">
        <v>0.0538786957012178</v>
      </c>
      <c r="N3027" s="7">
        <v>0.131228855934037</v>
      </c>
      <c r="O3027" s="7">
        <v>0.0945830549087461</v>
      </c>
      <c r="P3027" s="7">
        <v>0.0511572378138525</v>
      </c>
      <c r="Q3027" s="7">
        <v>0.0597497118611035</v>
      </c>
      <c r="R3027" s="7">
        <v>0.522592620029818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2015</v>
      </c>
      <c r="E3028" s="3" t="inlineStr">
        <is>
          <t>T6 Instate Construction Heavy - Dsl</t>
        </is>
      </c>
      <c r="F3028" s="3">
        <v>3</v>
      </c>
      <c r="G3028" s="7">
        <v>0.016795585459147</v>
      </c>
      <c r="H3028" s="7">
        <v>0.0147880325935387</v>
      </c>
      <c r="I3028" s="7">
        <v>0.00526594291648742</v>
      </c>
      <c r="J3028" s="7">
        <v>0.00693026001892213</v>
      </c>
      <c r="K3028" s="7">
        <v>0.0174196078728274</v>
      </c>
      <c r="L3028" s="7">
        <v>0.025610394890303</v>
      </c>
      <c r="M3028" s="7">
        <v>0.0538786957012177</v>
      </c>
      <c r="N3028" s="7">
        <v>0.131228855934037</v>
      </c>
      <c r="O3028" s="7">
        <v>0.094583054908746</v>
      </c>
      <c r="P3028" s="7">
        <v>0.0511572378138524</v>
      </c>
      <c r="Q3028" s="7">
        <v>0.0597497118611035</v>
      </c>
      <c r="R3028" s="7">
        <v>0.522592620029818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2015</v>
      </c>
      <c r="E3029" s="3" t="inlineStr">
        <is>
          <t>T6 Instate Construction Heavy - Dsl</t>
        </is>
      </c>
      <c r="F3029" s="3">
        <v>4</v>
      </c>
      <c r="G3029" s="7">
        <v>0.00819069056225557</v>
      </c>
      <c r="H3029" s="7">
        <v>0.00789112025842002</v>
      </c>
      <c r="I3029" s="7">
        <v>0.00897329023582363</v>
      </c>
      <c r="J3029" s="7">
        <v>0.020636039576325</v>
      </c>
      <c r="K3029" s="7">
        <v>0.0378969149524924</v>
      </c>
      <c r="L3029" s="7">
        <v>0.0440640276637141</v>
      </c>
      <c r="M3029" s="7">
        <v>0.0608043345410691</v>
      </c>
      <c r="N3029" s="7">
        <v>0.0763176020008078</v>
      </c>
      <c r="O3029" s="7">
        <v>0.0953538286946557</v>
      </c>
      <c r="P3029" s="7">
        <v>0.0453791962280827</v>
      </c>
      <c r="Q3029" s="7">
        <v>0.0651262063296922</v>
      </c>
      <c r="R3029" s="7">
        <v>0.458841017974585</v>
      </c>
      <c r="S3029" s="7">
        <v>0.0705257309820773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2015</v>
      </c>
      <c r="E3030" s="3" t="inlineStr">
        <is>
          <t>T6 Instate Construction Heavy - Dsl</t>
        </is>
      </c>
      <c r="F3030" s="3">
        <v>5</v>
      </c>
      <c r="G3030" s="7">
        <v>0.00530224000807387</v>
      </c>
      <c r="H3030" s="7">
        <v>0.0094104570359299</v>
      </c>
      <c r="I3030" s="7">
        <v>0.0091301722942259</v>
      </c>
      <c r="J3030" s="7">
        <v>0.0083113014978511</v>
      </c>
      <c r="K3030" s="7">
        <v>0.00869361209955867</v>
      </c>
      <c r="L3030" s="7">
        <v>0.0118895631332413</v>
      </c>
      <c r="M3030" s="7">
        <v>0.0144905589177266</v>
      </c>
      <c r="N3030" s="7">
        <v>0.0203333503950925</v>
      </c>
      <c r="O3030" s="7">
        <v>0.0290982911686727</v>
      </c>
      <c r="P3030" s="7">
        <v>0.0305918762052833</v>
      </c>
      <c r="Q3030" s="7">
        <v>0.0271355688210679</v>
      </c>
      <c r="R3030" s="7">
        <v>0.144278074621827</v>
      </c>
      <c r="S3030" s="7">
        <v>0.114208614515384</v>
      </c>
      <c r="T3030" s="7">
        <v>0.305765714805927</v>
      </c>
      <c r="U3030" s="7">
        <v>0.261360604480139</v>
      </c>
      <c r="V3030" s="7">
        <v>0</v>
      </c>
      <c r="W3030" s="7">
        <v>0</v>
      </c>
      <c r="X3030" s="7">
        <v>0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2015</v>
      </c>
      <c r="E3031" s="3" t="inlineStr">
        <is>
          <t>T6 Instate Construction Heavy - Dsl</t>
        </is>
      </c>
      <c r="F3031" s="3">
        <v>6</v>
      </c>
      <c r="G3031" s="7">
        <v>0.00659745778810906</v>
      </c>
      <c r="H3031" s="7">
        <v>0.00982870263545055</v>
      </c>
      <c r="I3031" s="7">
        <v>0.00934539894763839</v>
      </c>
      <c r="J3031" s="7">
        <v>0.0124751396337085</v>
      </c>
      <c r="K3031" s="7">
        <v>0.0160601957811116</v>
      </c>
      <c r="L3031" s="7">
        <v>0.0178640106354128</v>
      </c>
      <c r="M3031" s="7">
        <v>0.0215022543245193</v>
      </c>
      <c r="N3031" s="7">
        <v>0.0302468716958394</v>
      </c>
      <c r="O3031" s="7">
        <v>0.0464435514328603</v>
      </c>
      <c r="P3031" s="7">
        <v>0.0574811059380395</v>
      </c>
      <c r="Q3031" s="7">
        <v>0.078175722355824</v>
      </c>
      <c r="R3031" s="7">
        <v>0.234563113656912</v>
      </c>
      <c r="S3031" s="7">
        <v>0.213781618448935</v>
      </c>
      <c r="T3031" s="7">
        <v>0.113554454014742</v>
      </c>
      <c r="U3031" s="7">
        <v>0.132080402710897</v>
      </c>
      <c r="V3031" s="7">
        <v>0</v>
      </c>
      <c r="W3031" s="7">
        <v>0</v>
      </c>
      <c r="X3031" s="7">
        <v>0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2015</v>
      </c>
      <c r="E3032" s="3" t="inlineStr">
        <is>
          <t>T6 Instate Construction Heavy - Dsl</t>
        </is>
      </c>
      <c r="F3032" s="3">
        <v>7</v>
      </c>
      <c r="G3032" s="7">
        <v>0.00932940606301564</v>
      </c>
      <c r="H3032" s="7">
        <v>0.020380889508043</v>
      </c>
      <c r="I3032" s="7">
        <v>0.0188502745995163</v>
      </c>
      <c r="J3032" s="7">
        <v>0.017007647521841</v>
      </c>
      <c r="K3032" s="7">
        <v>0.0203925354913834</v>
      </c>
      <c r="L3032" s="7">
        <v>0.0270995075905288</v>
      </c>
      <c r="M3032" s="7">
        <v>0.0341802889041908</v>
      </c>
      <c r="N3032" s="7">
        <v>0.0434885790286096</v>
      </c>
      <c r="O3032" s="7">
        <v>0.0641530161697253</v>
      </c>
      <c r="P3032" s="7">
        <v>0.0726556964288023</v>
      </c>
      <c r="Q3032" s="7">
        <v>0.0880699606913968</v>
      </c>
      <c r="R3032" s="7">
        <v>0.372477199323057</v>
      </c>
      <c r="S3032" s="7">
        <v>0.208005074884664</v>
      </c>
      <c r="T3032" s="7">
        <v>0.00368559851478795</v>
      </c>
      <c r="U3032" s="7">
        <v>0.000224325280437645</v>
      </c>
      <c r="V3032" s="7">
        <v>0</v>
      </c>
      <c r="W3032" s="7">
        <v>0</v>
      </c>
      <c r="X3032" s="7">
        <v>0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2015</v>
      </c>
      <c r="E3033" s="3" t="inlineStr">
        <is>
          <t>T6 Instate Construction Heavy - Dsl</t>
        </is>
      </c>
      <c r="F3033" s="3">
        <v>8</v>
      </c>
      <c r="G3033" s="7">
        <v>0.0155010520340849</v>
      </c>
      <c r="H3033" s="7">
        <v>0.0301419684895006</v>
      </c>
      <c r="I3033" s="7">
        <v>0.0291151097881548</v>
      </c>
      <c r="J3033" s="7">
        <v>0.0310707825889306</v>
      </c>
      <c r="K3033" s="7">
        <v>0.0409171403929848</v>
      </c>
      <c r="L3033" s="7">
        <v>0.0508037853195516</v>
      </c>
      <c r="M3033" s="7">
        <v>0.0571075965784287</v>
      </c>
      <c r="N3033" s="7">
        <v>0.0678423002498862</v>
      </c>
      <c r="O3033" s="7">
        <v>0.0890411690137784</v>
      </c>
      <c r="P3033" s="7">
        <v>0.0902038715423008</v>
      </c>
      <c r="Q3033" s="7">
        <v>0.0892199072470606</v>
      </c>
      <c r="R3033" s="7">
        <v>0.29183849458548</v>
      </c>
      <c r="S3033" s="7">
        <v>0.112256947032572</v>
      </c>
      <c r="T3033" s="7">
        <v>0.00472854087284367</v>
      </c>
      <c r="U3033" s="7">
        <v>0.000211334264442582</v>
      </c>
      <c r="V3033" s="7">
        <v>0</v>
      </c>
      <c r="W3033" s="7">
        <v>0</v>
      </c>
      <c r="X3033" s="7">
        <v>0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2015</v>
      </c>
      <c r="E3034" s="3" t="inlineStr">
        <is>
          <t>T6 Instate Construction Heavy - Dsl</t>
        </is>
      </c>
      <c r="F3034" s="3">
        <v>9</v>
      </c>
      <c r="G3034" s="7">
        <v>0.0109450820677563</v>
      </c>
      <c r="H3034" s="7">
        <v>0.0230248165652476</v>
      </c>
      <c r="I3034" s="7">
        <v>0.0242156960190636</v>
      </c>
      <c r="J3034" s="7">
        <v>0.0276355637120026</v>
      </c>
      <c r="K3034" s="7">
        <v>0.0329548499619268</v>
      </c>
      <c r="L3034" s="7">
        <v>0.039091216367656</v>
      </c>
      <c r="M3034" s="7">
        <v>0.0455234558193554</v>
      </c>
      <c r="N3034" s="7">
        <v>0.0539088802680384</v>
      </c>
      <c r="O3034" s="7">
        <v>0.070441816684171</v>
      </c>
      <c r="P3034" s="7">
        <v>0.0718862511578957</v>
      </c>
      <c r="Q3034" s="7">
        <v>0.0945898101093778</v>
      </c>
      <c r="R3034" s="7">
        <v>0.327773280215705</v>
      </c>
      <c r="S3034" s="7">
        <v>0.165089665600839</v>
      </c>
      <c r="T3034" s="7">
        <v>0.0120473285846178</v>
      </c>
      <c r="U3034" s="7">
        <v>0.000872286866346942</v>
      </c>
      <c r="V3034" s="7">
        <v>0</v>
      </c>
      <c r="W3034" s="7">
        <v>0</v>
      </c>
      <c r="X3034" s="7">
        <v>0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2015</v>
      </c>
      <c r="E3035" s="3" t="inlineStr">
        <is>
          <t>T6 Instate Construction Heavy - Dsl</t>
        </is>
      </c>
      <c r="F3035" s="3">
        <v>10</v>
      </c>
      <c r="G3035" s="7">
        <v>0.0110579482890177</v>
      </c>
      <c r="H3035" s="7">
        <v>0.0225321184689198</v>
      </c>
      <c r="I3035" s="7">
        <v>0.0203912244440656</v>
      </c>
      <c r="J3035" s="7">
        <v>0.0214197660035046</v>
      </c>
      <c r="K3035" s="7">
        <v>0.0319624047250322</v>
      </c>
      <c r="L3035" s="7">
        <v>0.0353397269330019</v>
      </c>
      <c r="M3035" s="7">
        <v>0.0460786781279271</v>
      </c>
      <c r="N3035" s="7">
        <v>0.0590705137406615</v>
      </c>
      <c r="O3035" s="7">
        <v>0.0799112546153809</v>
      </c>
      <c r="P3035" s="7">
        <v>0.080310871948189</v>
      </c>
      <c r="Q3035" s="7">
        <v>0.100965423229815</v>
      </c>
      <c r="R3035" s="7">
        <v>0.332952775807495</v>
      </c>
      <c r="S3035" s="7">
        <v>0.156025998021459</v>
      </c>
      <c r="T3035" s="7">
        <v>0.00177097019076453</v>
      </c>
      <c r="U3035" s="7">
        <v>0.000210325454766635</v>
      </c>
      <c r="V3035" s="7">
        <v>0</v>
      </c>
      <c r="W3035" s="7">
        <v>0</v>
      </c>
      <c r="X3035" s="7">
        <v>0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2015</v>
      </c>
      <c r="E3036" s="3" t="inlineStr">
        <is>
          <t>T6 Instate Construction Heavy - Dsl</t>
        </is>
      </c>
      <c r="F3036" s="3">
        <v>11</v>
      </c>
      <c r="G3036" s="7">
        <v>0.0118755862555889</v>
      </c>
      <c r="H3036" s="7">
        <v>0.0212780221904742</v>
      </c>
      <c r="I3036" s="7">
        <v>0.0208440637743558</v>
      </c>
      <c r="J3036" s="7">
        <v>0.0239735579060432</v>
      </c>
      <c r="K3036" s="7">
        <v>0.0308218292196057</v>
      </c>
      <c r="L3036" s="7">
        <v>0.0359713788558613</v>
      </c>
      <c r="M3036" s="7">
        <v>0.044915936861318</v>
      </c>
      <c r="N3036" s="7">
        <v>0.0550800976595336</v>
      </c>
      <c r="O3036" s="7">
        <v>0.0726590535960083</v>
      </c>
      <c r="P3036" s="7">
        <v>0.0789692171886762</v>
      </c>
      <c r="Q3036" s="7">
        <v>0.0951731273363877</v>
      </c>
      <c r="R3036" s="7">
        <v>0.352125670744348</v>
      </c>
      <c r="S3036" s="7">
        <v>0.154339864628298</v>
      </c>
      <c r="T3036" s="7">
        <v>0.00175839983084319</v>
      </c>
      <c r="U3036" s="7">
        <v>0.000214193952657945</v>
      </c>
      <c r="V3036" s="7">
        <v>0</v>
      </c>
      <c r="W3036" s="7">
        <v>0</v>
      </c>
      <c r="X3036" s="7">
        <v>0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2015</v>
      </c>
      <c r="E3037" s="3" t="inlineStr">
        <is>
          <t>T6 Instate Construction Heavy - Dsl</t>
        </is>
      </c>
      <c r="F3037" s="3">
        <v>12</v>
      </c>
      <c r="G3037" s="7">
        <v>0.0128994926237039</v>
      </c>
      <c r="H3037" s="7">
        <v>0.0248519381123163</v>
      </c>
      <c r="I3037" s="7">
        <v>0.0230678277149471</v>
      </c>
      <c r="J3037" s="7">
        <v>0.0227886508951266</v>
      </c>
      <c r="K3037" s="7">
        <v>0.0276603838690491</v>
      </c>
      <c r="L3037" s="7">
        <v>0.035685115919058</v>
      </c>
      <c r="M3037" s="7">
        <v>0.0482898653988129</v>
      </c>
      <c r="N3037" s="7">
        <v>0.0592537857221295</v>
      </c>
      <c r="O3037" s="7">
        <v>0.0706027360433846</v>
      </c>
      <c r="P3037" s="7">
        <v>0.0814354664782472</v>
      </c>
      <c r="Q3037" s="7">
        <v>0.107076098080119</v>
      </c>
      <c r="R3037" s="7">
        <v>0.320634029995198</v>
      </c>
      <c r="S3037" s="7">
        <v>0.162447170021042</v>
      </c>
      <c r="T3037" s="7">
        <v>0.00305248754303875</v>
      </c>
      <c r="U3037" s="7">
        <v>0.000254951583826991</v>
      </c>
      <c r="V3037" s="7">
        <v>0</v>
      </c>
      <c r="W3037" s="7">
        <v>0</v>
      </c>
      <c r="X3037" s="7">
        <v>0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2015</v>
      </c>
      <c r="E3038" s="3" t="inlineStr">
        <is>
          <t>T6 Instate Construction Heavy - Dsl</t>
        </is>
      </c>
      <c r="F3038" s="3">
        <v>13</v>
      </c>
      <c r="G3038" s="7">
        <v>0.0114917222779931</v>
      </c>
      <c r="H3038" s="7">
        <v>0.0245419062886791</v>
      </c>
      <c r="I3038" s="7">
        <v>0.0236249232109971</v>
      </c>
      <c r="J3038" s="7">
        <v>0.0245668675310165</v>
      </c>
      <c r="K3038" s="7">
        <v>0.0321644586900063</v>
      </c>
      <c r="L3038" s="7">
        <v>0.036837049665357</v>
      </c>
      <c r="M3038" s="7">
        <v>0.0467334211760257</v>
      </c>
      <c r="N3038" s="7">
        <v>0.0563470808458716</v>
      </c>
      <c r="O3038" s="7">
        <v>0.0727643222457951</v>
      </c>
      <c r="P3038" s="7">
        <v>0.0758360756767641</v>
      </c>
      <c r="Q3038" s="7">
        <v>0.101007893432943</v>
      </c>
      <c r="R3038" s="7">
        <v>0.31026128693475</v>
      </c>
      <c r="S3038" s="7">
        <v>0.180964994087604</v>
      </c>
      <c r="T3038" s="7">
        <v>0.00274748757820431</v>
      </c>
      <c r="U3038" s="7">
        <v>0.000110510357993332</v>
      </c>
      <c r="V3038" s="7">
        <v>0</v>
      </c>
      <c r="W3038" s="7">
        <v>0</v>
      </c>
      <c r="X3038" s="7">
        <v>0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2015</v>
      </c>
      <c r="E3039" s="3" t="inlineStr">
        <is>
          <t>T6 Instate Construction Heavy - Dsl</t>
        </is>
      </c>
      <c r="F3039" s="3">
        <v>14</v>
      </c>
      <c r="G3039" s="7">
        <v>0.0115831332468584</v>
      </c>
      <c r="H3039" s="7">
        <v>0.0239899293501863</v>
      </c>
      <c r="I3039" s="7">
        <v>0.0237824466124034</v>
      </c>
      <c r="J3039" s="7">
        <v>0.0241168010105033</v>
      </c>
      <c r="K3039" s="7">
        <v>0.0266191320232326</v>
      </c>
      <c r="L3039" s="7">
        <v>0.0347533178029688</v>
      </c>
      <c r="M3039" s="7">
        <v>0.046683063489628</v>
      </c>
      <c r="N3039" s="7">
        <v>0.0569432954600998</v>
      </c>
      <c r="O3039" s="7">
        <v>0.0688276666047599</v>
      </c>
      <c r="P3039" s="7">
        <v>0.0765303799347935</v>
      </c>
      <c r="Q3039" s="7">
        <v>0.108455910615107</v>
      </c>
      <c r="R3039" s="7">
        <v>0.315669667190599</v>
      </c>
      <c r="S3039" s="7">
        <v>0.178345828051944</v>
      </c>
      <c r="T3039" s="7">
        <v>0.00354462913847506</v>
      </c>
      <c r="U3039" s="7">
        <v>0.000154799468440559</v>
      </c>
      <c r="V3039" s="7">
        <v>0</v>
      </c>
      <c r="W3039" s="7">
        <v>0</v>
      </c>
      <c r="X3039" s="7">
        <v>0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2015</v>
      </c>
      <c r="E3040" s="3" t="inlineStr">
        <is>
          <t>T6 Instate Construction Heavy - Dsl</t>
        </is>
      </c>
      <c r="F3040" s="3">
        <v>15</v>
      </c>
      <c r="G3040" s="7">
        <v>0.00972370853878224</v>
      </c>
      <c r="H3040" s="7">
        <v>0.0200535026523286</v>
      </c>
      <c r="I3040" s="7">
        <v>0.0182605481531517</v>
      </c>
      <c r="J3040" s="7">
        <v>0.0205510128783081</v>
      </c>
      <c r="K3040" s="7">
        <v>0.0284695170749994</v>
      </c>
      <c r="L3040" s="7">
        <v>0.0371077442026307</v>
      </c>
      <c r="M3040" s="7">
        <v>0.0459473957198367</v>
      </c>
      <c r="N3040" s="7">
        <v>0.0527634155893739</v>
      </c>
      <c r="O3040" s="7">
        <v>0.0673923680771409</v>
      </c>
      <c r="P3040" s="7">
        <v>0.0787660860564392</v>
      </c>
      <c r="Q3040" s="7">
        <v>0.0891466891311756</v>
      </c>
      <c r="R3040" s="7">
        <v>0.225290920326882</v>
      </c>
      <c r="S3040" s="7">
        <v>0.202671308662893</v>
      </c>
      <c r="T3040" s="7">
        <v>0.0633960994590385</v>
      </c>
      <c r="U3040" s="7">
        <v>0.0404596834770193</v>
      </c>
      <c r="V3040" s="7">
        <v>0</v>
      </c>
      <c r="W3040" s="7">
        <v>0</v>
      </c>
      <c r="X3040" s="7">
        <v>0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2015</v>
      </c>
      <c r="E3041" s="3" t="inlineStr">
        <is>
          <t>T6 Instate Construction Heavy - Dsl</t>
        </is>
      </c>
      <c r="F3041" s="3">
        <v>16</v>
      </c>
      <c r="G3041" s="7">
        <v>0.00871439792815878</v>
      </c>
      <c r="H3041" s="7">
        <v>0.020863078944132</v>
      </c>
      <c r="I3041" s="7">
        <v>0.0181718183249212</v>
      </c>
      <c r="J3041" s="7">
        <v>0.0179954566967821</v>
      </c>
      <c r="K3041" s="7">
        <v>0.0235010535436959</v>
      </c>
      <c r="L3041" s="7">
        <v>0.0306280754292886</v>
      </c>
      <c r="M3041" s="7">
        <v>0.0432327873698227</v>
      </c>
      <c r="N3041" s="7">
        <v>0.0505559539713327</v>
      </c>
      <c r="O3041" s="7">
        <v>0.0631538940198428</v>
      </c>
      <c r="P3041" s="7">
        <v>0.0808449097460976</v>
      </c>
      <c r="Q3041" s="7">
        <v>0.0867856711146371</v>
      </c>
      <c r="R3041" s="7">
        <v>0.13890324136756</v>
      </c>
      <c r="S3041" s="7">
        <v>0.175776187969926</v>
      </c>
      <c r="T3041" s="7">
        <v>0.128526981418818</v>
      </c>
      <c r="U3041" s="7">
        <v>0.112346492154985</v>
      </c>
      <c r="V3041" s="7">
        <v>0</v>
      </c>
      <c r="W3041" s="7">
        <v>0</v>
      </c>
      <c r="X3041" s="7">
        <v>0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2015</v>
      </c>
      <c r="E3042" s="3" t="inlineStr">
        <is>
          <t>T6 Instate Construction Heavy - Dsl</t>
        </is>
      </c>
      <c r="F3042" s="3">
        <v>17</v>
      </c>
      <c r="G3042" s="7">
        <v>0.0212166870363426</v>
      </c>
      <c r="H3042" s="7">
        <v>0.0402523290315455</v>
      </c>
      <c r="I3042" s="7">
        <v>0.0274212948323811</v>
      </c>
      <c r="J3042" s="7">
        <v>0.023408677249106</v>
      </c>
      <c r="K3042" s="7">
        <v>0.0247104819389917</v>
      </c>
      <c r="L3042" s="7">
        <v>0.0344378414538958</v>
      </c>
      <c r="M3042" s="7">
        <v>0.0462807007459221</v>
      </c>
      <c r="N3042" s="7">
        <v>0.0525076974641312</v>
      </c>
      <c r="O3042" s="7">
        <v>0.0455301407659437</v>
      </c>
      <c r="P3042" s="7">
        <v>0.0853664135774801</v>
      </c>
      <c r="Q3042" s="7">
        <v>0.0781789183473217</v>
      </c>
      <c r="R3042" s="7">
        <v>0.180478258135313</v>
      </c>
      <c r="S3042" s="7">
        <v>0.251226135316257</v>
      </c>
      <c r="T3042" s="7">
        <v>0.0705371669802032</v>
      </c>
      <c r="U3042" s="7">
        <v>0.0184472571251647</v>
      </c>
      <c r="V3042" s="7">
        <v>0</v>
      </c>
      <c r="W3042" s="7">
        <v>0</v>
      </c>
      <c r="X3042" s="7">
        <v>0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2015</v>
      </c>
      <c r="E3043" s="3" t="inlineStr">
        <is>
          <t>T6 Instate Construction Heavy - Dsl</t>
        </is>
      </c>
      <c r="F3043" s="3">
        <v>18</v>
      </c>
      <c r="G3043" s="7">
        <v>0.513077899986</v>
      </c>
      <c r="H3043" s="7">
        <v>0.486922100014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2015</v>
      </c>
      <c r="E3044" s="3" t="inlineStr">
        <is>
          <t>T6 Instate Construction Heavy - Dsl</t>
        </is>
      </c>
      <c r="F3044" s="3">
        <v>19</v>
      </c>
      <c r="G3044" s="7">
        <v>0.405910599266808</v>
      </c>
      <c r="H3044" s="7">
        <v>0.594089400733192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2015</v>
      </c>
      <c r="E3045" s="3" t="inlineStr">
        <is>
          <t>T6 Instate Construction Heavy - Dsl</t>
        </is>
      </c>
      <c r="F3045" s="3">
        <v>20</v>
      </c>
      <c r="G3045" s="7">
        <v>0.396750076860805</v>
      </c>
      <c r="H3045" s="7">
        <v>0.594071301312727</v>
      </c>
      <c r="I3045" s="7">
        <v>0.0091786218264678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2015</v>
      </c>
      <c r="E3046" s="3" t="inlineStr">
        <is>
          <t>T6 Instate Construction Heavy - Dsl</t>
        </is>
      </c>
      <c r="F3046" s="3">
        <v>21</v>
      </c>
      <c r="G3046" s="7">
        <v>0.641865813079553</v>
      </c>
      <c r="H3046" s="7">
        <v>0.358134186920447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2015</v>
      </c>
      <c r="E3047" s="3" t="inlineStr">
        <is>
          <t>T6 Instate Construction Heavy - Dsl</t>
        </is>
      </c>
      <c r="F3047" s="3">
        <v>22</v>
      </c>
      <c r="G3047" s="7">
        <v>0.481109605871383</v>
      </c>
      <c r="H3047" s="7">
        <v>0.493469701492374</v>
      </c>
      <c r="I3047" s="7">
        <v>0.0254206926362433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2015</v>
      </c>
      <c r="E3048" s="3" t="inlineStr">
        <is>
          <t>T6 Instate Construction Heavy - Dsl</t>
        </is>
      </c>
      <c r="F3048" s="3">
        <v>23</v>
      </c>
      <c r="G3048" s="7">
        <v>0.251507964142141</v>
      </c>
      <c r="H3048" s="7">
        <v>0.326167668183536</v>
      </c>
      <c r="I3048" s="7">
        <v>0.110903164669201</v>
      </c>
      <c r="J3048" s="7">
        <v>0.0599338562643261</v>
      </c>
      <c r="K3048" s="7">
        <v>0.106500576697436</v>
      </c>
      <c r="L3048" s="7">
        <v>0.0716119298858842</v>
      </c>
      <c r="M3048" s="7">
        <v>0.0613055627940364</v>
      </c>
      <c r="N3048" s="7">
        <v>0.0120692773634394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2015</v>
      </c>
      <c r="E3049" s="3" t="inlineStr">
        <is>
          <t>T6 Instate Construction Heavy - Dsl</t>
        </is>
      </c>
      <c r="F3049" s="3">
        <v>24</v>
      </c>
      <c r="G3049" s="7">
        <v>0.660406206315535</v>
      </c>
      <c r="H3049" s="7">
        <v>0.339593793684465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2015</v>
      </c>
      <c r="E3050" s="3" t="inlineStr">
        <is>
          <t>T6 Instate Construction Small - Dsl</t>
        </is>
      </c>
      <c r="F3050" s="3">
        <v>1</v>
      </c>
      <c r="G3050" s="7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2015</v>
      </c>
      <c r="E3051" s="3" t="inlineStr">
        <is>
          <t>T6 Instate Construction Small - Dsl</t>
        </is>
      </c>
      <c r="F3051" s="3">
        <v>2</v>
      </c>
      <c r="G3051" s="7">
        <v>0.016795585459147</v>
      </c>
      <c r="H3051" s="7">
        <v>0.0147880325935387</v>
      </c>
      <c r="I3051" s="7">
        <v>0.00526594291648742</v>
      </c>
      <c r="J3051" s="7">
        <v>0.00693026001892213</v>
      </c>
      <c r="K3051" s="7">
        <v>0.0174196078728274</v>
      </c>
      <c r="L3051" s="7">
        <v>0.025610394890303</v>
      </c>
      <c r="M3051" s="7">
        <v>0.0538786957012177</v>
      </c>
      <c r="N3051" s="7">
        <v>0.131228855934037</v>
      </c>
      <c r="O3051" s="7">
        <v>0.094583054908746</v>
      </c>
      <c r="P3051" s="7">
        <v>0.0511572378138524</v>
      </c>
      <c r="Q3051" s="7">
        <v>0.0597497118611035</v>
      </c>
      <c r="R3051" s="7">
        <v>0.522592620029818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2015</v>
      </c>
      <c r="E3052" s="3" t="inlineStr">
        <is>
          <t>T6 Instate Construction Small - Dsl</t>
        </is>
      </c>
      <c r="F3052" s="3">
        <v>3</v>
      </c>
      <c r="G3052" s="7">
        <v>0.016795585459147</v>
      </c>
      <c r="H3052" s="7">
        <v>0.0147880325935387</v>
      </c>
      <c r="I3052" s="7">
        <v>0.00526594291648742</v>
      </c>
      <c r="J3052" s="7">
        <v>0.00693026001892214</v>
      </c>
      <c r="K3052" s="7">
        <v>0.0174196078728274</v>
      </c>
      <c r="L3052" s="7">
        <v>0.025610394890303</v>
      </c>
      <c r="M3052" s="7">
        <v>0.0538786957012178</v>
      </c>
      <c r="N3052" s="7">
        <v>0.131228855934037</v>
      </c>
      <c r="O3052" s="7">
        <v>0.0945830549087461</v>
      </c>
      <c r="P3052" s="7">
        <v>0.0511572378138524</v>
      </c>
      <c r="Q3052" s="7">
        <v>0.0597497118611035</v>
      </c>
      <c r="R3052" s="7">
        <v>0.522592620029818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2015</v>
      </c>
      <c r="E3053" s="3" t="inlineStr">
        <is>
          <t>T6 Instate Construction Small - Dsl</t>
        </is>
      </c>
      <c r="F3053" s="3">
        <v>4</v>
      </c>
      <c r="G3053" s="7">
        <v>0.00819069056225556</v>
      </c>
      <c r="H3053" s="7">
        <v>0.00789112025842002</v>
      </c>
      <c r="I3053" s="7">
        <v>0.00897329023582364</v>
      </c>
      <c r="J3053" s="7">
        <v>0.020636039576325</v>
      </c>
      <c r="K3053" s="7">
        <v>0.0378969149524924</v>
      </c>
      <c r="L3053" s="7">
        <v>0.0440640276637141</v>
      </c>
      <c r="M3053" s="7">
        <v>0.0608043345410691</v>
      </c>
      <c r="N3053" s="7">
        <v>0.0763176020008078</v>
      </c>
      <c r="O3053" s="7">
        <v>0.0953538286946556</v>
      </c>
      <c r="P3053" s="7">
        <v>0.0453791962280827</v>
      </c>
      <c r="Q3053" s="7">
        <v>0.0651262063296922</v>
      </c>
      <c r="R3053" s="7">
        <v>0.458841017974585</v>
      </c>
      <c r="S3053" s="7">
        <v>0.0705257309820772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2015</v>
      </c>
      <c r="E3054" s="3" t="inlineStr">
        <is>
          <t>T6 Instate Construction Small - Dsl</t>
        </is>
      </c>
      <c r="F3054" s="3">
        <v>5</v>
      </c>
      <c r="G3054" s="7">
        <v>0.00530224000807387</v>
      </c>
      <c r="H3054" s="7">
        <v>0.0094104570359299</v>
      </c>
      <c r="I3054" s="7">
        <v>0.0091301722942259</v>
      </c>
      <c r="J3054" s="7">
        <v>0.0083113014978511</v>
      </c>
      <c r="K3054" s="7">
        <v>0.00869361209955867</v>
      </c>
      <c r="L3054" s="7">
        <v>0.0118895631332413</v>
      </c>
      <c r="M3054" s="7">
        <v>0.0144905589177266</v>
      </c>
      <c r="N3054" s="7">
        <v>0.0203333503950925</v>
      </c>
      <c r="O3054" s="7">
        <v>0.0290982911686727</v>
      </c>
      <c r="P3054" s="7">
        <v>0.0305918762052833</v>
      </c>
      <c r="Q3054" s="7">
        <v>0.0271355688210679</v>
      </c>
      <c r="R3054" s="7">
        <v>0.144278074621827</v>
      </c>
      <c r="S3054" s="7">
        <v>0.114208614515384</v>
      </c>
      <c r="T3054" s="7">
        <v>0.305765714805927</v>
      </c>
      <c r="U3054" s="7">
        <v>0.261360604480139</v>
      </c>
      <c r="V3054" s="7">
        <v>0</v>
      </c>
      <c r="W3054" s="7">
        <v>0</v>
      </c>
      <c r="X3054" s="7">
        <v>0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2015</v>
      </c>
      <c r="E3055" s="3" t="inlineStr">
        <is>
          <t>T6 Instate Construction Small - Dsl</t>
        </is>
      </c>
      <c r="F3055" s="3">
        <v>6</v>
      </c>
      <c r="G3055" s="7">
        <v>0.00659745778810906</v>
      </c>
      <c r="H3055" s="7">
        <v>0.00982870263545054</v>
      </c>
      <c r="I3055" s="7">
        <v>0.0093453989476384</v>
      </c>
      <c r="J3055" s="7">
        <v>0.0124751396337085</v>
      </c>
      <c r="K3055" s="7">
        <v>0.0160601957811116</v>
      </c>
      <c r="L3055" s="7">
        <v>0.0178640106354129</v>
      </c>
      <c r="M3055" s="7">
        <v>0.0215022543245193</v>
      </c>
      <c r="N3055" s="7">
        <v>0.0302468716958394</v>
      </c>
      <c r="O3055" s="7">
        <v>0.0464435514328603</v>
      </c>
      <c r="P3055" s="7">
        <v>0.0574811059380396</v>
      </c>
      <c r="Q3055" s="7">
        <v>0.078175722355824</v>
      </c>
      <c r="R3055" s="7">
        <v>0.234563113656912</v>
      </c>
      <c r="S3055" s="7">
        <v>0.213781618448935</v>
      </c>
      <c r="T3055" s="7">
        <v>0.113554454014742</v>
      </c>
      <c r="U3055" s="7">
        <v>0.132080402710897</v>
      </c>
      <c r="V3055" s="7">
        <v>0</v>
      </c>
      <c r="W3055" s="7">
        <v>0</v>
      </c>
      <c r="X3055" s="7">
        <v>0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2015</v>
      </c>
      <c r="E3056" s="3" t="inlineStr">
        <is>
          <t>T6 Instate Construction Small - Dsl</t>
        </is>
      </c>
      <c r="F3056" s="3">
        <v>7</v>
      </c>
      <c r="G3056" s="7">
        <v>0.00932940606301564</v>
      </c>
      <c r="H3056" s="7">
        <v>0.020380889508043</v>
      </c>
      <c r="I3056" s="7">
        <v>0.0188502745995163</v>
      </c>
      <c r="J3056" s="7">
        <v>0.017007647521841</v>
      </c>
      <c r="K3056" s="7">
        <v>0.0203925354913834</v>
      </c>
      <c r="L3056" s="7">
        <v>0.0270995075905288</v>
      </c>
      <c r="M3056" s="7">
        <v>0.0341802889041908</v>
      </c>
      <c r="N3056" s="7">
        <v>0.0434885790286096</v>
      </c>
      <c r="O3056" s="7">
        <v>0.0641530161697253</v>
      </c>
      <c r="P3056" s="7">
        <v>0.0726556964288023</v>
      </c>
      <c r="Q3056" s="7">
        <v>0.0880699606913969</v>
      </c>
      <c r="R3056" s="7">
        <v>0.372477199323057</v>
      </c>
      <c r="S3056" s="7">
        <v>0.208005074884664</v>
      </c>
      <c r="T3056" s="7">
        <v>0.00368559851478795</v>
      </c>
      <c r="U3056" s="7">
        <v>0.000224325280437646</v>
      </c>
      <c r="V3056" s="7">
        <v>0</v>
      </c>
      <c r="W3056" s="7">
        <v>0</v>
      </c>
      <c r="X3056" s="7">
        <v>0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2015</v>
      </c>
      <c r="E3057" s="3" t="inlineStr">
        <is>
          <t>T6 Instate Construction Small - Dsl</t>
        </is>
      </c>
      <c r="F3057" s="3">
        <v>8</v>
      </c>
      <c r="G3057" s="7">
        <v>0.0155010520340848</v>
      </c>
      <c r="H3057" s="7">
        <v>0.0301419684895006</v>
      </c>
      <c r="I3057" s="7">
        <v>0.0291151097881548</v>
      </c>
      <c r="J3057" s="7">
        <v>0.0310707825889305</v>
      </c>
      <c r="K3057" s="7">
        <v>0.0409171403929848</v>
      </c>
      <c r="L3057" s="7">
        <v>0.0508037853195516</v>
      </c>
      <c r="M3057" s="7">
        <v>0.0571075965784287</v>
      </c>
      <c r="N3057" s="7">
        <v>0.0678423002498862</v>
      </c>
      <c r="O3057" s="7">
        <v>0.0890411690137785</v>
      </c>
      <c r="P3057" s="7">
        <v>0.0902038715423008</v>
      </c>
      <c r="Q3057" s="7">
        <v>0.0892199072470606</v>
      </c>
      <c r="R3057" s="7">
        <v>0.29183849458548</v>
      </c>
      <c r="S3057" s="7">
        <v>0.112256947032572</v>
      </c>
      <c r="T3057" s="7">
        <v>0.00472854087284367</v>
      </c>
      <c r="U3057" s="7">
        <v>0.000211334264442582</v>
      </c>
      <c r="V3057" s="7">
        <v>0</v>
      </c>
      <c r="W3057" s="7">
        <v>0</v>
      </c>
      <c r="X3057" s="7">
        <v>0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2015</v>
      </c>
      <c r="E3058" s="3" t="inlineStr">
        <is>
          <t>T6 Instate Construction Small - Dsl</t>
        </is>
      </c>
      <c r="F3058" s="3">
        <v>9</v>
      </c>
      <c r="G3058" s="7">
        <v>0.0109450820677563</v>
      </c>
      <c r="H3058" s="7">
        <v>0.0230248165652476</v>
      </c>
      <c r="I3058" s="7">
        <v>0.0242156960190636</v>
      </c>
      <c r="J3058" s="7">
        <v>0.0276355637120026</v>
      </c>
      <c r="K3058" s="7">
        <v>0.0329548499619268</v>
      </c>
      <c r="L3058" s="7">
        <v>0.039091216367656</v>
      </c>
      <c r="M3058" s="7">
        <v>0.0455234558193554</v>
      </c>
      <c r="N3058" s="7">
        <v>0.0539088802680384</v>
      </c>
      <c r="O3058" s="7">
        <v>0.070441816684171</v>
      </c>
      <c r="P3058" s="7">
        <v>0.0718862511578957</v>
      </c>
      <c r="Q3058" s="7">
        <v>0.0945898101093778</v>
      </c>
      <c r="R3058" s="7">
        <v>0.327773280215705</v>
      </c>
      <c r="S3058" s="7">
        <v>0.165089665600839</v>
      </c>
      <c r="T3058" s="7">
        <v>0.0120473285846178</v>
      </c>
      <c r="U3058" s="7">
        <v>0.000872286866346942</v>
      </c>
      <c r="V3058" s="7">
        <v>0</v>
      </c>
      <c r="W3058" s="7">
        <v>0</v>
      </c>
      <c r="X3058" s="7">
        <v>0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2015</v>
      </c>
      <c r="E3059" s="3" t="inlineStr">
        <is>
          <t>T6 Instate Construction Small - Dsl</t>
        </is>
      </c>
      <c r="F3059" s="3">
        <v>10</v>
      </c>
      <c r="G3059" s="7">
        <v>0.0110579482890177</v>
      </c>
      <c r="H3059" s="7">
        <v>0.0225321184689197</v>
      </c>
      <c r="I3059" s="7">
        <v>0.0203912244440656</v>
      </c>
      <c r="J3059" s="7">
        <v>0.0214197660035046</v>
      </c>
      <c r="K3059" s="7">
        <v>0.0319624047250322</v>
      </c>
      <c r="L3059" s="7">
        <v>0.0353397269330019</v>
      </c>
      <c r="M3059" s="7">
        <v>0.0460786781279271</v>
      </c>
      <c r="N3059" s="7">
        <v>0.0590705137406615</v>
      </c>
      <c r="O3059" s="7">
        <v>0.0799112546153808</v>
      </c>
      <c r="P3059" s="7">
        <v>0.080310871948189</v>
      </c>
      <c r="Q3059" s="7">
        <v>0.100965423229815</v>
      </c>
      <c r="R3059" s="7">
        <v>0.332952775807494</v>
      </c>
      <c r="S3059" s="7">
        <v>0.156025998021459</v>
      </c>
      <c r="T3059" s="7">
        <v>0.00177097019076453</v>
      </c>
      <c r="U3059" s="7">
        <v>0.000210325454766635</v>
      </c>
      <c r="V3059" s="7">
        <v>0</v>
      </c>
      <c r="W3059" s="7">
        <v>0</v>
      </c>
      <c r="X3059" s="7">
        <v>0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2015</v>
      </c>
      <c r="E3060" s="3" t="inlineStr">
        <is>
          <t>T6 Instate Construction Small - Dsl</t>
        </is>
      </c>
      <c r="F3060" s="3">
        <v>11</v>
      </c>
      <c r="G3060" s="7">
        <v>0.0118755862555889</v>
      </c>
      <c r="H3060" s="7">
        <v>0.0212780221904742</v>
      </c>
      <c r="I3060" s="7">
        <v>0.0208440637743558</v>
      </c>
      <c r="J3060" s="7">
        <v>0.0239735579060432</v>
      </c>
      <c r="K3060" s="7">
        <v>0.0308218292196056</v>
      </c>
      <c r="L3060" s="7">
        <v>0.0359713788558613</v>
      </c>
      <c r="M3060" s="7">
        <v>0.044915936861318</v>
      </c>
      <c r="N3060" s="7">
        <v>0.0550800976595336</v>
      </c>
      <c r="O3060" s="7">
        <v>0.0726590535960082</v>
      </c>
      <c r="P3060" s="7">
        <v>0.0789692171886762</v>
      </c>
      <c r="Q3060" s="7">
        <v>0.0951731273363876</v>
      </c>
      <c r="R3060" s="7">
        <v>0.352125670744348</v>
      </c>
      <c r="S3060" s="7">
        <v>0.154339864628298</v>
      </c>
      <c r="T3060" s="7">
        <v>0.00175839983084319</v>
      </c>
      <c r="U3060" s="7">
        <v>0.000214193952657945</v>
      </c>
      <c r="V3060" s="7">
        <v>0</v>
      </c>
      <c r="W3060" s="7">
        <v>0</v>
      </c>
      <c r="X3060" s="7">
        <v>0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2015</v>
      </c>
      <c r="E3061" s="3" t="inlineStr">
        <is>
          <t>T6 Instate Construction Small - Dsl</t>
        </is>
      </c>
      <c r="F3061" s="3">
        <v>12</v>
      </c>
      <c r="G3061" s="7">
        <v>0.0128994926237039</v>
      </c>
      <c r="H3061" s="7">
        <v>0.0248519381123163</v>
      </c>
      <c r="I3061" s="7">
        <v>0.0230678277149471</v>
      </c>
      <c r="J3061" s="7">
        <v>0.0227886508951266</v>
      </c>
      <c r="K3061" s="7">
        <v>0.0276603838690491</v>
      </c>
      <c r="L3061" s="7">
        <v>0.0356851159190581</v>
      </c>
      <c r="M3061" s="7">
        <v>0.0482898653988129</v>
      </c>
      <c r="N3061" s="7">
        <v>0.0592537857221296</v>
      </c>
      <c r="O3061" s="7">
        <v>0.0706027360433846</v>
      </c>
      <c r="P3061" s="7">
        <v>0.0814354664782473</v>
      </c>
      <c r="Q3061" s="7">
        <v>0.107076098080119</v>
      </c>
      <c r="R3061" s="7">
        <v>0.320634029995198</v>
      </c>
      <c r="S3061" s="7">
        <v>0.162447170021042</v>
      </c>
      <c r="T3061" s="7">
        <v>0.00305248754303875</v>
      </c>
      <c r="U3061" s="7">
        <v>0.000254951583826991</v>
      </c>
      <c r="V3061" s="7">
        <v>0</v>
      </c>
      <c r="W3061" s="7">
        <v>0</v>
      </c>
      <c r="X3061" s="7">
        <v>0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2015</v>
      </c>
      <c r="E3062" s="3" t="inlineStr">
        <is>
          <t>T6 Instate Construction Small - Dsl</t>
        </is>
      </c>
      <c r="F3062" s="3">
        <v>13</v>
      </c>
      <c r="G3062" s="7">
        <v>0.0114917222779931</v>
      </c>
      <c r="H3062" s="7">
        <v>0.0245419062886791</v>
      </c>
      <c r="I3062" s="7">
        <v>0.0236249232109971</v>
      </c>
      <c r="J3062" s="7">
        <v>0.0245668675310166</v>
      </c>
      <c r="K3062" s="7">
        <v>0.0321644586900063</v>
      </c>
      <c r="L3062" s="7">
        <v>0.0368370496653569</v>
      </c>
      <c r="M3062" s="7">
        <v>0.0467334211760257</v>
      </c>
      <c r="N3062" s="7">
        <v>0.0563470808458715</v>
      </c>
      <c r="O3062" s="7">
        <v>0.0727643222457951</v>
      </c>
      <c r="P3062" s="7">
        <v>0.0758360756767641</v>
      </c>
      <c r="Q3062" s="7">
        <v>0.101007893432943</v>
      </c>
      <c r="R3062" s="7">
        <v>0.31026128693475</v>
      </c>
      <c r="S3062" s="7">
        <v>0.180964994087604</v>
      </c>
      <c r="T3062" s="7">
        <v>0.0027474875782043</v>
      </c>
      <c r="U3062" s="7">
        <v>0.000110510357993332</v>
      </c>
      <c r="V3062" s="7">
        <v>0</v>
      </c>
      <c r="W3062" s="7">
        <v>0</v>
      </c>
      <c r="X3062" s="7">
        <v>0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2015</v>
      </c>
      <c r="E3063" s="3" t="inlineStr">
        <is>
          <t>T6 Instate Construction Small - Dsl</t>
        </is>
      </c>
      <c r="F3063" s="3">
        <v>14</v>
      </c>
      <c r="G3063" s="7">
        <v>0.0115831332468584</v>
      </c>
      <c r="H3063" s="7">
        <v>0.0239899293501863</v>
      </c>
      <c r="I3063" s="7">
        <v>0.0237824466124034</v>
      </c>
      <c r="J3063" s="7">
        <v>0.0241168010105033</v>
      </c>
      <c r="K3063" s="7">
        <v>0.0266191320232326</v>
      </c>
      <c r="L3063" s="7">
        <v>0.0347533178029688</v>
      </c>
      <c r="M3063" s="7">
        <v>0.046683063489628</v>
      </c>
      <c r="N3063" s="7">
        <v>0.0569432954600998</v>
      </c>
      <c r="O3063" s="7">
        <v>0.0688276666047599</v>
      </c>
      <c r="P3063" s="7">
        <v>0.0765303799347935</v>
      </c>
      <c r="Q3063" s="7">
        <v>0.108455910615107</v>
      </c>
      <c r="R3063" s="7">
        <v>0.315669667190599</v>
      </c>
      <c r="S3063" s="7">
        <v>0.178345828051944</v>
      </c>
      <c r="T3063" s="7">
        <v>0.00354462913847506</v>
      </c>
      <c r="U3063" s="7">
        <v>0.000154799468440559</v>
      </c>
      <c r="V3063" s="7">
        <v>0</v>
      </c>
      <c r="W3063" s="7">
        <v>0</v>
      </c>
      <c r="X3063" s="7">
        <v>0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2015</v>
      </c>
      <c r="E3064" s="3" t="inlineStr">
        <is>
          <t>T6 Instate Construction Small - Dsl</t>
        </is>
      </c>
      <c r="F3064" s="3">
        <v>15</v>
      </c>
      <c r="G3064" s="7">
        <v>0.00972370853878224</v>
      </c>
      <c r="H3064" s="7">
        <v>0.0200535026523286</v>
      </c>
      <c r="I3064" s="7">
        <v>0.0182605481531517</v>
      </c>
      <c r="J3064" s="7">
        <v>0.0205510128783081</v>
      </c>
      <c r="K3064" s="7">
        <v>0.0284695170749994</v>
      </c>
      <c r="L3064" s="7">
        <v>0.0371077442026306</v>
      </c>
      <c r="M3064" s="7">
        <v>0.0459473957198367</v>
      </c>
      <c r="N3064" s="7">
        <v>0.0527634155893739</v>
      </c>
      <c r="O3064" s="7">
        <v>0.0673923680771409</v>
      </c>
      <c r="P3064" s="7">
        <v>0.0787660860564391</v>
      </c>
      <c r="Q3064" s="7">
        <v>0.0891466891311756</v>
      </c>
      <c r="R3064" s="7">
        <v>0.225290920326882</v>
      </c>
      <c r="S3064" s="7">
        <v>0.202671308662893</v>
      </c>
      <c r="T3064" s="7">
        <v>0.0633960994590385</v>
      </c>
      <c r="U3064" s="7">
        <v>0.0404596834770193</v>
      </c>
      <c r="V3064" s="7">
        <v>0</v>
      </c>
      <c r="W3064" s="7">
        <v>0</v>
      </c>
      <c r="X3064" s="7">
        <v>0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2015</v>
      </c>
      <c r="E3065" s="3" t="inlineStr">
        <is>
          <t>T6 Instate Construction Small - Dsl</t>
        </is>
      </c>
      <c r="F3065" s="3">
        <v>16</v>
      </c>
      <c r="G3065" s="7">
        <v>0.00871439792815877</v>
      </c>
      <c r="H3065" s="7">
        <v>0.020863078944132</v>
      </c>
      <c r="I3065" s="7">
        <v>0.0181718183249212</v>
      </c>
      <c r="J3065" s="7">
        <v>0.0179954566967821</v>
      </c>
      <c r="K3065" s="7">
        <v>0.0235010535436959</v>
      </c>
      <c r="L3065" s="7">
        <v>0.0306280754292886</v>
      </c>
      <c r="M3065" s="7">
        <v>0.0432327873698227</v>
      </c>
      <c r="N3065" s="7">
        <v>0.0505559539713327</v>
      </c>
      <c r="O3065" s="7">
        <v>0.0631538940198428</v>
      </c>
      <c r="P3065" s="7">
        <v>0.0808449097460976</v>
      </c>
      <c r="Q3065" s="7">
        <v>0.0867856711146372</v>
      </c>
      <c r="R3065" s="7">
        <v>0.13890324136756</v>
      </c>
      <c r="S3065" s="7">
        <v>0.175776187969926</v>
      </c>
      <c r="T3065" s="7">
        <v>0.128526981418818</v>
      </c>
      <c r="U3065" s="7">
        <v>0.112346492154985</v>
      </c>
      <c r="V3065" s="7">
        <v>0</v>
      </c>
      <c r="W3065" s="7">
        <v>0</v>
      </c>
      <c r="X3065" s="7">
        <v>0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2015</v>
      </c>
      <c r="E3066" s="3" t="inlineStr">
        <is>
          <t>T6 Instate Construction Small - Dsl</t>
        </is>
      </c>
      <c r="F3066" s="3">
        <v>17</v>
      </c>
      <c r="G3066" s="7">
        <v>0.0212166870363426</v>
      </c>
      <c r="H3066" s="7">
        <v>0.0402523290315455</v>
      </c>
      <c r="I3066" s="7">
        <v>0.0274212948323811</v>
      </c>
      <c r="J3066" s="7">
        <v>0.023408677249106</v>
      </c>
      <c r="K3066" s="7">
        <v>0.0247104819389917</v>
      </c>
      <c r="L3066" s="7">
        <v>0.0344378414538958</v>
      </c>
      <c r="M3066" s="7">
        <v>0.0462807007459221</v>
      </c>
      <c r="N3066" s="7">
        <v>0.0525076974641312</v>
      </c>
      <c r="O3066" s="7">
        <v>0.0455301407659437</v>
      </c>
      <c r="P3066" s="7">
        <v>0.08536641357748</v>
      </c>
      <c r="Q3066" s="7">
        <v>0.0781789183473217</v>
      </c>
      <c r="R3066" s="7">
        <v>0.180478258135313</v>
      </c>
      <c r="S3066" s="7">
        <v>0.251226135316257</v>
      </c>
      <c r="T3066" s="7">
        <v>0.0705371669802032</v>
      </c>
      <c r="U3066" s="7">
        <v>0.0184472571251647</v>
      </c>
      <c r="V3066" s="7">
        <v>0</v>
      </c>
      <c r="W3066" s="7">
        <v>0</v>
      </c>
      <c r="X3066" s="7">
        <v>0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2015</v>
      </c>
      <c r="E3067" s="3" t="inlineStr">
        <is>
          <t>T6 Instate Construction Small - Dsl</t>
        </is>
      </c>
      <c r="F3067" s="3">
        <v>18</v>
      </c>
      <c r="G3067" s="7">
        <v>0.513077899986</v>
      </c>
      <c r="H3067" s="7">
        <v>0.486922100014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2015</v>
      </c>
      <c r="E3068" s="3" t="inlineStr">
        <is>
          <t>T6 Instate Construction Small - Dsl</t>
        </is>
      </c>
      <c r="F3068" s="3">
        <v>19</v>
      </c>
      <c r="G3068" s="7">
        <v>0.405910599266808</v>
      </c>
      <c r="H3068" s="7">
        <v>0.594089400733192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2015</v>
      </c>
      <c r="E3069" s="3" t="inlineStr">
        <is>
          <t>T6 Instate Construction Small - Dsl</t>
        </is>
      </c>
      <c r="F3069" s="3">
        <v>20</v>
      </c>
      <c r="G3069" s="7">
        <v>0.396750076860805</v>
      </c>
      <c r="H3069" s="7">
        <v>0.594071301312727</v>
      </c>
      <c r="I3069" s="7">
        <v>0.00917862182646779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2015</v>
      </c>
      <c r="E3070" s="3" t="inlineStr">
        <is>
          <t>T6 Instate Construction Small - Dsl</t>
        </is>
      </c>
      <c r="F3070" s="3">
        <v>21</v>
      </c>
      <c r="G3070" s="7">
        <v>0.641865813079553</v>
      </c>
      <c r="H3070" s="7">
        <v>0.358134186920447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2015</v>
      </c>
      <c r="E3071" s="3" t="inlineStr">
        <is>
          <t>T6 Instate Construction Small - Dsl</t>
        </is>
      </c>
      <c r="F3071" s="3">
        <v>22</v>
      </c>
      <c r="G3071" s="7">
        <v>0.481109605871383</v>
      </c>
      <c r="H3071" s="7">
        <v>0.493469701492374</v>
      </c>
      <c r="I3071" s="7">
        <v>0.0254206926362433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2015</v>
      </c>
      <c r="E3072" s="3" t="inlineStr">
        <is>
          <t>T6 Instate Construction Small - Dsl</t>
        </is>
      </c>
      <c r="F3072" s="3">
        <v>23</v>
      </c>
      <c r="G3072" s="7">
        <v>0.251507964142141</v>
      </c>
      <c r="H3072" s="7">
        <v>0.326167668183535</v>
      </c>
      <c r="I3072" s="7">
        <v>0.110903164669201</v>
      </c>
      <c r="J3072" s="7">
        <v>0.0599338562643262</v>
      </c>
      <c r="K3072" s="7">
        <v>0.106500576697436</v>
      </c>
      <c r="L3072" s="7">
        <v>0.0716119298858842</v>
      </c>
      <c r="M3072" s="7">
        <v>0.0613055627940364</v>
      </c>
      <c r="N3072" s="7">
        <v>0.0120692773634394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2015</v>
      </c>
      <c r="E3073" s="3" t="inlineStr">
        <is>
          <t>T6 Instate Construction Small - Dsl</t>
        </is>
      </c>
      <c r="F3073" s="3">
        <v>24</v>
      </c>
      <c r="G3073" s="7">
        <v>0.660406206315535</v>
      </c>
      <c r="H3073" s="7">
        <v>0.339593793684465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2015</v>
      </c>
      <c r="E3074" s="3" t="inlineStr">
        <is>
          <t>T6 Instate Heavy - Dsl</t>
        </is>
      </c>
      <c r="F3074" s="3">
        <v>1</v>
      </c>
      <c r="G3074" s="7">
        <v>0.00347673859476289</v>
      </c>
      <c r="H3074" s="7">
        <v>0.0107313088419533</v>
      </c>
      <c r="I3074" s="7">
        <v>0.00906289957830544</v>
      </c>
      <c r="J3074" s="7">
        <v>0.00836302107629229</v>
      </c>
      <c r="K3074" s="7">
        <v>0.0107911960461636</v>
      </c>
      <c r="L3074" s="7">
        <v>0.0139330334875253</v>
      </c>
      <c r="M3074" s="7">
        <v>0.0205501011808941</v>
      </c>
      <c r="N3074" s="7">
        <v>0.0259450688324547</v>
      </c>
      <c r="O3074" s="7">
        <v>0.0388135869577346</v>
      </c>
      <c r="P3074" s="7">
        <v>0.19735549325584</v>
      </c>
      <c r="Q3074" s="7">
        <v>0.48608800413386</v>
      </c>
      <c r="R3074" s="7">
        <v>0.168999200838708</v>
      </c>
      <c r="S3074" s="7">
        <v>0.00584847057678336</v>
      </c>
      <c r="T3074" s="7">
        <v>4.18765987219916e-05</v>
      </c>
      <c r="U3074" s="7">
        <v>0</v>
      </c>
      <c r="V3074" s="7">
        <v>0</v>
      </c>
      <c r="W3074" s="7">
        <v>0</v>
      </c>
      <c r="X3074" s="7">
        <v>0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2015</v>
      </c>
      <c r="E3075" s="3" t="inlineStr">
        <is>
          <t>T6 Instate Heavy - Dsl</t>
        </is>
      </c>
      <c r="F3075" s="3">
        <v>2</v>
      </c>
      <c r="G3075" s="7">
        <v>0.00402800483163452</v>
      </c>
      <c r="H3075" s="7">
        <v>0.0126620488923477</v>
      </c>
      <c r="I3075" s="7">
        <v>0.0104646353528795</v>
      </c>
      <c r="J3075" s="7">
        <v>0.00935828219906465</v>
      </c>
      <c r="K3075" s="7">
        <v>0.0106744275475537</v>
      </c>
      <c r="L3075" s="7">
        <v>0.0113474222310572</v>
      </c>
      <c r="M3075" s="7">
        <v>0.0165817835543603</v>
      </c>
      <c r="N3075" s="7">
        <v>0.0181843127221841</v>
      </c>
      <c r="O3075" s="7">
        <v>0.0333693192120273</v>
      </c>
      <c r="P3075" s="7">
        <v>0.171198178345437</v>
      </c>
      <c r="Q3075" s="7">
        <v>0.450665686952266</v>
      </c>
      <c r="R3075" s="7">
        <v>0.245537174665771</v>
      </c>
      <c r="S3075" s="7">
        <v>0.00568143758847702</v>
      </c>
      <c r="T3075" s="7">
        <v>0.000247285904940527</v>
      </c>
      <c r="U3075" s="7">
        <v>0</v>
      </c>
      <c r="V3075" s="7">
        <v>0</v>
      </c>
      <c r="W3075" s="7">
        <v>0</v>
      </c>
      <c r="X3075" s="7">
        <v>0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2015</v>
      </c>
      <c r="E3076" s="3" t="inlineStr">
        <is>
          <t>T6 Instate Heavy - Dsl</t>
        </is>
      </c>
      <c r="F3076" s="3">
        <v>3</v>
      </c>
      <c r="G3076" s="7">
        <v>0.00407239335747032</v>
      </c>
      <c r="H3076" s="7">
        <v>0.0138664162619047</v>
      </c>
      <c r="I3076" s="7">
        <v>0.0118732635589159</v>
      </c>
      <c r="J3076" s="7">
        <v>0.00890017185972405</v>
      </c>
      <c r="K3076" s="7">
        <v>0.0102351417061342</v>
      </c>
      <c r="L3076" s="7">
        <v>0.0111769455822315</v>
      </c>
      <c r="M3076" s="7">
        <v>0.0144803234575982</v>
      </c>
      <c r="N3076" s="7">
        <v>0.0173323260498139</v>
      </c>
      <c r="O3076" s="7">
        <v>0.0295873684458066</v>
      </c>
      <c r="P3076" s="7">
        <v>0.138896906859094</v>
      </c>
      <c r="Q3076" s="7">
        <v>0.438000461339692</v>
      </c>
      <c r="R3076" s="7">
        <v>0.279621824217973</v>
      </c>
      <c r="S3076" s="7">
        <v>0.0208122055987064</v>
      </c>
      <c r="T3076" s="7">
        <v>0.0011114663938915</v>
      </c>
      <c r="U3076" s="7">
        <v>3.27853110433732e-05</v>
      </c>
      <c r="V3076" s="7">
        <v>0</v>
      </c>
      <c r="W3076" s="7">
        <v>0</v>
      </c>
      <c r="X3076" s="7">
        <v>0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2015</v>
      </c>
      <c r="E3077" s="3" t="inlineStr">
        <is>
          <t>T6 Instate Heavy - Dsl</t>
        </is>
      </c>
      <c r="F3077" s="3">
        <v>4</v>
      </c>
      <c r="G3077" s="7">
        <v>0.00467853032732323</v>
      </c>
      <c r="H3077" s="7">
        <v>0.015713964113816</v>
      </c>
      <c r="I3077" s="7">
        <v>0.0146890780824845</v>
      </c>
      <c r="J3077" s="7">
        <v>0.00896541441765145</v>
      </c>
      <c r="K3077" s="7">
        <v>0.00993190363469409</v>
      </c>
      <c r="L3077" s="7">
        <v>0.00969657722296033</v>
      </c>
      <c r="M3077" s="7">
        <v>0.0104572338699716</v>
      </c>
      <c r="N3077" s="7">
        <v>0.0114772418777614</v>
      </c>
      <c r="O3077" s="7">
        <v>0.0195019024464673</v>
      </c>
      <c r="P3077" s="7">
        <v>0.107829175963973</v>
      </c>
      <c r="Q3077" s="7">
        <v>0.42824310428603</v>
      </c>
      <c r="R3077" s="7">
        <v>0.347522822193942</v>
      </c>
      <c r="S3077" s="7">
        <v>0.0101562353915887</v>
      </c>
      <c r="T3077" s="7">
        <v>0.00108452050257972</v>
      </c>
      <c r="U3077" s="7">
        <v>5.22956687564941e-05</v>
      </c>
      <c r="V3077" s="7">
        <v>0</v>
      </c>
      <c r="W3077" s="7">
        <v>0</v>
      </c>
      <c r="X3077" s="7">
        <v>0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2015</v>
      </c>
      <c r="E3078" s="3" t="inlineStr">
        <is>
          <t>T6 Instate Heavy - Dsl</t>
        </is>
      </c>
      <c r="F3078" s="3">
        <v>5</v>
      </c>
      <c r="G3078" s="7">
        <v>0.00656361558512559</v>
      </c>
      <c r="H3078" s="7">
        <v>0.0160574629310799</v>
      </c>
      <c r="I3078" s="7">
        <v>0.0165955695312385</v>
      </c>
      <c r="J3078" s="7">
        <v>0.00912049399439321</v>
      </c>
      <c r="K3078" s="7">
        <v>0.0110274988254856</v>
      </c>
      <c r="L3078" s="7">
        <v>0.0106050588448555</v>
      </c>
      <c r="M3078" s="7">
        <v>0.0109644995772247</v>
      </c>
      <c r="N3078" s="7">
        <v>0.0120676115031456</v>
      </c>
      <c r="O3078" s="7">
        <v>0.0252249436770388</v>
      </c>
      <c r="P3078" s="7">
        <v>0.141622720451696</v>
      </c>
      <c r="Q3078" s="7">
        <v>0.395928262776274</v>
      </c>
      <c r="R3078" s="7">
        <v>0.334087424512463</v>
      </c>
      <c r="S3078" s="7">
        <v>0.00991967690666679</v>
      </c>
      <c r="T3078" s="7">
        <v>0.000215160883312492</v>
      </c>
      <c r="U3078" s="7">
        <v>0</v>
      </c>
      <c r="V3078" s="7">
        <v>0</v>
      </c>
      <c r="W3078" s="7">
        <v>0</v>
      </c>
      <c r="X3078" s="7">
        <v>0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2015</v>
      </c>
      <c r="E3079" s="3" t="inlineStr">
        <is>
          <t>T6 Instate Heavy - Dsl</t>
        </is>
      </c>
      <c r="F3079" s="3">
        <v>6</v>
      </c>
      <c r="G3079" s="7">
        <v>0.00805116204913385</v>
      </c>
      <c r="H3079" s="7">
        <v>0.0230768667560809</v>
      </c>
      <c r="I3079" s="7">
        <v>0.023849226149783</v>
      </c>
      <c r="J3079" s="7">
        <v>0.0264031891046407</v>
      </c>
      <c r="K3079" s="7">
        <v>0.0348711384321212</v>
      </c>
      <c r="L3079" s="7">
        <v>0.047375604276303</v>
      </c>
      <c r="M3079" s="7">
        <v>0.0671431591121715</v>
      </c>
      <c r="N3079" s="7">
        <v>0.0609955741165742</v>
      </c>
      <c r="O3079" s="7">
        <v>0.060896589941876</v>
      </c>
      <c r="P3079" s="7">
        <v>0.126371906374066</v>
      </c>
      <c r="Q3079" s="7">
        <v>0.259008556128987</v>
      </c>
      <c r="R3079" s="7">
        <v>0.206595832182416</v>
      </c>
      <c r="S3079" s="7">
        <v>0.0510468923261665</v>
      </c>
      <c r="T3079" s="7">
        <v>0.00431430304968038</v>
      </c>
      <c r="U3079" s="7">
        <v>0</v>
      </c>
      <c r="V3079" s="7">
        <v>0</v>
      </c>
      <c r="W3079" s="7">
        <v>0</v>
      </c>
      <c r="X3079" s="7">
        <v>0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2015</v>
      </c>
      <c r="E3080" s="3" t="inlineStr">
        <is>
          <t>T6 Instate Heavy - Dsl</t>
        </is>
      </c>
      <c r="F3080" s="3">
        <v>7</v>
      </c>
      <c r="G3080" s="7">
        <v>0.0153537172847822</v>
      </c>
      <c r="H3080" s="7">
        <v>0.0349289173228814</v>
      </c>
      <c r="I3080" s="7">
        <v>0.036341315476295</v>
      </c>
      <c r="J3080" s="7">
        <v>0.0461548379183678</v>
      </c>
      <c r="K3080" s="7">
        <v>0.0543954899633846</v>
      </c>
      <c r="L3080" s="7">
        <v>0.0584697440283691</v>
      </c>
      <c r="M3080" s="7">
        <v>0.0519696646373096</v>
      </c>
      <c r="N3080" s="7">
        <v>0.0420651616984651</v>
      </c>
      <c r="O3080" s="7">
        <v>0.0356296101474027</v>
      </c>
      <c r="P3080" s="7">
        <v>0.0780017518901495</v>
      </c>
      <c r="Q3080" s="7">
        <v>0.207896246039066</v>
      </c>
      <c r="R3080" s="7">
        <v>0.179641472243651</v>
      </c>
      <c r="S3080" s="7">
        <v>0.139537370844677</v>
      </c>
      <c r="T3080" s="7">
        <v>0.0181033309697113</v>
      </c>
      <c r="U3080" s="7">
        <v>0.00151136953548792</v>
      </c>
      <c r="V3080" s="7">
        <v>0</v>
      </c>
      <c r="W3080" s="7">
        <v>0</v>
      </c>
      <c r="X3080" s="7">
        <v>0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2015</v>
      </c>
      <c r="E3081" s="3" t="inlineStr">
        <is>
          <t>T6 Instate Heavy - Dsl</t>
        </is>
      </c>
      <c r="F3081" s="3">
        <v>8</v>
      </c>
      <c r="G3081" s="7">
        <v>0.014361091607272</v>
      </c>
      <c r="H3081" s="7">
        <v>0.0330287469321069</v>
      </c>
      <c r="I3081" s="7">
        <v>0.0494039181688487</v>
      </c>
      <c r="J3081" s="7">
        <v>0.0679828931142193</v>
      </c>
      <c r="K3081" s="7">
        <v>0.089857935352766</v>
      </c>
      <c r="L3081" s="7">
        <v>0.103973219884358</v>
      </c>
      <c r="M3081" s="7">
        <v>0.092550731842433</v>
      </c>
      <c r="N3081" s="7">
        <v>0.0621191652233708</v>
      </c>
      <c r="O3081" s="7">
        <v>0.0431987542638424</v>
      </c>
      <c r="P3081" s="7">
        <v>0.0556700537686981</v>
      </c>
      <c r="Q3081" s="7">
        <v>0.108976581805785</v>
      </c>
      <c r="R3081" s="7">
        <v>0.161668085392571</v>
      </c>
      <c r="S3081" s="7">
        <v>0.109318930765659</v>
      </c>
      <c r="T3081" s="7">
        <v>0.00770260519186979</v>
      </c>
      <c r="U3081" s="7">
        <v>0.000187286686200481</v>
      </c>
      <c r="V3081" s="7">
        <v>0</v>
      </c>
      <c r="W3081" s="7">
        <v>0</v>
      </c>
      <c r="X3081" s="7">
        <v>0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2015</v>
      </c>
      <c r="E3082" s="3" t="inlineStr">
        <is>
          <t>T6 Instate Heavy - Dsl</t>
        </is>
      </c>
      <c r="F3082" s="3">
        <v>9</v>
      </c>
      <c r="G3082" s="7">
        <v>0.0211337932092201</v>
      </c>
      <c r="H3082" s="7">
        <v>0.0442854332110179</v>
      </c>
      <c r="I3082" s="7">
        <v>0.0565976903859597</v>
      </c>
      <c r="J3082" s="7">
        <v>0.076205459966545</v>
      </c>
      <c r="K3082" s="7">
        <v>0.100551764786865</v>
      </c>
      <c r="L3082" s="7">
        <v>0.126273990592729</v>
      </c>
      <c r="M3082" s="7">
        <v>0.0927743936212314</v>
      </c>
      <c r="N3082" s="7">
        <v>0.0555338585429842</v>
      </c>
      <c r="O3082" s="7">
        <v>0.037660958415054</v>
      </c>
      <c r="P3082" s="7">
        <v>0.0587664562052331</v>
      </c>
      <c r="Q3082" s="7">
        <v>0.104647231398668</v>
      </c>
      <c r="R3082" s="7">
        <v>0.146494614006732</v>
      </c>
      <c r="S3082" s="7">
        <v>0.0728316325235771</v>
      </c>
      <c r="T3082" s="7">
        <v>0.00624272313418415</v>
      </c>
      <c r="U3082" s="7">
        <v>0</v>
      </c>
      <c r="V3082" s="7">
        <v>0</v>
      </c>
      <c r="W3082" s="7">
        <v>0</v>
      </c>
      <c r="X3082" s="7">
        <v>0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2015</v>
      </c>
      <c r="E3083" s="3" t="inlineStr">
        <is>
          <t>T6 Instate Heavy - Dsl</t>
        </is>
      </c>
      <c r="F3083" s="3">
        <v>10</v>
      </c>
      <c r="G3083" s="7">
        <v>0.0247922980509394</v>
      </c>
      <c r="H3083" s="7">
        <v>0.0510293061034574</v>
      </c>
      <c r="I3083" s="7">
        <v>0.0663795661081141</v>
      </c>
      <c r="J3083" s="7">
        <v>0.0881816955234027</v>
      </c>
      <c r="K3083" s="7">
        <v>0.128925494958656</v>
      </c>
      <c r="L3083" s="7">
        <v>0.163900519256974</v>
      </c>
      <c r="M3083" s="7">
        <v>0.131979139327314</v>
      </c>
      <c r="N3083" s="7">
        <v>0.064056097400499</v>
      </c>
      <c r="O3083" s="7">
        <v>0.0355357160235284</v>
      </c>
      <c r="P3083" s="7">
        <v>0.0484102918714025</v>
      </c>
      <c r="Q3083" s="7">
        <v>0.0760829858832939</v>
      </c>
      <c r="R3083" s="7">
        <v>0.0654896028034831</v>
      </c>
      <c r="S3083" s="7">
        <v>0.0485554479779505</v>
      </c>
      <c r="T3083" s="7">
        <v>0.00649833810944293</v>
      </c>
      <c r="U3083" s="7">
        <v>0.000183500601542471</v>
      </c>
      <c r="V3083" s="7">
        <v>0</v>
      </c>
      <c r="W3083" s="7">
        <v>0</v>
      </c>
      <c r="X3083" s="7">
        <v>0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2015</v>
      </c>
      <c r="E3084" s="3" t="inlineStr">
        <is>
          <t>T6 Instate Heavy - Dsl</t>
        </is>
      </c>
      <c r="F3084" s="3">
        <v>11</v>
      </c>
      <c r="G3084" s="7">
        <v>0.0232052310177775</v>
      </c>
      <c r="H3084" s="7">
        <v>0.0492501564529874</v>
      </c>
      <c r="I3084" s="7">
        <v>0.0640989836349387</v>
      </c>
      <c r="J3084" s="7">
        <v>0.0862833647583781</v>
      </c>
      <c r="K3084" s="7">
        <v>0.1279149323373</v>
      </c>
      <c r="L3084" s="7">
        <v>0.185997776305006</v>
      </c>
      <c r="M3084" s="7">
        <v>0.154033970108918</v>
      </c>
      <c r="N3084" s="7">
        <v>0.071299895584836</v>
      </c>
      <c r="O3084" s="7">
        <v>0.0254559553401905</v>
      </c>
      <c r="P3084" s="7">
        <v>0.0305704678225556</v>
      </c>
      <c r="Q3084" s="7">
        <v>0.0450154493981362</v>
      </c>
      <c r="R3084" s="7">
        <v>0.0480812979767089</v>
      </c>
      <c r="S3084" s="7">
        <v>0.0856371045013492</v>
      </c>
      <c r="T3084" s="7">
        <v>0.00295262515130096</v>
      </c>
      <c r="U3084" s="7">
        <v>0.000202789609617603</v>
      </c>
      <c r="V3084" s="7">
        <v>0</v>
      </c>
      <c r="W3084" s="7">
        <v>0</v>
      </c>
      <c r="X3084" s="7">
        <v>0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2015</v>
      </c>
      <c r="E3085" s="3" t="inlineStr">
        <is>
          <t>T6 Instate Heavy - Dsl</t>
        </is>
      </c>
      <c r="F3085" s="3">
        <v>12</v>
      </c>
      <c r="G3085" s="7">
        <v>0.0252124260804463</v>
      </c>
      <c r="H3085" s="7">
        <v>0.049194558091084</v>
      </c>
      <c r="I3085" s="7">
        <v>0.0685136992521695</v>
      </c>
      <c r="J3085" s="7">
        <v>0.0917338040727744</v>
      </c>
      <c r="K3085" s="7">
        <v>0.136271991137827</v>
      </c>
      <c r="L3085" s="7">
        <v>0.179179137875771</v>
      </c>
      <c r="M3085" s="7">
        <v>0.140459504795054</v>
      </c>
      <c r="N3085" s="7">
        <v>0.0615978675929903</v>
      </c>
      <c r="O3085" s="7">
        <v>0.0242963854690486</v>
      </c>
      <c r="P3085" s="7">
        <v>0.0285372573819373</v>
      </c>
      <c r="Q3085" s="7">
        <v>0.0672684486607509</v>
      </c>
      <c r="R3085" s="7">
        <v>0.0611706670508398</v>
      </c>
      <c r="S3085" s="7">
        <v>0.0642968712992981</v>
      </c>
      <c r="T3085" s="7">
        <v>0.00223789288985809</v>
      </c>
      <c r="U3085" s="7">
        <v>2.94883501504611e-05</v>
      </c>
      <c r="V3085" s="7">
        <v>0</v>
      </c>
      <c r="W3085" s="7">
        <v>0</v>
      </c>
      <c r="X3085" s="7">
        <v>0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2015</v>
      </c>
      <c r="E3086" s="3" t="inlineStr">
        <is>
          <t>T6 Instate Heavy - Dsl</t>
        </is>
      </c>
      <c r="F3086" s="3">
        <v>13</v>
      </c>
      <c r="G3086" s="7">
        <v>0.0215023233450864</v>
      </c>
      <c r="H3086" s="7">
        <v>0.0424784455968901</v>
      </c>
      <c r="I3086" s="7">
        <v>0.0575130843583187</v>
      </c>
      <c r="J3086" s="7">
        <v>0.0827731440667994</v>
      </c>
      <c r="K3086" s="7">
        <v>0.125098896701143</v>
      </c>
      <c r="L3086" s="7">
        <v>0.166935308365483</v>
      </c>
      <c r="M3086" s="7">
        <v>0.131396267539526</v>
      </c>
      <c r="N3086" s="7">
        <v>0.0681591363545371</v>
      </c>
      <c r="O3086" s="7">
        <v>0.0307796159386035</v>
      </c>
      <c r="P3086" s="7">
        <v>0.030416548230521</v>
      </c>
      <c r="Q3086" s="7">
        <v>0.0703716594605671</v>
      </c>
      <c r="R3086" s="7">
        <v>0.0902725003405768</v>
      </c>
      <c r="S3086" s="7">
        <v>0.0730019279925304</v>
      </c>
      <c r="T3086" s="7">
        <v>0.00925728122454249</v>
      </c>
      <c r="U3086" s="7">
        <v>4.38604848752427e-05</v>
      </c>
      <c r="V3086" s="7">
        <v>0</v>
      </c>
      <c r="W3086" s="7">
        <v>0</v>
      </c>
      <c r="X3086" s="7">
        <v>0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2015</v>
      </c>
      <c r="E3087" s="3" t="inlineStr">
        <is>
          <t>T6 Instate Heavy - Dsl</t>
        </is>
      </c>
      <c r="F3087" s="3">
        <v>14</v>
      </c>
      <c r="G3087" s="7">
        <v>0.0189231480119807</v>
      </c>
      <c r="H3087" s="7">
        <v>0.0454462670066697</v>
      </c>
      <c r="I3087" s="7">
        <v>0.0578438622918731</v>
      </c>
      <c r="J3087" s="7">
        <v>0.0789839298393473</v>
      </c>
      <c r="K3087" s="7">
        <v>0.108399812042409</v>
      </c>
      <c r="L3087" s="7">
        <v>0.139952519708435</v>
      </c>
      <c r="M3087" s="7">
        <v>0.125642508205583</v>
      </c>
      <c r="N3087" s="7">
        <v>0.07385713812182</v>
      </c>
      <c r="O3087" s="7">
        <v>0.0459084340427725</v>
      </c>
      <c r="P3087" s="7">
        <v>0.0569841629517634</v>
      </c>
      <c r="Q3087" s="7">
        <v>0.0991325881373477</v>
      </c>
      <c r="R3087" s="7">
        <v>0.0730411591322439</v>
      </c>
      <c r="S3087" s="7">
        <v>0.0726198292803293</v>
      </c>
      <c r="T3087" s="7">
        <v>0.00326464122742469</v>
      </c>
      <c r="U3087" s="7">
        <v>0</v>
      </c>
      <c r="V3087" s="7">
        <v>0</v>
      </c>
      <c r="W3087" s="7">
        <v>0</v>
      </c>
      <c r="X3087" s="7">
        <v>0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2015</v>
      </c>
      <c r="E3088" s="3" t="inlineStr">
        <is>
          <t>T6 Instate Heavy - Dsl</t>
        </is>
      </c>
      <c r="F3088" s="3">
        <v>15</v>
      </c>
      <c r="G3088" s="7">
        <v>0.011222231688871</v>
      </c>
      <c r="H3088" s="7">
        <v>0.0309219663769947</v>
      </c>
      <c r="I3088" s="7">
        <v>0.0408123238639887</v>
      </c>
      <c r="J3088" s="7">
        <v>0.0517121877971627</v>
      </c>
      <c r="K3088" s="7">
        <v>0.0724083124068848</v>
      </c>
      <c r="L3088" s="7">
        <v>0.0819428746017128</v>
      </c>
      <c r="M3088" s="7">
        <v>0.0686127897845234</v>
      </c>
      <c r="N3088" s="7">
        <v>0.0480834276799292</v>
      </c>
      <c r="O3088" s="7">
        <v>0.0454518287403603</v>
      </c>
      <c r="P3088" s="7">
        <v>0.145601071124863</v>
      </c>
      <c r="Q3088" s="7">
        <v>0.251978974033176</v>
      </c>
      <c r="R3088" s="7">
        <v>0.100956046338846</v>
      </c>
      <c r="S3088" s="7">
        <v>0.0421505348375091</v>
      </c>
      <c r="T3088" s="7">
        <v>0.00812358590697972</v>
      </c>
      <c r="U3088" s="7">
        <v>2.18448181984089e-05</v>
      </c>
      <c r="V3088" s="7">
        <v>0</v>
      </c>
      <c r="W3088" s="7">
        <v>0</v>
      </c>
      <c r="X3088" s="7">
        <v>0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2015</v>
      </c>
      <c r="E3089" s="3" t="inlineStr">
        <is>
          <t>T6 Instate Heavy - Dsl</t>
        </is>
      </c>
      <c r="F3089" s="3">
        <v>16</v>
      </c>
      <c r="G3089" s="7">
        <v>0.00822514186796125</v>
      </c>
      <c r="H3089" s="7">
        <v>0.0234354894254963</v>
      </c>
      <c r="I3089" s="7">
        <v>0.0321246259425946</v>
      </c>
      <c r="J3089" s="7">
        <v>0.0454218974282781</v>
      </c>
      <c r="K3089" s="7">
        <v>0.0621573587370383</v>
      </c>
      <c r="L3089" s="7">
        <v>0.0763309567779514</v>
      </c>
      <c r="M3089" s="7">
        <v>0.0676854684245002</v>
      </c>
      <c r="N3089" s="7">
        <v>0.0495118505205632</v>
      </c>
      <c r="O3089" s="7">
        <v>0.0498998694866597</v>
      </c>
      <c r="P3089" s="7">
        <v>0.107652983686961</v>
      </c>
      <c r="Q3089" s="7">
        <v>0.253063881963822</v>
      </c>
      <c r="R3089" s="7">
        <v>0.20813879868609</v>
      </c>
      <c r="S3089" s="7">
        <v>0.0159151578084314</v>
      </c>
      <c r="T3089" s="7">
        <v>0.000436519243652894</v>
      </c>
      <c r="U3089" s="7">
        <v>0</v>
      </c>
      <c r="V3089" s="7">
        <v>0</v>
      </c>
      <c r="W3089" s="7">
        <v>0</v>
      </c>
      <c r="X3089" s="7">
        <v>0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2015</v>
      </c>
      <c r="E3090" s="3" t="inlineStr">
        <is>
          <t>T6 Instate Heavy - Dsl</t>
        </is>
      </c>
      <c r="F3090" s="3">
        <v>17</v>
      </c>
      <c r="G3090" s="7">
        <v>0.00974895592348093</v>
      </c>
      <c r="H3090" s="7">
        <v>0.0297136050131785</v>
      </c>
      <c r="I3090" s="7">
        <v>0.0395420739880174</v>
      </c>
      <c r="J3090" s="7">
        <v>0.0496470804123716</v>
      </c>
      <c r="K3090" s="7">
        <v>0.0619230016629366</v>
      </c>
      <c r="L3090" s="7">
        <v>0.0721516706491764</v>
      </c>
      <c r="M3090" s="7">
        <v>0.0595193427816064</v>
      </c>
      <c r="N3090" s="7">
        <v>0.0461695637742181</v>
      </c>
      <c r="O3090" s="7">
        <v>0.0422010104449823</v>
      </c>
      <c r="P3090" s="7">
        <v>0.065732370045482</v>
      </c>
      <c r="Q3090" s="7">
        <v>0.224931946155549</v>
      </c>
      <c r="R3090" s="7">
        <v>0.256339093882883</v>
      </c>
      <c r="S3090" s="7">
        <v>0.0419549647843207</v>
      </c>
      <c r="T3090" s="7">
        <v>0.000425320481797496</v>
      </c>
      <c r="U3090" s="7">
        <v>0</v>
      </c>
      <c r="V3090" s="7">
        <v>0</v>
      </c>
      <c r="W3090" s="7">
        <v>0</v>
      </c>
      <c r="X3090" s="7">
        <v>0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2015</v>
      </c>
      <c r="E3091" s="3" t="inlineStr">
        <is>
          <t>T6 Instate Heavy - Dsl</t>
        </is>
      </c>
      <c r="F3091" s="3">
        <v>18</v>
      </c>
      <c r="G3091" s="7">
        <v>0.0116115259067452</v>
      </c>
      <c r="H3091" s="7">
        <v>0.0326160595545088</v>
      </c>
      <c r="I3091" s="7">
        <v>0.0403217688037132</v>
      </c>
      <c r="J3091" s="7">
        <v>0.0502741872975841</v>
      </c>
      <c r="K3091" s="7">
        <v>0.0628357751468136</v>
      </c>
      <c r="L3091" s="7">
        <v>0.0664153666812142</v>
      </c>
      <c r="M3091" s="7">
        <v>0.0646892355139408</v>
      </c>
      <c r="N3091" s="7">
        <v>0.0591840269662198</v>
      </c>
      <c r="O3091" s="7">
        <v>0.0560085443320806</v>
      </c>
      <c r="P3091" s="7">
        <v>0.0858445812899385</v>
      </c>
      <c r="Q3091" s="7">
        <v>0.244707666715906</v>
      </c>
      <c r="R3091" s="7">
        <v>0.176617342594025</v>
      </c>
      <c r="S3091" s="7">
        <v>0.0444017185040991</v>
      </c>
      <c r="T3091" s="7">
        <v>0.00409707767547594</v>
      </c>
      <c r="U3091" s="7">
        <v>0.000375123017735056</v>
      </c>
      <c r="V3091" s="7">
        <v>0</v>
      </c>
      <c r="W3091" s="7">
        <v>0</v>
      </c>
      <c r="X3091" s="7">
        <v>0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2015</v>
      </c>
      <c r="E3092" s="3" t="inlineStr">
        <is>
          <t>T6 Instate Heavy - Dsl</t>
        </is>
      </c>
      <c r="F3092" s="3">
        <v>19</v>
      </c>
      <c r="G3092" s="7">
        <v>0.00958866170856957</v>
      </c>
      <c r="H3092" s="7">
        <v>0.0302634317184401</v>
      </c>
      <c r="I3092" s="7">
        <v>0.0376300114146307</v>
      </c>
      <c r="J3092" s="7">
        <v>0.0440523034437457</v>
      </c>
      <c r="K3092" s="7">
        <v>0.0517174054516274</v>
      </c>
      <c r="L3092" s="7">
        <v>0.0538273636294743</v>
      </c>
      <c r="M3092" s="7">
        <v>0.0494028983047018</v>
      </c>
      <c r="N3092" s="7">
        <v>0.0474261018858268</v>
      </c>
      <c r="O3092" s="7">
        <v>0.0494955630203755</v>
      </c>
      <c r="P3092" s="7">
        <v>0.108345444535935</v>
      </c>
      <c r="Q3092" s="7">
        <v>0.304617442890446</v>
      </c>
      <c r="R3092" s="7">
        <v>0.18634723692283</v>
      </c>
      <c r="S3092" s="7">
        <v>0.0223303289636515</v>
      </c>
      <c r="T3092" s="7">
        <v>0.00494465096392049</v>
      </c>
      <c r="U3092" s="7">
        <v>1.1155145825023e-05</v>
      </c>
      <c r="V3092" s="7">
        <v>0</v>
      </c>
      <c r="W3092" s="7">
        <v>0</v>
      </c>
      <c r="X3092" s="7">
        <v>0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2015</v>
      </c>
      <c r="E3093" s="3" t="inlineStr">
        <is>
          <t>T6 Instate Heavy - Dsl</t>
        </is>
      </c>
      <c r="F3093" s="3">
        <v>20</v>
      </c>
      <c r="G3093" s="7">
        <v>0.0053121956264795</v>
      </c>
      <c r="H3093" s="7">
        <v>0.017887451948445</v>
      </c>
      <c r="I3093" s="7">
        <v>0.0184087691205785</v>
      </c>
      <c r="J3093" s="7">
        <v>0.0201769105049634</v>
      </c>
      <c r="K3093" s="7">
        <v>0.02504366644597</v>
      </c>
      <c r="L3093" s="7">
        <v>0.0277776053909413</v>
      </c>
      <c r="M3093" s="7">
        <v>0.0284233530438421</v>
      </c>
      <c r="N3093" s="7">
        <v>0.0349947936321252</v>
      </c>
      <c r="O3093" s="7">
        <v>0.05785847863766</v>
      </c>
      <c r="P3093" s="7">
        <v>0.146093773645192</v>
      </c>
      <c r="Q3093" s="7">
        <v>0.386646151701984</v>
      </c>
      <c r="R3093" s="7">
        <v>0.214373617466038</v>
      </c>
      <c r="S3093" s="7">
        <v>0.015925321126371</v>
      </c>
      <c r="T3093" s="7">
        <v>0.00107791170941063</v>
      </c>
      <c r="U3093" s="7">
        <v>0</v>
      </c>
      <c r="V3093" s="7">
        <v>0</v>
      </c>
      <c r="W3093" s="7">
        <v>0</v>
      </c>
      <c r="X3093" s="7">
        <v>0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2015</v>
      </c>
      <c r="E3094" s="3" t="inlineStr">
        <is>
          <t>T6 Instate Heavy - Dsl</t>
        </is>
      </c>
      <c r="F3094" s="3">
        <v>21</v>
      </c>
      <c r="G3094" s="7">
        <v>0.00401786253781534</v>
      </c>
      <c r="H3094" s="7">
        <v>0.0112058949556025</v>
      </c>
      <c r="I3094" s="7">
        <v>0.0109863330655259</v>
      </c>
      <c r="J3094" s="7">
        <v>0.0121182305470478</v>
      </c>
      <c r="K3094" s="7">
        <v>0.0143505799635264</v>
      </c>
      <c r="L3094" s="7">
        <v>0.0169019306447368</v>
      </c>
      <c r="M3094" s="7">
        <v>0.0189700051426291</v>
      </c>
      <c r="N3094" s="7">
        <v>0.0301879615997439</v>
      </c>
      <c r="O3094" s="7">
        <v>0.0580013962504352</v>
      </c>
      <c r="P3094" s="7">
        <v>0.177311257962222</v>
      </c>
      <c r="Q3094" s="7">
        <v>0.434458993272141</v>
      </c>
      <c r="R3094" s="7">
        <v>0.202524995380219</v>
      </c>
      <c r="S3094" s="7">
        <v>0.0084520649880806</v>
      </c>
      <c r="T3094" s="7">
        <v>0.000512493690274337</v>
      </c>
      <c r="U3094" s="7">
        <v>0</v>
      </c>
      <c r="V3094" s="7">
        <v>0</v>
      </c>
      <c r="W3094" s="7">
        <v>0</v>
      </c>
      <c r="X3094" s="7">
        <v>0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2015</v>
      </c>
      <c r="E3095" s="3" t="inlineStr">
        <is>
          <t>T6 Instate Heavy - Dsl</t>
        </is>
      </c>
      <c r="F3095" s="3">
        <v>22</v>
      </c>
      <c r="G3095" s="7">
        <v>0.0040858511661219</v>
      </c>
      <c r="H3095" s="7">
        <v>0.0116572862953723</v>
      </c>
      <c r="I3095" s="7">
        <v>0.0117015010840932</v>
      </c>
      <c r="J3095" s="7">
        <v>0.0123886024567023</v>
      </c>
      <c r="K3095" s="7">
        <v>0.0143121768498315</v>
      </c>
      <c r="L3095" s="7">
        <v>0.0183375142283357</v>
      </c>
      <c r="M3095" s="7">
        <v>0.020788419515334</v>
      </c>
      <c r="N3095" s="7">
        <v>0.0292647028935768</v>
      </c>
      <c r="O3095" s="7">
        <v>0.047119816415768</v>
      </c>
      <c r="P3095" s="7">
        <v>0.120032367678116</v>
      </c>
      <c r="Q3095" s="7">
        <v>0.479609932047924</v>
      </c>
      <c r="R3095" s="7">
        <v>0.224800387616484</v>
      </c>
      <c r="S3095" s="7">
        <v>0.00574056827832974</v>
      </c>
      <c r="T3095" s="7">
        <v>0.000160873474010444</v>
      </c>
      <c r="U3095" s="7">
        <v>0</v>
      </c>
      <c r="V3095" s="7">
        <v>0</v>
      </c>
      <c r="W3095" s="7">
        <v>0</v>
      </c>
      <c r="X3095" s="7">
        <v>0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2015</v>
      </c>
      <c r="E3096" s="3" t="inlineStr">
        <is>
          <t>T6 Instate Heavy - Dsl</t>
        </is>
      </c>
      <c r="F3096" s="3">
        <v>23</v>
      </c>
      <c r="G3096" s="7">
        <v>0.00415379676768634</v>
      </c>
      <c r="H3096" s="7">
        <v>0.0129228694723858</v>
      </c>
      <c r="I3096" s="7">
        <v>0.0115083421922594</v>
      </c>
      <c r="J3096" s="7">
        <v>0.00995864357237425</v>
      </c>
      <c r="K3096" s="7">
        <v>0.0124148709787013</v>
      </c>
      <c r="L3096" s="7">
        <v>0.0166731522789129</v>
      </c>
      <c r="M3096" s="7">
        <v>0.0193079010211253</v>
      </c>
      <c r="N3096" s="7">
        <v>0.030453383038755</v>
      </c>
      <c r="O3096" s="7">
        <v>0.0428941571291205</v>
      </c>
      <c r="P3096" s="7">
        <v>0.136606411826952</v>
      </c>
      <c r="Q3096" s="7">
        <v>0.516339876827128</v>
      </c>
      <c r="R3096" s="7">
        <v>0.184570455640093</v>
      </c>
      <c r="S3096" s="7">
        <v>0.00219129305051424</v>
      </c>
      <c r="T3096" s="7">
        <v>4.84620399225462e-06</v>
      </c>
      <c r="U3096" s="7">
        <v>0</v>
      </c>
      <c r="V3096" s="7">
        <v>0</v>
      </c>
      <c r="W3096" s="7">
        <v>0</v>
      </c>
      <c r="X3096" s="7">
        <v>0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2015</v>
      </c>
      <c r="E3097" s="3" t="inlineStr">
        <is>
          <t>T6 Instate Heavy - Dsl</t>
        </is>
      </c>
      <c r="F3097" s="3">
        <v>24</v>
      </c>
      <c r="G3097" s="7">
        <v>0.0031712269831945</v>
      </c>
      <c r="H3097" s="7">
        <v>0.011015996473118</v>
      </c>
      <c r="I3097" s="7">
        <v>0.00888321029426396</v>
      </c>
      <c r="J3097" s="7">
        <v>0.00862899947096185</v>
      </c>
      <c r="K3097" s="7">
        <v>0.010323906429024</v>
      </c>
      <c r="L3097" s="7">
        <v>0.0130103304959425</v>
      </c>
      <c r="M3097" s="7">
        <v>0.017793215469486</v>
      </c>
      <c r="N3097" s="7">
        <v>0.0268220601446774</v>
      </c>
      <c r="O3097" s="7">
        <v>0.0453837024567444</v>
      </c>
      <c r="P3097" s="7">
        <v>0.204207197910496</v>
      </c>
      <c r="Q3097" s="7">
        <v>0.457113372172295</v>
      </c>
      <c r="R3097" s="7">
        <v>0.187254678200858</v>
      </c>
      <c r="S3097" s="7">
        <v>0.00639210349893926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2015</v>
      </c>
      <c r="E3098" s="3" t="inlineStr">
        <is>
          <t>T6 Instate Small - Dsl</t>
        </is>
      </c>
      <c r="F3098" s="3">
        <v>1</v>
      </c>
      <c r="G3098" s="7">
        <v>0.00347673859476289</v>
      </c>
      <c r="H3098" s="7">
        <v>0.0107313088419533</v>
      </c>
      <c r="I3098" s="7">
        <v>0.00906289957830544</v>
      </c>
      <c r="J3098" s="7">
        <v>0.00836302107629229</v>
      </c>
      <c r="K3098" s="7">
        <v>0.0107911960461636</v>
      </c>
      <c r="L3098" s="7">
        <v>0.0139330334875253</v>
      </c>
      <c r="M3098" s="7">
        <v>0.0205501011808941</v>
      </c>
      <c r="N3098" s="7">
        <v>0.0259450688324547</v>
      </c>
      <c r="O3098" s="7">
        <v>0.0388135869577346</v>
      </c>
      <c r="P3098" s="7">
        <v>0.19735549325584</v>
      </c>
      <c r="Q3098" s="7">
        <v>0.48608800413386</v>
      </c>
      <c r="R3098" s="7">
        <v>0.168999200838708</v>
      </c>
      <c r="S3098" s="7">
        <v>0.00584847057678336</v>
      </c>
      <c r="T3098" s="7">
        <v>4.18765987219916e-05</v>
      </c>
      <c r="U3098" s="7">
        <v>0</v>
      </c>
      <c r="V3098" s="7">
        <v>0</v>
      </c>
      <c r="W3098" s="7">
        <v>0</v>
      </c>
      <c r="X3098" s="7">
        <v>0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2015</v>
      </c>
      <c r="E3099" s="3" t="inlineStr">
        <is>
          <t>T6 Instate Small - Dsl</t>
        </is>
      </c>
      <c r="F3099" s="3">
        <v>2</v>
      </c>
      <c r="G3099" s="7">
        <v>0.00402800483163452</v>
      </c>
      <c r="H3099" s="7">
        <v>0.0126620488923476</v>
      </c>
      <c r="I3099" s="7">
        <v>0.0104646353528795</v>
      </c>
      <c r="J3099" s="7">
        <v>0.00935828219906465</v>
      </c>
      <c r="K3099" s="7">
        <v>0.0106744275475537</v>
      </c>
      <c r="L3099" s="7">
        <v>0.0113474222310572</v>
      </c>
      <c r="M3099" s="7">
        <v>0.0165817835543603</v>
      </c>
      <c r="N3099" s="7">
        <v>0.018184312722184</v>
      </c>
      <c r="O3099" s="7">
        <v>0.0333693192120273</v>
      </c>
      <c r="P3099" s="7">
        <v>0.171198178345437</v>
      </c>
      <c r="Q3099" s="7">
        <v>0.450665686952266</v>
      </c>
      <c r="R3099" s="7">
        <v>0.245537174665771</v>
      </c>
      <c r="S3099" s="7">
        <v>0.00568143758847701</v>
      </c>
      <c r="T3099" s="7">
        <v>0.000247285904940527</v>
      </c>
      <c r="U3099" s="7">
        <v>0</v>
      </c>
      <c r="V3099" s="7">
        <v>0</v>
      </c>
      <c r="W3099" s="7">
        <v>0</v>
      </c>
      <c r="X3099" s="7">
        <v>0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2015</v>
      </c>
      <c r="E3100" s="3" t="inlineStr">
        <is>
          <t>T6 Instate Small - Dsl</t>
        </is>
      </c>
      <c r="F3100" s="3">
        <v>3</v>
      </c>
      <c r="G3100" s="7">
        <v>0.00407239335747032</v>
      </c>
      <c r="H3100" s="7">
        <v>0.0138664162619047</v>
      </c>
      <c r="I3100" s="7">
        <v>0.0118732635589159</v>
      </c>
      <c r="J3100" s="7">
        <v>0.00890017185972405</v>
      </c>
      <c r="K3100" s="7">
        <v>0.0102351417061342</v>
      </c>
      <c r="L3100" s="7">
        <v>0.0111769455822316</v>
      </c>
      <c r="M3100" s="7">
        <v>0.0144803234575982</v>
      </c>
      <c r="N3100" s="7">
        <v>0.0173323260498139</v>
      </c>
      <c r="O3100" s="7">
        <v>0.0295873684458066</v>
      </c>
      <c r="P3100" s="7">
        <v>0.138896906859094</v>
      </c>
      <c r="Q3100" s="7">
        <v>0.438000461339692</v>
      </c>
      <c r="R3100" s="7">
        <v>0.279621824217973</v>
      </c>
      <c r="S3100" s="7">
        <v>0.0208122055987064</v>
      </c>
      <c r="T3100" s="7">
        <v>0.0011114663938915</v>
      </c>
      <c r="U3100" s="7">
        <v>3.27853110433732e-05</v>
      </c>
      <c r="V3100" s="7">
        <v>0</v>
      </c>
      <c r="W3100" s="7">
        <v>0</v>
      </c>
      <c r="X3100" s="7">
        <v>0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2015</v>
      </c>
      <c r="E3101" s="3" t="inlineStr">
        <is>
          <t>T6 Instate Small - Dsl</t>
        </is>
      </c>
      <c r="F3101" s="3">
        <v>4</v>
      </c>
      <c r="G3101" s="7">
        <v>0.00467853032732323</v>
      </c>
      <c r="H3101" s="7">
        <v>0.015713964113816</v>
      </c>
      <c r="I3101" s="7">
        <v>0.0146890780824844</v>
      </c>
      <c r="J3101" s="7">
        <v>0.00896541441765145</v>
      </c>
      <c r="K3101" s="7">
        <v>0.00993190363469409</v>
      </c>
      <c r="L3101" s="7">
        <v>0.00969657722296033</v>
      </c>
      <c r="M3101" s="7">
        <v>0.0104572338699716</v>
      </c>
      <c r="N3101" s="7">
        <v>0.0114772418777614</v>
      </c>
      <c r="O3101" s="7">
        <v>0.0195019024464673</v>
      </c>
      <c r="P3101" s="7">
        <v>0.107829175963973</v>
      </c>
      <c r="Q3101" s="7">
        <v>0.42824310428603</v>
      </c>
      <c r="R3101" s="7">
        <v>0.347522822193942</v>
      </c>
      <c r="S3101" s="7">
        <v>0.0101562353915887</v>
      </c>
      <c r="T3101" s="7">
        <v>0.00108452050257972</v>
      </c>
      <c r="U3101" s="7">
        <v>5.22956687564941e-05</v>
      </c>
      <c r="V3101" s="7">
        <v>0</v>
      </c>
      <c r="W3101" s="7">
        <v>0</v>
      </c>
      <c r="X3101" s="7">
        <v>0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2015</v>
      </c>
      <c r="E3102" s="3" t="inlineStr">
        <is>
          <t>T6 Instate Small - Dsl</t>
        </is>
      </c>
      <c r="F3102" s="3">
        <v>5</v>
      </c>
      <c r="G3102" s="7">
        <v>0.00656361558512559</v>
      </c>
      <c r="H3102" s="7">
        <v>0.0160574629310799</v>
      </c>
      <c r="I3102" s="7">
        <v>0.0165955695312385</v>
      </c>
      <c r="J3102" s="7">
        <v>0.00912049399439321</v>
      </c>
      <c r="K3102" s="7">
        <v>0.0110274988254856</v>
      </c>
      <c r="L3102" s="7">
        <v>0.0106050588448555</v>
      </c>
      <c r="M3102" s="7">
        <v>0.0109644995772247</v>
      </c>
      <c r="N3102" s="7">
        <v>0.0120676115031456</v>
      </c>
      <c r="O3102" s="7">
        <v>0.0252249436770388</v>
      </c>
      <c r="P3102" s="7">
        <v>0.141622720451696</v>
      </c>
      <c r="Q3102" s="7">
        <v>0.395928262776274</v>
      </c>
      <c r="R3102" s="7">
        <v>0.334087424512463</v>
      </c>
      <c r="S3102" s="7">
        <v>0.00991967690666679</v>
      </c>
      <c r="T3102" s="7">
        <v>0.000215160883312492</v>
      </c>
      <c r="U3102" s="7">
        <v>0</v>
      </c>
      <c r="V3102" s="7">
        <v>0</v>
      </c>
      <c r="W3102" s="7">
        <v>0</v>
      </c>
      <c r="X3102" s="7">
        <v>0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2015</v>
      </c>
      <c r="E3103" s="3" t="inlineStr">
        <is>
          <t>T6 Instate Small - Dsl</t>
        </is>
      </c>
      <c r="F3103" s="3">
        <v>6</v>
      </c>
      <c r="G3103" s="7">
        <v>0.00805116204913384</v>
      </c>
      <c r="H3103" s="7">
        <v>0.0230768667560809</v>
      </c>
      <c r="I3103" s="7">
        <v>0.023849226149783</v>
      </c>
      <c r="J3103" s="7">
        <v>0.0264031891046407</v>
      </c>
      <c r="K3103" s="7">
        <v>0.0348711384321212</v>
      </c>
      <c r="L3103" s="7">
        <v>0.047375604276303</v>
      </c>
      <c r="M3103" s="7">
        <v>0.0671431591121715</v>
      </c>
      <c r="N3103" s="7">
        <v>0.0609955741165742</v>
      </c>
      <c r="O3103" s="7">
        <v>0.060896589941876</v>
      </c>
      <c r="P3103" s="7">
        <v>0.126371906374066</v>
      </c>
      <c r="Q3103" s="7">
        <v>0.259008556128987</v>
      </c>
      <c r="R3103" s="7">
        <v>0.206595832182416</v>
      </c>
      <c r="S3103" s="7">
        <v>0.0510468923261665</v>
      </c>
      <c r="T3103" s="7">
        <v>0.00431430304968038</v>
      </c>
      <c r="U3103" s="7">
        <v>0</v>
      </c>
      <c r="V3103" s="7">
        <v>0</v>
      </c>
      <c r="W3103" s="7">
        <v>0</v>
      </c>
      <c r="X3103" s="7">
        <v>0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2015</v>
      </c>
      <c r="E3104" s="3" t="inlineStr">
        <is>
          <t>T6 Instate Small - Dsl</t>
        </is>
      </c>
      <c r="F3104" s="3">
        <v>7</v>
      </c>
      <c r="G3104" s="7">
        <v>0.0153537172847822</v>
      </c>
      <c r="H3104" s="7">
        <v>0.0349289173228814</v>
      </c>
      <c r="I3104" s="7">
        <v>0.036341315476295</v>
      </c>
      <c r="J3104" s="7">
        <v>0.0461548379183678</v>
      </c>
      <c r="K3104" s="7">
        <v>0.0543954899633846</v>
      </c>
      <c r="L3104" s="7">
        <v>0.0584697440283691</v>
      </c>
      <c r="M3104" s="7">
        <v>0.0519696646373096</v>
      </c>
      <c r="N3104" s="7">
        <v>0.0420651616984651</v>
      </c>
      <c r="O3104" s="7">
        <v>0.0356296101474027</v>
      </c>
      <c r="P3104" s="7">
        <v>0.0780017518901495</v>
      </c>
      <c r="Q3104" s="7">
        <v>0.207896246039066</v>
      </c>
      <c r="R3104" s="7">
        <v>0.179641472243651</v>
      </c>
      <c r="S3104" s="7">
        <v>0.139537370844677</v>
      </c>
      <c r="T3104" s="7">
        <v>0.0181033309697113</v>
      </c>
      <c r="U3104" s="7">
        <v>0.00151136953548792</v>
      </c>
      <c r="V3104" s="7">
        <v>0</v>
      </c>
      <c r="W3104" s="7">
        <v>0</v>
      </c>
      <c r="X3104" s="7">
        <v>0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2015</v>
      </c>
      <c r="E3105" s="3" t="inlineStr">
        <is>
          <t>T6 Instate Small - Dsl</t>
        </is>
      </c>
      <c r="F3105" s="3">
        <v>8</v>
      </c>
      <c r="G3105" s="7">
        <v>0.014361091607272</v>
      </c>
      <c r="H3105" s="7">
        <v>0.0330287469321069</v>
      </c>
      <c r="I3105" s="7">
        <v>0.0494039181688487</v>
      </c>
      <c r="J3105" s="7">
        <v>0.0679828931142193</v>
      </c>
      <c r="K3105" s="7">
        <v>0.089857935352766</v>
      </c>
      <c r="L3105" s="7">
        <v>0.103973219884358</v>
      </c>
      <c r="M3105" s="7">
        <v>0.0925507318424329</v>
      </c>
      <c r="N3105" s="7">
        <v>0.0621191652233708</v>
      </c>
      <c r="O3105" s="7">
        <v>0.0431987542638424</v>
      </c>
      <c r="P3105" s="7">
        <v>0.0556700537686981</v>
      </c>
      <c r="Q3105" s="7">
        <v>0.108976581805785</v>
      </c>
      <c r="R3105" s="7">
        <v>0.161668085392571</v>
      </c>
      <c r="S3105" s="7">
        <v>0.109318930765659</v>
      </c>
      <c r="T3105" s="7">
        <v>0.00770260519186979</v>
      </c>
      <c r="U3105" s="7">
        <v>0.000187286686200481</v>
      </c>
      <c r="V3105" s="7">
        <v>0</v>
      </c>
      <c r="W3105" s="7">
        <v>0</v>
      </c>
      <c r="X3105" s="7">
        <v>0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2015</v>
      </c>
      <c r="E3106" s="3" t="inlineStr">
        <is>
          <t>T6 Instate Small - Dsl</t>
        </is>
      </c>
      <c r="F3106" s="3">
        <v>9</v>
      </c>
      <c r="G3106" s="7">
        <v>0.0211337932092201</v>
      </c>
      <c r="H3106" s="7">
        <v>0.0442854332110179</v>
      </c>
      <c r="I3106" s="7">
        <v>0.0565976903859597</v>
      </c>
      <c r="J3106" s="7">
        <v>0.076205459966545</v>
      </c>
      <c r="K3106" s="7">
        <v>0.100551764786865</v>
      </c>
      <c r="L3106" s="7">
        <v>0.126273990592729</v>
      </c>
      <c r="M3106" s="7">
        <v>0.0927743936212315</v>
      </c>
      <c r="N3106" s="7">
        <v>0.0555338585429842</v>
      </c>
      <c r="O3106" s="7">
        <v>0.037660958415054</v>
      </c>
      <c r="P3106" s="7">
        <v>0.058766456205233</v>
      </c>
      <c r="Q3106" s="7">
        <v>0.104647231398668</v>
      </c>
      <c r="R3106" s="7">
        <v>0.146494614006732</v>
      </c>
      <c r="S3106" s="7">
        <v>0.0728316325235771</v>
      </c>
      <c r="T3106" s="7">
        <v>0.00624272313418415</v>
      </c>
      <c r="U3106" s="7">
        <v>0</v>
      </c>
      <c r="V3106" s="7">
        <v>0</v>
      </c>
      <c r="W3106" s="7">
        <v>0</v>
      </c>
      <c r="X3106" s="7">
        <v>0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2015</v>
      </c>
      <c r="E3107" s="3" t="inlineStr">
        <is>
          <t>T6 Instate Small - Dsl</t>
        </is>
      </c>
      <c r="F3107" s="3">
        <v>10</v>
      </c>
      <c r="G3107" s="7">
        <v>0.0247922980509394</v>
      </c>
      <c r="H3107" s="7">
        <v>0.0510293061034573</v>
      </c>
      <c r="I3107" s="7">
        <v>0.0663795661081142</v>
      </c>
      <c r="J3107" s="7">
        <v>0.0881816955234027</v>
      </c>
      <c r="K3107" s="7">
        <v>0.128925494958656</v>
      </c>
      <c r="L3107" s="7">
        <v>0.163900519256974</v>
      </c>
      <c r="M3107" s="7">
        <v>0.131979139327314</v>
      </c>
      <c r="N3107" s="7">
        <v>0.064056097400499</v>
      </c>
      <c r="O3107" s="7">
        <v>0.0355357160235284</v>
      </c>
      <c r="P3107" s="7">
        <v>0.0484102918714025</v>
      </c>
      <c r="Q3107" s="7">
        <v>0.0760829858832938</v>
      </c>
      <c r="R3107" s="7">
        <v>0.0654896028034831</v>
      </c>
      <c r="S3107" s="7">
        <v>0.0485554479779506</v>
      </c>
      <c r="T3107" s="7">
        <v>0.00649833810944293</v>
      </c>
      <c r="U3107" s="7">
        <v>0.000183500601542471</v>
      </c>
      <c r="V3107" s="7">
        <v>0</v>
      </c>
      <c r="W3107" s="7">
        <v>0</v>
      </c>
      <c r="X3107" s="7">
        <v>0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2015</v>
      </c>
      <c r="E3108" s="3" t="inlineStr">
        <is>
          <t>T6 Instate Small - Dsl</t>
        </is>
      </c>
      <c r="F3108" s="3">
        <v>11</v>
      </c>
      <c r="G3108" s="7">
        <v>0.0232052310177775</v>
      </c>
      <c r="H3108" s="7">
        <v>0.0492501564529874</v>
      </c>
      <c r="I3108" s="7">
        <v>0.0640989836349387</v>
      </c>
      <c r="J3108" s="7">
        <v>0.0862833647583781</v>
      </c>
      <c r="K3108" s="7">
        <v>0.1279149323373</v>
      </c>
      <c r="L3108" s="7">
        <v>0.185997776305006</v>
      </c>
      <c r="M3108" s="7">
        <v>0.154033970108918</v>
      </c>
      <c r="N3108" s="7">
        <v>0.071299895584836</v>
      </c>
      <c r="O3108" s="7">
        <v>0.0254559553401905</v>
      </c>
      <c r="P3108" s="7">
        <v>0.0305704678225557</v>
      </c>
      <c r="Q3108" s="7">
        <v>0.0450154493981362</v>
      </c>
      <c r="R3108" s="7">
        <v>0.0480812979767089</v>
      </c>
      <c r="S3108" s="7">
        <v>0.0856371045013491</v>
      </c>
      <c r="T3108" s="7">
        <v>0.00295262515130096</v>
      </c>
      <c r="U3108" s="7">
        <v>0.000202789609617603</v>
      </c>
      <c r="V3108" s="7">
        <v>0</v>
      </c>
      <c r="W3108" s="7">
        <v>0</v>
      </c>
      <c r="X3108" s="7">
        <v>0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2015</v>
      </c>
      <c r="E3109" s="3" t="inlineStr">
        <is>
          <t>T6 Instate Small - Dsl</t>
        </is>
      </c>
      <c r="F3109" s="3">
        <v>12</v>
      </c>
      <c r="G3109" s="7">
        <v>0.0252124260804463</v>
      </c>
      <c r="H3109" s="7">
        <v>0.049194558091084</v>
      </c>
      <c r="I3109" s="7">
        <v>0.0685136992521694</v>
      </c>
      <c r="J3109" s="7">
        <v>0.0917338040727743</v>
      </c>
      <c r="K3109" s="7">
        <v>0.136271991137827</v>
      </c>
      <c r="L3109" s="7">
        <v>0.179179137875771</v>
      </c>
      <c r="M3109" s="7">
        <v>0.140459504795055</v>
      </c>
      <c r="N3109" s="7">
        <v>0.0615978675929903</v>
      </c>
      <c r="O3109" s="7">
        <v>0.0242963854690486</v>
      </c>
      <c r="P3109" s="7">
        <v>0.0285372573819373</v>
      </c>
      <c r="Q3109" s="7">
        <v>0.0672684486607508</v>
      </c>
      <c r="R3109" s="7">
        <v>0.0611706670508398</v>
      </c>
      <c r="S3109" s="7">
        <v>0.064296871299298</v>
      </c>
      <c r="T3109" s="7">
        <v>0.00223789288985809</v>
      </c>
      <c r="U3109" s="7">
        <v>2.94883501504611e-05</v>
      </c>
      <c r="V3109" s="7">
        <v>0</v>
      </c>
      <c r="W3109" s="7">
        <v>0</v>
      </c>
      <c r="X3109" s="7">
        <v>0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2015</v>
      </c>
      <c r="E3110" s="3" t="inlineStr">
        <is>
          <t>T6 Instate Small - Dsl</t>
        </is>
      </c>
      <c r="F3110" s="3">
        <v>13</v>
      </c>
      <c r="G3110" s="7">
        <v>0.0215023233450864</v>
      </c>
      <c r="H3110" s="7">
        <v>0.0424784455968901</v>
      </c>
      <c r="I3110" s="7">
        <v>0.0575130843583187</v>
      </c>
      <c r="J3110" s="7">
        <v>0.0827731440667994</v>
      </c>
      <c r="K3110" s="7">
        <v>0.125098896701143</v>
      </c>
      <c r="L3110" s="7">
        <v>0.166935308365483</v>
      </c>
      <c r="M3110" s="7">
        <v>0.131396267539526</v>
      </c>
      <c r="N3110" s="7">
        <v>0.068159136354537</v>
      </c>
      <c r="O3110" s="7">
        <v>0.0307796159386035</v>
      </c>
      <c r="P3110" s="7">
        <v>0.030416548230521</v>
      </c>
      <c r="Q3110" s="7">
        <v>0.0703716594605671</v>
      </c>
      <c r="R3110" s="7">
        <v>0.0902725003405768</v>
      </c>
      <c r="S3110" s="7">
        <v>0.0730019279925304</v>
      </c>
      <c r="T3110" s="7">
        <v>0.00925728122454249</v>
      </c>
      <c r="U3110" s="7">
        <v>4.38604848752427e-05</v>
      </c>
      <c r="V3110" s="7">
        <v>0</v>
      </c>
      <c r="W3110" s="7">
        <v>0</v>
      </c>
      <c r="X3110" s="7">
        <v>0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2015</v>
      </c>
      <c r="E3111" s="3" t="inlineStr">
        <is>
          <t>T6 Instate Small - Dsl</t>
        </is>
      </c>
      <c r="F3111" s="3">
        <v>14</v>
      </c>
      <c r="G3111" s="7">
        <v>0.0189231480119807</v>
      </c>
      <c r="H3111" s="7">
        <v>0.0454462670066696</v>
      </c>
      <c r="I3111" s="7">
        <v>0.0578438622918731</v>
      </c>
      <c r="J3111" s="7">
        <v>0.0789839298393473</v>
      </c>
      <c r="K3111" s="7">
        <v>0.108399812042409</v>
      </c>
      <c r="L3111" s="7">
        <v>0.139952519708435</v>
      </c>
      <c r="M3111" s="7">
        <v>0.125642508205583</v>
      </c>
      <c r="N3111" s="7">
        <v>0.07385713812182</v>
      </c>
      <c r="O3111" s="7">
        <v>0.0459084340427725</v>
      </c>
      <c r="P3111" s="7">
        <v>0.0569841629517634</v>
      </c>
      <c r="Q3111" s="7">
        <v>0.0991325881373477</v>
      </c>
      <c r="R3111" s="7">
        <v>0.0730411591322439</v>
      </c>
      <c r="S3111" s="7">
        <v>0.0726198292803293</v>
      </c>
      <c r="T3111" s="7">
        <v>0.00326464122742469</v>
      </c>
      <c r="U3111" s="7">
        <v>0</v>
      </c>
      <c r="V3111" s="7">
        <v>0</v>
      </c>
      <c r="W3111" s="7">
        <v>0</v>
      </c>
      <c r="X3111" s="7">
        <v>0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2015</v>
      </c>
      <c r="E3112" s="3" t="inlineStr">
        <is>
          <t>T6 Instate Small - Dsl</t>
        </is>
      </c>
      <c r="F3112" s="3">
        <v>15</v>
      </c>
      <c r="G3112" s="7">
        <v>0.011222231688871</v>
      </c>
      <c r="H3112" s="7">
        <v>0.0309219663769947</v>
      </c>
      <c r="I3112" s="7">
        <v>0.0408123238639887</v>
      </c>
      <c r="J3112" s="7">
        <v>0.0517121877971627</v>
      </c>
      <c r="K3112" s="7">
        <v>0.0724083124068848</v>
      </c>
      <c r="L3112" s="7">
        <v>0.0819428746017128</v>
      </c>
      <c r="M3112" s="7">
        <v>0.0686127897845234</v>
      </c>
      <c r="N3112" s="7">
        <v>0.0480834276799292</v>
      </c>
      <c r="O3112" s="7">
        <v>0.0454518287403603</v>
      </c>
      <c r="P3112" s="7">
        <v>0.145601071124863</v>
      </c>
      <c r="Q3112" s="7">
        <v>0.251978974033176</v>
      </c>
      <c r="R3112" s="7">
        <v>0.100956046338846</v>
      </c>
      <c r="S3112" s="7">
        <v>0.0421505348375091</v>
      </c>
      <c r="T3112" s="7">
        <v>0.00812358590697971</v>
      </c>
      <c r="U3112" s="7">
        <v>2.18448181984089e-05</v>
      </c>
      <c r="V3112" s="7">
        <v>0</v>
      </c>
      <c r="W3112" s="7">
        <v>0</v>
      </c>
      <c r="X3112" s="7">
        <v>0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2015</v>
      </c>
      <c r="E3113" s="3" t="inlineStr">
        <is>
          <t>T6 Instate Small - Dsl</t>
        </is>
      </c>
      <c r="F3113" s="3">
        <v>16</v>
      </c>
      <c r="G3113" s="7">
        <v>0.00822514186796126</v>
      </c>
      <c r="H3113" s="7">
        <v>0.0234354894254963</v>
      </c>
      <c r="I3113" s="7">
        <v>0.0321246259425946</v>
      </c>
      <c r="J3113" s="7">
        <v>0.0454218974282781</v>
      </c>
      <c r="K3113" s="7">
        <v>0.0621573587370382</v>
      </c>
      <c r="L3113" s="7">
        <v>0.0763309567779514</v>
      </c>
      <c r="M3113" s="7">
        <v>0.0676854684245002</v>
      </c>
      <c r="N3113" s="7">
        <v>0.0495118505205633</v>
      </c>
      <c r="O3113" s="7">
        <v>0.0498998694866597</v>
      </c>
      <c r="P3113" s="7">
        <v>0.107652983686961</v>
      </c>
      <c r="Q3113" s="7">
        <v>0.253063881963822</v>
      </c>
      <c r="R3113" s="7">
        <v>0.20813879868609</v>
      </c>
      <c r="S3113" s="7">
        <v>0.0159151578084314</v>
      </c>
      <c r="T3113" s="7">
        <v>0.000436519243652894</v>
      </c>
      <c r="U3113" s="7">
        <v>0</v>
      </c>
      <c r="V3113" s="7">
        <v>0</v>
      </c>
      <c r="W3113" s="7">
        <v>0</v>
      </c>
      <c r="X3113" s="7">
        <v>0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2015</v>
      </c>
      <c r="E3114" s="3" t="inlineStr">
        <is>
          <t>T6 Instate Small - Dsl</t>
        </is>
      </c>
      <c r="F3114" s="3">
        <v>17</v>
      </c>
      <c r="G3114" s="7">
        <v>0.00974895592348093</v>
      </c>
      <c r="H3114" s="7">
        <v>0.0297136050131785</v>
      </c>
      <c r="I3114" s="7">
        <v>0.0395420739880174</v>
      </c>
      <c r="J3114" s="7">
        <v>0.0496470804123716</v>
      </c>
      <c r="K3114" s="7">
        <v>0.0619230016629365</v>
      </c>
      <c r="L3114" s="7">
        <v>0.0721516706491764</v>
      </c>
      <c r="M3114" s="7">
        <v>0.0595193427816065</v>
      </c>
      <c r="N3114" s="7">
        <v>0.0461695637742181</v>
      </c>
      <c r="O3114" s="7">
        <v>0.0422010104449823</v>
      </c>
      <c r="P3114" s="7">
        <v>0.065732370045482</v>
      </c>
      <c r="Q3114" s="7">
        <v>0.224931946155549</v>
      </c>
      <c r="R3114" s="7">
        <v>0.256339093882883</v>
      </c>
      <c r="S3114" s="7">
        <v>0.0419549647843207</v>
      </c>
      <c r="T3114" s="7">
        <v>0.000425320481797497</v>
      </c>
      <c r="U3114" s="7">
        <v>0</v>
      </c>
      <c r="V3114" s="7">
        <v>0</v>
      </c>
      <c r="W3114" s="7">
        <v>0</v>
      </c>
      <c r="X3114" s="7">
        <v>0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2015</v>
      </c>
      <c r="E3115" s="3" t="inlineStr">
        <is>
          <t>T6 Instate Small - Dsl</t>
        </is>
      </c>
      <c r="F3115" s="3">
        <v>18</v>
      </c>
      <c r="G3115" s="7">
        <v>0.0116115259067452</v>
      </c>
      <c r="H3115" s="7">
        <v>0.0326160595545088</v>
      </c>
      <c r="I3115" s="7">
        <v>0.0403217688037132</v>
      </c>
      <c r="J3115" s="7">
        <v>0.0502741872975841</v>
      </c>
      <c r="K3115" s="7">
        <v>0.0628357751468136</v>
      </c>
      <c r="L3115" s="7">
        <v>0.0664153666812143</v>
      </c>
      <c r="M3115" s="7">
        <v>0.0646892355139408</v>
      </c>
      <c r="N3115" s="7">
        <v>0.0591840269662198</v>
      </c>
      <c r="O3115" s="7">
        <v>0.0560085443320807</v>
      </c>
      <c r="P3115" s="7">
        <v>0.0858445812899385</v>
      </c>
      <c r="Q3115" s="7">
        <v>0.244707666715906</v>
      </c>
      <c r="R3115" s="7">
        <v>0.176617342594025</v>
      </c>
      <c r="S3115" s="7">
        <v>0.0444017185040991</v>
      </c>
      <c r="T3115" s="7">
        <v>0.00409707767547594</v>
      </c>
      <c r="U3115" s="7">
        <v>0.000375123017735056</v>
      </c>
      <c r="V3115" s="7">
        <v>0</v>
      </c>
      <c r="W3115" s="7">
        <v>0</v>
      </c>
      <c r="X3115" s="7">
        <v>0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2015</v>
      </c>
      <c r="E3116" s="3" t="inlineStr">
        <is>
          <t>T6 Instate Small - Dsl</t>
        </is>
      </c>
      <c r="F3116" s="3">
        <v>19</v>
      </c>
      <c r="G3116" s="7">
        <v>0.00958866170856957</v>
      </c>
      <c r="H3116" s="7">
        <v>0.03026343171844</v>
      </c>
      <c r="I3116" s="7">
        <v>0.0376300114146307</v>
      </c>
      <c r="J3116" s="7">
        <v>0.0440523034437457</v>
      </c>
      <c r="K3116" s="7">
        <v>0.0517174054516274</v>
      </c>
      <c r="L3116" s="7">
        <v>0.0538273636294743</v>
      </c>
      <c r="M3116" s="7">
        <v>0.0494028983047018</v>
      </c>
      <c r="N3116" s="7">
        <v>0.0474261018858268</v>
      </c>
      <c r="O3116" s="7">
        <v>0.0494955630203755</v>
      </c>
      <c r="P3116" s="7">
        <v>0.108345444535935</v>
      </c>
      <c r="Q3116" s="7">
        <v>0.304617442890446</v>
      </c>
      <c r="R3116" s="7">
        <v>0.18634723692283</v>
      </c>
      <c r="S3116" s="7">
        <v>0.0223303289636515</v>
      </c>
      <c r="T3116" s="7">
        <v>0.0049446509639205</v>
      </c>
      <c r="U3116" s="7">
        <v>1.1155145825023e-05</v>
      </c>
      <c r="V3116" s="7">
        <v>0</v>
      </c>
      <c r="W3116" s="7">
        <v>0</v>
      </c>
      <c r="X3116" s="7">
        <v>0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2015</v>
      </c>
      <c r="E3117" s="3" t="inlineStr">
        <is>
          <t>T6 Instate Small - Dsl</t>
        </is>
      </c>
      <c r="F3117" s="3">
        <v>20</v>
      </c>
      <c r="G3117" s="7">
        <v>0.0053121956264795</v>
      </c>
      <c r="H3117" s="7">
        <v>0.017887451948445</v>
      </c>
      <c r="I3117" s="7">
        <v>0.0184087691205785</v>
      </c>
      <c r="J3117" s="7">
        <v>0.0201769105049634</v>
      </c>
      <c r="K3117" s="7">
        <v>0.02504366644597</v>
      </c>
      <c r="L3117" s="7">
        <v>0.0277776053909413</v>
      </c>
      <c r="M3117" s="7">
        <v>0.0284233530438421</v>
      </c>
      <c r="N3117" s="7">
        <v>0.0349947936321252</v>
      </c>
      <c r="O3117" s="7">
        <v>0.05785847863766</v>
      </c>
      <c r="P3117" s="7">
        <v>0.146093773645192</v>
      </c>
      <c r="Q3117" s="7">
        <v>0.386646151701984</v>
      </c>
      <c r="R3117" s="7">
        <v>0.214373617466038</v>
      </c>
      <c r="S3117" s="7">
        <v>0.015925321126371</v>
      </c>
      <c r="T3117" s="7">
        <v>0.00107791170941063</v>
      </c>
      <c r="U3117" s="7">
        <v>0</v>
      </c>
      <c r="V3117" s="7">
        <v>0</v>
      </c>
      <c r="W3117" s="7">
        <v>0</v>
      </c>
      <c r="X3117" s="7">
        <v>0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2015</v>
      </c>
      <c r="E3118" s="3" t="inlineStr">
        <is>
          <t>T6 Instate Small - Dsl</t>
        </is>
      </c>
      <c r="F3118" s="3">
        <v>21</v>
      </c>
      <c r="G3118" s="7">
        <v>0.00401786253781534</v>
      </c>
      <c r="H3118" s="7">
        <v>0.0112058949556025</v>
      </c>
      <c r="I3118" s="7">
        <v>0.0109863330655259</v>
      </c>
      <c r="J3118" s="7">
        <v>0.0121182305470478</v>
      </c>
      <c r="K3118" s="7">
        <v>0.0143505799635264</v>
      </c>
      <c r="L3118" s="7">
        <v>0.0169019306447368</v>
      </c>
      <c r="M3118" s="7">
        <v>0.0189700051426292</v>
      </c>
      <c r="N3118" s="7">
        <v>0.030187961599744</v>
      </c>
      <c r="O3118" s="7">
        <v>0.0580013962504351</v>
      </c>
      <c r="P3118" s="7">
        <v>0.177311257962222</v>
      </c>
      <c r="Q3118" s="7">
        <v>0.434458993272142</v>
      </c>
      <c r="R3118" s="7">
        <v>0.202524995380219</v>
      </c>
      <c r="S3118" s="7">
        <v>0.0084520649880806</v>
      </c>
      <c r="T3118" s="7">
        <v>0.000512493690274338</v>
      </c>
      <c r="U3118" s="7">
        <v>0</v>
      </c>
      <c r="V3118" s="7">
        <v>0</v>
      </c>
      <c r="W3118" s="7">
        <v>0</v>
      </c>
      <c r="X3118" s="7">
        <v>0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2015</v>
      </c>
      <c r="E3119" s="3" t="inlineStr">
        <is>
          <t>T6 Instate Small - Dsl</t>
        </is>
      </c>
      <c r="F3119" s="3">
        <v>22</v>
      </c>
      <c r="G3119" s="7">
        <v>0.0040858511661219</v>
      </c>
      <c r="H3119" s="7">
        <v>0.0116572862953723</v>
      </c>
      <c r="I3119" s="7">
        <v>0.0117015010840931</v>
      </c>
      <c r="J3119" s="7">
        <v>0.0123886024567022</v>
      </c>
      <c r="K3119" s="7">
        <v>0.0143121768498315</v>
      </c>
      <c r="L3119" s="7">
        <v>0.0183375142283357</v>
      </c>
      <c r="M3119" s="7">
        <v>0.020788419515334</v>
      </c>
      <c r="N3119" s="7">
        <v>0.0292647028935768</v>
      </c>
      <c r="O3119" s="7">
        <v>0.047119816415768</v>
      </c>
      <c r="P3119" s="7">
        <v>0.120032367678116</v>
      </c>
      <c r="Q3119" s="7">
        <v>0.479609932047924</v>
      </c>
      <c r="R3119" s="7">
        <v>0.224800387616483</v>
      </c>
      <c r="S3119" s="7">
        <v>0.00574056827832974</v>
      </c>
      <c r="T3119" s="7">
        <v>0.000160873474010444</v>
      </c>
      <c r="U3119" s="7">
        <v>0</v>
      </c>
      <c r="V3119" s="7">
        <v>0</v>
      </c>
      <c r="W3119" s="7">
        <v>0</v>
      </c>
      <c r="X3119" s="7">
        <v>0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2015</v>
      </c>
      <c r="E3120" s="3" t="inlineStr">
        <is>
          <t>T6 Instate Small - Dsl</t>
        </is>
      </c>
      <c r="F3120" s="3">
        <v>23</v>
      </c>
      <c r="G3120" s="7">
        <v>0.00415379676768634</v>
      </c>
      <c r="H3120" s="7">
        <v>0.0129228694723858</v>
      </c>
      <c r="I3120" s="7">
        <v>0.0115083421922594</v>
      </c>
      <c r="J3120" s="7">
        <v>0.00995864357237425</v>
      </c>
      <c r="K3120" s="7">
        <v>0.0124148709787013</v>
      </c>
      <c r="L3120" s="7">
        <v>0.0166731522789129</v>
      </c>
      <c r="M3120" s="7">
        <v>0.0193079010211253</v>
      </c>
      <c r="N3120" s="7">
        <v>0.030453383038755</v>
      </c>
      <c r="O3120" s="7">
        <v>0.0428941571291205</v>
      </c>
      <c r="P3120" s="7">
        <v>0.136606411826952</v>
      </c>
      <c r="Q3120" s="7">
        <v>0.516339876827128</v>
      </c>
      <c r="R3120" s="7">
        <v>0.184570455640092</v>
      </c>
      <c r="S3120" s="7">
        <v>0.00219129305051424</v>
      </c>
      <c r="T3120" s="7">
        <v>4.84620399225462e-06</v>
      </c>
      <c r="U3120" s="7">
        <v>0</v>
      </c>
      <c r="V3120" s="7">
        <v>0</v>
      </c>
      <c r="W3120" s="7">
        <v>0</v>
      </c>
      <c r="X3120" s="7">
        <v>0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2015</v>
      </c>
      <c r="E3121" s="3" t="inlineStr">
        <is>
          <t>T6 Instate Small - Dsl</t>
        </is>
      </c>
      <c r="F3121" s="3">
        <v>24</v>
      </c>
      <c r="G3121" s="7">
        <v>0.0031712269831945</v>
      </c>
      <c r="H3121" s="7">
        <v>0.011015996473118</v>
      </c>
      <c r="I3121" s="7">
        <v>0.00888321029426395</v>
      </c>
      <c r="J3121" s="7">
        <v>0.00862899947096184</v>
      </c>
      <c r="K3121" s="7">
        <v>0.010323906429024</v>
      </c>
      <c r="L3121" s="7">
        <v>0.0130103304959425</v>
      </c>
      <c r="M3121" s="7">
        <v>0.017793215469486</v>
      </c>
      <c r="N3121" s="7">
        <v>0.0268220601446774</v>
      </c>
      <c r="O3121" s="7">
        <v>0.0453837024567444</v>
      </c>
      <c r="P3121" s="7">
        <v>0.204207197910496</v>
      </c>
      <c r="Q3121" s="7">
        <v>0.457113372172294</v>
      </c>
      <c r="R3121" s="7">
        <v>0.187254678200858</v>
      </c>
      <c r="S3121" s="7">
        <v>0.00639210349893926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2015</v>
      </c>
      <c r="E3122" s="3" t="inlineStr">
        <is>
          <t>T6 OOS Heavy - Dsl</t>
        </is>
      </c>
      <c r="F3122" s="3">
        <v>1</v>
      </c>
      <c r="G3122" s="7">
        <v>0.00542295321673328</v>
      </c>
      <c r="H3122" s="7">
        <v>0.00709952210784902</v>
      </c>
      <c r="I3122" s="7">
        <v>0.00485051070054691</v>
      </c>
      <c r="J3122" s="7">
        <v>0.00592999174756287</v>
      </c>
      <c r="K3122" s="7">
        <v>0.0102026168018349</v>
      </c>
      <c r="L3122" s="7">
        <v>0.0103880379912384</v>
      </c>
      <c r="M3122" s="7">
        <v>0.0256452097847288</v>
      </c>
      <c r="N3122" s="7">
        <v>0.0206172051898436</v>
      </c>
      <c r="O3122" s="7">
        <v>0.0252771903327925</v>
      </c>
      <c r="P3122" s="7">
        <v>0.04345141038844</v>
      </c>
      <c r="Q3122" s="7">
        <v>0.109733460973338</v>
      </c>
      <c r="R3122" s="7">
        <v>0.554954401798139</v>
      </c>
      <c r="S3122" s="7">
        <v>0.175580582097593</v>
      </c>
      <c r="T3122" s="7">
        <v>0.000846906869360289</v>
      </c>
      <c r="U3122" s="7">
        <v>0</v>
      </c>
      <c r="V3122" s="7">
        <v>0</v>
      </c>
      <c r="W3122" s="7">
        <v>0</v>
      </c>
      <c r="X3122" s="7">
        <v>0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2015</v>
      </c>
      <c r="E3123" s="3" t="inlineStr">
        <is>
          <t>T6 OOS Heavy - Dsl</t>
        </is>
      </c>
      <c r="F3123" s="3">
        <v>2</v>
      </c>
      <c r="G3123" s="7">
        <v>0.00889391182222803</v>
      </c>
      <c r="H3123" s="7">
        <v>0.019988946438711</v>
      </c>
      <c r="I3123" s="7">
        <v>0.0174557225136407</v>
      </c>
      <c r="J3123" s="7">
        <v>0.0236908578221936</v>
      </c>
      <c r="K3123" s="7">
        <v>0.0234946172770133</v>
      </c>
      <c r="L3123" s="7">
        <v>0.0144614161392782</v>
      </c>
      <c r="M3123" s="7">
        <v>0.01572735964759</v>
      </c>
      <c r="N3123" s="7">
        <v>0.0103530288505591</v>
      </c>
      <c r="O3123" s="7">
        <v>0.0154557593122875</v>
      </c>
      <c r="P3123" s="7">
        <v>0.0282182955278885</v>
      </c>
      <c r="Q3123" s="7">
        <v>0.0593792872129227</v>
      </c>
      <c r="R3123" s="7">
        <v>0.186732528276647</v>
      </c>
      <c r="S3123" s="7">
        <v>0.575740067772863</v>
      </c>
      <c r="T3123" s="7">
        <v>0.000408201386177206</v>
      </c>
      <c r="U3123" s="7">
        <v>0</v>
      </c>
      <c r="V3123" s="7">
        <v>0</v>
      </c>
      <c r="W3123" s="7">
        <v>0</v>
      </c>
      <c r="X3123" s="7">
        <v>0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2015</v>
      </c>
      <c r="E3124" s="3" t="inlineStr">
        <is>
          <t>T6 OOS Heavy - Dsl</t>
        </is>
      </c>
      <c r="F3124" s="3">
        <v>3</v>
      </c>
      <c r="G3124" s="7">
        <v>0.00106650928158356</v>
      </c>
      <c r="H3124" s="7">
        <v>0.0021049432460836</v>
      </c>
      <c r="I3124" s="7">
        <v>0.00225317119567276</v>
      </c>
      <c r="J3124" s="7">
        <v>0.00301255067093086</v>
      </c>
      <c r="K3124" s="7">
        <v>0.00362814649040997</v>
      </c>
      <c r="L3124" s="7">
        <v>0.00549517183619813</v>
      </c>
      <c r="M3124" s="7">
        <v>0.0160159060182618</v>
      </c>
      <c r="N3124" s="7">
        <v>0.0102593173847229</v>
      </c>
      <c r="O3124" s="7">
        <v>0.0194310196842108</v>
      </c>
      <c r="P3124" s="7">
        <v>0.0434425645633208</v>
      </c>
      <c r="Q3124" s="7">
        <v>0.116467328771265</v>
      </c>
      <c r="R3124" s="7">
        <v>0.312060579497279</v>
      </c>
      <c r="S3124" s="7">
        <v>0.463302339344951</v>
      </c>
      <c r="T3124" s="7">
        <v>0.00145648793324495</v>
      </c>
      <c r="U3124" s="7">
        <v>3.96408186524964e-06</v>
      </c>
      <c r="V3124" s="7">
        <v>0</v>
      </c>
      <c r="W3124" s="7">
        <v>0</v>
      </c>
      <c r="X3124" s="7">
        <v>0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2015</v>
      </c>
      <c r="E3125" s="3" t="inlineStr">
        <is>
          <t>T6 OOS Heavy - Dsl</t>
        </is>
      </c>
      <c r="F3125" s="3">
        <v>4</v>
      </c>
      <c r="G3125" s="7">
        <v>0.000577977393066712</v>
      </c>
      <c r="H3125" s="7">
        <v>0.00155586051898408</v>
      </c>
      <c r="I3125" s="7">
        <v>0.00169078428787607</v>
      </c>
      <c r="J3125" s="7">
        <v>0.00187864644002584</v>
      </c>
      <c r="K3125" s="7">
        <v>0.00341991498595739</v>
      </c>
      <c r="L3125" s="7">
        <v>0.00418384515430281</v>
      </c>
      <c r="M3125" s="7">
        <v>0.00817585879862962</v>
      </c>
      <c r="N3125" s="7">
        <v>0.00527196683975517</v>
      </c>
      <c r="O3125" s="7">
        <v>0.0106971358047169</v>
      </c>
      <c r="P3125" s="7">
        <v>0.0308169377558914</v>
      </c>
      <c r="Q3125" s="7">
        <v>0.0960384627391871</v>
      </c>
      <c r="R3125" s="7">
        <v>0.348440912267143</v>
      </c>
      <c r="S3125" s="7">
        <v>0.48203139277344</v>
      </c>
      <c r="T3125" s="7">
        <v>0.00522030424102427</v>
      </c>
      <c r="U3125" s="7">
        <v>0</v>
      </c>
      <c r="V3125" s="7">
        <v>0</v>
      </c>
      <c r="W3125" s="7">
        <v>0</v>
      </c>
      <c r="X3125" s="7">
        <v>0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2015</v>
      </c>
      <c r="E3126" s="3" t="inlineStr">
        <is>
          <t>T6 OOS Heavy - Dsl</t>
        </is>
      </c>
      <c r="F3126" s="3">
        <v>5</v>
      </c>
      <c r="G3126" s="7">
        <v>0.000262466902788402</v>
      </c>
      <c r="H3126" s="7">
        <v>0.000626613826586879</v>
      </c>
      <c r="I3126" s="7">
        <v>0.000622923634687772</v>
      </c>
      <c r="J3126" s="7">
        <v>0.00084322268920236</v>
      </c>
      <c r="K3126" s="7">
        <v>0.00108636886673967</v>
      </c>
      <c r="L3126" s="7">
        <v>0.00117022240534368</v>
      </c>
      <c r="M3126" s="7">
        <v>0.00629434402081273</v>
      </c>
      <c r="N3126" s="7">
        <v>0.00410909422663069</v>
      </c>
      <c r="O3126" s="7">
        <v>0.00839423438364279</v>
      </c>
      <c r="P3126" s="7">
        <v>0.0199820374826647</v>
      </c>
      <c r="Q3126" s="7">
        <v>0.0500149638154784</v>
      </c>
      <c r="R3126" s="7">
        <v>0.258385014421228</v>
      </c>
      <c r="S3126" s="7">
        <v>0.642383331197349</v>
      </c>
      <c r="T3126" s="7">
        <v>0.00582088596254214</v>
      </c>
      <c r="U3126" s="7">
        <v>4.27616430290428e-06</v>
      </c>
      <c r="V3126" s="7">
        <v>0</v>
      </c>
      <c r="W3126" s="7">
        <v>0</v>
      </c>
      <c r="X3126" s="7">
        <v>0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2015</v>
      </c>
      <c r="E3127" s="3" t="inlineStr">
        <is>
          <t>T6 OOS Heavy - Dsl</t>
        </is>
      </c>
      <c r="F3127" s="3">
        <v>6</v>
      </c>
      <c r="G3127" s="7">
        <v>0.000461119969053967</v>
      </c>
      <c r="H3127" s="7">
        <v>0.00103039673682113</v>
      </c>
      <c r="I3127" s="7">
        <v>0.00136186962696894</v>
      </c>
      <c r="J3127" s="7">
        <v>0.00167024615496617</v>
      </c>
      <c r="K3127" s="7">
        <v>0.00228823863952195</v>
      </c>
      <c r="L3127" s="7">
        <v>0.00250046926924473</v>
      </c>
      <c r="M3127" s="7">
        <v>0.00454691018125512</v>
      </c>
      <c r="N3127" s="7">
        <v>0.00495242283206911</v>
      </c>
      <c r="O3127" s="7">
        <v>0.012415662494868</v>
      </c>
      <c r="P3127" s="7">
        <v>0.027196429078535</v>
      </c>
      <c r="Q3127" s="7">
        <v>0.0807214905650425</v>
      </c>
      <c r="R3127" s="7">
        <v>0.28382097318901</v>
      </c>
      <c r="S3127" s="7">
        <v>0.569823248949109</v>
      </c>
      <c r="T3127" s="7">
        <v>0.0072105223135352</v>
      </c>
      <c r="U3127" s="7">
        <v>0</v>
      </c>
      <c r="V3127" s="7">
        <v>0</v>
      </c>
      <c r="W3127" s="7">
        <v>0</v>
      </c>
      <c r="X3127" s="7">
        <v>0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2015</v>
      </c>
      <c r="E3128" s="3" t="inlineStr">
        <is>
          <t>T6 OOS Heavy - Dsl</t>
        </is>
      </c>
      <c r="F3128" s="3">
        <v>7</v>
      </c>
      <c r="G3128" s="7">
        <v>0.00414434026663911</v>
      </c>
      <c r="H3128" s="7">
        <v>0.00508825058159695</v>
      </c>
      <c r="I3128" s="7">
        <v>0.00668363234879168</v>
      </c>
      <c r="J3128" s="7">
        <v>0.0079233113483743</v>
      </c>
      <c r="K3128" s="7">
        <v>0.0101342726253659</v>
      </c>
      <c r="L3128" s="7">
        <v>0.0104193159087667</v>
      </c>
      <c r="M3128" s="7">
        <v>0.0120354306830487</v>
      </c>
      <c r="N3128" s="7">
        <v>0.0120843940262181</v>
      </c>
      <c r="O3128" s="7">
        <v>0.0161153814635993</v>
      </c>
      <c r="P3128" s="7">
        <v>0.0244278435166026</v>
      </c>
      <c r="Q3128" s="7">
        <v>0.0631239858587985</v>
      </c>
      <c r="R3128" s="7">
        <v>0.211870345307075</v>
      </c>
      <c r="S3128" s="7">
        <v>0.61414304127872</v>
      </c>
      <c r="T3128" s="7">
        <v>0.00180231669726039</v>
      </c>
      <c r="U3128" s="7">
        <v>4.13808914286323e-06</v>
      </c>
      <c r="V3128" s="7">
        <v>0</v>
      </c>
      <c r="W3128" s="7">
        <v>0</v>
      </c>
      <c r="X3128" s="7">
        <v>0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2015</v>
      </c>
      <c r="E3129" s="3" t="inlineStr">
        <is>
          <t>T6 OOS Heavy - Dsl</t>
        </is>
      </c>
      <c r="F3129" s="3">
        <v>8</v>
      </c>
      <c r="G3129" s="7">
        <v>0.0146009206701317</v>
      </c>
      <c r="H3129" s="7">
        <v>0.0300415580784905</v>
      </c>
      <c r="I3129" s="7">
        <v>0.0480881137954317</v>
      </c>
      <c r="J3129" s="7">
        <v>0.0585172561276382</v>
      </c>
      <c r="K3129" s="7">
        <v>0.0563980014893424</v>
      </c>
      <c r="L3129" s="7">
        <v>0.0451434137764382</v>
      </c>
      <c r="M3129" s="7">
        <v>0.0386160199973586</v>
      </c>
      <c r="N3129" s="7">
        <v>0.0302517786072704</v>
      </c>
      <c r="O3129" s="7">
        <v>0.0343068713823708</v>
      </c>
      <c r="P3129" s="7">
        <v>0.0437330808929116</v>
      </c>
      <c r="Q3129" s="7">
        <v>0.0735951050075207</v>
      </c>
      <c r="R3129" s="7">
        <v>0.191312327259628</v>
      </c>
      <c r="S3129" s="7">
        <v>0.333501495596935</v>
      </c>
      <c r="T3129" s="7">
        <v>0.00189405731853193</v>
      </c>
      <c r="U3129" s="7">
        <v>0</v>
      </c>
      <c r="V3129" s="7">
        <v>0</v>
      </c>
      <c r="W3129" s="7">
        <v>0</v>
      </c>
      <c r="X3129" s="7">
        <v>0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2015</v>
      </c>
      <c r="E3130" s="3" t="inlineStr">
        <is>
          <t>T6 OOS Heavy - Dsl</t>
        </is>
      </c>
      <c r="F3130" s="3">
        <v>9</v>
      </c>
      <c r="G3130" s="7">
        <v>0.0269831706199745</v>
      </c>
      <c r="H3130" s="7">
        <v>0.052376218748342</v>
      </c>
      <c r="I3130" s="7">
        <v>0.0773474389948668</v>
      </c>
      <c r="J3130" s="7">
        <v>0.0654873462070912</v>
      </c>
      <c r="K3130" s="7">
        <v>0.0533093163377706</v>
      </c>
      <c r="L3130" s="7">
        <v>0.0469374400238774</v>
      </c>
      <c r="M3130" s="7">
        <v>0.0467164320079016</v>
      </c>
      <c r="N3130" s="7">
        <v>0.0393607780079209</v>
      </c>
      <c r="O3130" s="7">
        <v>0.0315940636873331</v>
      </c>
      <c r="P3130" s="7">
        <v>0.03164590214598</v>
      </c>
      <c r="Q3130" s="7">
        <v>0.0580914185563135</v>
      </c>
      <c r="R3130" s="7">
        <v>0.218009285466957</v>
      </c>
      <c r="S3130" s="7">
        <v>0.248862200671712</v>
      </c>
      <c r="T3130" s="7">
        <v>0.00327898852395968</v>
      </c>
      <c r="U3130" s="7">
        <v>0</v>
      </c>
      <c r="V3130" s="7">
        <v>0</v>
      </c>
      <c r="W3130" s="7">
        <v>0</v>
      </c>
      <c r="X3130" s="7">
        <v>0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2015</v>
      </c>
      <c r="E3131" s="3" t="inlineStr">
        <is>
          <t>T6 OOS Heavy - Dsl</t>
        </is>
      </c>
      <c r="F3131" s="3">
        <v>10</v>
      </c>
      <c r="G3131" s="7">
        <v>0.014395426590502</v>
      </c>
      <c r="H3131" s="7">
        <v>0.0267388852582579</v>
      </c>
      <c r="I3131" s="7">
        <v>0.0349066455577585</v>
      </c>
      <c r="J3131" s="7">
        <v>0.0286683573894806</v>
      </c>
      <c r="K3131" s="7">
        <v>0.0174951936464953</v>
      </c>
      <c r="L3131" s="7">
        <v>0.0179037589081776</v>
      </c>
      <c r="M3131" s="7">
        <v>0.0185088855211293</v>
      </c>
      <c r="N3131" s="7">
        <v>0.0162249602159974</v>
      </c>
      <c r="O3131" s="7">
        <v>0.0178627409566093</v>
      </c>
      <c r="P3131" s="7">
        <v>0.0234049834598239</v>
      </c>
      <c r="Q3131" s="7">
        <v>0.0677487275922816</v>
      </c>
      <c r="R3131" s="7">
        <v>0.282790655803707</v>
      </c>
      <c r="S3131" s="7">
        <v>0.432787541561099</v>
      </c>
      <c r="T3131" s="7">
        <v>0.000563237538680263</v>
      </c>
      <c r="U3131" s="7">
        <v>0</v>
      </c>
      <c r="V3131" s="7">
        <v>0</v>
      </c>
      <c r="W3131" s="7">
        <v>0</v>
      </c>
      <c r="X3131" s="7">
        <v>0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2015</v>
      </c>
      <c r="E3132" s="3" t="inlineStr">
        <is>
          <t>T6 OOS Heavy - Dsl</t>
        </is>
      </c>
      <c r="F3132" s="3">
        <v>11</v>
      </c>
      <c r="G3132" s="7">
        <v>0.00391925668348246</v>
      </c>
      <c r="H3132" s="7">
        <v>0.00813813726720431</v>
      </c>
      <c r="I3132" s="7">
        <v>0.011129078464012</v>
      </c>
      <c r="J3132" s="7">
        <v>0.00965388369833116</v>
      </c>
      <c r="K3132" s="7">
        <v>0.00586359438601119</v>
      </c>
      <c r="L3132" s="7">
        <v>0.00713899592937008</v>
      </c>
      <c r="M3132" s="7">
        <v>0.00924802354998709</v>
      </c>
      <c r="N3132" s="7">
        <v>0.0133362703038588</v>
      </c>
      <c r="O3132" s="7">
        <v>0.0141852700005081</v>
      </c>
      <c r="P3132" s="7">
        <v>0.0213881409239499</v>
      </c>
      <c r="Q3132" s="7">
        <v>0.0565389971947234</v>
      </c>
      <c r="R3132" s="7">
        <v>0.308252960218435</v>
      </c>
      <c r="S3132" s="7">
        <v>0.530118511089619</v>
      </c>
      <c r="T3132" s="7">
        <v>0.00108888029050723</v>
      </c>
      <c r="U3132" s="7">
        <v>0</v>
      </c>
      <c r="V3132" s="7">
        <v>0</v>
      </c>
      <c r="W3132" s="7">
        <v>0</v>
      </c>
      <c r="X3132" s="7">
        <v>0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2015</v>
      </c>
      <c r="E3133" s="3" t="inlineStr">
        <is>
          <t>T6 OOS Heavy - Dsl</t>
        </is>
      </c>
      <c r="F3133" s="3">
        <v>12</v>
      </c>
      <c r="G3133" s="7">
        <v>0.00293177270530378</v>
      </c>
      <c r="H3133" s="7">
        <v>0.00597116765897049</v>
      </c>
      <c r="I3133" s="7">
        <v>0.0072599368038334</v>
      </c>
      <c r="J3133" s="7">
        <v>0.00543211379492559</v>
      </c>
      <c r="K3133" s="7">
        <v>0.00472605545200297</v>
      </c>
      <c r="L3133" s="7">
        <v>0.00571794683821346</v>
      </c>
      <c r="M3133" s="7">
        <v>0.0128581827956184</v>
      </c>
      <c r="N3133" s="7">
        <v>0.014863242892341</v>
      </c>
      <c r="O3133" s="7">
        <v>0.0205612220171475</v>
      </c>
      <c r="P3133" s="7">
        <v>0.0315834853803008</v>
      </c>
      <c r="Q3133" s="7">
        <v>0.0725891920963103</v>
      </c>
      <c r="R3133" s="7">
        <v>0.299802549081952</v>
      </c>
      <c r="S3133" s="7">
        <v>0.513923782592835</v>
      </c>
      <c r="T3133" s="7">
        <v>0.00177572476843382</v>
      </c>
      <c r="U3133" s="7">
        <v>3.62512181145378e-06</v>
      </c>
      <c r="V3133" s="7">
        <v>0</v>
      </c>
      <c r="W3133" s="7">
        <v>0</v>
      </c>
      <c r="X3133" s="7">
        <v>0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2015</v>
      </c>
      <c r="E3134" s="3" t="inlineStr">
        <is>
          <t>T6 OOS Heavy - Dsl</t>
        </is>
      </c>
      <c r="F3134" s="3">
        <v>13</v>
      </c>
      <c r="G3134" s="7">
        <v>0.000863246849805671</v>
      </c>
      <c r="H3134" s="7">
        <v>0.00202311062824689</v>
      </c>
      <c r="I3134" s="7">
        <v>0.0023936525455282</v>
      </c>
      <c r="J3134" s="7">
        <v>0.00270892791272511</v>
      </c>
      <c r="K3134" s="7">
        <v>0.0032642960888766</v>
      </c>
      <c r="L3134" s="7">
        <v>0.00349014356061496</v>
      </c>
      <c r="M3134" s="7">
        <v>0.012922964620607</v>
      </c>
      <c r="N3134" s="7">
        <v>0.015795211553391</v>
      </c>
      <c r="O3134" s="7">
        <v>0.0280525070576954</v>
      </c>
      <c r="P3134" s="7">
        <v>0.0380680599462179</v>
      </c>
      <c r="Q3134" s="7">
        <v>0.0811517304046096</v>
      </c>
      <c r="R3134" s="7">
        <v>0.278256355338275</v>
      </c>
      <c r="S3134" s="7">
        <v>0.528137525997946</v>
      </c>
      <c r="T3134" s="7">
        <v>0.0028722674954606</v>
      </c>
      <c r="U3134" s="7">
        <v>0</v>
      </c>
      <c r="V3134" s="7">
        <v>0</v>
      </c>
      <c r="W3134" s="7">
        <v>0</v>
      </c>
      <c r="X3134" s="7">
        <v>0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2015</v>
      </c>
      <c r="E3135" s="3" t="inlineStr">
        <is>
          <t>T6 OOS Heavy - Dsl</t>
        </is>
      </c>
      <c r="F3135" s="3">
        <v>14</v>
      </c>
      <c r="G3135" s="7">
        <v>0.00212633425666997</v>
      </c>
      <c r="H3135" s="7">
        <v>0.00451779543280801</v>
      </c>
      <c r="I3135" s="7">
        <v>0.00507775466128112</v>
      </c>
      <c r="J3135" s="7">
        <v>0.00590422139718448</v>
      </c>
      <c r="K3135" s="7">
        <v>0.00501767593626186</v>
      </c>
      <c r="L3135" s="7">
        <v>0.00384328774045379</v>
      </c>
      <c r="M3135" s="7">
        <v>0.0146398435698614</v>
      </c>
      <c r="N3135" s="7">
        <v>0.0174695193442776</v>
      </c>
      <c r="O3135" s="7">
        <v>0.0309768051453246</v>
      </c>
      <c r="P3135" s="7">
        <v>0.04189964762903</v>
      </c>
      <c r="Q3135" s="7">
        <v>0.0863088689435328</v>
      </c>
      <c r="R3135" s="7">
        <v>0.271918898522316</v>
      </c>
      <c r="S3135" s="7">
        <v>0.502580392359523</v>
      </c>
      <c r="T3135" s="7">
        <v>0.00771535061660241</v>
      </c>
      <c r="U3135" s="7">
        <v>3.60444487254032e-06</v>
      </c>
      <c r="V3135" s="7">
        <v>0</v>
      </c>
      <c r="W3135" s="7">
        <v>0</v>
      </c>
      <c r="X3135" s="7">
        <v>0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2015</v>
      </c>
      <c r="E3136" s="3" t="inlineStr">
        <is>
          <t>T6 OOS Heavy - Dsl</t>
        </is>
      </c>
      <c r="F3136" s="3">
        <v>15</v>
      </c>
      <c r="G3136" s="7">
        <v>0.00329773633969754</v>
      </c>
      <c r="H3136" s="7">
        <v>0.00561027025591231</v>
      </c>
      <c r="I3136" s="7">
        <v>0.00500325589367762</v>
      </c>
      <c r="J3136" s="7">
        <v>0.00670877213155476</v>
      </c>
      <c r="K3136" s="7">
        <v>0.00680214203468526</v>
      </c>
      <c r="L3136" s="7">
        <v>0.00524397777856823</v>
      </c>
      <c r="M3136" s="7">
        <v>0.0165271121741135</v>
      </c>
      <c r="N3136" s="7">
        <v>0.0182796883381645</v>
      </c>
      <c r="O3136" s="7">
        <v>0.0322538288585843</v>
      </c>
      <c r="P3136" s="7">
        <v>0.0451552748404405</v>
      </c>
      <c r="Q3136" s="7">
        <v>0.082591705030029</v>
      </c>
      <c r="R3136" s="7">
        <v>0.251353813568304</v>
      </c>
      <c r="S3136" s="7">
        <v>0.511199225040048</v>
      </c>
      <c r="T3136" s="7">
        <v>0.00996827391104913</v>
      </c>
      <c r="U3136" s="7">
        <v>4.92380517141802e-06</v>
      </c>
      <c r="V3136" s="7">
        <v>0</v>
      </c>
      <c r="W3136" s="7">
        <v>0</v>
      </c>
      <c r="X3136" s="7">
        <v>0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2015</v>
      </c>
      <c r="E3137" s="3" t="inlineStr">
        <is>
          <t>T6 OOS Heavy - Dsl</t>
        </is>
      </c>
      <c r="F3137" s="3">
        <v>16</v>
      </c>
      <c r="G3137" s="7">
        <v>0.00303236697967653</v>
      </c>
      <c r="H3137" s="7">
        <v>0.00632300432481892</v>
      </c>
      <c r="I3137" s="7">
        <v>0.00614666977706467</v>
      </c>
      <c r="J3137" s="7">
        <v>0.00863282064205509</v>
      </c>
      <c r="K3137" s="7">
        <v>0.00960183351968793</v>
      </c>
      <c r="L3137" s="7">
        <v>0.00832614103655879</v>
      </c>
      <c r="M3137" s="7">
        <v>0.0168885623889478</v>
      </c>
      <c r="N3137" s="7">
        <v>0.0204982731532231</v>
      </c>
      <c r="O3137" s="7">
        <v>0.0338178216284179</v>
      </c>
      <c r="P3137" s="7">
        <v>0.0401411494887979</v>
      </c>
      <c r="Q3137" s="7">
        <v>0.0769826839834665</v>
      </c>
      <c r="R3137" s="7">
        <v>0.213901560715427</v>
      </c>
      <c r="S3137" s="7">
        <v>0.541484157366024</v>
      </c>
      <c r="T3137" s="7">
        <v>0.0141996683632108</v>
      </c>
      <c r="U3137" s="7">
        <v>2.3286632623402e-05</v>
      </c>
      <c r="V3137" s="7">
        <v>0</v>
      </c>
      <c r="W3137" s="7">
        <v>0</v>
      </c>
      <c r="X3137" s="7">
        <v>0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2015</v>
      </c>
      <c r="E3138" s="3" t="inlineStr">
        <is>
          <t>T6 OOS Heavy - Dsl</t>
        </is>
      </c>
      <c r="F3138" s="3">
        <v>17</v>
      </c>
      <c r="G3138" s="7">
        <v>0.00453972558759911</v>
      </c>
      <c r="H3138" s="7">
        <v>0.00837523650337718</v>
      </c>
      <c r="I3138" s="7">
        <v>0.00927970101308702</v>
      </c>
      <c r="J3138" s="7">
        <v>0.0106406523742907</v>
      </c>
      <c r="K3138" s="7">
        <v>0.0122503069135871</v>
      </c>
      <c r="L3138" s="7">
        <v>0.0117147777381655</v>
      </c>
      <c r="M3138" s="7">
        <v>0.0205619977748071</v>
      </c>
      <c r="N3138" s="7">
        <v>0.025140422101138</v>
      </c>
      <c r="O3138" s="7">
        <v>0.0354685023998057</v>
      </c>
      <c r="P3138" s="7">
        <v>0.0493479811545165</v>
      </c>
      <c r="Q3138" s="7">
        <v>0.0848435975532646</v>
      </c>
      <c r="R3138" s="7">
        <v>0.210558835053559</v>
      </c>
      <c r="S3138" s="7">
        <v>0.49672326492857</v>
      </c>
      <c r="T3138" s="7">
        <v>0.0205549989042327</v>
      </c>
      <c r="U3138" s="7">
        <v>0</v>
      </c>
      <c r="V3138" s="7">
        <v>0</v>
      </c>
      <c r="W3138" s="7">
        <v>0</v>
      </c>
      <c r="X3138" s="7">
        <v>0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2015</v>
      </c>
      <c r="E3139" s="3" t="inlineStr">
        <is>
          <t>T6 OOS Heavy - Dsl</t>
        </is>
      </c>
      <c r="F3139" s="3">
        <v>18</v>
      </c>
      <c r="G3139" s="7">
        <v>0.0051727066876582</v>
      </c>
      <c r="H3139" s="7">
        <v>0.00979826537064476</v>
      </c>
      <c r="I3139" s="7">
        <v>0.00960330643665077</v>
      </c>
      <c r="J3139" s="7">
        <v>0.0135054712614219</v>
      </c>
      <c r="K3139" s="7">
        <v>0.0162373627755532</v>
      </c>
      <c r="L3139" s="7">
        <v>0.0141768322830437</v>
      </c>
      <c r="M3139" s="7">
        <v>0.0191958312772642</v>
      </c>
      <c r="N3139" s="7">
        <v>0.0157581604639161</v>
      </c>
      <c r="O3139" s="7">
        <v>0.0291807617486642</v>
      </c>
      <c r="P3139" s="7">
        <v>0.0321328961364358</v>
      </c>
      <c r="Q3139" s="7">
        <v>0.075317949768565</v>
      </c>
      <c r="R3139" s="7">
        <v>0.163002459226867</v>
      </c>
      <c r="S3139" s="7">
        <v>0.556113610183106</v>
      </c>
      <c r="T3139" s="7">
        <v>0.0408043863802095</v>
      </c>
      <c r="U3139" s="7">
        <v>0</v>
      </c>
      <c r="V3139" s="7">
        <v>0</v>
      </c>
      <c r="W3139" s="7">
        <v>0</v>
      </c>
      <c r="X3139" s="7">
        <v>0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2015</v>
      </c>
      <c r="E3140" s="3" t="inlineStr">
        <is>
          <t>T6 OOS Heavy - Dsl</t>
        </is>
      </c>
      <c r="F3140" s="3">
        <v>19</v>
      </c>
      <c r="G3140" s="7">
        <v>0.0182206839329846</v>
      </c>
      <c r="H3140" s="7">
        <v>0.0231590754844391</v>
      </c>
      <c r="I3140" s="7">
        <v>0.0151667149958374</v>
      </c>
      <c r="J3140" s="7">
        <v>0.0114435522711086</v>
      </c>
      <c r="K3140" s="7">
        <v>0.0160134305127565</v>
      </c>
      <c r="L3140" s="7">
        <v>0.017920356297271</v>
      </c>
      <c r="M3140" s="7">
        <v>0.00642981839641516</v>
      </c>
      <c r="N3140" s="7">
        <v>0.00143796213528553</v>
      </c>
      <c r="O3140" s="7">
        <v>0.00123659615475828</v>
      </c>
      <c r="P3140" s="7">
        <v>0.0087831048520378</v>
      </c>
      <c r="Q3140" s="7">
        <v>0.02386917083626</v>
      </c>
      <c r="R3140" s="7">
        <v>0.208314686913121</v>
      </c>
      <c r="S3140" s="7">
        <v>0.620899663432463</v>
      </c>
      <c r="T3140" s="7">
        <v>0.0271051837852628</v>
      </c>
      <c r="U3140" s="7">
        <v>0</v>
      </c>
      <c r="V3140" s="7">
        <v>0</v>
      </c>
      <c r="W3140" s="7">
        <v>0</v>
      </c>
      <c r="X3140" s="7">
        <v>0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2015</v>
      </c>
      <c r="E3141" s="3" t="inlineStr">
        <is>
          <t>T6 OOS Heavy - Dsl</t>
        </is>
      </c>
      <c r="F3141" s="3">
        <v>20</v>
      </c>
      <c r="G3141" s="7">
        <v>0.0109002498468469</v>
      </c>
      <c r="H3141" s="7">
        <v>0.0146583579184544</v>
      </c>
      <c r="I3141" s="7">
        <v>0.0143637202832694</v>
      </c>
      <c r="J3141" s="7">
        <v>0.0180225689622965</v>
      </c>
      <c r="K3141" s="7">
        <v>0.0080019785371888</v>
      </c>
      <c r="L3141" s="7">
        <v>0.00911389971612888</v>
      </c>
      <c r="M3141" s="7">
        <v>0.00764402132882376</v>
      </c>
      <c r="N3141" s="7">
        <v>0.00242784836304293</v>
      </c>
      <c r="O3141" s="7">
        <v>0.0147199619445956</v>
      </c>
      <c r="P3141" s="7">
        <v>0.00926071155016848</v>
      </c>
      <c r="Q3141" s="7">
        <v>0.023512395843991</v>
      </c>
      <c r="R3141" s="7">
        <v>0.180350770992099</v>
      </c>
      <c r="S3141" s="7">
        <v>0.638302559651255</v>
      </c>
      <c r="T3141" s="7">
        <v>0.0487209550618387</v>
      </c>
      <c r="U3141" s="7">
        <v>0</v>
      </c>
      <c r="V3141" s="7">
        <v>0</v>
      </c>
      <c r="W3141" s="7">
        <v>0</v>
      </c>
      <c r="X3141" s="7">
        <v>0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2015</v>
      </c>
      <c r="E3142" s="3" t="inlineStr">
        <is>
          <t>T6 OOS Heavy - Dsl</t>
        </is>
      </c>
      <c r="F3142" s="3">
        <v>21</v>
      </c>
      <c r="G3142" s="7">
        <v>0.0672520908661064</v>
      </c>
      <c r="H3142" s="7">
        <v>0.218893916723675</v>
      </c>
      <c r="I3142" s="7">
        <v>0.0957190538506036</v>
      </c>
      <c r="J3142" s="7">
        <v>0.338844326657238</v>
      </c>
      <c r="K3142" s="7">
        <v>0.279290611902377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2015</v>
      </c>
      <c r="E3143" s="3" t="inlineStr">
        <is>
          <t>T6 OOS Heavy - Dsl</t>
        </is>
      </c>
      <c r="F3143" s="3">
        <v>22</v>
      </c>
      <c r="G3143" s="7">
        <v>0.00260883616189388</v>
      </c>
      <c r="H3143" s="7">
        <v>0.0125457645848742</v>
      </c>
      <c r="I3143" s="7">
        <v>0.00657062216344914</v>
      </c>
      <c r="J3143" s="7">
        <v>0.0044265117174079</v>
      </c>
      <c r="K3143" s="7">
        <v>0.00567294839665755</v>
      </c>
      <c r="L3143" s="7">
        <v>0.0143543930770492</v>
      </c>
      <c r="M3143" s="7">
        <v>0.0211411137148938</v>
      </c>
      <c r="N3143" s="7">
        <v>0.0156360410210529</v>
      </c>
      <c r="O3143" s="7">
        <v>0.00896240141406092</v>
      </c>
      <c r="P3143" s="7">
        <v>0.00554237912356481</v>
      </c>
      <c r="Q3143" s="7">
        <v>0.0707025821680912</v>
      </c>
      <c r="R3143" s="7">
        <v>0.17670700878994</v>
      </c>
      <c r="S3143" s="7">
        <v>0.655129397667064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2015</v>
      </c>
      <c r="E3144" s="3" t="inlineStr">
        <is>
          <t>T6 OOS Heavy - Dsl</t>
        </is>
      </c>
      <c r="F3144" s="3">
        <v>23</v>
      </c>
      <c r="G3144" s="7">
        <v>0.00260883616189388</v>
      </c>
      <c r="H3144" s="7">
        <v>0.0125457645848742</v>
      </c>
      <c r="I3144" s="7">
        <v>0.00657062216344914</v>
      </c>
      <c r="J3144" s="7">
        <v>0.00442651171740791</v>
      </c>
      <c r="K3144" s="7">
        <v>0.00567294839665756</v>
      </c>
      <c r="L3144" s="7">
        <v>0.0143543930770492</v>
      </c>
      <c r="M3144" s="7">
        <v>0.0211411137148938</v>
      </c>
      <c r="N3144" s="7">
        <v>0.0156360410210529</v>
      </c>
      <c r="O3144" s="7">
        <v>0.00896240141406093</v>
      </c>
      <c r="P3144" s="7">
        <v>0.00554237912356481</v>
      </c>
      <c r="Q3144" s="7">
        <v>0.0707025821680912</v>
      </c>
      <c r="R3144" s="7">
        <v>0.17670700878994</v>
      </c>
      <c r="S3144" s="7">
        <v>0.655129397667064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2015</v>
      </c>
      <c r="E3145" s="3" t="inlineStr">
        <is>
          <t>T6 OOS Heavy - Dsl</t>
        </is>
      </c>
      <c r="F3145" s="3">
        <v>24</v>
      </c>
      <c r="G3145" s="7">
        <v>0.000719728454737923</v>
      </c>
      <c r="H3145" s="7">
        <v>0.00405411507829658</v>
      </c>
      <c r="I3145" s="7">
        <v>0.00515203944304</v>
      </c>
      <c r="J3145" s="7">
        <v>0.00318072717261584</v>
      </c>
      <c r="K3145" s="7">
        <v>0.00579556530487723</v>
      </c>
      <c r="L3145" s="7">
        <v>0.0062931508876597</v>
      </c>
      <c r="M3145" s="7">
        <v>0.00816595176385471</v>
      </c>
      <c r="N3145" s="7">
        <v>0.00713925366961228</v>
      </c>
      <c r="O3145" s="7">
        <v>0.00693619625380378</v>
      </c>
      <c r="P3145" s="7">
        <v>0.00693248500773874</v>
      </c>
      <c r="Q3145" s="7">
        <v>0.0545660029852452</v>
      </c>
      <c r="R3145" s="7">
        <v>0.408311078785471</v>
      </c>
      <c r="S3145" s="7">
        <v>0.482753705193047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2015</v>
      </c>
      <c r="E3146" s="3" t="inlineStr">
        <is>
          <t>T6 OOS Small - Dsl</t>
        </is>
      </c>
      <c r="F3146" s="3">
        <v>1</v>
      </c>
      <c r="G3146" s="7">
        <v>0.00542295321673328</v>
      </c>
      <c r="H3146" s="7">
        <v>0.00709952210784901</v>
      </c>
      <c r="I3146" s="7">
        <v>0.0048505107005469</v>
      </c>
      <c r="J3146" s="7">
        <v>0.00592999174756287</v>
      </c>
      <c r="K3146" s="7">
        <v>0.0102026168018349</v>
      </c>
      <c r="L3146" s="7">
        <v>0.0103880379912384</v>
      </c>
      <c r="M3146" s="7">
        <v>0.0256452097847287</v>
      </c>
      <c r="N3146" s="7">
        <v>0.0206172051898435</v>
      </c>
      <c r="O3146" s="7">
        <v>0.0252771903327925</v>
      </c>
      <c r="P3146" s="7">
        <v>0.0434514103884399</v>
      </c>
      <c r="Q3146" s="7">
        <v>0.109733460973338</v>
      </c>
      <c r="R3146" s="7">
        <v>0.554954401798139</v>
      </c>
      <c r="S3146" s="7">
        <v>0.175580582097593</v>
      </c>
      <c r="T3146" s="7">
        <v>0.000846906869360288</v>
      </c>
      <c r="U3146" s="7">
        <v>0</v>
      </c>
      <c r="V3146" s="7">
        <v>0</v>
      </c>
      <c r="W3146" s="7">
        <v>0</v>
      </c>
      <c r="X3146" s="7">
        <v>0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2015</v>
      </c>
      <c r="E3147" s="3" t="inlineStr">
        <is>
          <t>T6 OOS Small - Dsl</t>
        </is>
      </c>
      <c r="F3147" s="3">
        <v>2</v>
      </c>
      <c r="G3147" s="7">
        <v>0.00889391182222804</v>
      </c>
      <c r="H3147" s="7">
        <v>0.019988946438711</v>
      </c>
      <c r="I3147" s="7">
        <v>0.0174557225136407</v>
      </c>
      <c r="J3147" s="7">
        <v>0.0236908578221937</v>
      </c>
      <c r="K3147" s="7">
        <v>0.0234946172770133</v>
      </c>
      <c r="L3147" s="7">
        <v>0.0144614161392783</v>
      </c>
      <c r="M3147" s="7">
        <v>0.01572735964759</v>
      </c>
      <c r="N3147" s="7">
        <v>0.0103530288505592</v>
      </c>
      <c r="O3147" s="7">
        <v>0.0154557593122875</v>
      </c>
      <c r="P3147" s="7">
        <v>0.0282182955278885</v>
      </c>
      <c r="Q3147" s="7">
        <v>0.0593792872129228</v>
      </c>
      <c r="R3147" s="7">
        <v>0.186732528276647</v>
      </c>
      <c r="S3147" s="7">
        <v>0.575740067772863</v>
      </c>
      <c r="T3147" s="7">
        <v>0.000408201386177207</v>
      </c>
      <c r="U3147" s="7">
        <v>0</v>
      </c>
      <c r="V3147" s="7">
        <v>0</v>
      </c>
      <c r="W3147" s="7">
        <v>0</v>
      </c>
      <c r="X3147" s="7">
        <v>0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2015</v>
      </c>
      <c r="E3148" s="3" t="inlineStr">
        <is>
          <t>T6 OOS Small - Dsl</t>
        </is>
      </c>
      <c r="F3148" s="3">
        <v>3</v>
      </c>
      <c r="G3148" s="7">
        <v>0.00106650928158357</v>
      </c>
      <c r="H3148" s="7">
        <v>0.00210494324608361</v>
      </c>
      <c r="I3148" s="7">
        <v>0.00225317119567276</v>
      </c>
      <c r="J3148" s="7">
        <v>0.00301255067093086</v>
      </c>
      <c r="K3148" s="7">
        <v>0.00362814649040997</v>
      </c>
      <c r="L3148" s="7">
        <v>0.00549517183619813</v>
      </c>
      <c r="M3148" s="7">
        <v>0.0160159060182618</v>
      </c>
      <c r="N3148" s="7">
        <v>0.0102593173847229</v>
      </c>
      <c r="O3148" s="7">
        <v>0.0194310196842108</v>
      </c>
      <c r="P3148" s="7">
        <v>0.0434425645633208</v>
      </c>
      <c r="Q3148" s="7">
        <v>0.116467328771265</v>
      </c>
      <c r="R3148" s="7">
        <v>0.312060579497279</v>
      </c>
      <c r="S3148" s="7">
        <v>0.463302339344951</v>
      </c>
      <c r="T3148" s="7">
        <v>0.00145648793324495</v>
      </c>
      <c r="U3148" s="7">
        <v>3.96408186524963e-06</v>
      </c>
      <c r="V3148" s="7">
        <v>0</v>
      </c>
      <c r="W3148" s="7">
        <v>0</v>
      </c>
      <c r="X3148" s="7">
        <v>0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2015</v>
      </c>
      <c r="E3149" s="3" t="inlineStr">
        <is>
          <t>T6 OOS Small - Dsl</t>
        </is>
      </c>
      <c r="F3149" s="3">
        <v>4</v>
      </c>
      <c r="G3149" s="7">
        <v>0.000577977393066712</v>
      </c>
      <c r="H3149" s="7">
        <v>0.00155586051898408</v>
      </c>
      <c r="I3149" s="7">
        <v>0.00169078428787607</v>
      </c>
      <c r="J3149" s="7">
        <v>0.00187864644002584</v>
      </c>
      <c r="K3149" s="7">
        <v>0.00341991498595738</v>
      </c>
      <c r="L3149" s="7">
        <v>0.00418384515430281</v>
      </c>
      <c r="M3149" s="7">
        <v>0.00817585879862963</v>
      </c>
      <c r="N3149" s="7">
        <v>0.00527196683975517</v>
      </c>
      <c r="O3149" s="7">
        <v>0.0106971358047169</v>
      </c>
      <c r="P3149" s="7">
        <v>0.0308169377558914</v>
      </c>
      <c r="Q3149" s="7">
        <v>0.096038462739187</v>
      </c>
      <c r="R3149" s="7">
        <v>0.348440912267143</v>
      </c>
      <c r="S3149" s="7">
        <v>0.48203139277344</v>
      </c>
      <c r="T3149" s="7">
        <v>0.00522030424102427</v>
      </c>
      <c r="U3149" s="7">
        <v>0</v>
      </c>
      <c r="V3149" s="7">
        <v>0</v>
      </c>
      <c r="W3149" s="7">
        <v>0</v>
      </c>
      <c r="X3149" s="7">
        <v>0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2015</v>
      </c>
      <c r="E3150" s="3" t="inlineStr">
        <is>
          <t>T6 OOS Small - Dsl</t>
        </is>
      </c>
      <c r="F3150" s="3">
        <v>5</v>
      </c>
      <c r="G3150" s="7">
        <v>0.000262466902788402</v>
      </c>
      <c r="H3150" s="7">
        <v>0.000626613826586879</v>
      </c>
      <c r="I3150" s="7">
        <v>0.000622923634687772</v>
      </c>
      <c r="J3150" s="7">
        <v>0.000843222689202361</v>
      </c>
      <c r="K3150" s="7">
        <v>0.00108636886673967</v>
      </c>
      <c r="L3150" s="7">
        <v>0.00117022240534368</v>
      </c>
      <c r="M3150" s="7">
        <v>0.00629434402081273</v>
      </c>
      <c r="N3150" s="7">
        <v>0.00410909422663069</v>
      </c>
      <c r="O3150" s="7">
        <v>0.0083942343836428</v>
      </c>
      <c r="P3150" s="7">
        <v>0.0199820374826647</v>
      </c>
      <c r="Q3150" s="7">
        <v>0.0500149638154784</v>
      </c>
      <c r="R3150" s="7">
        <v>0.258385014421227</v>
      </c>
      <c r="S3150" s="7">
        <v>0.642383331197349</v>
      </c>
      <c r="T3150" s="7">
        <v>0.00582088596254214</v>
      </c>
      <c r="U3150" s="7">
        <v>4.27616430290428e-06</v>
      </c>
      <c r="V3150" s="7">
        <v>0</v>
      </c>
      <c r="W3150" s="7">
        <v>0</v>
      </c>
      <c r="X3150" s="7">
        <v>0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2015</v>
      </c>
      <c r="E3151" s="3" t="inlineStr">
        <is>
          <t>T6 OOS Small - Dsl</t>
        </is>
      </c>
      <c r="F3151" s="3">
        <v>6</v>
      </c>
      <c r="G3151" s="7">
        <v>0.000461119969053967</v>
      </c>
      <c r="H3151" s="7">
        <v>0.00103039673682113</v>
      </c>
      <c r="I3151" s="7">
        <v>0.00136186962696894</v>
      </c>
      <c r="J3151" s="7">
        <v>0.00167024615496617</v>
      </c>
      <c r="K3151" s="7">
        <v>0.00228823863952195</v>
      </c>
      <c r="L3151" s="7">
        <v>0.00250046926924473</v>
      </c>
      <c r="M3151" s="7">
        <v>0.00454691018125512</v>
      </c>
      <c r="N3151" s="7">
        <v>0.00495242283206911</v>
      </c>
      <c r="O3151" s="7">
        <v>0.012415662494868</v>
      </c>
      <c r="P3151" s="7">
        <v>0.027196429078535</v>
      </c>
      <c r="Q3151" s="7">
        <v>0.0807214905650426</v>
      </c>
      <c r="R3151" s="7">
        <v>0.28382097318901</v>
      </c>
      <c r="S3151" s="7">
        <v>0.569823248949109</v>
      </c>
      <c r="T3151" s="7">
        <v>0.00721052231353521</v>
      </c>
      <c r="U3151" s="7">
        <v>0</v>
      </c>
      <c r="V3151" s="7">
        <v>0</v>
      </c>
      <c r="W3151" s="7">
        <v>0</v>
      </c>
      <c r="X3151" s="7">
        <v>0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2015</v>
      </c>
      <c r="E3152" s="3" t="inlineStr">
        <is>
          <t>T6 OOS Small - Dsl</t>
        </is>
      </c>
      <c r="F3152" s="3">
        <v>7</v>
      </c>
      <c r="G3152" s="7">
        <v>0.00414434026663911</v>
      </c>
      <c r="H3152" s="7">
        <v>0.00508825058159695</v>
      </c>
      <c r="I3152" s="7">
        <v>0.00668363234879167</v>
      </c>
      <c r="J3152" s="7">
        <v>0.0079233113483743</v>
      </c>
      <c r="K3152" s="7">
        <v>0.0101342726253659</v>
      </c>
      <c r="L3152" s="7">
        <v>0.0104193159087667</v>
      </c>
      <c r="M3152" s="7">
        <v>0.0120354306830487</v>
      </c>
      <c r="N3152" s="7">
        <v>0.0120843940262181</v>
      </c>
      <c r="O3152" s="7">
        <v>0.0161153814635993</v>
      </c>
      <c r="P3152" s="7">
        <v>0.0244278435166026</v>
      </c>
      <c r="Q3152" s="7">
        <v>0.0631239858587986</v>
      </c>
      <c r="R3152" s="7">
        <v>0.211870345307075</v>
      </c>
      <c r="S3152" s="7">
        <v>0.61414304127872</v>
      </c>
      <c r="T3152" s="7">
        <v>0.00180231669726039</v>
      </c>
      <c r="U3152" s="7">
        <v>4.13808914286322e-06</v>
      </c>
      <c r="V3152" s="7">
        <v>0</v>
      </c>
      <c r="W3152" s="7">
        <v>0</v>
      </c>
      <c r="X3152" s="7">
        <v>0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2015</v>
      </c>
      <c r="E3153" s="3" t="inlineStr">
        <is>
          <t>T6 OOS Small - Dsl</t>
        </is>
      </c>
      <c r="F3153" s="3">
        <v>8</v>
      </c>
      <c r="G3153" s="7">
        <v>0.0146009206701317</v>
      </c>
      <c r="H3153" s="7">
        <v>0.0300415580784905</v>
      </c>
      <c r="I3153" s="7">
        <v>0.0480881137954318</v>
      </c>
      <c r="J3153" s="7">
        <v>0.0585172561276382</v>
      </c>
      <c r="K3153" s="7">
        <v>0.0563980014893424</v>
      </c>
      <c r="L3153" s="7">
        <v>0.0451434137764382</v>
      </c>
      <c r="M3153" s="7">
        <v>0.0386160199973587</v>
      </c>
      <c r="N3153" s="7">
        <v>0.0302517786072704</v>
      </c>
      <c r="O3153" s="7">
        <v>0.0343068713823708</v>
      </c>
      <c r="P3153" s="7">
        <v>0.0437330808929116</v>
      </c>
      <c r="Q3153" s="7">
        <v>0.0735951050075207</v>
      </c>
      <c r="R3153" s="7">
        <v>0.191312327259628</v>
      </c>
      <c r="S3153" s="7">
        <v>0.333501495596935</v>
      </c>
      <c r="T3153" s="7">
        <v>0.00189405731853193</v>
      </c>
      <c r="U3153" s="7">
        <v>0</v>
      </c>
      <c r="V3153" s="7">
        <v>0</v>
      </c>
      <c r="W3153" s="7">
        <v>0</v>
      </c>
      <c r="X3153" s="7">
        <v>0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2015</v>
      </c>
      <c r="E3154" s="3" t="inlineStr">
        <is>
          <t>T6 OOS Small - Dsl</t>
        </is>
      </c>
      <c r="F3154" s="3">
        <v>9</v>
      </c>
      <c r="G3154" s="7">
        <v>0.0269831706199745</v>
      </c>
      <c r="H3154" s="7">
        <v>0.052376218748342</v>
      </c>
      <c r="I3154" s="7">
        <v>0.0773474389948668</v>
      </c>
      <c r="J3154" s="7">
        <v>0.0654873462070912</v>
      </c>
      <c r="K3154" s="7">
        <v>0.0533093163377706</v>
      </c>
      <c r="L3154" s="7">
        <v>0.0469374400238774</v>
      </c>
      <c r="M3154" s="7">
        <v>0.0467164320079016</v>
      </c>
      <c r="N3154" s="7">
        <v>0.0393607780079209</v>
      </c>
      <c r="O3154" s="7">
        <v>0.0315940636873331</v>
      </c>
      <c r="P3154" s="7">
        <v>0.03164590214598</v>
      </c>
      <c r="Q3154" s="7">
        <v>0.0580914185563135</v>
      </c>
      <c r="R3154" s="7">
        <v>0.218009285466957</v>
      </c>
      <c r="S3154" s="7">
        <v>0.248862200671711</v>
      </c>
      <c r="T3154" s="7">
        <v>0.00327898852395968</v>
      </c>
      <c r="U3154" s="7">
        <v>0</v>
      </c>
      <c r="V3154" s="7">
        <v>0</v>
      </c>
      <c r="W3154" s="7">
        <v>0</v>
      </c>
      <c r="X3154" s="7">
        <v>0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2015</v>
      </c>
      <c r="E3155" s="3" t="inlineStr">
        <is>
          <t>T6 OOS Small - Dsl</t>
        </is>
      </c>
      <c r="F3155" s="3">
        <v>10</v>
      </c>
      <c r="G3155" s="7">
        <v>0.014395426590502</v>
      </c>
      <c r="H3155" s="7">
        <v>0.0267388852582579</v>
      </c>
      <c r="I3155" s="7">
        <v>0.0349066455577585</v>
      </c>
      <c r="J3155" s="7">
        <v>0.0286683573894807</v>
      </c>
      <c r="K3155" s="7">
        <v>0.0174951936464953</v>
      </c>
      <c r="L3155" s="7">
        <v>0.0179037589081777</v>
      </c>
      <c r="M3155" s="7">
        <v>0.0185088855211292</v>
      </c>
      <c r="N3155" s="7">
        <v>0.0162249602159974</v>
      </c>
      <c r="O3155" s="7">
        <v>0.0178627409566093</v>
      </c>
      <c r="P3155" s="7">
        <v>0.0234049834598239</v>
      </c>
      <c r="Q3155" s="7">
        <v>0.0677487275922817</v>
      </c>
      <c r="R3155" s="7">
        <v>0.282790655803707</v>
      </c>
      <c r="S3155" s="7">
        <v>0.432787541561099</v>
      </c>
      <c r="T3155" s="7">
        <v>0.000563237538680263</v>
      </c>
      <c r="U3155" s="7">
        <v>0</v>
      </c>
      <c r="V3155" s="7">
        <v>0</v>
      </c>
      <c r="W3155" s="7">
        <v>0</v>
      </c>
      <c r="X3155" s="7">
        <v>0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2015</v>
      </c>
      <c r="E3156" s="3" t="inlineStr">
        <is>
          <t>T6 OOS Small - Dsl</t>
        </is>
      </c>
      <c r="F3156" s="3">
        <v>11</v>
      </c>
      <c r="G3156" s="7">
        <v>0.00391925668348247</v>
      </c>
      <c r="H3156" s="7">
        <v>0.00813813726720431</v>
      </c>
      <c r="I3156" s="7">
        <v>0.011129078464012</v>
      </c>
      <c r="J3156" s="7">
        <v>0.00965388369833115</v>
      </c>
      <c r="K3156" s="7">
        <v>0.00586359438601119</v>
      </c>
      <c r="L3156" s="7">
        <v>0.00713899592937008</v>
      </c>
      <c r="M3156" s="7">
        <v>0.0092480235499871</v>
      </c>
      <c r="N3156" s="7">
        <v>0.0133362703038588</v>
      </c>
      <c r="O3156" s="7">
        <v>0.0141852700005081</v>
      </c>
      <c r="P3156" s="7">
        <v>0.0213881409239499</v>
      </c>
      <c r="Q3156" s="7">
        <v>0.0565389971947234</v>
      </c>
      <c r="R3156" s="7">
        <v>0.308252960218435</v>
      </c>
      <c r="S3156" s="7">
        <v>0.530118511089619</v>
      </c>
      <c r="T3156" s="7">
        <v>0.00108888029050723</v>
      </c>
      <c r="U3156" s="7">
        <v>0</v>
      </c>
      <c r="V3156" s="7">
        <v>0</v>
      </c>
      <c r="W3156" s="7">
        <v>0</v>
      </c>
      <c r="X3156" s="7">
        <v>0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2015</v>
      </c>
      <c r="E3157" s="3" t="inlineStr">
        <is>
          <t>T6 OOS Small - Dsl</t>
        </is>
      </c>
      <c r="F3157" s="3">
        <v>12</v>
      </c>
      <c r="G3157" s="7">
        <v>0.00293177270530378</v>
      </c>
      <c r="H3157" s="7">
        <v>0.00597116765897048</v>
      </c>
      <c r="I3157" s="7">
        <v>0.0072599368038334</v>
      </c>
      <c r="J3157" s="7">
        <v>0.00543211379492558</v>
      </c>
      <c r="K3157" s="7">
        <v>0.00472605545200297</v>
      </c>
      <c r="L3157" s="7">
        <v>0.00571794683821346</v>
      </c>
      <c r="M3157" s="7">
        <v>0.0128581827956184</v>
      </c>
      <c r="N3157" s="7">
        <v>0.0148632428923409</v>
      </c>
      <c r="O3157" s="7">
        <v>0.0205612220171475</v>
      </c>
      <c r="P3157" s="7">
        <v>0.0315834853803008</v>
      </c>
      <c r="Q3157" s="7">
        <v>0.0725891920963104</v>
      </c>
      <c r="R3157" s="7">
        <v>0.299802549081952</v>
      </c>
      <c r="S3157" s="7">
        <v>0.513923782592835</v>
      </c>
      <c r="T3157" s="7">
        <v>0.00177572476843382</v>
      </c>
      <c r="U3157" s="7">
        <v>3.62512181145378e-06</v>
      </c>
      <c r="V3157" s="7">
        <v>0</v>
      </c>
      <c r="W3157" s="7">
        <v>0</v>
      </c>
      <c r="X3157" s="7">
        <v>0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2015</v>
      </c>
      <c r="E3158" s="3" t="inlineStr">
        <is>
          <t>T6 OOS Small - Dsl</t>
        </is>
      </c>
      <c r="F3158" s="3">
        <v>13</v>
      </c>
      <c r="G3158" s="7">
        <v>0.00086324684980567</v>
      </c>
      <c r="H3158" s="7">
        <v>0.00202311062824689</v>
      </c>
      <c r="I3158" s="7">
        <v>0.0023936525455282</v>
      </c>
      <c r="J3158" s="7">
        <v>0.00270892791272511</v>
      </c>
      <c r="K3158" s="7">
        <v>0.0032642960888766</v>
      </c>
      <c r="L3158" s="7">
        <v>0.00349014356061496</v>
      </c>
      <c r="M3158" s="7">
        <v>0.012922964620607</v>
      </c>
      <c r="N3158" s="7">
        <v>0.015795211553391</v>
      </c>
      <c r="O3158" s="7">
        <v>0.0280525070576954</v>
      </c>
      <c r="P3158" s="7">
        <v>0.0380680599462179</v>
      </c>
      <c r="Q3158" s="7">
        <v>0.0811517304046095</v>
      </c>
      <c r="R3158" s="7">
        <v>0.278256355338275</v>
      </c>
      <c r="S3158" s="7">
        <v>0.528137525997946</v>
      </c>
      <c r="T3158" s="7">
        <v>0.0028722674954606</v>
      </c>
      <c r="U3158" s="7">
        <v>0</v>
      </c>
      <c r="V3158" s="7">
        <v>0</v>
      </c>
      <c r="W3158" s="7">
        <v>0</v>
      </c>
      <c r="X3158" s="7">
        <v>0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2015</v>
      </c>
      <c r="E3159" s="3" t="inlineStr">
        <is>
          <t>T6 OOS Small - Dsl</t>
        </is>
      </c>
      <c r="F3159" s="3">
        <v>14</v>
      </c>
      <c r="G3159" s="7">
        <v>0.00212633425666997</v>
      </c>
      <c r="H3159" s="7">
        <v>0.00451779543280801</v>
      </c>
      <c r="I3159" s="7">
        <v>0.00507775466128112</v>
      </c>
      <c r="J3159" s="7">
        <v>0.00590422139718448</v>
      </c>
      <c r="K3159" s="7">
        <v>0.00501767593626185</v>
      </c>
      <c r="L3159" s="7">
        <v>0.00384328774045379</v>
      </c>
      <c r="M3159" s="7">
        <v>0.0146398435698614</v>
      </c>
      <c r="N3159" s="7">
        <v>0.0174695193442776</v>
      </c>
      <c r="O3159" s="7">
        <v>0.0309768051453246</v>
      </c>
      <c r="P3159" s="7">
        <v>0.04189964762903</v>
      </c>
      <c r="Q3159" s="7">
        <v>0.0863088689435328</v>
      </c>
      <c r="R3159" s="7">
        <v>0.271918898522316</v>
      </c>
      <c r="S3159" s="7">
        <v>0.502580392359524</v>
      </c>
      <c r="T3159" s="7">
        <v>0.00771535061660241</v>
      </c>
      <c r="U3159" s="7">
        <v>3.60444487254032e-06</v>
      </c>
      <c r="V3159" s="7">
        <v>0</v>
      </c>
      <c r="W3159" s="7">
        <v>0</v>
      </c>
      <c r="X3159" s="7">
        <v>0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2015</v>
      </c>
      <c r="E3160" s="3" t="inlineStr">
        <is>
          <t>T6 OOS Small - Dsl</t>
        </is>
      </c>
      <c r="F3160" s="3">
        <v>15</v>
      </c>
      <c r="G3160" s="7">
        <v>0.00329773633969754</v>
      </c>
      <c r="H3160" s="7">
        <v>0.00561027025591231</v>
      </c>
      <c r="I3160" s="7">
        <v>0.00500325589367763</v>
      </c>
      <c r="J3160" s="7">
        <v>0.00670877213155477</v>
      </c>
      <c r="K3160" s="7">
        <v>0.00680214203468526</v>
      </c>
      <c r="L3160" s="7">
        <v>0.00524397777856823</v>
      </c>
      <c r="M3160" s="7">
        <v>0.0165271121741135</v>
      </c>
      <c r="N3160" s="7">
        <v>0.0182796883381645</v>
      </c>
      <c r="O3160" s="7">
        <v>0.0322538288585843</v>
      </c>
      <c r="P3160" s="7">
        <v>0.0451552748404404</v>
      </c>
      <c r="Q3160" s="7">
        <v>0.082591705030029</v>
      </c>
      <c r="R3160" s="7">
        <v>0.251353813568304</v>
      </c>
      <c r="S3160" s="7">
        <v>0.511199225040048</v>
      </c>
      <c r="T3160" s="7">
        <v>0.00996827391104913</v>
      </c>
      <c r="U3160" s="7">
        <v>4.92380517141802e-06</v>
      </c>
      <c r="V3160" s="7">
        <v>0</v>
      </c>
      <c r="W3160" s="7">
        <v>0</v>
      </c>
      <c r="X3160" s="7">
        <v>0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2015</v>
      </c>
      <c r="E3161" s="3" t="inlineStr">
        <is>
          <t>T6 OOS Small - Dsl</t>
        </is>
      </c>
      <c r="F3161" s="3">
        <v>16</v>
      </c>
      <c r="G3161" s="7">
        <v>0.00303236697967653</v>
      </c>
      <c r="H3161" s="7">
        <v>0.00632300432481892</v>
      </c>
      <c r="I3161" s="7">
        <v>0.00614666977706467</v>
      </c>
      <c r="J3161" s="7">
        <v>0.00863282064205509</v>
      </c>
      <c r="K3161" s="7">
        <v>0.00960183351968793</v>
      </c>
      <c r="L3161" s="7">
        <v>0.00832614103655878</v>
      </c>
      <c r="M3161" s="7">
        <v>0.0168885623889478</v>
      </c>
      <c r="N3161" s="7">
        <v>0.0204982731532231</v>
      </c>
      <c r="O3161" s="7">
        <v>0.0338178216284179</v>
      </c>
      <c r="P3161" s="7">
        <v>0.0401411494887979</v>
      </c>
      <c r="Q3161" s="7">
        <v>0.0769826839834665</v>
      </c>
      <c r="R3161" s="7">
        <v>0.213901560715427</v>
      </c>
      <c r="S3161" s="7">
        <v>0.541484157366024</v>
      </c>
      <c r="T3161" s="7">
        <v>0.0141996683632108</v>
      </c>
      <c r="U3161" s="7">
        <v>2.32866326234021e-05</v>
      </c>
      <c r="V3161" s="7">
        <v>0</v>
      </c>
      <c r="W3161" s="7">
        <v>0</v>
      </c>
      <c r="X3161" s="7">
        <v>0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2015</v>
      </c>
      <c r="E3162" s="3" t="inlineStr">
        <is>
          <t>T6 OOS Small - Dsl</t>
        </is>
      </c>
      <c r="F3162" s="3">
        <v>17</v>
      </c>
      <c r="G3162" s="7">
        <v>0.00453972558759911</v>
      </c>
      <c r="H3162" s="7">
        <v>0.00837523650337718</v>
      </c>
      <c r="I3162" s="7">
        <v>0.00927970101308702</v>
      </c>
      <c r="J3162" s="7">
        <v>0.0106406523742907</v>
      </c>
      <c r="K3162" s="7">
        <v>0.0122503069135871</v>
      </c>
      <c r="L3162" s="7">
        <v>0.0117147777381655</v>
      </c>
      <c r="M3162" s="7">
        <v>0.0205619977748071</v>
      </c>
      <c r="N3162" s="7">
        <v>0.025140422101138</v>
      </c>
      <c r="O3162" s="7">
        <v>0.0354685023998057</v>
      </c>
      <c r="P3162" s="7">
        <v>0.0493479811545165</v>
      </c>
      <c r="Q3162" s="7">
        <v>0.0848435975532646</v>
      </c>
      <c r="R3162" s="7">
        <v>0.210558835053559</v>
      </c>
      <c r="S3162" s="7">
        <v>0.49672326492857</v>
      </c>
      <c r="T3162" s="7">
        <v>0.0205549989042327</v>
      </c>
      <c r="U3162" s="7">
        <v>0</v>
      </c>
      <c r="V3162" s="7">
        <v>0</v>
      </c>
      <c r="W3162" s="7">
        <v>0</v>
      </c>
      <c r="X3162" s="7">
        <v>0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2015</v>
      </c>
      <c r="E3163" s="3" t="inlineStr">
        <is>
          <t>T6 OOS Small - Dsl</t>
        </is>
      </c>
      <c r="F3163" s="3">
        <v>18</v>
      </c>
      <c r="G3163" s="7">
        <v>0.0051727066876582</v>
      </c>
      <c r="H3163" s="7">
        <v>0.00979826537064476</v>
      </c>
      <c r="I3163" s="7">
        <v>0.00960330643665077</v>
      </c>
      <c r="J3163" s="7">
        <v>0.0135054712614219</v>
      </c>
      <c r="K3163" s="7">
        <v>0.0162373627755532</v>
      </c>
      <c r="L3163" s="7">
        <v>0.0141768322830437</v>
      </c>
      <c r="M3163" s="7">
        <v>0.0191958312772642</v>
      </c>
      <c r="N3163" s="7">
        <v>0.0157581604639161</v>
      </c>
      <c r="O3163" s="7">
        <v>0.0291807617486642</v>
      </c>
      <c r="P3163" s="7">
        <v>0.0321328961364357</v>
      </c>
      <c r="Q3163" s="7">
        <v>0.075317949768565</v>
      </c>
      <c r="R3163" s="7">
        <v>0.163002459226867</v>
      </c>
      <c r="S3163" s="7">
        <v>0.556113610183106</v>
      </c>
      <c r="T3163" s="7">
        <v>0.0408043863802095</v>
      </c>
      <c r="U3163" s="7">
        <v>0</v>
      </c>
      <c r="V3163" s="7">
        <v>0</v>
      </c>
      <c r="W3163" s="7">
        <v>0</v>
      </c>
      <c r="X3163" s="7">
        <v>0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2015</v>
      </c>
      <c r="E3164" s="3" t="inlineStr">
        <is>
          <t>T6 OOS Small - Dsl</t>
        </is>
      </c>
      <c r="F3164" s="3">
        <v>19</v>
      </c>
      <c r="G3164" s="7">
        <v>0.0182206839329846</v>
      </c>
      <c r="H3164" s="7">
        <v>0.0231590754844391</v>
      </c>
      <c r="I3164" s="7">
        <v>0.0151667149958374</v>
      </c>
      <c r="J3164" s="7">
        <v>0.0114435522711086</v>
      </c>
      <c r="K3164" s="7">
        <v>0.0160134305127565</v>
      </c>
      <c r="L3164" s="7">
        <v>0.017920356297271</v>
      </c>
      <c r="M3164" s="7">
        <v>0.00642981839641516</v>
      </c>
      <c r="N3164" s="7">
        <v>0.00143796213528553</v>
      </c>
      <c r="O3164" s="7">
        <v>0.00123659615475828</v>
      </c>
      <c r="P3164" s="7">
        <v>0.0087831048520378</v>
      </c>
      <c r="Q3164" s="7">
        <v>0.02386917083626</v>
      </c>
      <c r="R3164" s="7">
        <v>0.208314686913121</v>
      </c>
      <c r="S3164" s="7">
        <v>0.620899663432463</v>
      </c>
      <c r="T3164" s="7">
        <v>0.0271051837852628</v>
      </c>
      <c r="U3164" s="7">
        <v>0</v>
      </c>
      <c r="V3164" s="7">
        <v>0</v>
      </c>
      <c r="W3164" s="7">
        <v>0</v>
      </c>
      <c r="X3164" s="7">
        <v>0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2015</v>
      </c>
      <c r="E3165" s="3" t="inlineStr">
        <is>
          <t>T6 OOS Small - Dsl</t>
        </is>
      </c>
      <c r="F3165" s="3">
        <v>20</v>
      </c>
      <c r="G3165" s="7">
        <v>0.0109002498468469</v>
      </c>
      <c r="H3165" s="7">
        <v>0.0146583579184544</v>
      </c>
      <c r="I3165" s="7">
        <v>0.0143637202832694</v>
      </c>
      <c r="J3165" s="7">
        <v>0.0180225689622965</v>
      </c>
      <c r="K3165" s="7">
        <v>0.0080019785371888</v>
      </c>
      <c r="L3165" s="7">
        <v>0.00911389971612888</v>
      </c>
      <c r="M3165" s="7">
        <v>0.00764402132882376</v>
      </c>
      <c r="N3165" s="7">
        <v>0.00242784836304293</v>
      </c>
      <c r="O3165" s="7">
        <v>0.0147199619445956</v>
      </c>
      <c r="P3165" s="7">
        <v>0.00926071155016847</v>
      </c>
      <c r="Q3165" s="7">
        <v>0.023512395843991</v>
      </c>
      <c r="R3165" s="7">
        <v>0.180350770992099</v>
      </c>
      <c r="S3165" s="7">
        <v>0.638302559651255</v>
      </c>
      <c r="T3165" s="7">
        <v>0.0487209550618387</v>
      </c>
      <c r="U3165" s="7">
        <v>0</v>
      </c>
      <c r="V3165" s="7">
        <v>0</v>
      </c>
      <c r="W3165" s="7">
        <v>0</v>
      </c>
      <c r="X3165" s="7">
        <v>0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2015</v>
      </c>
      <c r="E3166" s="3" t="inlineStr">
        <is>
          <t>T6 OOS Small - Dsl</t>
        </is>
      </c>
      <c r="F3166" s="3">
        <v>21</v>
      </c>
      <c r="G3166" s="7">
        <v>0.0672520908661064</v>
      </c>
      <c r="H3166" s="7">
        <v>0.218893916723675</v>
      </c>
      <c r="I3166" s="7">
        <v>0.0957190538506036</v>
      </c>
      <c r="J3166" s="7">
        <v>0.338844326657238</v>
      </c>
      <c r="K3166" s="7">
        <v>0.279290611902377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2015</v>
      </c>
      <c r="E3167" s="3" t="inlineStr">
        <is>
          <t>T6 OOS Small - Dsl</t>
        </is>
      </c>
      <c r="F3167" s="3">
        <v>22</v>
      </c>
      <c r="G3167" s="7">
        <v>0.00260883616189388</v>
      </c>
      <c r="H3167" s="7">
        <v>0.0125457645848742</v>
      </c>
      <c r="I3167" s="7">
        <v>0.00657062216344914</v>
      </c>
      <c r="J3167" s="7">
        <v>0.00442651171740791</v>
      </c>
      <c r="K3167" s="7">
        <v>0.00567294839665756</v>
      </c>
      <c r="L3167" s="7">
        <v>0.0143543930770492</v>
      </c>
      <c r="M3167" s="7">
        <v>0.0211411137148938</v>
      </c>
      <c r="N3167" s="7">
        <v>0.0156360410210529</v>
      </c>
      <c r="O3167" s="7">
        <v>0.00896240141406093</v>
      </c>
      <c r="P3167" s="7">
        <v>0.00554237912356482</v>
      </c>
      <c r="Q3167" s="7">
        <v>0.0707025821680913</v>
      </c>
      <c r="R3167" s="7">
        <v>0.17670700878994</v>
      </c>
      <c r="S3167" s="7">
        <v>0.655129397667064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2015</v>
      </c>
      <c r="E3168" s="3" t="inlineStr">
        <is>
          <t>T6 OOS Small - Dsl</t>
        </is>
      </c>
      <c r="F3168" s="3">
        <v>23</v>
      </c>
      <c r="G3168" s="7">
        <v>0.00260883616189388</v>
      </c>
      <c r="H3168" s="7">
        <v>0.0125457645848742</v>
      </c>
      <c r="I3168" s="7">
        <v>0.00657062216344914</v>
      </c>
      <c r="J3168" s="7">
        <v>0.00442651171740791</v>
      </c>
      <c r="K3168" s="7">
        <v>0.00567294839665756</v>
      </c>
      <c r="L3168" s="7">
        <v>0.0143543930770492</v>
      </c>
      <c r="M3168" s="7">
        <v>0.0211411137148938</v>
      </c>
      <c r="N3168" s="7">
        <v>0.0156360410210529</v>
      </c>
      <c r="O3168" s="7">
        <v>0.00896240141406093</v>
      </c>
      <c r="P3168" s="7">
        <v>0.00554237912356481</v>
      </c>
      <c r="Q3168" s="7">
        <v>0.0707025821680913</v>
      </c>
      <c r="R3168" s="7">
        <v>0.17670700878994</v>
      </c>
      <c r="S3168" s="7">
        <v>0.655129397667064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2015</v>
      </c>
      <c r="E3169" s="3" t="inlineStr">
        <is>
          <t>T6 OOS Small - Dsl</t>
        </is>
      </c>
      <c r="F3169" s="3">
        <v>24</v>
      </c>
      <c r="G3169" s="7">
        <v>0.000719728454737924</v>
      </c>
      <c r="H3169" s="7">
        <v>0.00405411507829658</v>
      </c>
      <c r="I3169" s="7">
        <v>0.00515203944304</v>
      </c>
      <c r="J3169" s="7">
        <v>0.00318072717261584</v>
      </c>
      <c r="K3169" s="7">
        <v>0.00579556530487723</v>
      </c>
      <c r="L3169" s="7">
        <v>0.0062931508876597</v>
      </c>
      <c r="M3169" s="7">
        <v>0.0081659517638547</v>
      </c>
      <c r="N3169" s="7">
        <v>0.00713925366961228</v>
      </c>
      <c r="O3169" s="7">
        <v>0.00693619625380378</v>
      </c>
      <c r="P3169" s="7">
        <v>0.00693248500773874</v>
      </c>
      <c r="Q3169" s="7">
        <v>0.0545660029852451</v>
      </c>
      <c r="R3169" s="7">
        <v>0.408311078785471</v>
      </c>
      <c r="S3169" s="7">
        <v>0.482753705193047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2015</v>
      </c>
      <c r="E3170" s="3" t="inlineStr">
        <is>
          <t>T6 Public - Dsl</t>
        </is>
      </c>
      <c r="F3170" s="3">
        <v>1</v>
      </c>
      <c r="G3170" s="7">
        <v>0.061227004873437</v>
      </c>
      <c r="H3170" s="7">
        <v>0.120506464209061</v>
      </c>
      <c r="I3170" s="7">
        <v>0.138193608059481</v>
      </c>
      <c r="J3170" s="7">
        <v>0.0302830328348561</v>
      </c>
      <c r="K3170" s="7">
        <v>0.0996306236217997</v>
      </c>
      <c r="L3170" s="7">
        <v>0.216203725888147</v>
      </c>
      <c r="M3170" s="7">
        <v>0.211628736677667</v>
      </c>
      <c r="N3170" s="7">
        <v>0.106973373200614</v>
      </c>
      <c r="O3170" s="7">
        <v>0.015353430634937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2015</v>
      </c>
      <c r="E3171" s="3" t="inlineStr">
        <is>
          <t>T6 Public - Dsl</t>
        </is>
      </c>
      <c r="F3171" s="3">
        <v>2</v>
      </c>
      <c r="G3171" s="7">
        <v>0.0549504218138828</v>
      </c>
      <c r="H3171" s="7">
        <v>0.0846880624403887</v>
      </c>
      <c r="I3171" s="7">
        <v>0.0567323948120947</v>
      </c>
      <c r="J3171" s="7">
        <v>0.0202055275289347</v>
      </c>
      <c r="K3171" s="7">
        <v>0.0593838148845873</v>
      </c>
      <c r="L3171" s="7">
        <v>0.108179580351042</v>
      </c>
      <c r="M3171" s="7">
        <v>0.161068090914347</v>
      </c>
      <c r="N3171" s="7">
        <v>0.163116247250463</v>
      </c>
      <c r="O3171" s="7">
        <v>0.0914525743615538</v>
      </c>
      <c r="P3171" s="7">
        <v>0.0172486792821608</v>
      </c>
      <c r="Q3171" s="7">
        <v>0.0297276605556975</v>
      </c>
      <c r="R3171" s="7">
        <v>0.0864531506629812</v>
      </c>
      <c r="S3171" s="7">
        <v>0.0629946843238322</v>
      </c>
      <c r="T3171" s="7">
        <v>0.00379911081803436</v>
      </c>
      <c r="U3171" s="7">
        <v>0</v>
      </c>
      <c r="V3171" s="7">
        <v>0</v>
      </c>
      <c r="W3171" s="7">
        <v>0</v>
      </c>
      <c r="X3171" s="7">
        <v>0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2015</v>
      </c>
      <c r="E3172" s="3" t="inlineStr">
        <is>
          <t>T6 Public - Dsl</t>
        </is>
      </c>
      <c r="F3172" s="3">
        <v>3</v>
      </c>
      <c r="G3172" s="7">
        <v>0.0287323989601958</v>
      </c>
      <c r="H3172" s="7">
        <v>0.0443591371807873</v>
      </c>
      <c r="I3172" s="7">
        <v>0.0123184210428061</v>
      </c>
      <c r="J3172" s="7">
        <v>0.0212242043495319</v>
      </c>
      <c r="K3172" s="7">
        <v>0.0433452095429283</v>
      </c>
      <c r="L3172" s="7">
        <v>0.101389772319969</v>
      </c>
      <c r="M3172" s="7">
        <v>0.129640746282895</v>
      </c>
      <c r="N3172" s="7">
        <v>0.085662906967063</v>
      </c>
      <c r="O3172" s="7">
        <v>0.236610690013349</v>
      </c>
      <c r="P3172" s="7">
        <v>0.0619225581411721</v>
      </c>
      <c r="Q3172" s="7">
        <v>0.0351858552899588</v>
      </c>
      <c r="R3172" s="7">
        <v>0.0491383661863624</v>
      </c>
      <c r="S3172" s="7">
        <v>0.108052386054933</v>
      </c>
      <c r="T3172" s="7">
        <v>0.0335156967447193</v>
      </c>
      <c r="U3172" s="7">
        <v>0.00890165092332872</v>
      </c>
      <c r="V3172" s="7">
        <v>0</v>
      </c>
      <c r="W3172" s="7">
        <v>0</v>
      </c>
      <c r="X3172" s="7">
        <v>0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2015</v>
      </c>
      <c r="E3173" s="3" t="inlineStr">
        <is>
          <t>T6 Public - Dsl</t>
        </is>
      </c>
      <c r="F3173" s="3">
        <v>4</v>
      </c>
      <c r="G3173" s="7">
        <v>0.0500223271787509</v>
      </c>
      <c r="H3173" s="7">
        <v>0.0272568463622769</v>
      </c>
      <c r="I3173" s="7">
        <v>0.0126900972062438</v>
      </c>
      <c r="J3173" s="7">
        <v>0.0116944503640069</v>
      </c>
      <c r="K3173" s="7">
        <v>0.091506430243239</v>
      </c>
      <c r="L3173" s="7">
        <v>0.22871727497479</v>
      </c>
      <c r="M3173" s="7">
        <v>0.141766019882188</v>
      </c>
      <c r="N3173" s="7">
        <v>0.0856692174929074</v>
      </c>
      <c r="O3173" s="7">
        <v>0.222071324377314</v>
      </c>
      <c r="P3173" s="7">
        <v>0.110179366016802</v>
      </c>
      <c r="Q3173" s="7">
        <v>0.0184266459014805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2015</v>
      </c>
      <c r="E3174" s="3" t="inlineStr">
        <is>
          <t>T6 Public - Dsl</t>
        </is>
      </c>
      <c r="F3174" s="3">
        <v>5</v>
      </c>
      <c r="G3174" s="7">
        <v>0.0526023694389887</v>
      </c>
      <c r="H3174" s="7">
        <v>0.0745272178065013</v>
      </c>
      <c r="I3174" s="7">
        <v>0.0171569867396887</v>
      </c>
      <c r="J3174" s="7">
        <v>0.0110611443991393</v>
      </c>
      <c r="K3174" s="7">
        <v>0.036666441004904</v>
      </c>
      <c r="L3174" s="7">
        <v>0.112743310100976</v>
      </c>
      <c r="M3174" s="7">
        <v>0.22291956701656</v>
      </c>
      <c r="N3174" s="7">
        <v>0.166197109158692</v>
      </c>
      <c r="O3174" s="7">
        <v>0.168821726275313</v>
      </c>
      <c r="P3174" s="7">
        <v>0.0682981302860943</v>
      </c>
      <c r="Q3174" s="7">
        <v>0.0384909117324874</v>
      </c>
      <c r="R3174" s="7">
        <v>0.030515086040655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2015</v>
      </c>
      <c r="E3175" s="3" t="inlineStr">
        <is>
          <t>T6 Public - Dsl</t>
        </is>
      </c>
      <c r="F3175" s="3">
        <v>6</v>
      </c>
      <c r="G3175" s="7">
        <v>0.0645184444670632</v>
      </c>
      <c r="H3175" s="7">
        <v>0.0598778366731115</v>
      </c>
      <c r="I3175" s="7">
        <v>0.0295070961044734</v>
      </c>
      <c r="J3175" s="7">
        <v>0.0247175066434273</v>
      </c>
      <c r="K3175" s="7">
        <v>0.020940453952235</v>
      </c>
      <c r="L3175" s="7">
        <v>0.0510974858771624</v>
      </c>
      <c r="M3175" s="7">
        <v>0.094198746096195</v>
      </c>
      <c r="N3175" s="7">
        <v>0.140076456844468</v>
      </c>
      <c r="O3175" s="7">
        <v>0.15275185656566</v>
      </c>
      <c r="P3175" s="7">
        <v>0.0589707162043416</v>
      </c>
      <c r="Q3175" s="7">
        <v>0.0111760866461833</v>
      </c>
      <c r="R3175" s="7">
        <v>0.0322859379412706</v>
      </c>
      <c r="S3175" s="7">
        <v>0.047910414344461</v>
      </c>
      <c r="T3175" s="7">
        <v>0.155056513196157</v>
      </c>
      <c r="U3175" s="7">
        <v>0.0569144484437908</v>
      </c>
      <c r="V3175" s="7">
        <v>0</v>
      </c>
      <c r="W3175" s="7">
        <v>0</v>
      </c>
      <c r="X3175" s="7">
        <v>0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2015</v>
      </c>
      <c r="E3176" s="3" t="inlineStr">
        <is>
          <t>T6 Public - Dsl</t>
        </is>
      </c>
      <c r="F3176" s="3">
        <v>7</v>
      </c>
      <c r="G3176" s="7">
        <v>0.0105941568767259</v>
      </c>
      <c r="H3176" s="7">
        <v>0.0267111966171984</v>
      </c>
      <c r="I3176" s="7">
        <v>0.0213765739339386</v>
      </c>
      <c r="J3176" s="7">
        <v>0.0272217705823318</v>
      </c>
      <c r="K3176" s="7">
        <v>0.044775817746237</v>
      </c>
      <c r="L3176" s="7">
        <v>0.0631607902267952</v>
      </c>
      <c r="M3176" s="7">
        <v>0.0816139746147647</v>
      </c>
      <c r="N3176" s="7">
        <v>0.127747924555419</v>
      </c>
      <c r="O3176" s="7">
        <v>0.173583369900837</v>
      </c>
      <c r="P3176" s="7">
        <v>0.146202044723727</v>
      </c>
      <c r="Q3176" s="7">
        <v>0.114524839318019</v>
      </c>
      <c r="R3176" s="7">
        <v>0.111409943730687</v>
      </c>
      <c r="S3176" s="7">
        <v>0.0340896549954824</v>
      </c>
      <c r="T3176" s="7">
        <v>0.0124115612822387</v>
      </c>
      <c r="U3176" s="7">
        <v>0.0045763808955976</v>
      </c>
      <c r="V3176" s="7">
        <v>0</v>
      </c>
      <c r="W3176" s="7">
        <v>0</v>
      </c>
      <c r="X3176" s="7">
        <v>0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2015</v>
      </c>
      <c r="E3177" s="3" t="inlineStr">
        <is>
          <t>T6 Public - Dsl</t>
        </is>
      </c>
      <c r="F3177" s="3">
        <v>8</v>
      </c>
      <c r="G3177" s="7">
        <v>0.0135065260289045</v>
      </c>
      <c r="H3177" s="7">
        <v>0.0315353439171861</v>
      </c>
      <c r="I3177" s="7">
        <v>0.0309232202637616</v>
      </c>
      <c r="J3177" s="7">
        <v>0.0387933833860862</v>
      </c>
      <c r="K3177" s="7">
        <v>0.0559706344126597</v>
      </c>
      <c r="L3177" s="7">
        <v>0.0739480444319952</v>
      </c>
      <c r="M3177" s="7">
        <v>0.0806513317960217</v>
      </c>
      <c r="N3177" s="7">
        <v>0.0945827799157126</v>
      </c>
      <c r="O3177" s="7">
        <v>0.109246030579127</v>
      </c>
      <c r="P3177" s="7">
        <v>0.101390720962637</v>
      </c>
      <c r="Q3177" s="7">
        <v>0.121819659153375</v>
      </c>
      <c r="R3177" s="7">
        <v>0.137171159821533</v>
      </c>
      <c r="S3177" s="7">
        <v>0.0638757914386221</v>
      </c>
      <c r="T3177" s="7">
        <v>0.0342083449019753</v>
      </c>
      <c r="U3177" s="7">
        <v>0.012377028990402</v>
      </c>
      <c r="V3177" s="7">
        <v>0</v>
      </c>
      <c r="W3177" s="7">
        <v>0</v>
      </c>
      <c r="X3177" s="7">
        <v>0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2015</v>
      </c>
      <c r="E3178" s="3" t="inlineStr">
        <is>
          <t>T6 Public - Dsl</t>
        </is>
      </c>
      <c r="F3178" s="3">
        <v>9</v>
      </c>
      <c r="G3178" s="7">
        <v>0.0176023377975131</v>
      </c>
      <c r="H3178" s="7">
        <v>0.0433237099236829</v>
      </c>
      <c r="I3178" s="7">
        <v>0.0304218581541195</v>
      </c>
      <c r="J3178" s="7">
        <v>0.0361096250688562</v>
      </c>
      <c r="K3178" s="7">
        <v>0.0565988718752422</v>
      </c>
      <c r="L3178" s="7">
        <v>0.0762399969759473</v>
      </c>
      <c r="M3178" s="7">
        <v>0.0960430292575426</v>
      </c>
      <c r="N3178" s="7">
        <v>0.106155664825245</v>
      </c>
      <c r="O3178" s="7">
        <v>0.113035788818046</v>
      </c>
      <c r="P3178" s="7">
        <v>0.0956055892659973</v>
      </c>
      <c r="Q3178" s="7">
        <v>0.101435606387098</v>
      </c>
      <c r="R3178" s="7">
        <v>0.122602916914445</v>
      </c>
      <c r="S3178" s="7">
        <v>0.0730380684002803</v>
      </c>
      <c r="T3178" s="7">
        <v>0.0222226084868421</v>
      </c>
      <c r="U3178" s="7">
        <v>0.00956432784914135</v>
      </c>
      <c r="V3178" s="7">
        <v>0</v>
      </c>
      <c r="W3178" s="7">
        <v>0</v>
      </c>
      <c r="X3178" s="7">
        <v>0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2015</v>
      </c>
      <c r="E3179" s="3" t="inlineStr">
        <is>
          <t>T6 Public - Dsl</t>
        </is>
      </c>
      <c r="F3179" s="3">
        <v>10</v>
      </c>
      <c r="G3179" s="7">
        <v>0.0272734294549144</v>
      </c>
      <c r="H3179" s="7">
        <v>0.0626029380970698</v>
      </c>
      <c r="I3179" s="7">
        <v>0.0447469423909654</v>
      </c>
      <c r="J3179" s="7">
        <v>0.0347360161594744</v>
      </c>
      <c r="K3179" s="7">
        <v>0.046219971581069</v>
      </c>
      <c r="L3179" s="7">
        <v>0.0690762297422989</v>
      </c>
      <c r="M3179" s="7">
        <v>0.0896142185565985</v>
      </c>
      <c r="N3179" s="7">
        <v>0.111561302592435</v>
      </c>
      <c r="O3179" s="7">
        <v>0.103187748398839</v>
      </c>
      <c r="P3179" s="7">
        <v>0.0857718067836361</v>
      </c>
      <c r="Q3179" s="7">
        <v>0.119082007546015</v>
      </c>
      <c r="R3179" s="7">
        <v>0.125854961053511</v>
      </c>
      <c r="S3179" s="7">
        <v>0.0538124292059014</v>
      </c>
      <c r="T3179" s="7">
        <v>0.0232091937399483</v>
      </c>
      <c r="U3179" s="7">
        <v>0.00325080469732272</v>
      </c>
      <c r="V3179" s="7">
        <v>0</v>
      </c>
      <c r="W3179" s="7">
        <v>0</v>
      </c>
      <c r="X3179" s="7">
        <v>0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2015</v>
      </c>
      <c r="E3180" s="3" t="inlineStr">
        <is>
          <t>T6 Public - Dsl</t>
        </is>
      </c>
      <c r="F3180" s="3">
        <v>11</v>
      </c>
      <c r="G3180" s="7">
        <v>0.0296313699047715</v>
      </c>
      <c r="H3180" s="7">
        <v>0.0716924093918457</v>
      </c>
      <c r="I3180" s="7">
        <v>0.049162782515148</v>
      </c>
      <c r="J3180" s="7">
        <v>0.0354902416286354</v>
      </c>
      <c r="K3180" s="7">
        <v>0.0426783538443645</v>
      </c>
      <c r="L3180" s="7">
        <v>0.0566472329084562</v>
      </c>
      <c r="M3180" s="7">
        <v>0.0765845996019425</v>
      </c>
      <c r="N3180" s="7">
        <v>0.108627156541485</v>
      </c>
      <c r="O3180" s="7">
        <v>0.10098406188817</v>
      </c>
      <c r="P3180" s="7">
        <v>0.0851618313252535</v>
      </c>
      <c r="Q3180" s="7">
        <v>0.117380305259839</v>
      </c>
      <c r="R3180" s="7">
        <v>0.14392584018022</v>
      </c>
      <c r="S3180" s="7">
        <v>0.0505502120122123</v>
      </c>
      <c r="T3180" s="7">
        <v>0.0241910208199726</v>
      </c>
      <c r="U3180" s="7">
        <v>0.00729258217768391</v>
      </c>
      <c r="V3180" s="7">
        <v>0</v>
      </c>
      <c r="W3180" s="7">
        <v>0</v>
      </c>
      <c r="X3180" s="7">
        <v>0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2015</v>
      </c>
      <c r="E3181" s="3" t="inlineStr">
        <is>
          <t>T6 Public - Dsl</t>
        </is>
      </c>
      <c r="F3181" s="3">
        <v>12</v>
      </c>
      <c r="G3181" s="7">
        <v>0.0400827460604607</v>
      </c>
      <c r="H3181" s="7">
        <v>0.0812815755222692</v>
      </c>
      <c r="I3181" s="7">
        <v>0.0588586373910469</v>
      </c>
      <c r="J3181" s="7">
        <v>0.0394787734697973</v>
      </c>
      <c r="K3181" s="7">
        <v>0.0432057447447848</v>
      </c>
      <c r="L3181" s="7">
        <v>0.0569047528079087</v>
      </c>
      <c r="M3181" s="7">
        <v>0.0780924503517598</v>
      </c>
      <c r="N3181" s="7">
        <v>0.09457267642674</v>
      </c>
      <c r="O3181" s="7">
        <v>0.089143281406198</v>
      </c>
      <c r="P3181" s="7">
        <v>0.0841908154092391</v>
      </c>
      <c r="Q3181" s="7">
        <v>0.109500811786003</v>
      </c>
      <c r="R3181" s="7">
        <v>0.14312605631712</v>
      </c>
      <c r="S3181" s="7">
        <v>0.0630304662766512</v>
      </c>
      <c r="T3181" s="7">
        <v>0.0157542566959752</v>
      </c>
      <c r="U3181" s="7">
        <v>0.00277695533404671</v>
      </c>
      <c r="V3181" s="7">
        <v>0</v>
      </c>
      <c r="W3181" s="7">
        <v>0</v>
      </c>
      <c r="X3181" s="7">
        <v>0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2015</v>
      </c>
      <c r="E3182" s="3" t="inlineStr">
        <is>
          <t>T6 Public - Dsl</t>
        </is>
      </c>
      <c r="F3182" s="3">
        <v>13</v>
      </c>
      <c r="G3182" s="7">
        <v>0.0337675801913089</v>
      </c>
      <c r="H3182" s="7">
        <v>0.0810945100823576</v>
      </c>
      <c r="I3182" s="7">
        <v>0.0571434421898669</v>
      </c>
      <c r="J3182" s="7">
        <v>0.0379606973688778</v>
      </c>
      <c r="K3182" s="7">
        <v>0.0478987538048279</v>
      </c>
      <c r="L3182" s="7">
        <v>0.0604842507559334</v>
      </c>
      <c r="M3182" s="7">
        <v>0.0759295414975307</v>
      </c>
      <c r="N3182" s="7">
        <v>0.0906498228037363</v>
      </c>
      <c r="O3182" s="7">
        <v>0.0865604666747894</v>
      </c>
      <c r="P3182" s="7">
        <v>0.0828882494606171</v>
      </c>
      <c r="Q3182" s="7">
        <v>0.111613895526097</v>
      </c>
      <c r="R3182" s="7">
        <v>0.143105663952273</v>
      </c>
      <c r="S3182" s="7">
        <v>0.0607968754149435</v>
      </c>
      <c r="T3182" s="7">
        <v>0.0265696056056517</v>
      </c>
      <c r="U3182" s="7">
        <v>0.00353664467118916</v>
      </c>
      <c r="V3182" s="7">
        <v>0</v>
      </c>
      <c r="W3182" s="7">
        <v>0</v>
      </c>
      <c r="X3182" s="7">
        <v>0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2015</v>
      </c>
      <c r="E3183" s="3" t="inlineStr">
        <is>
          <t>T6 Public - Dsl</t>
        </is>
      </c>
      <c r="F3183" s="3">
        <v>14</v>
      </c>
      <c r="G3183" s="7">
        <v>0.030436651509025</v>
      </c>
      <c r="H3183" s="7">
        <v>0.0861549620928567</v>
      </c>
      <c r="I3183" s="7">
        <v>0.0574207118801169</v>
      </c>
      <c r="J3183" s="7">
        <v>0.0343304171865179</v>
      </c>
      <c r="K3183" s="7">
        <v>0.0487757007451077</v>
      </c>
      <c r="L3183" s="7">
        <v>0.0675384792498819</v>
      </c>
      <c r="M3183" s="7">
        <v>0.0795409170386382</v>
      </c>
      <c r="N3183" s="7">
        <v>0.089502242224118</v>
      </c>
      <c r="O3183" s="7">
        <v>0.0936765298609207</v>
      </c>
      <c r="P3183" s="7">
        <v>0.0848734027957737</v>
      </c>
      <c r="Q3183" s="7">
        <v>0.109183276271477</v>
      </c>
      <c r="R3183" s="7">
        <v>0.140322680480339</v>
      </c>
      <c r="S3183" s="7">
        <v>0.0544090335847798</v>
      </c>
      <c r="T3183" s="7">
        <v>0.0191928786057449</v>
      </c>
      <c r="U3183" s="7">
        <v>0.00464211647470327</v>
      </c>
      <c r="V3183" s="7">
        <v>0</v>
      </c>
      <c r="W3183" s="7">
        <v>0</v>
      </c>
      <c r="X3183" s="7">
        <v>0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2015</v>
      </c>
      <c r="E3184" s="3" t="inlineStr">
        <is>
          <t>T6 Public - Dsl</t>
        </is>
      </c>
      <c r="F3184" s="3">
        <v>15</v>
      </c>
      <c r="G3184" s="7">
        <v>0.0144818898299069</v>
      </c>
      <c r="H3184" s="7">
        <v>0.0541262589035303</v>
      </c>
      <c r="I3184" s="7">
        <v>0.0491385989418963</v>
      </c>
      <c r="J3184" s="7">
        <v>0.0324109138980843</v>
      </c>
      <c r="K3184" s="7">
        <v>0.045409163605551</v>
      </c>
      <c r="L3184" s="7">
        <v>0.0704967767663954</v>
      </c>
      <c r="M3184" s="7">
        <v>0.0997960252236485</v>
      </c>
      <c r="N3184" s="7">
        <v>0.114562924266486</v>
      </c>
      <c r="O3184" s="7">
        <v>0.114779904379906</v>
      </c>
      <c r="P3184" s="7">
        <v>0.0859819753983043</v>
      </c>
      <c r="Q3184" s="7">
        <v>0.101632034476144</v>
      </c>
      <c r="R3184" s="7">
        <v>0.124604917164547</v>
      </c>
      <c r="S3184" s="7">
        <v>0.0684757058399767</v>
      </c>
      <c r="T3184" s="7">
        <v>0.0211645567580468</v>
      </c>
      <c r="U3184" s="7">
        <v>0.0029383545475758</v>
      </c>
      <c r="V3184" s="7">
        <v>0</v>
      </c>
      <c r="W3184" s="7">
        <v>0</v>
      </c>
      <c r="X3184" s="7">
        <v>0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2015</v>
      </c>
      <c r="E3185" s="3" t="inlineStr">
        <is>
          <t>T6 Public - Dsl</t>
        </is>
      </c>
      <c r="F3185" s="3">
        <v>16</v>
      </c>
      <c r="G3185" s="7">
        <v>0.00952974569526272</v>
      </c>
      <c r="H3185" s="7">
        <v>0.0322772325936082</v>
      </c>
      <c r="I3185" s="7">
        <v>0.0333953144498652</v>
      </c>
      <c r="J3185" s="7">
        <v>0.0395568743658902</v>
      </c>
      <c r="K3185" s="7">
        <v>0.0585493288757172</v>
      </c>
      <c r="L3185" s="7">
        <v>0.0862281259658773</v>
      </c>
      <c r="M3185" s="7">
        <v>0.104071974470595</v>
      </c>
      <c r="N3185" s="7">
        <v>0.128364991329221</v>
      </c>
      <c r="O3185" s="7">
        <v>0.13625774937547</v>
      </c>
      <c r="P3185" s="7">
        <v>0.0952498978280666</v>
      </c>
      <c r="Q3185" s="7">
        <v>0.0987319925498111</v>
      </c>
      <c r="R3185" s="7">
        <v>0.115142121660014</v>
      </c>
      <c r="S3185" s="7">
        <v>0.0504560986615518</v>
      </c>
      <c r="T3185" s="7">
        <v>0.0117210817781033</v>
      </c>
      <c r="U3185" s="7">
        <v>0.000467470400945706</v>
      </c>
      <c r="V3185" s="7">
        <v>0</v>
      </c>
      <c r="W3185" s="7">
        <v>0</v>
      </c>
      <c r="X3185" s="7">
        <v>0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2015</v>
      </c>
      <c r="E3186" s="3" t="inlineStr">
        <is>
          <t>T6 Public - Dsl</t>
        </is>
      </c>
      <c r="F3186" s="3">
        <v>17</v>
      </c>
      <c r="G3186" s="7">
        <v>0.0110796909839846</v>
      </c>
      <c r="H3186" s="7">
        <v>0.0356276503042061</v>
      </c>
      <c r="I3186" s="7">
        <v>0.0235488977349026</v>
      </c>
      <c r="J3186" s="7">
        <v>0.0387919529463511</v>
      </c>
      <c r="K3186" s="7">
        <v>0.0781209599768561</v>
      </c>
      <c r="L3186" s="7">
        <v>0.0768918426131075</v>
      </c>
      <c r="M3186" s="7">
        <v>0.0938934035444324</v>
      </c>
      <c r="N3186" s="7">
        <v>0.185400792543574</v>
      </c>
      <c r="O3186" s="7">
        <v>0.282853684733314</v>
      </c>
      <c r="P3186" s="7">
        <v>0.121550544923289</v>
      </c>
      <c r="Q3186" s="7">
        <v>0.0246473741207535</v>
      </c>
      <c r="R3186" s="7">
        <v>0.00449373424628543</v>
      </c>
      <c r="S3186" s="7">
        <v>0.0109589925635912</v>
      </c>
      <c r="T3186" s="7">
        <v>0.0105050022711742</v>
      </c>
      <c r="U3186" s="7">
        <v>0.00163547649417779</v>
      </c>
      <c r="V3186" s="7">
        <v>0</v>
      </c>
      <c r="W3186" s="7">
        <v>0</v>
      </c>
      <c r="X3186" s="7">
        <v>0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2015</v>
      </c>
      <c r="E3187" s="3" t="inlineStr">
        <is>
          <t>T6 Public - Dsl</t>
        </is>
      </c>
      <c r="F3187" s="3">
        <v>18</v>
      </c>
      <c r="G3187" s="7">
        <v>0.0255854254205177</v>
      </c>
      <c r="H3187" s="7">
        <v>0.0356058183508148</v>
      </c>
      <c r="I3187" s="7">
        <v>0.0418698088005223</v>
      </c>
      <c r="J3187" s="7">
        <v>0.0732307916102827</v>
      </c>
      <c r="K3187" s="7">
        <v>0.136556628964683</v>
      </c>
      <c r="L3187" s="7">
        <v>0.203516678053331</v>
      </c>
      <c r="M3187" s="7">
        <v>0.185744935722102</v>
      </c>
      <c r="N3187" s="7">
        <v>0.279277534863661</v>
      </c>
      <c r="O3187" s="7">
        <v>0.0186123782140855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2015</v>
      </c>
      <c r="E3188" s="3" t="inlineStr">
        <is>
          <t>T6 Public - Dsl</t>
        </is>
      </c>
      <c r="F3188" s="3">
        <v>19</v>
      </c>
      <c r="G3188" s="7">
        <v>0.0282616504733376</v>
      </c>
      <c r="H3188" s="7">
        <v>0.0677072655408902</v>
      </c>
      <c r="I3188" s="7">
        <v>0.0698777611912973</v>
      </c>
      <c r="J3188" s="7">
        <v>0.0554109153813173</v>
      </c>
      <c r="K3188" s="7">
        <v>0.110681891394012</v>
      </c>
      <c r="L3188" s="7">
        <v>0.191074312417162</v>
      </c>
      <c r="M3188" s="7">
        <v>0.173962784330751</v>
      </c>
      <c r="N3188" s="7">
        <v>0.130819190419211</v>
      </c>
      <c r="O3188" s="7">
        <v>0.0288338382523682</v>
      </c>
      <c r="P3188" s="7">
        <v>0.036421847532191</v>
      </c>
      <c r="Q3188" s="7">
        <v>0.0403854032842558</v>
      </c>
      <c r="R3188" s="7">
        <v>0.0665631397832069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2015</v>
      </c>
      <c r="E3189" s="3" t="inlineStr">
        <is>
          <t>T6 Public - Dsl</t>
        </is>
      </c>
      <c r="F3189" s="3">
        <v>20</v>
      </c>
      <c r="G3189" s="7">
        <v>0.0328626580023458</v>
      </c>
      <c r="H3189" s="7">
        <v>0.0835927798771366</v>
      </c>
      <c r="I3189" s="7">
        <v>0.0538478925675142</v>
      </c>
      <c r="J3189" s="7">
        <v>0.087224050229901</v>
      </c>
      <c r="K3189" s="7">
        <v>0.142161807925782</v>
      </c>
      <c r="L3189" s="7">
        <v>0.179280923771179</v>
      </c>
      <c r="M3189" s="7">
        <v>0.292936230205335</v>
      </c>
      <c r="N3189" s="7">
        <v>0.119159445985851</v>
      </c>
      <c r="O3189" s="7">
        <v>0.00893421143495623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2015</v>
      </c>
      <c r="E3190" s="3" t="inlineStr">
        <is>
          <t>T6 Public - Dsl</t>
        </is>
      </c>
      <c r="F3190" s="3">
        <v>21</v>
      </c>
      <c r="G3190" s="7">
        <v>0.0175800719111313</v>
      </c>
      <c r="H3190" s="7">
        <v>0.0350207412718314</v>
      </c>
      <c r="I3190" s="7">
        <v>0.0331678243257279</v>
      </c>
      <c r="J3190" s="7">
        <v>0.0232059729282246</v>
      </c>
      <c r="K3190" s="7">
        <v>0.0148391258768311</v>
      </c>
      <c r="L3190" s="7">
        <v>0.0164733855102496</v>
      </c>
      <c r="M3190" s="7">
        <v>0.0208188238953393</v>
      </c>
      <c r="N3190" s="7">
        <v>0.130756279517997</v>
      </c>
      <c r="O3190" s="7">
        <v>0.139030714419841</v>
      </c>
      <c r="P3190" s="7">
        <v>0.0666406020517177</v>
      </c>
      <c r="Q3190" s="7">
        <v>0.167494647400079</v>
      </c>
      <c r="R3190" s="7">
        <v>0.259152573923865</v>
      </c>
      <c r="S3190" s="7">
        <v>0.0643714878191175</v>
      </c>
      <c r="T3190" s="7">
        <v>0.0114477491480477</v>
      </c>
      <c r="U3190" s="7">
        <v>0</v>
      </c>
      <c r="V3190" s="7">
        <v>0</v>
      </c>
      <c r="W3190" s="7">
        <v>0</v>
      </c>
      <c r="X3190" s="7">
        <v>0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2015</v>
      </c>
      <c r="E3191" s="3" t="inlineStr">
        <is>
          <t>T6 Public - Dsl</t>
        </is>
      </c>
      <c r="F3191" s="3">
        <v>22</v>
      </c>
      <c r="G3191" s="7">
        <v>0.12779636761608</v>
      </c>
      <c r="H3191" s="7">
        <v>0.119652733206831</v>
      </c>
      <c r="I3191" s="7">
        <v>0.10244751086672</v>
      </c>
      <c r="J3191" s="7">
        <v>0.0956449028110765</v>
      </c>
      <c r="K3191" s="7">
        <v>0.122827923372618</v>
      </c>
      <c r="L3191" s="7">
        <v>0.135518821365588</v>
      </c>
      <c r="M3191" s="7">
        <v>0.197642626286471</v>
      </c>
      <c r="N3191" s="7">
        <v>0.0815294827846945</v>
      </c>
      <c r="O3191" s="7">
        <v>0.0169396316899198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2015</v>
      </c>
      <c r="E3192" s="3" t="inlineStr">
        <is>
          <t>T6 Public - Dsl</t>
        </is>
      </c>
      <c r="F3192" s="3">
        <v>23</v>
      </c>
      <c r="G3192" s="7">
        <v>0.0815528615254423</v>
      </c>
      <c r="H3192" s="7">
        <v>0.125675175417739</v>
      </c>
      <c r="I3192" s="7">
        <v>0.129738908732595</v>
      </c>
      <c r="J3192" s="7">
        <v>0.0564342780424459</v>
      </c>
      <c r="K3192" s="7">
        <v>0.0134382972707907</v>
      </c>
      <c r="L3192" s="7">
        <v>0.0194339588852258</v>
      </c>
      <c r="M3192" s="7">
        <v>0.0681418233090382</v>
      </c>
      <c r="N3192" s="7">
        <v>0.073345093766739</v>
      </c>
      <c r="O3192" s="7">
        <v>0.013524201677086</v>
      </c>
      <c r="P3192" s="7">
        <v>0.046886990972218</v>
      </c>
      <c r="Q3192" s="7">
        <v>0.231561747561943</v>
      </c>
      <c r="R3192" s="7">
        <v>0.133176533077146</v>
      </c>
      <c r="S3192" s="7">
        <v>0.00621197707441884</v>
      </c>
      <c r="T3192" s="7">
        <v>0.000878152687172416</v>
      </c>
      <c r="U3192" s="7">
        <v>0</v>
      </c>
      <c r="V3192" s="7">
        <v>0</v>
      </c>
      <c r="W3192" s="7">
        <v>0</v>
      </c>
      <c r="X3192" s="7">
        <v>0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2015</v>
      </c>
      <c r="E3193" s="3" t="inlineStr">
        <is>
          <t>T6 Public - Dsl</t>
        </is>
      </c>
      <c r="F3193" s="3">
        <v>24</v>
      </c>
      <c r="G3193" s="7">
        <v>0.0501655523470848</v>
      </c>
      <c r="H3193" s="7">
        <v>0.117027664845257</v>
      </c>
      <c r="I3193" s="7">
        <v>0.182721604623013</v>
      </c>
      <c r="J3193" s="7">
        <v>0.0361758213290796</v>
      </c>
      <c r="K3193" s="7">
        <v>0.0861237026295978</v>
      </c>
      <c r="L3193" s="7">
        <v>0.120214191951337</v>
      </c>
      <c r="M3193" s="7">
        <v>0.166252840499027</v>
      </c>
      <c r="N3193" s="7">
        <v>0.140252188881422</v>
      </c>
      <c r="O3193" s="7">
        <v>0.0437128574946522</v>
      </c>
      <c r="P3193" s="7">
        <v>0.0182779050829243</v>
      </c>
      <c r="Q3193" s="7">
        <v>0.016064776501574</v>
      </c>
      <c r="R3193" s="7">
        <v>0.0185219280429618</v>
      </c>
      <c r="S3193" s="7">
        <v>0.00448896577207022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2015</v>
      </c>
      <c r="E3194" s="3" t="inlineStr">
        <is>
          <t>T6 Utility - Dsl</t>
        </is>
      </c>
      <c r="F3194" s="3">
        <v>1</v>
      </c>
      <c r="G3194" s="7">
        <v>0.00833854906158745</v>
      </c>
      <c r="H3194" s="7">
        <v>0.0333597233785051</v>
      </c>
      <c r="I3194" s="7">
        <v>0.0386154575840201</v>
      </c>
      <c r="J3194" s="7">
        <v>0.0244696942675493</v>
      </c>
      <c r="K3194" s="7">
        <v>0.0418610315513705</v>
      </c>
      <c r="L3194" s="7">
        <v>0.042589361391415</v>
      </c>
      <c r="M3194" s="7">
        <v>0.0544948137952713</v>
      </c>
      <c r="N3194" s="7">
        <v>0.114906169572016</v>
      </c>
      <c r="O3194" s="7">
        <v>0.109445034620067</v>
      </c>
      <c r="P3194" s="7">
        <v>0.0925907472970876</v>
      </c>
      <c r="Q3194" s="7">
        <v>0.257965723367784</v>
      </c>
      <c r="R3194" s="7">
        <v>0.176520778439244</v>
      </c>
      <c r="S3194" s="7">
        <v>0.00484291567408269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2015</v>
      </c>
      <c r="E3195" s="3" t="inlineStr">
        <is>
          <t>T6 Utility - Dsl</t>
        </is>
      </c>
      <c r="F3195" s="3">
        <v>2</v>
      </c>
      <c r="G3195" s="7">
        <v>0.00284452913493567</v>
      </c>
      <c r="H3195" s="7">
        <v>0.0154935002287329</v>
      </c>
      <c r="I3195" s="7">
        <v>0.0219782729467068</v>
      </c>
      <c r="J3195" s="7">
        <v>0.0203990132285435</v>
      </c>
      <c r="K3195" s="7">
        <v>0.0239473222067053</v>
      </c>
      <c r="L3195" s="7">
        <v>0.0439856212506886</v>
      </c>
      <c r="M3195" s="7">
        <v>0.0626544402001879</v>
      </c>
      <c r="N3195" s="7">
        <v>0.13494376355938</v>
      </c>
      <c r="O3195" s="7">
        <v>0.2011663616438</v>
      </c>
      <c r="P3195" s="7">
        <v>0.135653238619698</v>
      </c>
      <c r="Q3195" s="7">
        <v>0.169262868335203</v>
      </c>
      <c r="R3195" s="7">
        <v>0.165802717219127</v>
      </c>
      <c r="S3195" s="7">
        <v>0.00186835142629072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2015</v>
      </c>
      <c r="E3196" s="3" t="inlineStr">
        <is>
          <t>T6 Utility - Dsl</t>
        </is>
      </c>
      <c r="F3196" s="3">
        <v>3</v>
      </c>
      <c r="G3196" s="7">
        <v>0.00278896015010433</v>
      </c>
      <c r="H3196" s="7">
        <v>0.0174317649022894</v>
      </c>
      <c r="I3196" s="7">
        <v>0.0270693280978733</v>
      </c>
      <c r="J3196" s="7">
        <v>0.0215502455695002</v>
      </c>
      <c r="K3196" s="7">
        <v>0.0329622969243794</v>
      </c>
      <c r="L3196" s="7">
        <v>0.0504373901239337</v>
      </c>
      <c r="M3196" s="7">
        <v>0.0584516097613111</v>
      </c>
      <c r="N3196" s="7">
        <v>0.121135238020569</v>
      </c>
      <c r="O3196" s="7">
        <v>0.138008577828904</v>
      </c>
      <c r="P3196" s="7">
        <v>0.172913543834982</v>
      </c>
      <c r="Q3196" s="7">
        <v>0.254698962595412</v>
      </c>
      <c r="R3196" s="7">
        <v>0.102552082190741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2015</v>
      </c>
      <c r="E3197" s="3" t="inlineStr">
        <is>
          <t>T6 Utility - Dsl</t>
        </is>
      </c>
      <c r="F3197" s="3">
        <v>4</v>
      </c>
      <c r="G3197" s="7">
        <v>0.00913439878732704</v>
      </c>
      <c r="H3197" s="7">
        <v>0.0183805517179787</v>
      </c>
      <c r="I3197" s="7">
        <v>0.0316490084058197</v>
      </c>
      <c r="J3197" s="7">
        <v>0.0249487707145738</v>
      </c>
      <c r="K3197" s="7">
        <v>0.0204550325039785</v>
      </c>
      <c r="L3197" s="7">
        <v>0.0399166445249173</v>
      </c>
      <c r="M3197" s="7">
        <v>0.0471518926423215</v>
      </c>
      <c r="N3197" s="7">
        <v>0.0928284431378102</v>
      </c>
      <c r="O3197" s="7">
        <v>0.102215507752179</v>
      </c>
      <c r="P3197" s="7">
        <v>0.143530652515098</v>
      </c>
      <c r="Q3197" s="7">
        <v>0.213910152302436</v>
      </c>
      <c r="R3197" s="7">
        <v>0.255031238670477</v>
      </c>
      <c r="S3197" s="7">
        <v>0.000847706325083344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2015</v>
      </c>
      <c r="E3198" s="3" t="inlineStr">
        <is>
          <t>T6 Utility - Dsl</t>
        </is>
      </c>
      <c r="F3198" s="3">
        <v>5</v>
      </c>
      <c r="G3198" s="7">
        <v>0.00640993985150533</v>
      </c>
      <c r="H3198" s="7">
        <v>0.0253659489275373</v>
      </c>
      <c r="I3198" s="7">
        <v>0.0364672323891385</v>
      </c>
      <c r="J3198" s="7">
        <v>0.0401212924539076</v>
      </c>
      <c r="K3198" s="7">
        <v>0.0513456497817148</v>
      </c>
      <c r="L3198" s="7">
        <v>0.0663575701116985</v>
      </c>
      <c r="M3198" s="7">
        <v>0.146396994238424</v>
      </c>
      <c r="N3198" s="7">
        <v>0.242988612839735</v>
      </c>
      <c r="O3198" s="7">
        <v>0.136924503359024</v>
      </c>
      <c r="P3198" s="7">
        <v>0.0504333535422595</v>
      </c>
      <c r="Q3198" s="7">
        <v>0.150193289198904</v>
      </c>
      <c r="R3198" s="7">
        <v>0.0469956133061526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2015</v>
      </c>
      <c r="E3199" s="3" t="inlineStr">
        <is>
          <t>T6 Utility - Dsl</t>
        </is>
      </c>
      <c r="F3199" s="3">
        <v>6</v>
      </c>
      <c r="G3199" s="7">
        <v>0.0032744007421598</v>
      </c>
      <c r="H3199" s="7">
        <v>0.0152289959393894</v>
      </c>
      <c r="I3199" s="7">
        <v>0.0223970414386022</v>
      </c>
      <c r="J3199" s="7">
        <v>0.0210981317579705</v>
      </c>
      <c r="K3199" s="7">
        <v>0.0335212434043198</v>
      </c>
      <c r="L3199" s="7">
        <v>0.0387393962812813</v>
      </c>
      <c r="M3199" s="7">
        <v>0.0402917216655944</v>
      </c>
      <c r="N3199" s="7">
        <v>0.0583414078026673</v>
      </c>
      <c r="O3199" s="7">
        <v>0.0909880856291079</v>
      </c>
      <c r="P3199" s="7">
        <v>0.127123764751914</v>
      </c>
      <c r="Q3199" s="7">
        <v>0.198204108874681</v>
      </c>
      <c r="R3199" s="7">
        <v>0.343481961596773</v>
      </c>
      <c r="S3199" s="7">
        <v>0.00730974011553927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2015</v>
      </c>
      <c r="E3200" s="3" t="inlineStr">
        <is>
          <t>T6 Utility - Dsl</t>
        </is>
      </c>
      <c r="F3200" s="3">
        <v>7</v>
      </c>
      <c r="G3200" s="7">
        <v>0.0395542895559752</v>
      </c>
      <c r="H3200" s="7">
        <v>0.2441966387593</v>
      </c>
      <c r="I3200" s="7">
        <v>0.124386051561018</v>
      </c>
      <c r="J3200" s="7">
        <v>0.0273191731009909</v>
      </c>
      <c r="K3200" s="7">
        <v>0.0397811212098556</v>
      </c>
      <c r="L3200" s="7">
        <v>0.0450554341619206</v>
      </c>
      <c r="M3200" s="7">
        <v>0.0590007382495919</v>
      </c>
      <c r="N3200" s="7">
        <v>0.083863074820016</v>
      </c>
      <c r="O3200" s="7">
        <v>0.100402047603036</v>
      </c>
      <c r="P3200" s="7">
        <v>0.0915465330259336</v>
      </c>
      <c r="Q3200" s="7">
        <v>0.118182483376656</v>
      </c>
      <c r="R3200" s="7">
        <v>0.0267124145757068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2015</v>
      </c>
      <c r="E3201" s="3" t="inlineStr">
        <is>
          <t>T6 Utility - Dsl</t>
        </is>
      </c>
      <c r="F3201" s="3">
        <v>8</v>
      </c>
      <c r="G3201" s="7">
        <v>0.0140158168057404</v>
      </c>
      <c r="H3201" s="7">
        <v>0.0655619037266129</v>
      </c>
      <c r="I3201" s="7">
        <v>0.0504471478470957</v>
      </c>
      <c r="J3201" s="7">
        <v>0.0439457350995623</v>
      </c>
      <c r="K3201" s="7">
        <v>0.0625042441920977</v>
      </c>
      <c r="L3201" s="7">
        <v>0.0874856019832763</v>
      </c>
      <c r="M3201" s="7">
        <v>0.112645942185605</v>
      </c>
      <c r="N3201" s="7">
        <v>0.135810483484047</v>
      </c>
      <c r="O3201" s="7">
        <v>0.150085891412715</v>
      </c>
      <c r="P3201" s="7">
        <v>0.126489484962049</v>
      </c>
      <c r="Q3201" s="7">
        <v>0.115178319950205</v>
      </c>
      <c r="R3201" s="7">
        <v>0.0357864997232772</v>
      </c>
      <c r="S3201" s="7">
        <v>4.29286277166654e-05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2015</v>
      </c>
      <c r="E3202" s="3" t="inlineStr">
        <is>
          <t>T6 Utility - Dsl</t>
        </is>
      </c>
      <c r="F3202" s="3">
        <v>9</v>
      </c>
      <c r="G3202" s="7">
        <v>0.0124354263251264</v>
      </c>
      <c r="H3202" s="7">
        <v>0.0369029038200251</v>
      </c>
      <c r="I3202" s="7">
        <v>0.048648215122608</v>
      </c>
      <c r="J3202" s="7">
        <v>0.0556398587871428</v>
      </c>
      <c r="K3202" s="7">
        <v>0.0701375834433833</v>
      </c>
      <c r="L3202" s="7">
        <v>0.0928045347369498</v>
      </c>
      <c r="M3202" s="7">
        <v>0.112628652293317</v>
      </c>
      <c r="N3202" s="7">
        <v>0.145188192701398</v>
      </c>
      <c r="O3202" s="7">
        <v>0.152334333102234</v>
      </c>
      <c r="P3202" s="7">
        <v>0.108123638783539</v>
      </c>
      <c r="Q3202" s="7">
        <v>0.118464301254902</v>
      </c>
      <c r="R3202" s="7">
        <v>0.0466316346945862</v>
      </c>
      <c r="S3202" s="7">
        <v>6.07249347880565e-05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2015</v>
      </c>
      <c r="E3203" s="3" t="inlineStr">
        <is>
          <t>T6 Utility - Dsl</t>
        </is>
      </c>
      <c r="F3203" s="3">
        <v>10</v>
      </c>
      <c r="G3203" s="7">
        <v>0.0157767445314</v>
      </c>
      <c r="H3203" s="7">
        <v>0.0409280397821204</v>
      </c>
      <c r="I3203" s="7">
        <v>0.0465862370045575</v>
      </c>
      <c r="J3203" s="7">
        <v>0.0419176374894405</v>
      </c>
      <c r="K3203" s="7">
        <v>0.0465559137605775</v>
      </c>
      <c r="L3203" s="7">
        <v>0.0636653056581215</v>
      </c>
      <c r="M3203" s="7">
        <v>0.0853131766397415</v>
      </c>
      <c r="N3203" s="7">
        <v>0.120869156592631</v>
      </c>
      <c r="O3203" s="7">
        <v>0.121570179063236</v>
      </c>
      <c r="P3203" s="7">
        <v>0.107651955906887</v>
      </c>
      <c r="Q3203" s="7">
        <v>0.18429442129073</v>
      </c>
      <c r="R3203" s="7">
        <v>0.124480739465763</v>
      </c>
      <c r="S3203" s="7">
        <v>0.000390492814794758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2015</v>
      </c>
      <c r="E3204" s="3" t="inlineStr">
        <is>
          <t>T6 Utility - Dsl</t>
        </is>
      </c>
      <c r="F3204" s="3">
        <v>11</v>
      </c>
      <c r="G3204" s="7">
        <v>0.0131607463598387</v>
      </c>
      <c r="H3204" s="7">
        <v>0.0367253617597444</v>
      </c>
      <c r="I3204" s="7">
        <v>0.0482275766428955</v>
      </c>
      <c r="J3204" s="7">
        <v>0.0466148680822049</v>
      </c>
      <c r="K3204" s="7">
        <v>0.0564390997886345</v>
      </c>
      <c r="L3204" s="7">
        <v>0.0732982507388449</v>
      </c>
      <c r="M3204" s="7">
        <v>0.0866953828404382</v>
      </c>
      <c r="N3204" s="7">
        <v>0.102519517978646</v>
      </c>
      <c r="O3204" s="7">
        <v>0.102333802349713</v>
      </c>
      <c r="P3204" s="7">
        <v>0.110356834852265</v>
      </c>
      <c r="Q3204" s="7">
        <v>0.173332250645585</v>
      </c>
      <c r="R3204" s="7">
        <v>0.148516563468676</v>
      </c>
      <c r="S3204" s="7">
        <v>0.00177974449251595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2015</v>
      </c>
      <c r="E3205" s="3" t="inlineStr">
        <is>
          <t>T6 Utility - Dsl</t>
        </is>
      </c>
      <c r="F3205" s="3">
        <v>12</v>
      </c>
      <c r="G3205" s="7">
        <v>0.0128665733189888</v>
      </c>
      <c r="H3205" s="7">
        <v>0.0404131714729112</v>
      </c>
      <c r="I3205" s="7">
        <v>0.0527715089331009</v>
      </c>
      <c r="J3205" s="7">
        <v>0.0570863664145658</v>
      </c>
      <c r="K3205" s="7">
        <v>0.0610317528248377</v>
      </c>
      <c r="L3205" s="7">
        <v>0.0751084117022383</v>
      </c>
      <c r="M3205" s="7">
        <v>0.0802416797576408</v>
      </c>
      <c r="N3205" s="7">
        <v>0.0997446230925636</v>
      </c>
      <c r="O3205" s="7">
        <v>0.104658100190189</v>
      </c>
      <c r="P3205" s="7">
        <v>0.10766198786741</v>
      </c>
      <c r="Q3205" s="7">
        <v>0.17013091588806</v>
      </c>
      <c r="R3205" s="7">
        <v>0.138051796308759</v>
      </c>
      <c r="S3205" s="7">
        <v>0.000233112228735385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2015</v>
      </c>
      <c r="E3206" s="3" t="inlineStr">
        <is>
          <t>T6 Utility - Dsl</t>
        </is>
      </c>
      <c r="F3206" s="3">
        <v>13</v>
      </c>
      <c r="G3206" s="7">
        <v>0.013719853990092</v>
      </c>
      <c r="H3206" s="7">
        <v>0.0388041132683698</v>
      </c>
      <c r="I3206" s="7">
        <v>0.0548469368509215</v>
      </c>
      <c r="J3206" s="7">
        <v>0.0613672558439743</v>
      </c>
      <c r="K3206" s="7">
        <v>0.061077766840106</v>
      </c>
      <c r="L3206" s="7">
        <v>0.0677102352933912</v>
      </c>
      <c r="M3206" s="7">
        <v>0.0796718646829253</v>
      </c>
      <c r="N3206" s="7">
        <v>0.0899792254487739</v>
      </c>
      <c r="O3206" s="7">
        <v>0.0919995277148656</v>
      </c>
      <c r="P3206" s="7">
        <v>0.101149913575892</v>
      </c>
      <c r="Q3206" s="7">
        <v>0.203449626070124</v>
      </c>
      <c r="R3206" s="7">
        <v>0.135302577643309</v>
      </c>
      <c r="S3206" s="7">
        <v>0.000921102777255058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2015</v>
      </c>
      <c r="E3207" s="3" t="inlineStr">
        <is>
          <t>T6 Utility - Dsl</t>
        </is>
      </c>
      <c r="F3207" s="3">
        <v>14</v>
      </c>
      <c r="G3207" s="7">
        <v>0.0108158393389229</v>
      </c>
      <c r="H3207" s="7">
        <v>0.037796119314093</v>
      </c>
      <c r="I3207" s="7">
        <v>0.0593056568394308</v>
      </c>
      <c r="J3207" s="7">
        <v>0.0524681089071588</v>
      </c>
      <c r="K3207" s="7">
        <v>0.0558094551806946</v>
      </c>
      <c r="L3207" s="7">
        <v>0.0731676126718505</v>
      </c>
      <c r="M3207" s="7">
        <v>0.0811210286180621</v>
      </c>
      <c r="N3207" s="7">
        <v>0.0956644137971542</v>
      </c>
      <c r="O3207" s="7">
        <v>0.100347501816765</v>
      </c>
      <c r="P3207" s="7">
        <v>0.107521166522038</v>
      </c>
      <c r="Q3207" s="7">
        <v>0.192258113835593</v>
      </c>
      <c r="R3207" s="7">
        <v>0.133356869861493</v>
      </c>
      <c r="S3207" s="7">
        <v>0.000368113296744666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2015</v>
      </c>
      <c r="E3208" s="3" t="inlineStr">
        <is>
          <t>T6 Utility - Dsl</t>
        </is>
      </c>
      <c r="F3208" s="3">
        <v>15</v>
      </c>
      <c r="G3208" s="7">
        <v>0.0094562977446787</v>
      </c>
      <c r="H3208" s="7">
        <v>0.0340259479206378</v>
      </c>
      <c r="I3208" s="7">
        <v>0.0481145034212676</v>
      </c>
      <c r="J3208" s="7">
        <v>0.0440690922421326</v>
      </c>
      <c r="K3208" s="7">
        <v>0.0531175920701847</v>
      </c>
      <c r="L3208" s="7">
        <v>0.069653802607156</v>
      </c>
      <c r="M3208" s="7">
        <v>0.0850354281128013</v>
      </c>
      <c r="N3208" s="7">
        <v>0.100922369587319</v>
      </c>
      <c r="O3208" s="7">
        <v>0.104204885970627</v>
      </c>
      <c r="P3208" s="7">
        <v>0.10399555291362</v>
      </c>
      <c r="Q3208" s="7">
        <v>0.195255644422579</v>
      </c>
      <c r="R3208" s="7">
        <v>0.151063664270071</v>
      </c>
      <c r="S3208" s="7">
        <v>0.00108521871692537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2015</v>
      </c>
      <c r="E3209" s="3" t="inlineStr">
        <is>
          <t>T6 Utility - Dsl</t>
        </is>
      </c>
      <c r="F3209" s="3">
        <v>16</v>
      </c>
      <c r="G3209" s="7">
        <v>0.0111190966752661</v>
      </c>
      <c r="H3209" s="7">
        <v>0.0561100699022618</v>
      </c>
      <c r="I3209" s="7">
        <v>0.0594514937814206</v>
      </c>
      <c r="J3209" s="7">
        <v>0.0360699843438853</v>
      </c>
      <c r="K3209" s="7">
        <v>0.0476626755856182</v>
      </c>
      <c r="L3209" s="7">
        <v>0.0686164717124613</v>
      </c>
      <c r="M3209" s="7">
        <v>0.0877365029994893</v>
      </c>
      <c r="N3209" s="7">
        <v>0.116286118532613</v>
      </c>
      <c r="O3209" s="7">
        <v>0.12807061403315</v>
      </c>
      <c r="P3209" s="7">
        <v>0.147447078379442</v>
      </c>
      <c r="Q3209" s="7">
        <v>0.141102349347222</v>
      </c>
      <c r="R3209" s="7">
        <v>0.0989579618283442</v>
      </c>
      <c r="S3209" s="7">
        <v>0.00136958287882572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2015</v>
      </c>
      <c r="E3210" s="3" t="inlineStr">
        <is>
          <t>T6 Utility - Dsl</t>
        </is>
      </c>
      <c r="F3210" s="3">
        <v>17</v>
      </c>
      <c r="G3210" s="7">
        <v>0.0189306330019997</v>
      </c>
      <c r="H3210" s="7">
        <v>0.0527547433780479</v>
      </c>
      <c r="I3210" s="7">
        <v>0.0659678567916525</v>
      </c>
      <c r="J3210" s="7">
        <v>0.0664682514410273</v>
      </c>
      <c r="K3210" s="7">
        <v>0.0737286872303096</v>
      </c>
      <c r="L3210" s="7">
        <v>0.0865562588616871</v>
      </c>
      <c r="M3210" s="7">
        <v>0.105418937110259</v>
      </c>
      <c r="N3210" s="7">
        <v>0.13325642869876</v>
      </c>
      <c r="O3210" s="7">
        <v>0.123497337403891</v>
      </c>
      <c r="P3210" s="7">
        <v>0.109616399888085</v>
      </c>
      <c r="Q3210" s="7">
        <v>0.0939223129515804</v>
      </c>
      <c r="R3210" s="7">
        <v>0.0698821532427004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2015</v>
      </c>
      <c r="E3211" s="3" t="inlineStr">
        <is>
          <t>T6 Utility - Dsl</t>
        </is>
      </c>
      <c r="F3211" s="3">
        <v>18</v>
      </c>
      <c r="G3211" s="7">
        <v>0.0227943189276711</v>
      </c>
      <c r="H3211" s="7">
        <v>0.0685578435168125</v>
      </c>
      <c r="I3211" s="7">
        <v>0.0871972209425045</v>
      </c>
      <c r="J3211" s="7">
        <v>0.0752280121152252</v>
      </c>
      <c r="K3211" s="7">
        <v>0.106015117857432</v>
      </c>
      <c r="L3211" s="7">
        <v>0.134022347272919</v>
      </c>
      <c r="M3211" s="7">
        <v>0.124460890458985</v>
      </c>
      <c r="N3211" s="7">
        <v>0.161877351540523</v>
      </c>
      <c r="O3211" s="7">
        <v>0.0990151507522873</v>
      </c>
      <c r="P3211" s="7">
        <v>0.0393960196046668</v>
      </c>
      <c r="Q3211" s="7">
        <v>0.0385409667350514</v>
      </c>
      <c r="R3211" s="7">
        <v>0.042894760275922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2015</v>
      </c>
      <c r="E3212" s="3" t="inlineStr">
        <is>
          <t>T6 Utility - Dsl</t>
        </is>
      </c>
      <c r="F3212" s="3">
        <v>19</v>
      </c>
      <c r="G3212" s="7">
        <v>0.0124741137843472</v>
      </c>
      <c r="H3212" s="7">
        <v>0.0382584666353928</v>
      </c>
      <c r="I3212" s="7">
        <v>0.0633270445374235</v>
      </c>
      <c r="J3212" s="7">
        <v>0.0573799727558526</v>
      </c>
      <c r="K3212" s="7">
        <v>0.0676208599117293</v>
      </c>
      <c r="L3212" s="7">
        <v>0.0913348183298578</v>
      </c>
      <c r="M3212" s="7">
        <v>0.107173150545983</v>
      </c>
      <c r="N3212" s="7">
        <v>0.138665021556747</v>
      </c>
      <c r="O3212" s="7">
        <v>0.0870419844275708</v>
      </c>
      <c r="P3212" s="7">
        <v>0.0517309198121917</v>
      </c>
      <c r="Q3212" s="7">
        <v>0.131893938868957</v>
      </c>
      <c r="R3212" s="7">
        <v>0.152371344407732</v>
      </c>
      <c r="S3212" s="7">
        <v>0.000728364426215606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2015</v>
      </c>
      <c r="E3213" s="3" t="inlineStr">
        <is>
          <t>T6 Utility - Dsl</t>
        </is>
      </c>
      <c r="F3213" s="3">
        <v>20</v>
      </c>
      <c r="G3213" s="7">
        <v>0.0159987958838085</v>
      </c>
      <c r="H3213" s="7">
        <v>0.0484327740213415</v>
      </c>
      <c r="I3213" s="7">
        <v>0.0571861194223306</v>
      </c>
      <c r="J3213" s="7">
        <v>0.042083075976309</v>
      </c>
      <c r="K3213" s="7">
        <v>0.0542623775947221</v>
      </c>
      <c r="L3213" s="7">
        <v>0.0570593982092975</v>
      </c>
      <c r="M3213" s="7">
        <v>0.082547012494217</v>
      </c>
      <c r="N3213" s="7">
        <v>0.116633620206677</v>
      </c>
      <c r="O3213" s="7">
        <v>0.108330818174813</v>
      </c>
      <c r="P3213" s="7">
        <v>0.0733291926983534</v>
      </c>
      <c r="Q3213" s="7">
        <v>0.149515340828617</v>
      </c>
      <c r="R3213" s="7">
        <v>0.187106713469506</v>
      </c>
      <c r="S3213" s="7">
        <v>0.00732442347852559</v>
      </c>
      <c r="T3213" s="7">
        <v>0.000190337541481274</v>
      </c>
      <c r="U3213" s="7">
        <v>0</v>
      </c>
      <c r="V3213" s="7">
        <v>0</v>
      </c>
      <c r="W3213" s="7">
        <v>0</v>
      </c>
      <c r="X3213" s="7">
        <v>0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2015</v>
      </c>
      <c r="E3214" s="3" t="inlineStr">
        <is>
          <t>T6 Utility - Dsl</t>
        </is>
      </c>
      <c r="F3214" s="3">
        <v>21</v>
      </c>
      <c r="G3214" s="7">
        <v>0.00952768934218813</v>
      </c>
      <c r="H3214" s="7">
        <v>0.0373282179041626</v>
      </c>
      <c r="I3214" s="7">
        <v>0.0498968298888475</v>
      </c>
      <c r="J3214" s="7">
        <v>0.037316420487481</v>
      </c>
      <c r="K3214" s="7">
        <v>0.0550550839115188</v>
      </c>
      <c r="L3214" s="7">
        <v>0.102364850965044</v>
      </c>
      <c r="M3214" s="7">
        <v>0.0971826364042748</v>
      </c>
      <c r="N3214" s="7">
        <v>0.101398014112396</v>
      </c>
      <c r="O3214" s="7">
        <v>0.106886712749891</v>
      </c>
      <c r="P3214" s="7">
        <v>0.0962967961024004</v>
      </c>
      <c r="Q3214" s="7">
        <v>0.151194515197052</v>
      </c>
      <c r="R3214" s="7">
        <v>0.154555663864378</v>
      </c>
      <c r="S3214" s="7">
        <v>0.000996569070365635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2015</v>
      </c>
      <c r="E3215" s="3" t="inlineStr">
        <is>
          <t>T6 Utility - Dsl</t>
        </is>
      </c>
      <c r="F3215" s="3">
        <v>22</v>
      </c>
      <c r="G3215" s="7">
        <v>0.0121054724602061</v>
      </c>
      <c r="H3215" s="7">
        <v>0.0399711970598429</v>
      </c>
      <c r="I3215" s="7">
        <v>0.0414233575075195</v>
      </c>
      <c r="J3215" s="7">
        <v>0.0339785441175121</v>
      </c>
      <c r="K3215" s="7">
        <v>0.0481158727422484</v>
      </c>
      <c r="L3215" s="7">
        <v>0.0706775427628075</v>
      </c>
      <c r="M3215" s="7">
        <v>0.109694473023731</v>
      </c>
      <c r="N3215" s="7">
        <v>0.158818445919828</v>
      </c>
      <c r="O3215" s="7">
        <v>0.140462415516362</v>
      </c>
      <c r="P3215" s="7">
        <v>0.141604886770441</v>
      </c>
      <c r="Q3215" s="7">
        <v>0.168617850506785</v>
      </c>
      <c r="R3215" s="7">
        <v>0.0345299416127159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2015</v>
      </c>
      <c r="E3216" s="3" t="inlineStr">
        <is>
          <t>T6 Utility - Dsl</t>
        </is>
      </c>
      <c r="F3216" s="3">
        <v>23</v>
      </c>
      <c r="G3216" s="7">
        <v>0.0152866067041992</v>
      </c>
      <c r="H3216" s="7">
        <v>0.0303549051213223</v>
      </c>
      <c r="I3216" s="7">
        <v>0.0364130142643219</v>
      </c>
      <c r="J3216" s="7">
        <v>0.0249671900761478</v>
      </c>
      <c r="K3216" s="7">
        <v>0.0245240052526409</v>
      </c>
      <c r="L3216" s="7">
        <v>0.0379936170713893</v>
      </c>
      <c r="M3216" s="7">
        <v>0.0663054563678008</v>
      </c>
      <c r="N3216" s="7">
        <v>0.103019517177199</v>
      </c>
      <c r="O3216" s="7">
        <v>0.13376737167625</v>
      </c>
      <c r="P3216" s="7">
        <v>0.0925802611159229</v>
      </c>
      <c r="Q3216" s="7">
        <v>0.314628094749883</v>
      </c>
      <c r="R3216" s="7">
        <v>0.120159960422924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2015</v>
      </c>
      <c r="E3217" s="3" t="inlineStr">
        <is>
          <t>T6 Utility - Dsl</t>
        </is>
      </c>
      <c r="F3217" s="3">
        <v>24</v>
      </c>
      <c r="G3217" s="7">
        <v>0.0171684443693977</v>
      </c>
      <c r="H3217" s="7">
        <v>0.0556570392382699</v>
      </c>
      <c r="I3217" s="7">
        <v>0.0498489683468871</v>
      </c>
      <c r="J3217" s="7">
        <v>0.0238103873412358</v>
      </c>
      <c r="K3217" s="7">
        <v>0.0292768217538082</v>
      </c>
      <c r="L3217" s="7">
        <v>0.039719885685738</v>
      </c>
      <c r="M3217" s="7">
        <v>0.0416647621502304</v>
      </c>
      <c r="N3217" s="7">
        <v>0.0770093556644717</v>
      </c>
      <c r="O3217" s="7">
        <v>0.0505182034493654</v>
      </c>
      <c r="P3217" s="7">
        <v>0.125041084020683</v>
      </c>
      <c r="Q3217" s="7">
        <v>0.299412231553732</v>
      </c>
      <c r="R3217" s="7">
        <v>0.182901801019254</v>
      </c>
      <c r="S3217" s="7">
        <v>0.00797101540692689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2015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2015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2015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0.00514099485335004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2015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2015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2015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0.00433799565723254</v>
      </c>
      <c r="M3223" s="7">
        <v>0.00514099485335005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2015</v>
      </c>
      <c r="E3224" s="3" t="inlineStr">
        <is>
          <t>T6TS - Gas</t>
        </is>
      </c>
      <c r="F3224" s="3">
        <v>7</v>
      </c>
      <c r="G3224" s="7">
        <v>0.00930599999534701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0.108414999945793</v>
      </c>
      <c r="P3224" s="7">
        <v>0.167132999916434</v>
      </c>
      <c r="Q3224" s="7">
        <v>0.118623999940688</v>
      </c>
      <c r="R3224" s="7">
        <v>0.150176999924912</v>
      </c>
      <c r="S3224" s="7">
        <v>0.0067489999966255</v>
      </c>
      <c r="T3224" s="7">
        <v>9.99999999500001e-11</v>
      </c>
      <c r="U3224" s="7">
        <v>9.99999999500001e-11</v>
      </c>
      <c r="V3224" s="7">
        <v>9.99999999500001e-11</v>
      </c>
      <c r="W3224" s="7">
        <v>9.99999999500001e-11</v>
      </c>
      <c r="X3224" s="7">
        <v>9.99999999500001e-11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2015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0.167132999916434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2015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0.167132999916434</v>
      </c>
      <c r="Q3226" s="7">
        <v>0.118623999940688</v>
      </c>
      <c r="R3226" s="7">
        <v>0.150176999924912</v>
      </c>
      <c r="S3226" s="7">
        <v>0.0067489999966255</v>
      </c>
      <c r="T3226" s="7">
        <v>9.99999999500001e-11</v>
      </c>
      <c r="U3226" s="7">
        <v>9.99999999500001e-11</v>
      </c>
      <c r="V3226" s="7">
        <v>9.99999999500001e-11</v>
      </c>
      <c r="W3226" s="7">
        <v>9.99999999500001e-11</v>
      </c>
      <c r="X3226" s="7">
        <v>9.99999999500001e-11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2015</v>
      </c>
      <c r="E3227" s="3" t="inlineStr">
        <is>
          <t>T6TS - Gas</t>
        </is>
      </c>
      <c r="F3227" s="3">
        <v>10</v>
      </c>
      <c r="G3227" s="7">
        <v>0.00930599999534699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0.167132999916433</v>
      </c>
      <c r="Q3227" s="7">
        <v>0.118623999940688</v>
      </c>
      <c r="R3227" s="7">
        <v>0.150176999924911</v>
      </c>
      <c r="S3227" s="7">
        <v>0.0067489999966255</v>
      </c>
      <c r="T3227" s="7">
        <v>9.99999999499999e-11</v>
      </c>
      <c r="U3227" s="7">
        <v>9.99999999499999e-11</v>
      </c>
      <c r="V3227" s="7">
        <v>9.99999999499999e-11</v>
      </c>
      <c r="W3227" s="7">
        <v>9.99999999499999e-11</v>
      </c>
      <c r="X3227" s="7">
        <v>9.99999999499999e-11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2015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2015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0.0857620857192046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2015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0.115836999942082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2015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2015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9.99999999500001e-11</v>
      </c>
      <c r="U3232" s="7">
        <v>9.99999999500001e-11</v>
      </c>
      <c r="V3232" s="7">
        <v>9.99999999500001e-11</v>
      </c>
      <c r="W3232" s="7">
        <v>9.99999999500001e-11</v>
      </c>
      <c r="X3232" s="7">
        <v>9.99999999500001e-11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2015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0.0629690629312815</v>
      </c>
      <c r="J3233" s="7">
        <v>0.0692810692395006</v>
      </c>
      <c r="K3233" s="7">
        <v>0.117379117308689</v>
      </c>
      <c r="L3233" s="7">
        <v>0.0560480560144272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0.0616590616220662</v>
      </c>
      <c r="Q3233" s="7">
        <v>0.0510950510643941</v>
      </c>
      <c r="R3233" s="7">
        <v>0.000594000593644193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2015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0.0692810692395006</v>
      </c>
      <c r="K3234" s="7">
        <v>0.117379117308689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2015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0.000594000593644193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2015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0.0692810692395006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2015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0.000853999145232254</v>
      </c>
      <c r="I3237" s="7">
        <v>0.00187399812431527</v>
      </c>
      <c r="J3237" s="7">
        <v>0.00788599210691049</v>
      </c>
      <c r="K3237" s="7">
        <v>0.00915499083676966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0.658859340547685</v>
      </c>
      <c r="S3237" s="7">
        <v>0.0943519055631776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2015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2015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2015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2015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2015</v>
      </c>
      <c r="E3242" s="3" t="inlineStr">
        <is>
          <t>T7 Ag - Dsl</t>
        </is>
      </c>
      <c r="F3242" s="3">
        <v>1</v>
      </c>
      <c r="G3242" s="7">
        <v>0.00368330185860813</v>
      </c>
      <c r="H3242" s="7">
        <v>0.0142231056534587</v>
      </c>
      <c r="I3242" s="7">
        <v>0.0120268874112367</v>
      </c>
      <c r="J3242" s="7">
        <v>0.00931100070003851</v>
      </c>
      <c r="K3242" s="7">
        <v>0.00940667167996616</v>
      </c>
      <c r="L3242" s="7">
        <v>0.0131102181311527</v>
      </c>
      <c r="M3242" s="7">
        <v>0.0152780922677043</v>
      </c>
      <c r="N3242" s="7">
        <v>0.0190366529044037</v>
      </c>
      <c r="O3242" s="7">
        <v>0.0297128483260638</v>
      </c>
      <c r="P3242" s="7">
        <v>0.0347695225094971</v>
      </c>
      <c r="Q3242" s="7">
        <v>0.0936391182635402</v>
      </c>
      <c r="R3242" s="7">
        <v>0.678804696770585</v>
      </c>
      <c r="S3242" s="7">
        <v>0.0666243057703487</v>
      </c>
      <c r="T3242" s="7">
        <v>0.00037357775339648</v>
      </c>
      <c r="U3242" s="7">
        <v>0</v>
      </c>
      <c r="V3242" s="7">
        <v>0</v>
      </c>
      <c r="W3242" s="7">
        <v>0</v>
      </c>
      <c r="X3242" s="7">
        <v>0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2015</v>
      </c>
      <c r="E3243" s="3" t="inlineStr">
        <is>
          <t>T7 Ag - Dsl</t>
        </is>
      </c>
      <c r="F3243" s="3">
        <v>2</v>
      </c>
      <c r="G3243" s="7">
        <v>0.00208110415418234</v>
      </c>
      <c r="H3243" s="7">
        <v>0.00802284245031356</v>
      </c>
      <c r="I3243" s="7">
        <v>0.0070826073088052</v>
      </c>
      <c r="J3243" s="7">
        <v>0.00475522497106537</v>
      </c>
      <c r="K3243" s="7">
        <v>0.00468798549665029</v>
      </c>
      <c r="L3243" s="7">
        <v>0.00556509261181243</v>
      </c>
      <c r="M3243" s="7">
        <v>0.00924482530119401</v>
      </c>
      <c r="N3243" s="7">
        <v>0.0123736133218804</v>
      </c>
      <c r="O3243" s="7">
        <v>0.0142671961213841</v>
      </c>
      <c r="P3243" s="7">
        <v>0.0142849014196297</v>
      </c>
      <c r="Q3243" s="7">
        <v>0.0644476314217893</v>
      </c>
      <c r="R3243" s="7">
        <v>0.697636856041749</v>
      </c>
      <c r="S3243" s="7">
        <v>0.155550119379544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2015</v>
      </c>
      <c r="E3244" s="3" t="inlineStr">
        <is>
          <t>T7 Ag - Dsl</t>
        </is>
      </c>
      <c r="F3244" s="3">
        <v>3</v>
      </c>
      <c r="G3244" s="7">
        <v>0.0011399045484475</v>
      </c>
      <c r="H3244" s="7">
        <v>0.00440505638924607</v>
      </c>
      <c r="I3244" s="7">
        <v>0.00466125987261187</v>
      </c>
      <c r="J3244" s="7">
        <v>0.00359810021648064</v>
      </c>
      <c r="K3244" s="7">
        <v>0.00357946889625319</v>
      </c>
      <c r="L3244" s="7">
        <v>0.0049810195529836</v>
      </c>
      <c r="M3244" s="7">
        <v>0.011467757805807</v>
      </c>
      <c r="N3244" s="7">
        <v>0.0186053123486476</v>
      </c>
      <c r="O3244" s="7">
        <v>0.0159230048032637</v>
      </c>
      <c r="P3244" s="7">
        <v>0.0200768864588331</v>
      </c>
      <c r="Q3244" s="7">
        <v>0.0843567353788571</v>
      </c>
      <c r="R3244" s="7">
        <v>0.506160256100197</v>
      </c>
      <c r="S3244" s="7">
        <v>0.321030020899328</v>
      </c>
      <c r="T3244" s="7">
        <v>1.52167290434623e-05</v>
      </c>
      <c r="U3244" s="7">
        <v>0</v>
      </c>
      <c r="V3244" s="7">
        <v>0</v>
      </c>
      <c r="W3244" s="7">
        <v>0</v>
      </c>
      <c r="X3244" s="7">
        <v>0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2015</v>
      </c>
      <c r="E3245" s="3" t="inlineStr">
        <is>
          <t>T7 Ag - Dsl</t>
        </is>
      </c>
      <c r="F3245" s="3">
        <v>4</v>
      </c>
      <c r="G3245" s="7">
        <v>0.00102709911162636</v>
      </c>
      <c r="H3245" s="7">
        <v>0.00439929035548869</v>
      </c>
      <c r="I3245" s="7">
        <v>0.00433795582097944</v>
      </c>
      <c r="J3245" s="7">
        <v>0.00432342010956816</v>
      </c>
      <c r="K3245" s="7">
        <v>0.00393935168624098</v>
      </c>
      <c r="L3245" s="7">
        <v>0.00595277515364199</v>
      </c>
      <c r="M3245" s="7">
        <v>0.0104803742756142</v>
      </c>
      <c r="N3245" s="7">
        <v>0.012827412504344</v>
      </c>
      <c r="O3245" s="7">
        <v>0.0237688091228913</v>
      </c>
      <c r="P3245" s="7">
        <v>0.0371175456254401</v>
      </c>
      <c r="Q3245" s="7">
        <v>0.106402471935945</v>
      </c>
      <c r="R3245" s="7">
        <v>0.474057420379972</v>
      </c>
      <c r="S3245" s="7">
        <v>0.30865434774922</v>
      </c>
      <c r="T3245" s="7">
        <v>0.00255964398412417</v>
      </c>
      <c r="U3245" s="7">
        <v>0.000152082184903179</v>
      </c>
      <c r="V3245" s="7">
        <v>0</v>
      </c>
      <c r="W3245" s="7">
        <v>0</v>
      </c>
      <c r="X3245" s="7">
        <v>0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2015</v>
      </c>
      <c r="E3246" s="3" t="inlineStr">
        <is>
          <t>T7 Ag - Dsl</t>
        </is>
      </c>
      <c r="F3246" s="3">
        <v>5</v>
      </c>
      <c r="G3246" s="7">
        <v>0.00171978278811098</v>
      </c>
      <c r="H3246" s="7">
        <v>0.00817969122194959</v>
      </c>
      <c r="I3246" s="7">
        <v>0.00745851574057629</v>
      </c>
      <c r="J3246" s="7">
        <v>0.00615303568477547</v>
      </c>
      <c r="K3246" s="7">
        <v>0.00496894345523167</v>
      </c>
      <c r="L3246" s="7">
        <v>0.00969724017929039</v>
      </c>
      <c r="M3246" s="7">
        <v>0.0120433215443846</v>
      </c>
      <c r="N3246" s="7">
        <v>0.0131573110694124</v>
      </c>
      <c r="O3246" s="7">
        <v>0.0207592087830437</v>
      </c>
      <c r="P3246" s="7">
        <v>0.0334201419871427</v>
      </c>
      <c r="Q3246" s="7">
        <v>0.0967858499457296</v>
      </c>
      <c r="R3246" s="7">
        <v>0.596726506743304</v>
      </c>
      <c r="S3246" s="7">
        <v>0.179498559062676</v>
      </c>
      <c r="T3246" s="7">
        <v>0.00943189179437173</v>
      </c>
      <c r="U3246" s="7">
        <v>0</v>
      </c>
      <c r="V3246" s="7">
        <v>0</v>
      </c>
      <c r="W3246" s="7">
        <v>0</v>
      </c>
      <c r="X3246" s="7">
        <v>0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2015</v>
      </c>
      <c r="E3247" s="3" t="inlineStr">
        <is>
          <t>T7 Ag - Dsl</t>
        </is>
      </c>
      <c r="F3247" s="3">
        <v>6</v>
      </c>
      <c r="G3247" s="7">
        <v>0.0027768853721616</v>
      </c>
      <c r="H3247" s="7">
        <v>0.00927114998803791</v>
      </c>
      <c r="I3247" s="7">
        <v>0.0101851905726112</v>
      </c>
      <c r="J3247" s="7">
        <v>0.00565599780834814</v>
      </c>
      <c r="K3247" s="7">
        <v>0.00527867489115341</v>
      </c>
      <c r="L3247" s="7">
        <v>0.00704880640804993</v>
      </c>
      <c r="M3247" s="7">
        <v>0.0122598195009149</v>
      </c>
      <c r="N3247" s="7">
        <v>0.0142760570046287</v>
      </c>
      <c r="O3247" s="7">
        <v>0.0194506343071617</v>
      </c>
      <c r="P3247" s="7">
        <v>0.0309526334720848</v>
      </c>
      <c r="Q3247" s="7">
        <v>0.0783984202747853</v>
      </c>
      <c r="R3247" s="7">
        <v>0.527022265320809</v>
      </c>
      <c r="S3247" s="7">
        <v>0.275747013307834</v>
      </c>
      <c r="T3247" s="7">
        <v>0.00166271470338363</v>
      </c>
      <c r="U3247" s="7">
        <v>1.37370680360084e-05</v>
      </c>
      <c r="V3247" s="7">
        <v>0</v>
      </c>
      <c r="W3247" s="7">
        <v>0</v>
      </c>
      <c r="X3247" s="7">
        <v>0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2015</v>
      </c>
      <c r="E3248" s="3" t="inlineStr">
        <is>
          <t>T7 Ag - Dsl</t>
        </is>
      </c>
      <c r="F3248" s="3">
        <v>7</v>
      </c>
      <c r="G3248" s="7">
        <v>0.00198653452682887</v>
      </c>
      <c r="H3248" s="7">
        <v>0.00797578155091798</v>
      </c>
      <c r="I3248" s="7">
        <v>0.0109236306935642</v>
      </c>
      <c r="J3248" s="7">
        <v>0.0078033593586128</v>
      </c>
      <c r="K3248" s="7">
        <v>0.00943762165129712</v>
      </c>
      <c r="L3248" s="7">
        <v>0.0127521513808893</v>
      </c>
      <c r="M3248" s="7">
        <v>0.0192663165009022</v>
      </c>
      <c r="N3248" s="7">
        <v>0.0221657675639813</v>
      </c>
      <c r="O3248" s="7">
        <v>0.0261772012576967</v>
      </c>
      <c r="P3248" s="7">
        <v>0.0333831119777324</v>
      </c>
      <c r="Q3248" s="7">
        <v>0.0785989296811889</v>
      </c>
      <c r="R3248" s="7">
        <v>0.482156859069903</v>
      </c>
      <c r="S3248" s="7">
        <v>0.286115943088072</v>
      </c>
      <c r="T3248" s="7">
        <v>0.00120098814728599</v>
      </c>
      <c r="U3248" s="7">
        <v>5.58035511273742e-05</v>
      </c>
      <c r="V3248" s="7">
        <v>0</v>
      </c>
      <c r="W3248" s="7">
        <v>0</v>
      </c>
      <c r="X3248" s="7">
        <v>0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2015</v>
      </c>
      <c r="E3249" s="3" t="inlineStr">
        <is>
          <t>T7 Ag - Dsl</t>
        </is>
      </c>
      <c r="F3249" s="3">
        <v>8</v>
      </c>
      <c r="G3249" s="7">
        <v>0.00264892133295129</v>
      </c>
      <c r="H3249" s="7">
        <v>0.0106065646043645</v>
      </c>
      <c r="I3249" s="7">
        <v>0.0139636611273941</v>
      </c>
      <c r="J3249" s="7">
        <v>0.0139935243337918</v>
      </c>
      <c r="K3249" s="7">
        <v>0.0116605073399404</v>
      </c>
      <c r="L3249" s="7">
        <v>0.0153274042699795</v>
      </c>
      <c r="M3249" s="7">
        <v>0.0213454734178822</v>
      </c>
      <c r="N3249" s="7">
        <v>0.0162663892466205</v>
      </c>
      <c r="O3249" s="7">
        <v>0.0193604091010925</v>
      </c>
      <c r="P3249" s="7">
        <v>0.0246163732584658</v>
      </c>
      <c r="Q3249" s="7">
        <v>0.0920173613237852</v>
      </c>
      <c r="R3249" s="7">
        <v>0.512401163702046</v>
      </c>
      <c r="S3249" s="7">
        <v>0.242092570999188</v>
      </c>
      <c r="T3249" s="7">
        <v>0.00348029552891207</v>
      </c>
      <c r="U3249" s="7">
        <v>0.000219380413586475</v>
      </c>
      <c r="V3249" s="7">
        <v>0</v>
      </c>
      <c r="W3249" s="7">
        <v>0</v>
      </c>
      <c r="X3249" s="7">
        <v>0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2015</v>
      </c>
      <c r="E3250" s="3" t="inlineStr">
        <is>
          <t>T7 Ag - Dsl</t>
        </is>
      </c>
      <c r="F3250" s="3">
        <v>9</v>
      </c>
      <c r="G3250" s="7">
        <v>0.00184345922192216</v>
      </c>
      <c r="H3250" s="7">
        <v>0.00739187031352273</v>
      </c>
      <c r="I3250" s="7">
        <v>0.00977494207848121</v>
      </c>
      <c r="J3250" s="7">
        <v>0.00756744039752348</v>
      </c>
      <c r="K3250" s="7">
        <v>0.00751505641669566</v>
      </c>
      <c r="L3250" s="7">
        <v>0.00898019765045918</v>
      </c>
      <c r="M3250" s="7">
        <v>0.0129221815344803</v>
      </c>
      <c r="N3250" s="7">
        <v>0.0126392725153914</v>
      </c>
      <c r="O3250" s="7">
        <v>0.0166170930110794</v>
      </c>
      <c r="P3250" s="7">
        <v>0.0227163568057812</v>
      </c>
      <c r="Q3250" s="7">
        <v>0.0656945105791828</v>
      </c>
      <c r="R3250" s="7">
        <v>0.265605692015409</v>
      </c>
      <c r="S3250" s="7">
        <v>0.558422530484793</v>
      </c>
      <c r="T3250" s="7">
        <v>0.00230939697527847</v>
      </c>
      <c r="U3250" s="7">
        <v>0</v>
      </c>
      <c r="V3250" s="7">
        <v>0</v>
      </c>
      <c r="W3250" s="7">
        <v>0</v>
      </c>
      <c r="X3250" s="7">
        <v>0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2015</v>
      </c>
      <c r="E3251" s="3" t="inlineStr">
        <is>
          <t>T7 Ag - Dsl</t>
        </is>
      </c>
      <c r="F3251" s="3">
        <v>10</v>
      </c>
      <c r="G3251" s="7">
        <v>0.00116597400033653</v>
      </c>
      <c r="H3251" s="7">
        <v>0.0051007719484178</v>
      </c>
      <c r="I3251" s="7">
        <v>0.00625957456060037</v>
      </c>
      <c r="J3251" s="7">
        <v>0.00519468636384909</v>
      </c>
      <c r="K3251" s="7">
        <v>0.00533540203443441</v>
      </c>
      <c r="L3251" s="7">
        <v>0.00690343044482346</v>
      </c>
      <c r="M3251" s="7">
        <v>0.0101259663276289</v>
      </c>
      <c r="N3251" s="7">
        <v>0.0153783776421459</v>
      </c>
      <c r="O3251" s="7">
        <v>0.0172152366875083</v>
      </c>
      <c r="P3251" s="7">
        <v>0.0189065090553561</v>
      </c>
      <c r="Q3251" s="7">
        <v>0.0609383865154629</v>
      </c>
      <c r="R3251" s="7">
        <v>0.309312956696179</v>
      </c>
      <c r="S3251" s="7">
        <v>0.538093123474993</v>
      </c>
      <c r="T3251" s="7">
        <v>6.9604248263724e-05</v>
      </c>
      <c r="U3251" s="7">
        <v>0</v>
      </c>
      <c r="V3251" s="7">
        <v>0</v>
      </c>
      <c r="W3251" s="7">
        <v>0</v>
      </c>
      <c r="X3251" s="7">
        <v>0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2015</v>
      </c>
      <c r="E3252" s="3" t="inlineStr">
        <is>
          <t>T7 Ag - Dsl</t>
        </is>
      </c>
      <c r="F3252" s="3">
        <v>11</v>
      </c>
      <c r="G3252" s="7">
        <v>0.00356604463811109</v>
      </c>
      <c r="H3252" s="7">
        <v>0.0157521139558788</v>
      </c>
      <c r="I3252" s="7">
        <v>0.0134590663181757</v>
      </c>
      <c r="J3252" s="7">
        <v>0.0103886878120299</v>
      </c>
      <c r="K3252" s="7">
        <v>0.0132067697487028</v>
      </c>
      <c r="L3252" s="7">
        <v>0.0157898090065473</v>
      </c>
      <c r="M3252" s="7">
        <v>0.0156542311986625</v>
      </c>
      <c r="N3252" s="7">
        <v>0.0193584991486335</v>
      </c>
      <c r="O3252" s="7">
        <v>0.0252723604553108</v>
      </c>
      <c r="P3252" s="7">
        <v>0.0295382834405715</v>
      </c>
      <c r="Q3252" s="7">
        <v>0.100907986472306</v>
      </c>
      <c r="R3252" s="7">
        <v>0.430970618085188</v>
      </c>
      <c r="S3252" s="7">
        <v>0.305432657299556</v>
      </c>
      <c r="T3252" s="7">
        <v>0.000702872420326399</v>
      </c>
      <c r="U3252" s="7">
        <v>0</v>
      </c>
      <c r="V3252" s="7">
        <v>0</v>
      </c>
      <c r="W3252" s="7">
        <v>0</v>
      </c>
      <c r="X3252" s="7">
        <v>0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2015</v>
      </c>
      <c r="E3253" s="3" t="inlineStr">
        <is>
          <t>T7 Ag - Dsl</t>
        </is>
      </c>
      <c r="F3253" s="3">
        <v>12</v>
      </c>
      <c r="G3253" s="7">
        <v>0.00182546783115037</v>
      </c>
      <c r="H3253" s="7">
        <v>0.00717080083324937</v>
      </c>
      <c r="I3253" s="7">
        <v>0.00799011102981255</v>
      </c>
      <c r="J3253" s="7">
        <v>0.00702871466723266</v>
      </c>
      <c r="K3253" s="7">
        <v>0.00841282368761917</v>
      </c>
      <c r="L3253" s="7">
        <v>0.0111817013522918</v>
      </c>
      <c r="M3253" s="7">
        <v>0.012509960990983</v>
      </c>
      <c r="N3253" s="7">
        <v>0.0157796119880667</v>
      </c>
      <c r="O3253" s="7">
        <v>0.0197681424370976</v>
      </c>
      <c r="P3253" s="7">
        <v>0.0225284249139678</v>
      </c>
      <c r="Q3253" s="7">
        <v>0.0592707239729421</v>
      </c>
      <c r="R3253" s="7">
        <v>0.357043746923384</v>
      </c>
      <c r="S3253" s="7">
        <v>0.462813535060837</v>
      </c>
      <c r="T3253" s="7">
        <v>0.00666866989659497</v>
      </c>
      <c r="U3253" s="7">
        <v>7.56441477002317e-06</v>
      </c>
      <c r="V3253" s="7">
        <v>0</v>
      </c>
      <c r="W3253" s="7">
        <v>0</v>
      </c>
      <c r="X3253" s="7">
        <v>0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2015</v>
      </c>
      <c r="E3254" s="3" t="inlineStr">
        <is>
          <t>T7 Ag - Dsl</t>
        </is>
      </c>
      <c r="F3254" s="3">
        <v>13</v>
      </c>
      <c r="G3254" s="7">
        <v>0.00184381565455255</v>
      </c>
      <c r="H3254" s="7">
        <v>0.00715466097528753</v>
      </c>
      <c r="I3254" s="7">
        <v>0.00712565537759405</v>
      </c>
      <c r="J3254" s="7">
        <v>0.00603958422546922</v>
      </c>
      <c r="K3254" s="7">
        <v>0.00646125046293955</v>
      </c>
      <c r="L3254" s="7">
        <v>0.00876204591757463</v>
      </c>
      <c r="M3254" s="7">
        <v>0.0110581510840595</v>
      </c>
      <c r="N3254" s="7">
        <v>0.0137658555421764</v>
      </c>
      <c r="O3254" s="7">
        <v>0.0174331276393385</v>
      </c>
      <c r="P3254" s="7">
        <v>0.0224065078674153</v>
      </c>
      <c r="Q3254" s="7">
        <v>0.0571802316863768</v>
      </c>
      <c r="R3254" s="7">
        <v>0.28123095546392</v>
      </c>
      <c r="S3254" s="7">
        <v>0.557982720437859</v>
      </c>
      <c r="T3254" s="7">
        <v>0.00151390805908054</v>
      </c>
      <c r="U3254" s="7">
        <v>4.1529606356406e-05</v>
      </c>
      <c r="V3254" s="7">
        <v>0</v>
      </c>
      <c r="W3254" s="7">
        <v>0</v>
      </c>
      <c r="X3254" s="7">
        <v>0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2015</v>
      </c>
      <c r="E3255" s="3" t="inlineStr">
        <is>
          <t>T7 Ag - Dsl</t>
        </is>
      </c>
      <c r="F3255" s="3">
        <v>14</v>
      </c>
      <c r="G3255" s="7">
        <v>0.00458842951315536</v>
      </c>
      <c r="H3255" s="7">
        <v>0.0230435284662068</v>
      </c>
      <c r="I3255" s="7">
        <v>0.0278372635786936</v>
      </c>
      <c r="J3255" s="7">
        <v>0.013576905649622</v>
      </c>
      <c r="K3255" s="7">
        <v>0.0115604155054459</v>
      </c>
      <c r="L3255" s="7">
        <v>0.014067556613843</v>
      </c>
      <c r="M3255" s="7">
        <v>0.0181051753585761</v>
      </c>
      <c r="N3255" s="7">
        <v>0.0218666064751533</v>
      </c>
      <c r="O3255" s="7">
        <v>0.0262543458639009</v>
      </c>
      <c r="P3255" s="7">
        <v>0.0306559780561016</v>
      </c>
      <c r="Q3255" s="7">
        <v>0.0838682907350974</v>
      </c>
      <c r="R3255" s="7">
        <v>0.36676803799681</v>
      </c>
      <c r="S3255" s="7">
        <v>0.356165472298725</v>
      </c>
      <c r="T3255" s="7">
        <v>0.00164199388866848</v>
      </c>
      <c r="U3255" s="7">
        <v>0</v>
      </c>
      <c r="V3255" s="7">
        <v>0</v>
      </c>
      <c r="W3255" s="7">
        <v>0</v>
      </c>
      <c r="X3255" s="7">
        <v>0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2015</v>
      </c>
      <c r="E3256" s="3" t="inlineStr">
        <is>
          <t>T7 Ag - Dsl</t>
        </is>
      </c>
      <c r="F3256" s="3">
        <v>15</v>
      </c>
      <c r="G3256" s="7">
        <v>0.00686437731533754</v>
      </c>
      <c r="H3256" s="7">
        <v>0.0213389543274278</v>
      </c>
      <c r="I3256" s="7">
        <v>0.021375124911454</v>
      </c>
      <c r="J3256" s="7">
        <v>0.0162504416832043</v>
      </c>
      <c r="K3256" s="7">
        <v>0.012953252516604</v>
      </c>
      <c r="L3256" s="7">
        <v>0.0150171739649814</v>
      </c>
      <c r="M3256" s="7">
        <v>0.0197559727693199</v>
      </c>
      <c r="N3256" s="7">
        <v>0.0236733619886566</v>
      </c>
      <c r="O3256" s="7">
        <v>0.0285135154473961</v>
      </c>
      <c r="P3256" s="7">
        <v>0.0398727653757108</v>
      </c>
      <c r="Q3256" s="7">
        <v>0.105649850735983</v>
      </c>
      <c r="R3256" s="7">
        <v>0.434065497967031</v>
      </c>
      <c r="S3256" s="7">
        <v>0.253157849648565</v>
      </c>
      <c r="T3256" s="7">
        <v>0.00151186134832765</v>
      </c>
      <c r="U3256" s="7">
        <v>0</v>
      </c>
      <c r="V3256" s="7">
        <v>0</v>
      </c>
      <c r="W3256" s="7">
        <v>0</v>
      </c>
      <c r="X3256" s="7">
        <v>0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2015</v>
      </c>
      <c r="E3257" s="3" t="inlineStr">
        <is>
          <t>T7 Ag - Dsl</t>
        </is>
      </c>
      <c r="F3257" s="3">
        <v>16</v>
      </c>
      <c r="G3257" s="7">
        <v>0.00757232289465659</v>
      </c>
      <c r="H3257" s="7">
        <v>0.0198398410115631</v>
      </c>
      <c r="I3257" s="7">
        <v>0.0188747207074367</v>
      </c>
      <c r="J3257" s="7">
        <v>0.0169490696733619</v>
      </c>
      <c r="K3257" s="7">
        <v>0.0190873703338549</v>
      </c>
      <c r="L3257" s="7">
        <v>0.0228324703260227</v>
      </c>
      <c r="M3257" s="7">
        <v>0.0277902638757569</v>
      </c>
      <c r="N3257" s="7">
        <v>0.0228060814040417</v>
      </c>
      <c r="O3257" s="7">
        <v>0.0287742382942123</v>
      </c>
      <c r="P3257" s="7">
        <v>0.0431964751707083</v>
      </c>
      <c r="Q3257" s="7">
        <v>0.10237288368957</v>
      </c>
      <c r="R3257" s="7">
        <v>0.478658943933995</v>
      </c>
      <c r="S3257" s="7">
        <v>0.19034712630924</v>
      </c>
      <c r="T3257" s="7">
        <v>0.000898192375580284</v>
      </c>
      <c r="U3257" s="7">
        <v>0</v>
      </c>
      <c r="V3257" s="7">
        <v>0</v>
      </c>
      <c r="W3257" s="7">
        <v>0</v>
      </c>
      <c r="X3257" s="7">
        <v>0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2015</v>
      </c>
      <c r="E3258" s="3" t="inlineStr">
        <is>
          <t>T7 Ag - Dsl</t>
        </is>
      </c>
      <c r="F3258" s="3">
        <v>17</v>
      </c>
      <c r="G3258" s="7">
        <v>0.00879596885565176</v>
      </c>
      <c r="H3258" s="7">
        <v>0.0275061475598783</v>
      </c>
      <c r="I3258" s="7">
        <v>0.0240556092925457</v>
      </c>
      <c r="J3258" s="7">
        <v>0.0226775565767678</v>
      </c>
      <c r="K3258" s="7">
        <v>0.0255052485820852</v>
      </c>
      <c r="L3258" s="7">
        <v>0.0269135829382407</v>
      </c>
      <c r="M3258" s="7">
        <v>0.0371145952313124</v>
      </c>
      <c r="N3258" s="7">
        <v>0.0374384187075779</v>
      </c>
      <c r="O3258" s="7">
        <v>0.0437657800659504</v>
      </c>
      <c r="P3258" s="7">
        <v>0.0461946426447515</v>
      </c>
      <c r="Q3258" s="7">
        <v>0.0996815798557981</v>
      </c>
      <c r="R3258" s="7">
        <v>0.428897244241939</v>
      </c>
      <c r="S3258" s="7">
        <v>0.170841426130689</v>
      </c>
      <c r="T3258" s="7">
        <v>0.000612199316812403</v>
      </c>
      <c r="U3258" s="7">
        <v>0</v>
      </c>
      <c r="V3258" s="7">
        <v>0</v>
      </c>
      <c r="W3258" s="7">
        <v>0</v>
      </c>
      <c r="X3258" s="7">
        <v>0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2015</v>
      </c>
      <c r="E3259" s="3" t="inlineStr">
        <is>
          <t>T7 Ag - Dsl</t>
        </is>
      </c>
      <c r="F3259" s="3">
        <v>18</v>
      </c>
      <c r="G3259" s="7">
        <v>0.00444701758983427</v>
      </c>
      <c r="H3259" s="7">
        <v>0.0164273307303152</v>
      </c>
      <c r="I3259" s="7">
        <v>0.0142417101551945</v>
      </c>
      <c r="J3259" s="7">
        <v>0.0123210014817066</v>
      </c>
      <c r="K3259" s="7">
        <v>0.0119265853331474</v>
      </c>
      <c r="L3259" s="7">
        <v>0.0125771189464999</v>
      </c>
      <c r="M3259" s="7">
        <v>0.0164377636175389</v>
      </c>
      <c r="N3259" s="7">
        <v>0.0182526679000751</v>
      </c>
      <c r="O3259" s="7">
        <v>0.0233570397855677</v>
      </c>
      <c r="P3259" s="7">
        <v>0.0324392855786786</v>
      </c>
      <c r="Q3259" s="7">
        <v>0.0815800413483226</v>
      </c>
      <c r="R3259" s="7">
        <v>0.558588720282628</v>
      </c>
      <c r="S3259" s="7">
        <v>0.197379574756933</v>
      </c>
      <c r="T3259" s="7">
        <v>2.41424935580722e-05</v>
      </c>
      <c r="U3259" s="7">
        <v>0</v>
      </c>
      <c r="V3259" s="7">
        <v>0</v>
      </c>
      <c r="W3259" s="7">
        <v>0</v>
      </c>
      <c r="X3259" s="7">
        <v>0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2015</v>
      </c>
      <c r="E3260" s="3" t="inlineStr">
        <is>
          <t>T7 Ag - Dsl</t>
        </is>
      </c>
      <c r="F3260" s="3">
        <v>19</v>
      </c>
      <c r="G3260" s="7">
        <v>0.00574985847471033</v>
      </c>
      <c r="H3260" s="7">
        <v>0.0217355975282429</v>
      </c>
      <c r="I3260" s="7">
        <v>0.016526811677932</v>
      </c>
      <c r="J3260" s="7">
        <v>0.0121903607853131</v>
      </c>
      <c r="K3260" s="7">
        <v>0.0104067558168278</v>
      </c>
      <c r="L3260" s="7">
        <v>0.01134448115249</v>
      </c>
      <c r="M3260" s="7">
        <v>0.0274730950450549</v>
      </c>
      <c r="N3260" s="7">
        <v>0.025375658013514</v>
      </c>
      <c r="O3260" s="7">
        <v>0.0292654972911592</v>
      </c>
      <c r="P3260" s="7">
        <v>0.0303853542730897</v>
      </c>
      <c r="Q3260" s="7">
        <v>0.109335180377139</v>
      </c>
      <c r="R3260" s="7">
        <v>0.617301585538393</v>
      </c>
      <c r="S3260" s="7">
        <v>0.0820415931050141</v>
      </c>
      <c r="T3260" s="7">
        <v>0.0008681709211197</v>
      </c>
      <c r="U3260" s="7">
        <v>0</v>
      </c>
      <c r="V3260" s="7">
        <v>0</v>
      </c>
      <c r="W3260" s="7">
        <v>0</v>
      </c>
      <c r="X3260" s="7">
        <v>0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2015</v>
      </c>
      <c r="E3261" s="3" t="inlineStr">
        <is>
          <t>T7 Ag - Dsl</t>
        </is>
      </c>
      <c r="F3261" s="3">
        <v>20</v>
      </c>
      <c r="G3261" s="7">
        <v>0.00315141907629069</v>
      </c>
      <c r="H3261" s="7">
        <v>0.0130964572608311</v>
      </c>
      <c r="I3261" s="7">
        <v>0.0119081813565602</v>
      </c>
      <c r="J3261" s="7">
        <v>0.00763014968707802</v>
      </c>
      <c r="K3261" s="7">
        <v>0.00793185997452737</v>
      </c>
      <c r="L3261" s="7">
        <v>0.0101233705971097</v>
      </c>
      <c r="M3261" s="7">
        <v>0.0176601310596191</v>
      </c>
      <c r="N3261" s="7">
        <v>0.0320865224584449</v>
      </c>
      <c r="O3261" s="7">
        <v>0.0464291987515105</v>
      </c>
      <c r="P3261" s="7">
        <v>0.0437129719626013</v>
      </c>
      <c r="Q3261" s="7">
        <v>0.101861836694256</v>
      </c>
      <c r="R3261" s="7">
        <v>0.641370683546752</v>
      </c>
      <c r="S3261" s="7">
        <v>0.0630372175744193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2015</v>
      </c>
      <c r="E3262" s="3" t="inlineStr">
        <is>
          <t>T7 Ag - Dsl</t>
        </is>
      </c>
      <c r="F3262" s="3">
        <v>21</v>
      </c>
      <c r="G3262" s="7">
        <v>0.00590118366460258</v>
      </c>
      <c r="H3262" s="7">
        <v>0.0152035737507033</v>
      </c>
      <c r="I3262" s="7">
        <v>0.00947799188697974</v>
      </c>
      <c r="J3262" s="7">
        <v>0.00380403662067691</v>
      </c>
      <c r="K3262" s="7">
        <v>0.00393843689332355</v>
      </c>
      <c r="L3262" s="7">
        <v>0.0103202505063593</v>
      </c>
      <c r="M3262" s="7">
        <v>0.0182458875814767</v>
      </c>
      <c r="N3262" s="7">
        <v>0.0359148525257022</v>
      </c>
      <c r="O3262" s="7">
        <v>0.0255783503990737</v>
      </c>
      <c r="P3262" s="7">
        <v>0.0211346351472453</v>
      </c>
      <c r="Q3262" s="7">
        <v>0.12139734340614</v>
      </c>
      <c r="R3262" s="7">
        <v>0.682190719434551</v>
      </c>
      <c r="S3262" s="7">
        <v>0.0468927381831654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2015</v>
      </c>
      <c r="E3263" s="3" t="inlineStr">
        <is>
          <t>T7 Ag - Dsl</t>
        </is>
      </c>
      <c r="F3263" s="3">
        <v>22</v>
      </c>
      <c r="G3263" s="7">
        <v>0.0144099673002564</v>
      </c>
      <c r="H3263" s="7">
        <v>0.0265515358649668</v>
      </c>
      <c r="I3263" s="7">
        <v>0.0204920413514668</v>
      </c>
      <c r="J3263" s="7">
        <v>0.0151223019524673</v>
      </c>
      <c r="K3263" s="7">
        <v>0.012943293851235</v>
      </c>
      <c r="L3263" s="7">
        <v>0.017205293782355</v>
      </c>
      <c r="M3263" s="7">
        <v>0.0235864880099617</v>
      </c>
      <c r="N3263" s="7">
        <v>0.025302471507078</v>
      </c>
      <c r="O3263" s="7">
        <v>0.0357986629126299</v>
      </c>
      <c r="P3263" s="7">
        <v>0.0807125771033749</v>
      </c>
      <c r="Q3263" s="7">
        <v>0.169915813305797</v>
      </c>
      <c r="R3263" s="7">
        <v>0.549628188762631</v>
      </c>
      <c r="S3263" s="7">
        <v>0.00833136429577999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2015</v>
      </c>
      <c r="E3264" s="3" t="inlineStr">
        <is>
          <t>T7 Ag - Dsl</t>
        </is>
      </c>
      <c r="F3264" s="3">
        <v>23</v>
      </c>
      <c r="G3264" s="7">
        <v>0.0134517174411886</v>
      </c>
      <c r="H3264" s="7">
        <v>0.0224422444001401</v>
      </c>
      <c r="I3264" s="7">
        <v>0.0113766371306212</v>
      </c>
      <c r="J3264" s="7">
        <v>0.0125049680737982</v>
      </c>
      <c r="K3264" s="7">
        <v>0.014109053638632</v>
      </c>
      <c r="L3264" s="7">
        <v>0.0176361313006008</v>
      </c>
      <c r="M3264" s="7">
        <v>0.023750647706986</v>
      </c>
      <c r="N3264" s="7">
        <v>0.0264650318045279</v>
      </c>
      <c r="O3264" s="7">
        <v>0.0375712762107647</v>
      </c>
      <c r="P3264" s="7">
        <v>0.0595569150546603</v>
      </c>
      <c r="Q3264" s="7">
        <v>0.216355163475629</v>
      </c>
      <c r="R3264" s="7">
        <v>0.517961774313468</v>
      </c>
      <c r="S3264" s="7">
        <v>0.0268184394489829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2015</v>
      </c>
      <c r="E3265" s="3" t="inlineStr">
        <is>
          <t>T7 Ag - Dsl</t>
        </is>
      </c>
      <c r="F3265" s="3">
        <v>24</v>
      </c>
      <c r="G3265" s="7">
        <v>0.0100764291692875</v>
      </c>
      <c r="H3265" s="7">
        <v>0.0228438887929396</v>
      </c>
      <c r="I3265" s="7">
        <v>0.0146629393906819</v>
      </c>
      <c r="J3265" s="7">
        <v>0.012847602476088</v>
      </c>
      <c r="K3265" s="7">
        <v>0.0156298616711395</v>
      </c>
      <c r="L3265" s="7">
        <v>0.0200669763545682</v>
      </c>
      <c r="M3265" s="7">
        <v>0.0189939674336567</v>
      </c>
      <c r="N3265" s="7">
        <v>0.0180189948388259</v>
      </c>
      <c r="O3265" s="7">
        <v>0.0295186959188216</v>
      </c>
      <c r="P3265" s="7">
        <v>0.0368146688002904</v>
      </c>
      <c r="Q3265" s="7">
        <v>0.135294424403043</v>
      </c>
      <c r="R3265" s="7">
        <v>0.499218987424737</v>
      </c>
      <c r="S3265" s="7">
        <v>0.16601256332592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2015</v>
      </c>
      <c r="E3266" s="3" t="inlineStr">
        <is>
          <t>T7 CAIRP - Dsl</t>
        </is>
      </c>
      <c r="F3266" s="3">
        <v>1</v>
      </c>
      <c r="G3266" s="7">
        <v>0.00542295321673328</v>
      </c>
      <c r="H3266" s="7">
        <v>0.00709952210784901</v>
      </c>
      <c r="I3266" s="7">
        <v>0.0048505107005469</v>
      </c>
      <c r="J3266" s="7">
        <v>0.00592999174756287</v>
      </c>
      <c r="K3266" s="7">
        <v>0.0102026168018349</v>
      </c>
      <c r="L3266" s="7">
        <v>0.0103880379912384</v>
      </c>
      <c r="M3266" s="7">
        <v>0.0256452097847288</v>
      </c>
      <c r="N3266" s="7">
        <v>0.0206172051898435</v>
      </c>
      <c r="O3266" s="7">
        <v>0.0252771903327925</v>
      </c>
      <c r="P3266" s="7">
        <v>0.0434514103884399</v>
      </c>
      <c r="Q3266" s="7">
        <v>0.109733460973338</v>
      </c>
      <c r="R3266" s="7">
        <v>0.554954401798139</v>
      </c>
      <c r="S3266" s="7">
        <v>0.175580582097593</v>
      </c>
      <c r="T3266" s="7">
        <v>0.000846906869360288</v>
      </c>
      <c r="U3266" s="7">
        <v>0</v>
      </c>
      <c r="V3266" s="7">
        <v>0</v>
      </c>
      <c r="W3266" s="7">
        <v>0</v>
      </c>
      <c r="X3266" s="7">
        <v>0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2015</v>
      </c>
      <c r="E3267" s="3" t="inlineStr">
        <is>
          <t>T7 CAIRP - Dsl</t>
        </is>
      </c>
      <c r="F3267" s="3">
        <v>2</v>
      </c>
      <c r="G3267" s="7">
        <v>0.00889391182222804</v>
      </c>
      <c r="H3267" s="7">
        <v>0.019988946438711</v>
      </c>
      <c r="I3267" s="7">
        <v>0.0174557225136407</v>
      </c>
      <c r="J3267" s="7">
        <v>0.0236908578221937</v>
      </c>
      <c r="K3267" s="7">
        <v>0.0234946172770133</v>
      </c>
      <c r="L3267" s="7">
        <v>0.0144614161392783</v>
      </c>
      <c r="M3267" s="7">
        <v>0.01572735964759</v>
      </c>
      <c r="N3267" s="7">
        <v>0.0103530288505592</v>
      </c>
      <c r="O3267" s="7">
        <v>0.0154557593122875</v>
      </c>
      <c r="P3267" s="7">
        <v>0.0282182955278885</v>
      </c>
      <c r="Q3267" s="7">
        <v>0.0593792872129228</v>
      </c>
      <c r="R3267" s="7">
        <v>0.186732528276647</v>
      </c>
      <c r="S3267" s="7">
        <v>0.575740067772863</v>
      </c>
      <c r="T3267" s="7">
        <v>0.000408201386177207</v>
      </c>
      <c r="U3267" s="7">
        <v>0</v>
      </c>
      <c r="V3267" s="7">
        <v>0</v>
      </c>
      <c r="W3267" s="7">
        <v>0</v>
      </c>
      <c r="X3267" s="7">
        <v>0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2015</v>
      </c>
      <c r="E3268" s="3" t="inlineStr">
        <is>
          <t>T7 CAIRP - Dsl</t>
        </is>
      </c>
      <c r="F3268" s="3">
        <v>3</v>
      </c>
      <c r="G3268" s="7">
        <v>0.00106650928158356</v>
      </c>
      <c r="H3268" s="7">
        <v>0.0021049432460836</v>
      </c>
      <c r="I3268" s="7">
        <v>0.00225317119567276</v>
      </c>
      <c r="J3268" s="7">
        <v>0.00301255067093086</v>
      </c>
      <c r="K3268" s="7">
        <v>0.00362814649040997</v>
      </c>
      <c r="L3268" s="7">
        <v>0.00549517183619813</v>
      </c>
      <c r="M3268" s="7">
        <v>0.0160159060182618</v>
      </c>
      <c r="N3268" s="7">
        <v>0.0102593173847229</v>
      </c>
      <c r="O3268" s="7">
        <v>0.0194310196842108</v>
      </c>
      <c r="P3268" s="7">
        <v>0.0434425645633208</v>
      </c>
      <c r="Q3268" s="7">
        <v>0.116467328771265</v>
      </c>
      <c r="R3268" s="7">
        <v>0.312060579497279</v>
      </c>
      <c r="S3268" s="7">
        <v>0.463302339344951</v>
      </c>
      <c r="T3268" s="7">
        <v>0.00145648793324495</v>
      </c>
      <c r="U3268" s="7">
        <v>3.96408186524964e-06</v>
      </c>
      <c r="V3268" s="7">
        <v>0</v>
      </c>
      <c r="W3268" s="7">
        <v>0</v>
      </c>
      <c r="X3268" s="7">
        <v>0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2015</v>
      </c>
      <c r="E3269" s="3" t="inlineStr">
        <is>
          <t>T7 CAIRP - Dsl</t>
        </is>
      </c>
      <c r="F3269" s="3">
        <v>4</v>
      </c>
      <c r="G3269" s="7">
        <v>0.000577977393066712</v>
      </c>
      <c r="H3269" s="7">
        <v>0.00155586051898408</v>
      </c>
      <c r="I3269" s="7">
        <v>0.00169078428787607</v>
      </c>
      <c r="J3269" s="7">
        <v>0.00187864644002584</v>
      </c>
      <c r="K3269" s="7">
        <v>0.00341991498595738</v>
      </c>
      <c r="L3269" s="7">
        <v>0.00418384515430281</v>
      </c>
      <c r="M3269" s="7">
        <v>0.00817585879862963</v>
      </c>
      <c r="N3269" s="7">
        <v>0.00527196683975517</v>
      </c>
      <c r="O3269" s="7">
        <v>0.0106971358047169</v>
      </c>
      <c r="P3269" s="7">
        <v>0.0308169377558914</v>
      </c>
      <c r="Q3269" s="7">
        <v>0.096038462739187</v>
      </c>
      <c r="R3269" s="7">
        <v>0.348440912267143</v>
      </c>
      <c r="S3269" s="7">
        <v>0.48203139277344</v>
      </c>
      <c r="T3269" s="7">
        <v>0.00522030424102427</v>
      </c>
      <c r="U3269" s="7">
        <v>0</v>
      </c>
      <c r="V3269" s="7">
        <v>0</v>
      </c>
      <c r="W3269" s="7">
        <v>0</v>
      </c>
      <c r="X3269" s="7">
        <v>0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2015</v>
      </c>
      <c r="E3270" s="3" t="inlineStr">
        <is>
          <t>T7 CAIRP - Dsl</t>
        </is>
      </c>
      <c r="F3270" s="3">
        <v>5</v>
      </c>
      <c r="G3270" s="7">
        <v>0.000262466902788402</v>
      </c>
      <c r="H3270" s="7">
        <v>0.000626613826586879</v>
      </c>
      <c r="I3270" s="7">
        <v>0.000622923634687772</v>
      </c>
      <c r="J3270" s="7">
        <v>0.000843222689202359</v>
      </c>
      <c r="K3270" s="7">
        <v>0.00108636886673967</v>
      </c>
      <c r="L3270" s="7">
        <v>0.00117022240534368</v>
      </c>
      <c r="M3270" s="7">
        <v>0.00629434402081272</v>
      </c>
      <c r="N3270" s="7">
        <v>0.00410909422663068</v>
      </c>
      <c r="O3270" s="7">
        <v>0.00839423438364279</v>
      </c>
      <c r="P3270" s="7">
        <v>0.0199820374826647</v>
      </c>
      <c r="Q3270" s="7">
        <v>0.0500149638154783</v>
      </c>
      <c r="R3270" s="7">
        <v>0.258385014421228</v>
      </c>
      <c r="S3270" s="7">
        <v>0.642383331197349</v>
      </c>
      <c r="T3270" s="7">
        <v>0.00582088596254214</v>
      </c>
      <c r="U3270" s="7">
        <v>4.27616430290428e-06</v>
      </c>
      <c r="V3270" s="7">
        <v>0</v>
      </c>
      <c r="W3270" s="7">
        <v>0</v>
      </c>
      <c r="X3270" s="7">
        <v>0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2015</v>
      </c>
      <c r="E3271" s="3" t="inlineStr">
        <is>
          <t>T7 CAIRP - Dsl</t>
        </is>
      </c>
      <c r="F3271" s="3">
        <v>6</v>
      </c>
      <c r="G3271" s="7">
        <v>0.000461119969053967</v>
      </c>
      <c r="H3271" s="7">
        <v>0.00103039673682113</v>
      </c>
      <c r="I3271" s="7">
        <v>0.00136186962696894</v>
      </c>
      <c r="J3271" s="7">
        <v>0.00167024615496617</v>
      </c>
      <c r="K3271" s="7">
        <v>0.00228823863952195</v>
      </c>
      <c r="L3271" s="7">
        <v>0.00250046926924474</v>
      </c>
      <c r="M3271" s="7">
        <v>0.00454691018125512</v>
      </c>
      <c r="N3271" s="7">
        <v>0.00495242283206912</v>
      </c>
      <c r="O3271" s="7">
        <v>0.012415662494868</v>
      </c>
      <c r="P3271" s="7">
        <v>0.027196429078535</v>
      </c>
      <c r="Q3271" s="7">
        <v>0.0807214905650426</v>
      </c>
      <c r="R3271" s="7">
        <v>0.28382097318901</v>
      </c>
      <c r="S3271" s="7">
        <v>0.569823248949108</v>
      </c>
      <c r="T3271" s="7">
        <v>0.00721052231353521</v>
      </c>
      <c r="U3271" s="7">
        <v>0</v>
      </c>
      <c r="V3271" s="7">
        <v>0</v>
      </c>
      <c r="W3271" s="7">
        <v>0</v>
      </c>
      <c r="X3271" s="7">
        <v>0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2015</v>
      </c>
      <c r="E3272" s="3" t="inlineStr">
        <is>
          <t>T7 CAIRP - Dsl</t>
        </is>
      </c>
      <c r="F3272" s="3">
        <v>7</v>
      </c>
      <c r="G3272" s="7">
        <v>0.00414434026663911</v>
      </c>
      <c r="H3272" s="7">
        <v>0.00508825058159695</v>
      </c>
      <c r="I3272" s="7">
        <v>0.00668363234879168</v>
      </c>
      <c r="J3272" s="7">
        <v>0.0079233113483743</v>
      </c>
      <c r="K3272" s="7">
        <v>0.0101342726253659</v>
      </c>
      <c r="L3272" s="7">
        <v>0.0104193159087667</v>
      </c>
      <c r="M3272" s="7">
        <v>0.0120354306830487</v>
      </c>
      <c r="N3272" s="7">
        <v>0.0120843940262182</v>
      </c>
      <c r="O3272" s="7">
        <v>0.0161153814635993</v>
      </c>
      <c r="P3272" s="7">
        <v>0.0244278435166026</v>
      </c>
      <c r="Q3272" s="7">
        <v>0.0631239858587986</v>
      </c>
      <c r="R3272" s="7">
        <v>0.211870345307075</v>
      </c>
      <c r="S3272" s="7">
        <v>0.61414304127872</v>
      </c>
      <c r="T3272" s="7">
        <v>0.00180231669726039</v>
      </c>
      <c r="U3272" s="7">
        <v>4.13808914286323e-06</v>
      </c>
      <c r="V3272" s="7">
        <v>0</v>
      </c>
      <c r="W3272" s="7">
        <v>0</v>
      </c>
      <c r="X3272" s="7">
        <v>0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2015</v>
      </c>
      <c r="E3273" s="3" t="inlineStr">
        <is>
          <t>T7 CAIRP - Dsl</t>
        </is>
      </c>
      <c r="F3273" s="3">
        <v>8</v>
      </c>
      <c r="G3273" s="7">
        <v>0.0146009206701317</v>
      </c>
      <c r="H3273" s="7">
        <v>0.0300415580784905</v>
      </c>
      <c r="I3273" s="7">
        <v>0.0480881137954317</v>
      </c>
      <c r="J3273" s="7">
        <v>0.0585172561276382</v>
      </c>
      <c r="K3273" s="7">
        <v>0.0563980014893424</v>
      </c>
      <c r="L3273" s="7">
        <v>0.0451434137764382</v>
      </c>
      <c r="M3273" s="7">
        <v>0.0386160199973587</v>
      </c>
      <c r="N3273" s="7">
        <v>0.0302517786072704</v>
      </c>
      <c r="O3273" s="7">
        <v>0.0343068713823708</v>
      </c>
      <c r="P3273" s="7">
        <v>0.0437330808929116</v>
      </c>
      <c r="Q3273" s="7">
        <v>0.0735951050075207</v>
      </c>
      <c r="R3273" s="7">
        <v>0.191312327259628</v>
      </c>
      <c r="S3273" s="7">
        <v>0.333501495596935</v>
      </c>
      <c r="T3273" s="7">
        <v>0.00189405731853193</v>
      </c>
      <c r="U3273" s="7">
        <v>0</v>
      </c>
      <c r="V3273" s="7">
        <v>0</v>
      </c>
      <c r="W3273" s="7">
        <v>0</v>
      </c>
      <c r="X3273" s="7">
        <v>0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2015</v>
      </c>
      <c r="E3274" s="3" t="inlineStr">
        <is>
          <t>T7 CAIRP - Dsl</t>
        </is>
      </c>
      <c r="F3274" s="3">
        <v>9</v>
      </c>
      <c r="G3274" s="7">
        <v>0.0269831706199745</v>
      </c>
      <c r="H3274" s="7">
        <v>0.052376218748342</v>
      </c>
      <c r="I3274" s="7">
        <v>0.0773474389948668</v>
      </c>
      <c r="J3274" s="7">
        <v>0.0654873462070912</v>
      </c>
      <c r="K3274" s="7">
        <v>0.0533093163377706</v>
      </c>
      <c r="L3274" s="7">
        <v>0.0469374400238775</v>
      </c>
      <c r="M3274" s="7">
        <v>0.0467164320079016</v>
      </c>
      <c r="N3274" s="7">
        <v>0.0393607780079209</v>
      </c>
      <c r="O3274" s="7">
        <v>0.0315940636873332</v>
      </c>
      <c r="P3274" s="7">
        <v>0.03164590214598</v>
      </c>
      <c r="Q3274" s="7">
        <v>0.0580914185563135</v>
      </c>
      <c r="R3274" s="7">
        <v>0.218009285466957</v>
      </c>
      <c r="S3274" s="7">
        <v>0.248862200671712</v>
      </c>
      <c r="T3274" s="7">
        <v>0.00327898852395968</v>
      </c>
      <c r="U3274" s="7">
        <v>0</v>
      </c>
      <c r="V3274" s="7">
        <v>0</v>
      </c>
      <c r="W3274" s="7">
        <v>0</v>
      </c>
      <c r="X3274" s="7">
        <v>0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2015</v>
      </c>
      <c r="E3275" s="3" t="inlineStr">
        <is>
          <t>T7 CAIRP - Dsl</t>
        </is>
      </c>
      <c r="F3275" s="3">
        <v>10</v>
      </c>
      <c r="G3275" s="7">
        <v>0.014395426590502</v>
      </c>
      <c r="H3275" s="7">
        <v>0.0267388852582579</v>
      </c>
      <c r="I3275" s="7">
        <v>0.0349066455577585</v>
      </c>
      <c r="J3275" s="7">
        <v>0.0286683573894806</v>
      </c>
      <c r="K3275" s="7">
        <v>0.0174951936464953</v>
      </c>
      <c r="L3275" s="7">
        <v>0.0179037589081777</v>
      </c>
      <c r="M3275" s="7">
        <v>0.0185088855211292</v>
      </c>
      <c r="N3275" s="7">
        <v>0.0162249602159974</v>
      </c>
      <c r="O3275" s="7">
        <v>0.0178627409566093</v>
      </c>
      <c r="P3275" s="7">
        <v>0.0234049834598239</v>
      </c>
      <c r="Q3275" s="7">
        <v>0.0677487275922817</v>
      </c>
      <c r="R3275" s="7">
        <v>0.282790655803707</v>
      </c>
      <c r="S3275" s="7">
        <v>0.432787541561099</v>
      </c>
      <c r="T3275" s="7">
        <v>0.000563237538680263</v>
      </c>
      <c r="U3275" s="7">
        <v>0</v>
      </c>
      <c r="V3275" s="7">
        <v>0</v>
      </c>
      <c r="W3275" s="7">
        <v>0</v>
      </c>
      <c r="X3275" s="7">
        <v>0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2015</v>
      </c>
      <c r="E3276" s="3" t="inlineStr">
        <is>
          <t>T7 CAIRP - Dsl</t>
        </is>
      </c>
      <c r="F3276" s="3">
        <v>11</v>
      </c>
      <c r="G3276" s="7">
        <v>0.00391925668348246</v>
      </c>
      <c r="H3276" s="7">
        <v>0.00813813726720431</v>
      </c>
      <c r="I3276" s="7">
        <v>0.011129078464012</v>
      </c>
      <c r="J3276" s="7">
        <v>0.00965388369833115</v>
      </c>
      <c r="K3276" s="7">
        <v>0.00586359438601119</v>
      </c>
      <c r="L3276" s="7">
        <v>0.00713899592937008</v>
      </c>
      <c r="M3276" s="7">
        <v>0.0092480235499871</v>
      </c>
      <c r="N3276" s="7">
        <v>0.0133362703038588</v>
      </c>
      <c r="O3276" s="7">
        <v>0.0141852700005081</v>
      </c>
      <c r="P3276" s="7">
        <v>0.0213881409239499</v>
      </c>
      <c r="Q3276" s="7">
        <v>0.0565389971947234</v>
      </c>
      <c r="R3276" s="7">
        <v>0.308252960218435</v>
      </c>
      <c r="S3276" s="7">
        <v>0.530118511089619</v>
      </c>
      <c r="T3276" s="7">
        <v>0.00108888029050723</v>
      </c>
      <c r="U3276" s="7">
        <v>0</v>
      </c>
      <c r="V3276" s="7">
        <v>0</v>
      </c>
      <c r="W3276" s="7">
        <v>0</v>
      </c>
      <c r="X3276" s="7">
        <v>0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2015</v>
      </c>
      <c r="E3277" s="3" t="inlineStr">
        <is>
          <t>T7 CAIRP - Dsl</t>
        </is>
      </c>
      <c r="F3277" s="3">
        <v>12</v>
      </c>
      <c r="G3277" s="7">
        <v>0.00293177270530378</v>
      </c>
      <c r="H3277" s="7">
        <v>0.00597116765897048</v>
      </c>
      <c r="I3277" s="7">
        <v>0.0072599368038334</v>
      </c>
      <c r="J3277" s="7">
        <v>0.00543211379492558</v>
      </c>
      <c r="K3277" s="7">
        <v>0.00472605545200297</v>
      </c>
      <c r="L3277" s="7">
        <v>0.00571794683821346</v>
      </c>
      <c r="M3277" s="7">
        <v>0.0128581827956184</v>
      </c>
      <c r="N3277" s="7">
        <v>0.0148632428923409</v>
      </c>
      <c r="O3277" s="7">
        <v>0.0205612220171475</v>
      </c>
      <c r="P3277" s="7">
        <v>0.0315834853803008</v>
      </c>
      <c r="Q3277" s="7">
        <v>0.0725891920963103</v>
      </c>
      <c r="R3277" s="7">
        <v>0.299802549081952</v>
      </c>
      <c r="S3277" s="7">
        <v>0.513923782592835</v>
      </c>
      <c r="T3277" s="7">
        <v>0.00177572476843382</v>
      </c>
      <c r="U3277" s="7">
        <v>3.62512181145378e-06</v>
      </c>
      <c r="V3277" s="7">
        <v>0</v>
      </c>
      <c r="W3277" s="7">
        <v>0</v>
      </c>
      <c r="X3277" s="7">
        <v>0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2015</v>
      </c>
      <c r="E3278" s="3" t="inlineStr">
        <is>
          <t>T7 CAIRP - Dsl</t>
        </is>
      </c>
      <c r="F3278" s="3">
        <v>13</v>
      </c>
      <c r="G3278" s="7">
        <v>0.00086324684980567</v>
      </c>
      <c r="H3278" s="7">
        <v>0.00202311062824689</v>
      </c>
      <c r="I3278" s="7">
        <v>0.0023936525455282</v>
      </c>
      <c r="J3278" s="7">
        <v>0.00270892791272511</v>
      </c>
      <c r="K3278" s="7">
        <v>0.0032642960888766</v>
      </c>
      <c r="L3278" s="7">
        <v>0.00349014356061496</v>
      </c>
      <c r="M3278" s="7">
        <v>0.012922964620607</v>
      </c>
      <c r="N3278" s="7">
        <v>0.015795211553391</v>
      </c>
      <c r="O3278" s="7">
        <v>0.0280525070576954</v>
      </c>
      <c r="P3278" s="7">
        <v>0.0380680599462178</v>
      </c>
      <c r="Q3278" s="7">
        <v>0.0811517304046096</v>
      </c>
      <c r="R3278" s="7">
        <v>0.278256355338275</v>
      </c>
      <c r="S3278" s="7">
        <v>0.528137525997946</v>
      </c>
      <c r="T3278" s="7">
        <v>0.0028722674954606</v>
      </c>
      <c r="U3278" s="7">
        <v>0</v>
      </c>
      <c r="V3278" s="7">
        <v>0</v>
      </c>
      <c r="W3278" s="7">
        <v>0</v>
      </c>
      <c r="X3278" s="7">
        <v>0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2015</v>
      </c>
      <c r="E3279" s="3" t="inlineStr">
        <is>
          <t>T7 CAIRP - Dsl</t>
        </is>
      </c>
      <c r="F3279" s="3">
        <v>14</v>
      </c>
      <c r="G3279" s="7">
        <v>0.00212633425666997</v>
      </c>
      <c r="H3279" s="7">
        <v>0.00451779543280801</v>
      </c>
      <c r="I3279" s="7">
        <v>0.00507775466128112</v>
      </c>
      <c r="J3279" s="7">
        <v>0.00590422139718448</v>
      </c>
      <c r="K3279" s="7">
        <v>0.00501767593626186</v>
      </c>
      <c r="L3279" s="7">
        <v>0.00384328774045379</v>
      </c>
      <c r="M3279" s="7">
        <v>0.0146398435698614</v>
      </c>
      <c r="N3279" s="7">
        <v>0.0174695193442776</v>
      </c>
      <c r="O3279" s="7">
        <v>0.0309768051453246</v>
      </c>
      <c r="P3279" s="7">
        <v>0.04189964762903</v>
      </c>
      <c r="Q3279" s="7">
        <v>0.0863088689435328</v>
      </c>
      <c r="R3279" s="7">
        <v>0.271918898522316</v>
      </c>
      <c r="S3279" s="7">
        <v>0.502580392359524</v>
      </c>
      <c r="T3279" s="7">
        <v>0.00771535061660241</v>
      </c>
      <c r="U3279" s="7">
        <v>3.60444487254032e-06</v>
      </c>
      <c r="V3279" s="7">
        <v>0</v>
      </c>
      <c r="W3279" s="7">
        <v>0</v>
      </c>
      <c r="X3279" s="7">
        <v>0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2015</v>
      </c>
      <c r="E3280" s="3" t="inlineStr">
        <is>
          <t>T7 CAIRP - Dsl</t>
        </is>
      </c>
      <c r="F3280" s="3">
        <v>15</v>
      </c>
      <c r="G3280" s="7">
        <v>0.00329773633969754</v>
      </c>
      <c r="H3280" s="7">
        <v>0.00561027025591232</v>
      </c>
      <c r="I3280" s="7">
        <v>0.00500325589367763</v>
      </c>
      <c r="J3280" s="7">
        <v>0.00670877213155477</v>
      </c>
      <c r="K3280" s="7">
        <v>0.00680214203468527</v>
      </c>
      <c r="L3280" s="7">
        <v>0.00524397777856824</v>
      </c>
      <c r="M3280" s="7">
        <v>0.0165271121741135</v>
      </c>
      <c r="N3280" s="7">
        <v>0.0182796883381645</v>
      </c>
      <c r="O3280" s="7">
        <v>0.0322538288585843</v>
      </c>
      <c r="P3280" s="7">
        <v>0.0451552748404404</v>
      </c>
      <c r="Q3280" s="7">
        <v>0.082591705030029</v>
      </c>
      <c r="R3280" s="7">
        <v>0.251353813568304</v>
      </c>
      <c r="S3280" s="7">
        <v>0.511199225040048</v>
      </c>
      <c r="T3280" s="7">
        <v>0.00996827391104914</v>
      </c>
      <c r="U3280" s="7">
        <v>4.92380517141802e-06</v>
      </c>
      <c r="V3280" s="7">
        <v>0</v>
      </c>
      <c r="W3280" s="7">
        <v>0</v>
      </c>
      <c r="X3280" s="7">
        <v>0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2015</v>
      </c>
      <c r="E3281" s="3" t="inlineStr">
        <is>
          <t>T7 CAIRP - Dsl</t>
        </is>
      </c>
      <c r="F3281" s="3">
        <v>16</v>
      </c>
      <c r="G3281" s="7">
        <v>0.00303236697967653</v>
      </c>
      <c r="H3281" s="7">
        <v>0.00632300432481892</v>
      </c>
      <c r="I3281" s="7">
        <v>0.00614666977706467</v>
      </c>
      <c r="J3281" s="7">
        <v>0.00863282064205509</v>
      </c>
      <c r="K3281" s="7">
        <v>0.00960183351968793</v>
      </c>
      <c r="L3281" s="7">
        <v>0.00832614103655878</v>
      </c>
      <c r="M3281" s="7">
        <v>0.0168885623889478</v>
      </c>
      <c r="N3281" s="7">
        <v>0.0204982731532231</v>
      </c>
      <c r="O3281" s="7">
        <v>0.0338178216284179</v>
      </c>
      <c r="P3281" s="7">
        <v>0.040141149488798</v>
      </c>
      <c r="Q3281" s="7">
        <v>0.0769826839834665</v>
      </c>
      <c r="R3281" s="7">
        <v>0.213901560715427</v>
      </c>
      <c r="S3281" s="7">
        <v>0.541484157366024</v>
      </c>
      <c r="T3281" s="7">
        <v>0.0141996683632108</v>
      </c>
      <c r="U3281" s="7">
        <v>2.3286632623402e-05</v>
      </c>
      <c r="V3281" s="7">
        <v>0</v>
      </c>
      <c r="W3281" s="7">
        <v>0</v>
      </c>
      <c r="X3281" s="7">
        <v>0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2015</v>
      </c>
      <c r="E3282" s="3" t="inlineStr">
        <is>
          <t>T7 CAIRP - Dsl</t>
        </is>
      </c>
      <c r="F3282" s="3">
        <v>17</v>
      </c>
      <c r="G3282" s="7">
        <v>0.0045397255875991</v>
      </c>
      <c r="H3282" s="7">
        <v>0.00837523650337718</v>
      </c>
      <c r="I3282" s="7">
        <v>0.00927970101308701</v>
      </c>
      <c r="J3282" s="7">
        <v>0.0106406523742907</v>
      </c>
      <c r="K3282" s="7">
        <v>0.0122503069135871</v>
      </c>
      <c r="L3282" s="7">
        <v>0.0117147777381655</v>
      </c>
      <c r="M3282" s="7">
        <v>0.0205619977748071</v>
      </c>
      <c r="N3282" s="7">
        <v>0.025140422101138</v>
      </c>
      <c r="O3282" s="7">
        <v>0.0354685023998057</v>
      </c>
      <c r="P3282" s="7">
        <v>0.0493479811545165</v>
      </c>
      <c r="Q3282" s="7">
        <v>0.0848435975532645</v>
      </c>
      <c r="R3282" s="7">
        <v>0.210558835053559</v>
      </c>
      <c r="S3282" s="7">
        <v>0.49672326492857</v>
      </c>
      <c r="T3282" s="7">
        <v>0.0205549989042327</v>
      </c>
      <c r="U3282" s="7">
        <v>0</v>
      </c>
      <c r="V3282" s="7">
        <v>0</v>
      </c>
      <c r="W3282" s="7">
        <v>0</v>
      </c>
      <c r="X3282" s="7">
        <v>0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2015</v>
      </c>
      <c r="E3283" s="3" t="inlineStr">
        <is>
          <t>T7 CAIRP - Dsl</t>
        </is>
      </c>
      <c r="F3283" s="3">
        <v>18</v>
      </c>
      <c r="G3283" s="7">
        <v>0.0051727066876582</v>
      </c>
      <c r="H3283" s="7">
        <v>0.00979826537064476</v>
      </c>
      <c r="I3283" s="7">
        <v>0.00960330643665077</v>
      </c>
      <c r="J3283" s="7">
        <v>0.0135054712614219</v>
      </c>
      <c r="K3283" s="7">
        <v>0.0162373627755532</v>
      </c>
      <c r="L3283" s="7">
        <v>0.0141768322830437</v>
      </c>
      <c r="M3283" s="7">
        <v>0.0191958312772642</v>
      </c>
      <c r="N3283" s="7">
        <v>0.0157581604639161</v>
      </c>
      <c r="O3283" s="7">
        <v>0.0291807617486641</v>
      </c>
      <c r="P3283" s="7">
        <v>0.0321328961364357</v>
      </c>
      <c r="Q3283" s="7">
        <v>0.0753179497685649</v>
      </c>
      <c r="R3283" s="7">
        <v>0.163002459226867</v>
      </c>
      <c r="S3283" s="7">
        <v>0.556113610183106</v>
      </c>
      <c r="T3283" s="7">
        <v>0.0408043863802095</v>
      </c>
      <c r="U3283" s="7">
        <v>0</v>
      </c>
      <c r="V3283" s="7">
        <v>0</v>
      </c>
      <c r="W3283" s="7">
        <v>0</v>
      </c>
      <c r="X3283" s="7">
        <v>0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2015</v>
      </c>
      <c r="E3284" s="3" t="inlineStr">
        <is>
          <t>T7 CAIRP - Dsl</t>
        </is>
      </c>
      <c r="F3284" s="3">
        <v>19</v>
      </c>
      <c r="G3284" s="7">
        <v>0.0182206839329846</v>
      </c>
      <c r="H3284" s="7">
        <v>0.0231590754844391</v>
      </c>
      <c r="I3284" s="7">
        <v>0.0151667149958374</v>
      </c>
      <c r="J3284" s="7">
        <v>0.0114435522711086</v>
      </c>
      <c r="K3284" s="7">
        <v>0.0160134305127565</v>
      </c>
      <c r="L3284" s="7">
        <v>0.017920356297271</v>
      </c>
      <c r="M3284" s="7">
        <v>0.00642981839641516</v>
      </c>
      <c r="N3284" s="7">
        <v>0.00143796213528553</v>
      </c>
      <c r="O3284" s="7">
        <v>0.00123659615475828</v>
      </c>
      <c r="P3284" s="7">
        <v>0.0087831048520378</v>
      </c>
      <c r="Q3284" s="7">
        <v>0.02386917083626</v>
      </c>
      <c r="R3284" s="7">
        <v>0.208314686913121</v>
      </c>
      <c r="S3284" s="7">
        <v>0.620899663432462</v>
      </c>
      <c r="T3284" s="7">
        <v>0.0271051837852628</v>
      </c>
      <c r="U3284" s="7">
        <v>0</v>
      </c>
      <c r="V3284" s="7">
        <v>0</v>
      </c>
      <c r="W3284" s="7">
        <v>0</v>
      </c>
      <c r="X3284" s="7">
        <v>0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2015</v>
      </c>
      <c r="E3285" s="3" t="inlineStr">
        <is>
          <t>T7 CAIRP - Dsl</t>
        </is>
      </c>
      <c r="F3285" s="3">
        <v>20</v>
      </c>
      <c r="G3285" s="7">
        <v>0.0109002498468469</v>
      </c>
      <c r="H3285" s="7">
        <v>0.0146583579184544</v>
      </c>
      <c r="I3285" s="7">
        <v>0.0143637202832694</v>
      </c>
      <c r="J3285" s="7">
        <v>0.0180225689622965</v>
      </c>
      <c r="K3285" s="7">
        <v>0.0080019785371888</v>
      </c>
      <c r="L3285" s="7">
        <v>0.00911389971612887</v>
      </c>
      <c r="M3285" s="7">
        <v>0.00764402132882376</v>
      </c>
      <c r="N3285" s="7">
        <v>0.00242784836304293</v>
      </c>
      <c r="O3285" s="7">
        <v>0.0147199619445956</v>
      </c>
      <c r="P3285" s="7">
        <v>0.00926071155016847</v>
      </c>
      <c r="Q3285" s="7">
        <v>0.023512395843991</v>
      </c>
      <c r="R3285" s="7">
        <v>0.180350770992099</v>
      </c>
      <c r="S3285" s="7">
        <v>0.638302559651255</v>
      </c>
      <c r="T3285" s="7">
        <v>0.0487209550618386</v>
      </c>
      <c r="U3285" s="7">
        <v>0</v>
      </c>
      <c r="V3285" s="7">
        <v>0</v>
      </c>
      <c r="W3285" s="7">
        <v>0</v>
      </c>
      <c r="X3285" s="7">
        <v>0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2015</v>
      </c>
      <c r="E3286" s="3" t="inlineStr">
        <is>
          <t>T7 CAIRP - Dsl</t>
        </is>
      </c>
      <c r="F3286" s="3">
        <v>21</v>
      </c>
      <c r="G3286" s="7">
        <v>0.0672520908661063</v>
      </c>
      <c r="H3286" s="7">
        <v>0.218893916723675</v>
      </c>
      <c r="I3286" s="7">
        <v>0.0957190538506036</v>
      </c>
      <c r="J3286" s="7">
        <v>0.338844326657238</v>
      </c>
      <c r="K3286" s="7">
        <v>0.279290611902377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2015</v>
      </c>
      <c r="E3287" s="3" t="inlineStr">
        <is>
          <t>T7 CAIRP - Dsl</t>
        </is>
      </c>
      <c r="F3287" s="3">
        <v>22</v>
      </c>
      <c r="G3287" s="7">
        <v>0.00260883616189388</v>
      </c>
      <c r="H3287" s="7">
        <v>0.0125457645848742</v>
      </c>
      <c r="I3287" s="7">
        <v>0.00657062216344915</v>
      </c>
      <c r="J3287" s="7">
        <v>0.00442651171740791</v>
      </c>
      <c r="K3287" s="7">
        <v>0.00567294839665756</v>
      </c>
      <c r="L3287" s="7">
        <v>0.0143543930770492</v>
      </c>
      <c r="M3287" s="7">
        <v>0.0211411137148938</v>
      </c>
      <c r="N3287" s="7">
        <v>0.0156360410210529</v>
      </c>
      <c r="O3287" s="7">
        <v>0.00896240141406093</v>
      </c>
      <c r="P3287" s="7">
        <v>0.00554237912356481</v>
      </c>
      <c r="Q3287" s="7">
        <v>0.0707025821680912</v>
      </c>
      <c r="R3287" s="7">
        <v>0.17670700878994</v>
      </c>
      <c r="S3287" s="7">
        <v>0.655129397667064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2015</v>
      </c>
      <c r="E3288" s="3" t="inlineStr">
        <is>
          <t>T7 CAIRP - Dsl</t>
        </is>
      </c>
      <c r="F3288" s="3">
        <v>23</v>
      </c>
      <c r="G3288" s="7">
        <v>0.00260883616189388</v>
      </c>
      <c r="H3288" s="7">
        <v>0.0125457645848742</v>
      </c>
      <c r="I3288" s="7">
        <v>0.00657062216344914</v>
      </c>
      <c r="J3288" s="7">
        <v>0.00442651171740791</v>
      </c>
      <c r="K3288" s="7">
        <v>0.00567294839665756</v>
      </c>
      <c r="L3288" s="7">
        <v>0.0143543930770492</v>
      </c>
      <c r="M3288" s="7">
        <v>0.0211411137148938</v>
      </c>
      <c r="N3288" s="7">
        <v>0.0156360410210529</v>
      </c>
      <c r="O3288" s="7">
        <v>0.00896240141406093</v>
      </c>
      <c r="P3288" s="7">
        <v>0.00554237912356481</v>
      </c>
      <c r="Q3288" s="7">
        <v>0.0707025821680913</v>
      </c>
      <c r="R3288" s="7">
        <v>0.17670700878994</v>
      </c>
      <c r="S3288" s="7">
        <v>0.655129397667064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2015</v>
      </c>
      <c r="E3289" s="3" t="inlineStr">
        <is>
          <t>T7 CAIRP - Dsl</t>
        </is>
      </c>
      <c r="F3289" s="3">
        <v>24</v>
      </c>
      <c r="G3289" s="7">
        <v>0.000719728454737924</v>
      </c>
      <c r="H3289" s="7">
        <v>0.00405411507829658</v>
      </c>
      <c r="I3289" s="7">
        <v>0.00515203944304001</v>
      </c>
      <c r="J3289" s="7">
        <v>0.00318072717261584</v>
      </c>
      <c r="K3289" s="7">
        <v>0.00579556530487723</v>
      </c>
      <c r="L3289" s="7">
        <v>0.0062931508876597</v>
      </c>
      <c r="M3289" s="7">
        <v>0.00816595176385471</v>
      </c>
      <c r="N3289" s="7">
        <v>0.00713925366961228</v>
      </c>
      <c r="O3289" s="7">
        <v>0.00693619625380379</v>
      </c>
      <c r="P3289" s="7">
        <v>0.00693248500773874</v>
      </c>
      <c r="Q3289" s="7">
        <v>0.0545660029852451</v>
      </c>
      <c r="R3289" s="7">
        <v>0.408311078785471</v>
      </c>
      <c r="S3289" s="7">
        <v>0.482753705193047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2015</v>
      </c>
      <c r="E3290" s="3" t="inlineStr">
        <is>
          <t>T7 CAIRP Construction - Dsl</t>
        </is>
      </c>
      <c r="F3290" s="3">
        <v>1</v>
      </c>
      <c r="G3290" s="7">
        <v>1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2015</v>
      </c>
      <c r="E3291" s="3" t="inlineStr">
        <is>
          <t>T7 CAIRP Construction - Dsl</t>
        </is>
      </c>
      <c r="F3291" s="3">
        <v>2</v>
      </c>
      <c r="G3291" s="7">
        <v>0.016795585459147</v>
      </c>
      <c r="H3291" s="7">
        <v>0.0147880325935387</v>
      </c>
      <c r="I3291" s="7">
        <v>0.00526594291648742</v>
      </c>
      <c r="J3291" s="7">
        <v>0.00693026001892214</v>
      </c>
      <c r="K3291" s="7">
        <v>0.0174196078728274</v>
      </c>
      <c r="L3291" s="7">
        <v>0.025610394890303</v>
      </c>
      <c r="M3291" s="7">
        <v>0.0538786957012178</v>
      </c>
      <c r="N3291" s="7">
        <v>0.131228855934037</v>
      </c>
      <c r="O3291" s="7">
        <v>0.0945830549087461</v>
      </c>
      <c r="P3291" s="7">
        <v>0.0511572378138525</v>
      </c>
      <c r="Q3291" s="7">
        <v>0.0597497118611035</v>
      </c>
      <c r="R3291" s="7">
        <v>0.522592620029818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2015</v>
      </c>
      <c r="E3292" s="3" t="inlineStr">
        <is>
          <t>T7 CAIRP Construction - Dsl</t>
        </is>
      </c>
      <c r="F3292" s="3">
        <v>3</v>
      </c>
      <c r="G3292" s="7">
        <v>0.016795585459147</v>
      </c>
      <c r="H3292" s="7">
        <v>0.0147880325935387</v>
      </c>
      <c r="I3292" s="7">
        <v>0.00526594291648742</v>
      </c>
      <c r="J3292" s="7">
        <v>0.00693026001892214</v>
      </c>
      <c r="K3292" s="7">
        <v>0.0174196078728274</v>
      </c>
      <c r="L3292" s="7">
        <v>0.025610394890303</v>
      </c>
      <c r="M3292" s="7">
        <v>0.0538786957012178</v>
      </c>
      <c r="N3292" s="7">
        <v>0.131228855934037</v>
      </c>
      <c r="O3292" s="7">
        <v>0.0945830549087461</v>
      </c>
      <c r="P3292" s="7">
        <v>0.0511572378138525</v>
      </c>
      <c r="Q3292" s="7">
        <v>0.0597497118611035</v>
      </c>
      <c r="R3292" s="7">
        <v>0.522592620029818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2015</v>
      </c>
      <c r="E3293" s="3" t="inlineStr">
        <is>
          <t>T7 CAIRP Construction - Dsl</t>
        </is>
      </c>
      <c r="F3293" s="3">
        <v>4</v>
      </c>
      <c r="G3293" s="7">
        <v>0.00819069056225557</v>
      </c>
      <c r="H3293" s="7">
        <v>0.00789112025842002</v>
      </c>
      <c r="I3293" s="7">
        <v>0.00897329023582364</v>
      </c>
      <c r="J3293" s="7">
        <v>0.020636039576325</v>
      </c>
      <c r="K3293" s="7">
        <v>0.0378969149524924</v>
      </c>
      <c r="L3293" s="7">
        <v>0.0440640276637141</v>
      </c>
      <c r="M3293" s="7">
        <v>0.0608043345410691</v>
      </c>
      <c r="N3293" s="7">
        <v>0.0763176020008078</v>
      </c>
      <c r="O3293" s="7">
        <v>0.0953538286946557</v>
      </c>
      <c r="P3293" s="7">
        <v>0.0453791962280826</v>
      </c>
      <c r="Q3293" s="7">
        <v>0.0651262063296922</v>
      </c>
      <c r="R3293" s="7">
        <v>0.458841017974585</v>
      </c>
      <c r="S3293" s="7">
        <v>0.0705257309820773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2015</v>
      </c>
      <c r="E3294" s="3" t="inlineStr">
        <is>
          <t>T7 CAIRP Construction - Dsl</t>
        </is>
      </c>
      <c r="F3294" s="3">
        <v>5</v>
      </c>
      <c r="G3294" s="7">
        <v>0.00530224000807386</v>
      </c>
      <c r="H3294" s="7">
        <v>0.0094104570359299</v>
      </c>
      <c r="I3294" s="7">
        <v>0.0091301722942259</v>
      </c>
      <c r="J3294" s="7">
        <v>0.0083113014978511</v>
      </c>
      <c r="K3294" s="7">
        <v>0.00869361209955867</v>
      </c>
      <c r="L3294" s="7">
        <v>0.0118895631332413</v>
      </c>
      <c r="M3294" s="7">
        <v>0.0144905589177266</v>
      </c>
      <c r="N3294" s="7">
        <v>0.0203333503950925</v>
      </c>
      <c r="O3294" s="7">
        <v>0.0290982911686727</v>
      </c>
      <c r="P3294" s="7">
        <v>0.0305918762052833</v>
      </c>
      <c r="Q3294" s="7">
        <v>0.0271355688210679</v>
      </c>
      <c r="R3294" s="7">
        <v>0.144278074621827</v>
      </c>
      <c r="S3294" s="7">
        <v>0.114208614515384</v>
      </c>
      <c r="T3294" s="7">
        <v>0.305765714805927</v>
      </c>
      <c r="U3294" s="7">
        <v>0.261360604480139</v>
      </c>
      <c r="V3294" s="7">
        <v>0</v>
      </c>
      <c r="W3294" s="7">
        <v>0</v>
      </c>
      <c r="X3294" s="7">
        <v>0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2015</v>
      </c>
      <c r="E3295" s="3" t="inlineStr">
        <is>
          <t>T7 CAIRP Construction - Dsl</t>
        </is>
      </c>
      <c r="F3295" s="3">
        <v>6</v>
      </c>
      <c r="G3295" s="7">
        <v>0.00659745778810907</v>
      </c>
      <c r="H3295" s="7">
        <v>0.00982870263545055</v>
      </c>
      <c r="I3295" s="7">
        <v>0.00934539894763839</v>
      </c>
      <c r="J3295" s="7">
        <v>0.0124751396337085</v>
      </c>
      <c r="K3295" s="7">
        <v>0.0160601957811116</v>
      </c>
      <c r="L3295" s="7">
        <v>0.0178640106354128</v>
      </c>
      <c r="M3295" s="7">
        <v>0.0215022543245193</v>
      </c>
      <c r="N3295" s="7">
        <v>0.0302468716958394</v>
      </c>
      <c r="O3295" s="7">
        <v>0.0464435514328603</v>
      </c>
      <c r="P3295" s="7">
        <v>0.0574811059380396</v>
      </c>
      <c r="Q3295" s="7">
        <v>0.078175722355824</v>
      </c>
      <c r="R3295" s="7">
        <v>0.234563113656912</v>
      </c>
      <c r="S3295" s="7">
        <v>0.213781618448935</v>
      </c>
      <c r="T3295" s="7">
        <v>0.113554454014742</v>
      </c>
      <c r="U3295" s="7">
        <v>0.132080402710897</v>
      </c>
      <c r="V3295" s="7">
        <v>0</v>
      </c>
      <c r="W3295" s="7">
        <v>0</v>
      </c>
      <c r="X3295" s="7">
        <v>0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2015</v>
      </c>
      <c r="E3296" s="3" t="inlineStr">
        <is>
          <t>T7 CAIRP Construction - Dsl</t>
        </is>
      </c>
      <c r="F3296" s="3">
        <v>7</v>
      </c>
      <c r="G3296" s="7">
        <v>0.00932940606301564</v>
      </c>
      <c r="H3296" s="7">
        <v>0.020380889508043</v>
      </c>
      <c r="I3296" s="7">
        <v>0.0188502745995163</v>
      </c>
      <c r="J3296" s="7">
        <v>0.017007647521841</v>
      </c>
      <c r="K3296" s="7">
        <v>0.0203925354913834</v>
      </c>
      <c r="L3296" s="7">
        <v>0.0270995075905288</v>
      </c>
      <c r="M3296" s="7">
        <v>0.0341802889041908</v>
      </c>
      <c r="N3296" s="7">
        <v>0.0434885790286096</v>
      </c>
      <c r="O3296" s="7">
        <v>0.0641530161697253</v>
      </c>
      <c r="P3296" s="7">
        <v>0.0726556964288023</v>
      </c>
      <c r="Q3296" s="7">
        <v>0.0880699606913968</v>
      </c>
      <c r="R3296" s="7">
        <v>0.372477199323057</v>
      </c>
      <c r="S3296" s="7">
        <v>0.208005074884664</v>
      </c>
      <c r="T3296" s="7">
        <v>0.00368559851478795</v>
      </c>
      <c r="U3296" s="7">
        <v>0.000224325280437645</v>
      </c>
      <c r="V3296" s="7">
        <v>0</v>
      </c>
      <c r="W3296" s="7">
        <v>0</v>
      </c>
      <c r="X3296" s="7">
        <v>0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2015</v>
      </c>
      <c r="E3297" s="3" t="inlineStr">
        <is>
          <t>T7 CAIRP Construction - Dsl</t>
        </is>
      </c>
      <c r="F3297" s="3">
        <v>8</v>
      </c>
      <c r="G3297" s="7">
        <v>0.0155010520340848</v>
      </c>
      <c r="H3297" s="7">
        <v>0.0301419684895006</v>
      </c>
      <c r="I3297" s="7">
        <v>0.0291151097881548</v>
      </c>
      <c r="J3297" s="7">
        <v>0.0310707825889306</v>
      </c>
      <c r="K3297" s="7">
        <v>0.0409171403929848</v>
      </c>
      <c r="L3297" s="7">
        <v>0.0508037853195516</v>
      </c>
      <c r="M3297" s="7">
        <v>0.0571075965784287</v>
      </c>
      <c r="N3297" s="7">
        <v>0.0678423002498862</v>
      </c>
      <c r="O3297" s="7">
        <v>0.0890411690137784</v>
      </c>
      <c r="P3297" s="7">
        <v>0.0902038715423008</v>
      </c>
      <c r="Q3297" s="7">
        <v>0.0892199072470606</v>
      </c>
      <c r="R3297" s="7">
        <v>0.29183849458548</v>
      </c>
      <c r="S3297" s="7">
        <v>0.112256947032572</v>
      </c>
      <c r="T3297" s="7">
        <v>0.00472854087284367</v>
      </c>
      <c r="U3297" s="7">
        <v>0.000211334264442582</v>
      </c>
      <c r="V3297" s="7">
        <v>0</v>
      </c>
      <c r="W3297" s="7">
        <v>0</v>
      </c>
      <c r="X3297" s="7">
        <v>0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2015</v>
      </c>
      <c r="E3298" s="3" t="inlineStr">
        <is>
          <t>T7 CAIRP Construction - Dsl</t>
        </is>
      </c>
      <c r="F3298" s="3">
        <v>9</v>
      </c>
      <c r="G3298" s="7">
        <v>0.0109450820677563</v>
      </c>
      <c r="H3298" s="7">
        <v>0.0230248165652476</v>
      </c>
      <c r="I3298" s="7">
        <v>0.0242156960190636</v>
      </c>
      <c r="J3298" s="7">
        <v>0.0276355637120026</v>
      </c>
      <c r="K3298" s="7">
        <v>0.0329548499619268</v>
      </c>
      <c r="L3298" s="7">
        <v>0.039091216367656</v>
      </c>
      <c r="M3298" s="7">
        <v>0.0455234558193554</v>
      </c>
      <c r="N3298" s="7">
        <v>0.0539088802680384</v>
      </c>
      <c r="O3298" s="7">
        <v>0.070441816684171</v>
      </c>
      <c r="P3298" s="7">
        <v>0.0718862511578957</v>
      </c>
      <c r="Q3298" s="7">
        <v>0.0945898101093778</v>
      </c>
      <c r="R3298" s="7">
        <v>0.327773280215705</v>
      </c>
      <c r="S3298" s="7">
        <v>0.165089665600839</v>
      </c>
      <c r="T3298" s="7">
        <v>0.0120473285846178</v>
      </c>
      <c r="U3298" s="7">
        <v>0.000872286866346942</v>
      </c>
      <c r="V3298" s="7">
        <v>0</v>
      </c>
      <c r="W3298" s="7">
        <v>0</v>
      </c>
      <c r="X3298" s="7">
        <v>0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2015</v>
      </c>
      <c r="E3299" s="3" t="inlineStr">
        <is>
          <t>T7 CAIRP Construction - Dsl</t>
        </is>
      </c>
      <c r="F3299" s="3">
        <v>10</v>
      </c>
      <c r="G3299" s="7">
        <v>0.0110579482890177</v>
      </c>
      <c r="H3299" s="7">
        <v>0.0225321184689197</v>
      </c>
      <c r="I3299" s="7">
        <v>0.0203912244440656</v>
      </c>
      <c r="J3299" s="7">
        <v>0.0214197660035046</v>
      </c>
      <c r="K3299" s="7">
        <v>0.0319624047250322</v>
      </c>
      <c r="L3299" s="7">
        <v>0.0353397269330019</v>
      </c>
      <c r="M3299" s="7">
        <v>0.0460786781279271</v>
      </c>
      <c r="N3299" s="7">
        <v>0.0590705137406615</v>
      </c>
      <c r="O3299" s="7">
        <v>0.0799112546153809</v>
      </c>
      <c r="P3299" s="7">
        <v>0.080310871948189</v>
      </c>
      <c r="Q3299" s="7">
        <v>0.100965423229815</v>
      </c>
      <c r="R3299" s="7">
        <v>0.332952775807495</v>
      </c>
      <c r="S3299" s="7">
        <v>0.156025998021458</v>
      </c>
      <c r="T3299" s="7">
        <v>0.00177097019076453</v>
      </c>
      <c r="U3299" s="7">
        <v>0.000210325454766635</v>
      </c>
      <c r="V3299" s="7">
        <v>0</v>
      </c>
      <c r="W3299" s="7">
        <v>0</v>
      </c>
      <c r="X3299" s="7">
        <v>0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2015</v>
      </c>
      <c r="E3300" s="3" t="inlineStr">
        <is>
          <t>T7 CAIRP Construction - Dsl</t>
        </is>
      </c>
      <c r="F3300" s="3">
        <v>11</v>
      </c>
      <c r="G3300" s="7">
        <v>0.0118755862555889</v>
      </c>
      <c r="H3300" s="7">
        <v>0.0212780221904742</v>
      </c>
      <c r="I3300" s="7">
        <v>0.0208440637743558</v>
      </c>
      <c r="J3300" s="7">
        <v>0.0239735579060432</v>
      </c>
      <c r="K3300" s="7">
        <v>0.0308218292196056</v>
      </c>
      <c r="L3300" s="7">
        <v>0.0359713788558613</v>
      </c>
      <c r="M3300" s="7">
        <v>0.044915936861318</v>
      </c>
      <c r="N3300" s="7">
        <v>0.0550800976595336</v>
      </c>
      <c r="O3300" s="7">
        <v>0.0726590535960083</v>
      </c>
      <c r="P3300" s="7">
        <v>0.0789692171886762</v>
      </c>
      <c r="Q3300" s="7">
        <v>0.0951731273363877</v>
      </c>
      <c r="R3300" s="7">
        <v>0.352125670744348</v>
      </c>
      <c r="S3300" s="7">
        <v>0.154339864628298</v>
      </c>
      <c r="T3300" s="7">
        <v>0.00175839983084319</v>
      </c>
      <c r="U3300" s="7">
        <v>0.000214193952657945</v>
      </c>
      <c r="V3300" s="7">
        <v>0</v>
      </c>
      <c r="W3300" s="7">
        <v>0</v>
      </c>
      <c r="X3300" s="7">
        <v>0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2015</v>
      </c>
      <c r="E3301" s="3" t="inlineStr">
        <is>
          <t>T7 CAIRP Construction - Dsl</t>
        </is>
      </c>
      <c r="F3301" s="3">
        <v>12</v>
      </c>
      <c r="G3301" s="7">
        <v>0.0128994926237039</v>
      </c>
      <c r="H3301" s="7">
        <v>0.0248519381123163</v>
      </c>
      <c r="I3301" s="7">
        <v>0.0230678277149471</v>
      </c>
      <c r="J3301" s="7">
        <v>0.0227886508951266</v>
      </c>
      <c r="K3301" s="7">
        <v>0.0276603838690491</v>
      </c>
      <c r="L3301" s="7">
        <v>0.035685115919058</v>
      </c>
      <c r="M3301" s="7">
        <v>0.0482898653988129</v>
      </c>
      <c r="N3301" s="7">
        <v>0.0592537857221295</v>
      </c>
      <c r="O3301" s="7">
        <v>0.0706027360433846</v>
      </c>
      <c r="P3301" s="7">
        <v>0.0814354664782473</v>
      </c>
      <c r="Q3301" s="7">
        <v>0.107076098080119</v>
      </c>
      <c r="R3301" s="7">
        <v>0.320634029995198</v>
      </c>
      <c r="S3301" s="7">
        <v>0.162447170021042</v>
      </c>
      <c r="T3301" s="7">
        <v>0.00305248754303875</v>
      </c>
      <c r="U3301" s="7">
        <v>0.000254951583826991</v>
      </c>
      <c r="V3301" s="7">
        <v>0</v>
      </c>
      <c r="W3301" s="7">
        <v>0</v>
      </c>
      <c r="X3301" s="7">
        <v>0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2015</v>
      </c>
      <c r="E3302" s="3" t="inlineStr">
        <is>
          <t>T7 CAIRP Construction - Dsl</t>
        </is>
      </c>
      <c r="F3302" s="3">
        <v>13</v>
      </c>
      <c r="G3302" s="7">
        <v>0.0114917222779931</v>
      </c>
      <c r="H3302" s="7">
        <v>0.0245419062886791</v>
      </c>
      <c r="I3302" s="7">
        <v>0.0236249232109971</v>
      </c>
      <c r="J3302" s="7">
        <v>0.0245668675310166</v>
      </c>
      <c r="K3302" s="7">
        <v>0.0321644586900063</v>
      </c>
      <c r="L3302" s="7">
        <v>0.0368370496653569</v>
      </c>
      <c r="M3302" s="7">
        <v>0.0467334211760256</v>
      </c>
      <c r="N3302" s="7">
        <v>0.0563470808458716</v>
      </c>
      <c r="O3302" s="7">
        <v>0.0727643222457951</v>
      </c>
      <c r="P3302" s="7">
        <v>0.075836075676764</v>
      </c>
      <c r="Q3302" s="7">
        <v>0.101007893432943</v>
      </c>
      <c r="R3302" s="7">
        <v>0.31026128693475</v>
      </c>
      <c r="S3302" s="7">
        <v>0.180964994087604</v>
      </c>
      <c r="T3302" s="7">
        <v>0.00274748757820431</v>
      </c>
      <c r="U3302" s="7">
        <v>0.000110510357993332</v>
      </c>
      <c r="V3302" s="7">
        <v>0</v>
      </c>
      <c r="W3302" s="7">
        <v>0</v>
      </c>
      <c r="X3302" s="7">
        <v>0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2015</v>
      </c>
      <c r="E3303" s="3" t="inlineStr">
        <is>
          <t>T7 CAIRP Construction - Dsl</t>
        </is>
      </c>
      <c r="F3303" s="3">
        <v>14</v>
      </c>
      <c r="G3303" s="7">
        <v>0.0115831332468584</v>
      </c>
      <c r="H3303" s="7">
        <v>0.0239899293501863</v>
      </c>
      <c r="I3303" s="7">
        <v>0.0237824466124034</v>
      </c>
      <c r="J3303" s="7">
        <v>0.0241168010105033</v>
      </c>
      <c r="K3303" s="7">
        <v>0.0266191320232326</v>
      </c>
      <c r="L3303" s="7">
        <v>0.0347533178029688</v>
      </c>
      <c r="M3303" s="7">
        <v>0.046683063489628</v>
      </c>
      <c r="N3303" s="7">
        <v>0.0569432954600998</v>
      </c>
      <c r="O3303" s="7">
        <v>0.0688276666047599</v>
      </c>
      <c r="P3303" s="7">
        <v>0.0765303799347935</v>
      </c>
      <c r="Q3303" s="7">
        <v>0.108455910615107</v>
      </c>
      <c r="R3303" s="7">
        <v>0.315669667190599</v>
      </c>
      <c r="S3303" s="7">
        <v>0.178345828051944</v>
      </c>
      <c r="T3303" s="7">
        <v>0.00354462913847506</v>
      </c>
      <c r="U3303" s="7">
        <v>0.000154799468440559</v>
      </c>
      <c r="V3303" s="7">
        <v>0</v>
      </c>
      <c r="W3303" s="7">
        <v>0</v>
      </c>
      <c r="X3303" s="7">
        <v>0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2015</v>
      </c>
      <c r="E3304" s="3" t="inlineStr">
        <is>
          <t>T7 CAIRP Construction - Dsl</t>
        </is>
      </c>
      <c r="F3304" s="3">
        <v>15</v>
      </c>
      <c r="G3304" s="7">
        <v>0.00972370853878224</v>
      </c>
      <c r="H3304" s="7">
        <v>0.0200535026523286</v>
      </c>
      <c r="I3304" s="7">
        <v>0.0182605481531517</v>
      </c>
      <c r="J3304" s="7">
        <v>0.0205510128783081</v>
      </c>
      <c r="K3304" s="7">
        <v>0.0284695170749994</v>
      </c>
      <c r="L3304" s="7">
        <v>0.0371077442026306</v>
      </c>
      <c r="M3304" s="7">
        <v>0.0459473957198367</v>
      </c>
      <c r="N3304" s="7">
        <v>0.0527634155893739</v>
      </c>
      <c r="O3304" s="7">
        <v>0.0673923680771409</v>
      </c>
      <c r="P3304" s="7">
        <v>0.0787660860564391</v>
      </c>
      <c r="Q3304" s="7">
        <v>0.0891466891311756</v>
      </c>
      <c r="R3304" s="7">
        <v>0.225290920326882</v>
      </c>
      <c r="S3304" s="7">
        <v>0.202671308662893</v>
      </c>
      <c r="T3304" s="7">
        <v>0.0633960994590386</v>
      </c>
      <c r="U3304" s="7">
        <v>0.0404596834770193</v>
      </c>
      <c r="V3304" s="7">
        <v>0</v>
      </c>
      <c r="W3304" s="7">
        <v>0</v>
      </c>
      <c r="X3304" s="7">
        <v>0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2015</v>
      </c>
      <c r="E3305" s="3" t="inlineStr">
        <is>
          <t>T7 CAIRP Construction - Dsl</t>
        </is>
      </c>
      <c r="F3305" s="3">
        <v>16</v>
      </c>
      <c r="G3305" s="7">
        <v>0.00871439792815878</v>
      </c>
      <c r="H3305" s="7">
        <v>0.020863078944132</v>
      </c>
      <c r="I3305" s="7">
        <v>0.0181718183249212</v>
      </c>
      <c r="J3305" s="7">
        <v>0.0179954566967821</v>
      </c>
      <c r="K3305" s="7">
        <v>0.0235010535436959</v>
      </c>
      <c r="L3305" s="7">
        <v>0.0306280754292886</v>
      </c>
      <c r="M3305" s="7">
        <v>0.0432327873698228</v>
      </c>
      <c r="N3305" s="7">
        <v>0.0505559539713327</v>
      </c>
      <c r="O3305" s="7">
        <v>0.0631538940198428</v>
      </c>
      <c r="P3305" s="7">
        <v>0.0808449097460976</v>
      </c>
      <c r="Q3305" s="7">
        <v>0.0867856711146371</v>
      </c>
      <c r="R3305" s="7">
        <v>0.13890324136756</v>
      </c>
      <c r="S3305" s="7">
        <v>0.175776187969926</v>
      </c>
      <c r="T3305" s="7">
        <v>0.128526981418818</v>
      </c>
      <c r="U3305" s="7">
        <v>0.112346492154985</v>
      </c>
      <c r="V3305" s="7">
        <v>0</v>
      </c>
      <c r="W3305" s="7">
        <v>0</v>
      </c>
      <c r="X3305" s="7">
        <v>0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2015</v>
      </c>
      <c r="E3306" s="3" t="inlineStr">
        <is>
          <t>T7 CAIRP Construction - Dsl</t>
        </is>
      </c>
      <c r="F3306" s="3">
        <v>17</v>
      </c>
      <c r="G3306" s="7">
        <v>0.0212166870363426</v>
      </c>
      <c r="H3306" s="7">
        <v>0.0402523290315455</v>
      </c>
      <c r="I3306" s="7">
        <v>0.0274212948323811</v>
      </c>
      <c r="J3306" s="7">
        <v>0.023408677249106</v>
      </c>
      <c r="K3306" s="7">
        <v>0.0247104819389917</v>
      </c>
      <c r="L3306" s="7">
        <v>0.0344378414538958</v>
      </c>
      <c r="M3306" s="7">
        <v>0.0462807007459221</v>
      </c>
      <c r="N3306" s="7">
        <v>0.0525076974641312</v>
      </c>
      <c r="O3306" s="7">
        <v>0.0455301407659437</v>
      </c>
      <c r="P3306" s="7">
        <v>0.08536641357748</v>
      </c>
      <c r="Q3306" s="7">
        <v>0.0781789183473218</v>
      </c>
      <c r="R3306" s="7">
        <v>0.180478258135313</v>
      </c>
      <c r="S3306" s="7">
        <v>0.251226135316257</v>
      </c>
      <c r="T3306" s="7">
        <v>0.0705371669802032</v>
      </c>
      <c r="U3306" s="7">
        <v>0.0184472571251647</v>
      </c>
      <c r="V3306" s="7">
        <v>0</v>
      </c>
      <c r="W3306" s="7">
        <v>0</v>
      </c>
      <c r="X3306" s="7">
        <v>0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2015</v>
      </c>
      <c r="E3307" s="3" t="inlineStr">
        <is>
          <t>T7 CAIRP Construction - Dsl</t>
        </is>
      </c>
      <c r="F3307" s="3">
        <v>18</v>
      </c>
      <c r="G3307" s="7">
        <v>0.513077899986</v>
      </c>
      <c r="H3307" s="7">
        <v>0.486922100014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2015</v>
      </c>
      <c r="E3308" s="3" t="inlineStr">
        <is>
          <t>T7 CAIRP Construction - Dsl</t>
        </is>
      </c>
      <c r="F3308" s="3">
        <v>19</v>
      </c>
      <c r="G3308" s="7">
        <v>0.405910599266808</v>
      </c>
      <c r="H3308" s="7">
        <v>0.594089400733191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2015</v>
      </c>
      <c r="E3309" s="3" t="inlineStr">
        <is>
          <t>T7 CAIRP Construction - Dsl</t>
        </is>
      </c>
      <c r="F3309" s="3">
        <v>20</v>
      </c>
      <c r="G3309" s="7">
        <v>0.396750076860805</v>
      </c>
      <c r="H3309" s="7">
        <v>0.594071301312727</v>
      </c>
      <c r="I3309" s="7">
        <v>0.00917862182646779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2015</v>
      </c>
      <c r="E3310" s="3" t="inlineStr">
        <is>
          <t>T7 CAIRP Construction - Dsl</t>
        </is>
      </c>
      <c r="F3310" s="3">
        <v>21</v>
      </c>
      <c r="G3310" s="7">
        <v>0.641865813079553</v>
      </c>
      <c r="H3310" s="7">
        <v>0.358134186920447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2015</v>
      </c>
      <c r="E3311" s="3" t="inlineStr">
        <is>
          <t>T7 CAIRP Construction - Dsl</t>
        </is>
      </c>
      <c r="F3311" s="3">
        <v>22</v>
      </c>
      <c r="G3311" s="7">
        <v>0.481109605871383</v>
      </c>
      <c r="H3311" s="7">
        <v>0.493469701492374</v>
      </c>
      <c r="I3311" s="7">
        <v>0.0254206926362433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2015</v>
      </c>
      <c r="E3312" s="3" t="inlineStr">
        <is>
          <t>T7 CAIRP Construction - Dsl</t>
        </is>
      </c>
      <c r="F3312" s="3">
        <v>23</v>
      </c>
      <c r="G3312" s="7">
        <v>0.251507964142141</v>
      </c>
      <c r="H3312" s="7">
        <v>0.326167668183535</v>
      </c>
      <c r="I3312" s="7">
        <v>0.110903164669201</v>
      </c>
      <c r="J3312" s="7">
        <v>0.0599338562643261</v>
      </c>
      <c r="K3312" s="7">
        <v>0.106500576697436</v>
      </c>
      <c r="L3312" s="7">
        <v>0.0716119298858842</v>
      </c>
      <c r="M3312" s="7">
        <v>0.0613055627940365</v>
      </c>
      <c r="N3312" s="7">
        <v>0.0120692773634394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2015</v>
      </c>
      <c r="E3313" s="3" t="inlineStr">
        <is>
          <t>T7 CAIRP Construction - Dsl</t>
        </is>
      </c>
      <c r="F3313" s="3">
        <v>24</v>
      </c>
      <c r="G3313" s="7">
        <v>0.660406206315535</v>
      </c>
      <c r="H3313" s="7">
        <v>0.339593793684465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2015</v>
      </c>
      <c r="E3314" s="3" t="inlineStr">
        <is>
          <t>T7 NNOOS - Dsl</t>
        </is>
      </c>
      <c r="F3314" s="3">
        <v>1</v>
      </c>
      <c r="G3314" s="7">
        <v>0.00542295321673328</v>
      </c>
      <c r="H3314" s="7">
        <v>0.00709952210784902</v>
      </c>
      <c r="I3314" s="7">
        <v>0.0048505107005469</v>
      </c>
      <c r="J3314" s="7">
        <v>0.00592999174756287</v>
      </c>
      <c r="K3314" s="7">
        <v>0.0102026168018349</v>
      </c>
      <c r="L3314" s="7">
        <v>0.0103880379912384</v>
      </c>
      <c r="M3314" s="7">
        <v>0.0256452097847288</v>
      </c>
      <c r="N3314" s="7">
        <v>0.0206172051898435</v>
      </c>
      <c r="O3314" s="7">
        <v>0.0252771903327925</v>
      </c>
      <c r="P3314" s="7">
        <v>0.0434514103884399</v>
      </c>
      <c r="Q3314" s="7">
        <v>0.109733460973338</v>
      </c>
      <c r="R3314" s="7">
        <v>0.554954401798139</v>
      </c>
      <c r="S3314" s="7">
        <v>0.175580582097593</v>
      </c>
      <c r="T3314" s="7">
        <v>0.000846906869360289</v>
      </c>
      <c r="U3314" s="7">
        <v>0</v>
      </c>
      <c r="V3314" s="7">
        <v>0</v>
      </c>
      <c r="W3314" s="7">
        <v>0</v>
      </c>
      <c r="X3314" s="7">
        <v>0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2015</v>
      </c>
      <c r="E3315" s="3" t="inlineStr">
        <is>
          <t>T7 NNOOS - Dsl</t>
        </is>
      </c>
      <c r="F3315" s="3">
        <v>2</v>
      </c>
      <c r="G3315" s="7">
        <v>0.00889391182222804</v>
      </c>
      <c r="H3315" s="7">
        <v>0.019988946438711</v>
      </c>
      <c r="I3315" s="7">
        <v>0.0174557225136407</v>
      </c>
      <c r="J3315" s="7">
        <v>0.0236908578221937</v>
      </c>
      <c r="K3315" s="7">
        <v>0.0234946172770133</v>
      </c>
      <c r="L3315" s="7">
        <v>0.0144614161392783</v>
      </c>
      <c r="M3315" s="7">
        <v>0.01572735964759</v>
      </c>
      <c r="N3315" s="7">
        <v>0.0103530288505592</v>
      </c>
      <c r="O3315" s="7">
        <v>0.0154557593122875</v>
      </c>
      <c r="P3315" s="7">
        <v>0.0282182955278885</v>
      </c>
      <c r="Q3315" s="7">
        <v>0.0593792872129228</v>
      </c>
      <c r="R3315" s="7">
        <v>0.186732528276647</v>
      </c>
      <c r="S3315" s="7">
        <v>0.575740067772863</v>
      </c>
      <c r="T3315" s="7">
        <v>0.000408201386177206</v>
      </c>
      <c r="U3315" s="7">
        <v>0</v>
      </c>
      <c r="V3315" s="7">
        <v>0</v>
      </c>
      <c r="W3315" s="7">
        <v>0</v>
      </c>
      <c r="X3315" s="7">
        <v>0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2015</v>
      </c>
      <c r="E3316" s="3" t="inlineStr">
        <is>
          <t>T7 NNOOS - Dsl</t>
        </is>
      </c>
      <c r="F3316" s="3">
        <v>3</v>
      </c>
      <c r="G3316" s="7">
        <v>0.00106650928158356</v>
      </c>
      <c r="H3316" s="7">
        <v>0.00210494324608361</v>
      </c>
      <c r="I3316" s="7">
        <v>0.00225317119567276</v>
      </c>
      <c r="J3316" s="7">
        <v>0.00301255067093086</v>
      </c>
      <c r="K3316" s="7">
        <v>0.00362814649040997</v>
      </c>
      <c r="L3316" s="7">
        <v>0.00549517183619813</v>
      </c>
      <c r="M3316" s="7">
        <v>0.0160159060182618</v>
      </c>
      <c r="N3316" s="7">
        <v>0.0102593173847229</v>
      </c>
      <c r="O3316" s="7">
        <v>0.0194310196842108</v>
      </c>
      <c r="P3316" s="7">
        <v>0.0434425645633208</v>
      </c>
      <c r="Q3316" s="7">
        <v>0.116467328771265</v>
      </c>
      <c r="R3316" s="7">
        <v>0.312060579497279</v>
      </c>
      <c r="S3316" s="7">
        <v>0.463302339344951</v>
      </c>
      <c r="T3316" s="7">
        <v>0.00145648793324495</v>
      </c>
      <c r="U3316" s="7">
        <v>3.96408186524964e-06</v>
      </c>
      <c r="V3316" s="7">
        <v>0</v>
      </c>
      <c r="W3316" s="7">
        <v>0</v>
      </c>
      <c r="X3316" s="7">
        <v>0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2015</v>
      </c>
      <c r="E3317" s="3" t="inlineStr">
        <is>
          <t>T7 NNOOS - Dsl</t>
        </is>
      </c>
      <c r="F3317" s="3">
        <v>4</v>
      </c>
      <c r="G3317" s="7">
        <v>0.000577977393066712</v>
      </c>
      <c r="H3317" s="7">
        <v>0.00155586051898408</v>
      </c>
      <c r="I3317" s="7">
        <v>0.00169078428787607</v>
      </c>
      <c r="J3317" s="7">
        <v>0.00187864644002584</v>
      </c>
      <c r="K3317" s="7">
        <v>0.00341991498595738</v>
      </c>
      <c r="L3317" s="7">
        <v>0.00418384515430281</v>
      </c>
      <c r="M3317" s="7">
        <v>0.00817585879862963</v>
      </c>
      <c r="N3317" s="7">
        <v>0.00527196683975517</v>
      </c>
      <c r="O3317" s="7">
        <v>0.0106971358047169</v>
      </c>
      <c r="P3317" s="7">
        <v>0.0308169377558914</v>
      </c>
      <c r="Q3317" s="7">
        <v>0.096038462739187</v>
      </c>
      <c r="R3317" s="7">
        <v>0.348440912267143</v>
      </c>
      <c r="S3317" s="7">
        <v>0.482031392773439</v>
      </c>
      <c r="T3317" s="7">
        <v>0.00522030424102427</v>
      </c>
      <c r="U3317" s="7">
        <v>0</v>
      </c>
      <c r="V3317" s="7">
        <v>0</v>
      </c>
      <c r="W3317" s="7">
        <v>0</v>
      </c>
      <c r="X3317" s="7">
        <v>0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2015</v>
      </c>
      <c r="E3318" s="3" t="inlineStr">
        <is>
          <t>T7 NNOOS - Dsl</t>
        </is>
      </c>
      <c r="F3318" s="3">
        <v>5</v>
      </c>
      <c r="G3318" s="7">
        <v>0.000262466902788402</v>
      </c>
      <c r="H3318" s="7">
        <v>0.000626613826586879</v>
      </c>
      <c r="I3318" s="7">
        <v>0.000622923634687772</v>
      </c>
      <c r="J3318" s="7">
        <v>0.00084322268920236</v>
      </c>
      <c r="K3318" s="7">
        <v>0.00108636886673967</v>
      </c>
      <c r="L3318" s="7">
        <v>0.00117022240534368</v>
      </c>
      <c r="M3318" s="7">
        <v>0.00629434402081273</v>
      </c>
      <c r="N3318" s="7">
        <v>0.00410909422663068</v>
      </c>
      <c r="O3318" s="7">
        <v>0.00839423438364279</v>
      </c>
      <c r="P3318" s="7">
        <v>0.0199820374826647</v>
      </c>
      <c r="Q3318" s="7">
        <v>0.0500149638154784</v>
      </c>
      <c r="R3318" s="7">
        <v>0.258385014421228</v>
      </c>
      <c r="S3318" s="7">
        <v>0.642383331197349</v>
      </c>
      <c r="T3318" s="7">
        <v>0.00582088596254214</v>
      </c>
      <c r="U3318" s="7">
        <v>4.27616430290428e-06</v>
      </c>
      <c r="V3318" s="7">
        <v>0</v>
      </c>
      <c r="W3318" s="7">
        <v>0</v>
      </c>
      <c r="X3318" s="7">
        <v>0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2015</v>
      </c>
      <c r="E3319" s="3" t="inlineStr">
        <is>
          <t>T7 NNOOS - Dsl</t>
        </is>
      </c>
      <c r="F3319" s="3">
        <v>6</v>
      </c>
      <c r="G3319" s="7">
        <v>0.000461119969053967</v>
      </c>
      <c r="H3319" s="7">
        <v>0.00103039673682113</v>
      </c>
      <c r="I3319" s="7">
        <v>0.00136186962696894</v>
      </c>
      <c r="J3319" s="7">
        <v>0.00167024615496617</v>
      </c>
      <c r="K3319" s="7">
        <v>0.00228823863952195</v>
      </c>
      <c r="L3319" s="7">
        <v>0.00250046926924473</v>
      </c>
      <c r="M3319" s="7">
        <v>0.00454691018125512</v>
      </c>
      <c r="N3319" s="7">
        <v>0.00495242283206911</v>
      </c>
      <c r="O3319" s="7">
        <v>0.012415662494868</v>
      </c>
      <c r="P3319" s="7">
        <v>0.027196429078535</v>
      </c>
      <c r="Q3319" s="7">
        <v>0.0807214905650426</v>
      </c>
      <c r="R3319" s="7">
        <v>0.28382097318901</v>
      </c>
      <c r="S3319" s="7">
        <v>0.569823248949108</v>
      </c>
      <c r="T3319" s="7">
        <v>0.00721052231353521</v>
      </c>
      <c r="U3319" s="7">
        <v>0</v>
      </c>
      <c r="V3319" s="7">
        <v>0</v>
      </c>
      <c r="W3319" s="7">
        <v>0</v>
      </c>
      <c r="X3319" s="7">
        <v>0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2015</v>
      </c>
      <c r="E3320" s="3" t="inlineStr">
        <is>
          <t>T7 NNOOS - Dsl</t>
        </is>
      </c>
      <c r="F3320" s="3">
        <v>7</v>
      </c>
      <c r="G3320" s="7">
        <v>0.00414434026663911</v>
      </c>
      <c r="H3320" s="7">
        <v>0.00508825058159695</v>
      </c>
      <c r="I3320" s="7">
        <v>0.00668363234879168</v>
      </c>
      <c r="J3320" s="7">
        <v>0.0079233113483743</v>
      </c>
      <c r="K3320" s="7">
        <v>0.0101342726253659</v>
      </c>
      <c r="L3320" s="7">
        <v>0.0104193159087667</v>
      </c>
      <c r="M3320" s="7">
        <v>0.0120354306830487</v>
      </c>
      <c r="N3320" s="7">
        <v>0.0120843940262182</v>
      </c>
      <c r="O3320" s="7">
        <v>0.0161153814635993</v>
      </c>
      <c r="P3320" s="7">
        <v>0.0244278435166026</v>
      </c>
      <c r="Q3320" s="7">
        <v>0.0631239858587986</v>
      </c>
      <c r="R3320" s="7">
        <v>0.211870345307075</v>
      </c>
      <c r="S3320" s="7">
        <v>0.61414304127872</v>
      </c>
      <c r="T3320" s="7">
        <v>0.00180231669726039</v>
      </c>
      <c r="U3320" s="7">
        <v>4.13808914286322e-06</v>
      </c>
      <c r="V3320" s="7">
        <v>0</v>
      </c>
      <c r="W3320" s="7">
        <v>0</v>
      </c>
      <c r="X3320" s="7">
        <v>0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2015</v>
      </c>
      <c r="E3321" s="3" t="inlineStr">
        <is>
          <t>T7 NNOOS - Dsl</t>
        </is>
      </c>
      <c r="F3321" s="3">
        <v>8</v>
      </c>
      <c r="G3321" s="7">
        <v>0.0146009206701317</v>
      </c>
      <c r="H3321" s="7">
        <v>0.0300415580784905</v>
      </c>
      <c r="I3321" s="7">
        <v>0.0480881137954317</v>
      </c>
      <c r="J3321" s="7">
        <v>0.0585172561276382</v>
      </c>
      <c r="K3321" s="7">
        <v>0.0563980014893424</v>
      </c>
      <c r="L3321" s="7">
        <v>0.0451434137764382</v>
      </c>
      <c r="M3321" s="7">
        <v>0.0386160199973586</v>
      </c>
      <c r="N3321" s="7">
        <v>0.0302517786072704</v>
      </c>
      <c r="O3321" s="7">
        <v>0.0343068713823708</v>
      </c>
      <c r="P3321" s="7">
        <v>0.0437330808929116</v>
      </c>
      <c r="Q3321" s="7">
        <v>0.0735951050075207</v>
      </c>
      <c r="R3321" s="7">
        <v>0.191312327259628</v>
      </c>
      <c r="S3321" s="7">
        <v>0.333501495596935</v>
      </c>
      <c r="T3321" s="7">
        <v>0.00189405731853193</v>
      </c>
      <c r="U3321" s="7">
        <v>0</v>
      </c>
      <c r="V3321" s="7">
        <v>0</v>
      </c>
      <c r="W3321" s="7">
        <v>0</v>
      </c>
      <c r="X3321" s="7">
        <v>0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2015</v>
      </c>
      <c r="E3322" s="3" t="inlineStr">
        <is>
          <t>T7 NNOOS - Dsl</t>
        </is>
      </c>
      <c r="F3322" s="3">
        <v>9</v>
      </c>
      <c r="G3322" s="7">
        <v>0.0269831706199746</v>
      </c>
      <c r="H3322" s="7">
        <v>0.052376218748342</v>
      </c>
      <c r="I3322" s="7">
        <v>0.0773474389948668</v>
      </c>
      <c r="J3322" s="7">
        <v>0.0654873462070911</v>
      </c>
      <c r="K3322" s="7">
        <v>0.0533093163377705</v>
      </c>
      <c r="L3322" s="7">
        <v>0.0469374400238774</v>
      </c>
      <c r="M3322" s="7">
        <v>0.0467164320079016</v>
      </c>
      <c r="N3322" s="7">
        <v>0.0393607780079209</v>
      </c>
      <c r="O3322" s="7">
        <v>0.0315940636873331</v>
      </c>
      <c r="P3322" s="7">
        <v>0.03164590214598</v>
      </c>
      <c r="Q3322" s="7">
        <v>0.0580914185563135</v>
      </c>
      <c r="R3322" s="7">
        <v>0.218009285466957</v>
      </c>
      <c r="S3322" s="7">
        <v>0.248862200671712</v>
      </c>
      <c r="T3322" s="7">
        <v>0.00327898852395968</v>
      </c>
      <c r="U3322" s="7">
        <v>0</v>
      </c>
      <c r="V3322" s="7">
        <v>0</v>
      </c>
      <c r="W3322" s="7">
        <v>0</v>
      </c>
      <c r="X3322" s="7">
        <v>0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2015</v>
      </c>
      <c r="E3323" s="3" t="inlineStr">
        <is>
          <t>T7 NNOOS - Dsl</t>
        </is>
      </c>
      <c r="F3323" s="3">
        <v>10</v>
      </c>
      <c r="G3323" s="7">
        <v>0.014395426590502</v>
      </c>
      <c r="H3323" s="7">
        <v>0.0267388852582579</v>
      </c>
      <c r="I3323" s="7">
        <v>0.0349066455577585</v>
      </c>
      <c r="J3323" s="7">
        <v>0.0286683573894806</v>
      </c>
      <c r="K3323" s="7">
        <v>0.0174951936464953</v>
      </c>
      <c r="L3323" s="7">
        <v>0.0179037589081777</v>
      </c>
      <c r="M3323" s="7">
        <v>0.0185088855211292</v>
      </c>
      <c r="N3323" s="7">
        <v>0.0162249602159974</v>
      </c>
      <c r="O3323" s="7">
        <v>0.0178627409566093</v>
      </c>
      <c r="P3323" s="7">
        <v>0.0234049834598239</v>
      </c>
      <c r="Q3323" s="7">
        <v>0.0677487275922816</v>
      </c>
      <c r="R3323" s="7">
        <v>0.282790655803707</v>
      </c>
      <c r="S3323" s="7">
        <v>0.432787541561099</v>
      </c>
      <c r="T3323" s="7">
        <v>0.000563237538680263</v>
      </c>
      <c r="U3323" s="7">
        <v>0</v>
      </c>
      <c r="V3323" s="7">
        <v>0</v>
      </c>
      <c r="W3323" s="7">
        <v>0</v>
      </c>
      <c r="X3323" s="7">
        <v>0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2015</v>
      </c>
      <c r="E3324" s="3" t="inlineStr">
        <is>
          <t>T7 NNOOS - Dsl</t>
        </is>
      </c>
      <c r="F3324" s="3">
        <v>11</v>
      </c>
      <c r="G3324" s="7">
        <v>0.00391925668348246</v>
      </c>
      <c r="H3324" s="7">
        <v>0.00813813726720431</v>
      </c>
      <c r="I3324" s="7">
        <v>0.011129078464012</v>
      </c>
      <c r="J3324" s="7">
        <v>0.00965388369833115</v>
      </c>
      <c r="K3324" s="7">
        <v>0.00586359438601119</v>
      </c>
      <c r="L3324" s="7">
        <v>0.00713899592937008</v>
      </c>
      <c r="M3324" s="7">
        <v>0.0092480235499871</v>
      </c>
      <c r="N3324" s="7">
        <v>0.0133362703038588</v>
      </c>
      <c r="O3324" s="7">
        <v>0.0141852700005081</v>
      </c>
      <c r="P3324" s="7">
        <v>0.0213881409239499</v>
      </c>
      <c r="Q3324" s="7">
        <v>0.0565389971947234</v>
      </c>
      <c r="R3324" s="7">
        <v>0.308252960218435</v>
      </c>
      <c r="S3324" s="7">
        <v>0.530118511089619</v>
      </c>
      <c r="T3324" s="7">
        <v>0.00108888029050723</v>
      </c>
      <c r="U3324" s="7">
        <v>0</v>
      </c>
      <c r="V3324" s="7">
        <v>0</v>
      </c>
      <c r="W3324" s="7">
        <v>0</v>
      </c>
      <c r="X3324" s="7">
        <v>0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2015</v>
      </c>
      <c r="E3325" s="3" t="inlineStr">
        <is>
          <t>T7 NNOOS - Dsl</t>
        </is>
      </c>
      <c r="F3325" s="3">
        <v>12</v>
      </c>
      <c r="G3325" s="7">
        <v>0.00293177270530378</v>
      </c>
      <c r="H3325" s="7">
        <v>0.00597116765897048</v>
      </c>
      <c r="I3325" s="7">
        <v>0.0072599368038334</v>
      </c>
      <c r="J3325" s="7">
        <v>0.00543211379492558</v>
      </c>
      <c r="K3325" s="7">
        <v>0.00472605545200297</v>
      </c>
      <c r="L3325" s="7">
        <v>0.00571794683821346</v>
      </c>
      <c r="M3325" s="7">
        <v>0.0128581827956184</v>
      </c>
      <c r="N3325" s="7">
        <v>0.0148632428923409</v>
      </c>
      <c r="O3325" s="7">
        <v>0.0205612220171475</v>
      </c>
      <c r="P3325" s="7">
        <v>0.0315834853803008</v>
      </c>
      <c r="Q3325" s="7">
        <v>0.0725891920963104</v>
      </c>
      <c r="R3325" s="7">
        <v>0.299802549081952</v>
      </c>
      <c r="S3325" s="7">
        <v>0.513923782592835</v>
      </c>
      <c r="T3325" s="7">
        <v>0.00177572476843382</v>
      </c>
      <c r="U3325" s="7">
        <v>3.62512181145378e-06</v>
      </c>
      <c r="V3325" s="7">
        <v>0</v>
      </c>
      <c r="W3325" s="7">
        <v>0</v>
      </c>
      <c r="X3325" s="7">
        <v>0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2015</v>
      </c>
      <c r="E3326" s="3" t="inlineStr">
        <is>
          <t>T7 NNOOS - Dsl</t>
        </is>
      </c>
      <c r="F3326" s="3">
        <v>13</v>
      </c>
      <c r="G3326" s="7">
        <v>0.00086324684980567</v>
      </c>
      <c r="H3326" s="7">
        <v>0.00202311062824689</v>
      </c>
      <c r="I3326" s="7">
        <v>0.0023936525455282</v>
      </c>
      <c r="J3326" s="7">
        <v>0.00270892791272511</v>
      </c>
      <c r="K3326" s="7">
        <v>0.0032642960888766</v>
      </c>
      <c r="L3326" s="7">
        <v>0.00349014356061496</v>
      </c>
      <c r="M3326" s="7">
        <v>0.012922964620607</v>
      </c>
      <c r="N3326" s="7">
        <v>0.015795211553391</v>
      </c>
      <c r="O3326" s="7">
        <v>0.0280525070576954</v>
      </c>
      <c r="P3326" s="7">
        <v>0.0380680599462179</v>
      </c>
      <c r="Q3326" s="7">
        <v>0.0811517304046096</v>
      </c>
      <c r="R3326" s="7">
        <v>0.278256355338275</v>
      </c>
      <c r="S3326" s="7">
        <v>0.528137525997946</v>
      </c>
      <c r="T3326" s="7">
        <v>0.0028722674954606</v>
      </c>
      <c r="U3326" s="7">
        <v>0</v>
      </c>
      <c r="V3326" s="7">
        <v>0</v>
      </c>
      <c r="W3326" s="7">
        <v>0</v>
      </c>
      <c r="X3326" s="7">
        <v>0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2015</v>
      </c>
      <c r="E3327" s="3" t="inlineStr">
        <is>
          <t>T7 NNOOS - Dsl</t>
        </is>
      </c>
      <c r="F3327" s="3">
        <v>14</v>
      </c>
      <c r="G3327" s="7">
        <v>0.00212633425666997</v>
      </c>
      <c r="H3327" s="7">
        <v>0.00451779543280801</v>
      </c>
      <c r="I3327" s="7">
        <v>0.00507775466128112</v>
      </c>
      <c r="J3327" s="7">
        <v>0.00590422139718448</v>
      </c>
      <c r="K3327" s="7">
        <v>0.00501767593626186</v>
      </c>
      <c r="L3327" s="7">
        <v>0.00384328774045379</v>
      </c>
      <c r="M3327" s="7">
        <v>0.0146398435698614</v>
      </c>
      <c r="N3327" s="7">
        <v>0.0174695193442776</v>
      </c>
      <c r="O3327" s="7">
        <v>0.0309768051453246</v>
      </c>
      <c r="P3327" s="7">
        <v>0.04189964762903</v>
      </c>
      <c r="Q3327" s="7">
        <v>0.0863088689435328</v>
      </c>
      <c r="R3327" s="7">
        <v>0.271918898522316</v>
      </c>
      <c r="S3327" s="7">
        <v>0.502580392359523</v>
      </c>
      <c r="T3327" s="7">
        <v>0.00771535061660242</v>
      </c>
      <c r="U3327" s="7">
        <v>3.60444487254032e-06</v>
      </c>
      <c r="V3327" s="7">
        <v>0</v>
      </c>
      <c r="W3327" s="7">
        <v>0</v>
      </c>
      <c r="X3327" s="7">
        <v>0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2015</v>
      </c>
      <c r="E3328" s="3" t="inlineStr">
        <is>
          <t>T7 NNOOS - Dsl</t>
        </is>
      </c>
      <c r="F3328" s="3">
        <v>15</v>
      </c>
      <c r="G3328" s="7">
        <v>0.00329773633969754</v>
      </c>
      <c r="H3328" s="7">
        <v>0.00561027025591231</v>
      </c>
      <c r="I3328" s="7">
        <v>0.00500325589367763</v>
      </c>
      <c r="J3328" s="7">
        <v>0.00670877213155476</v>
      </c>
      <c r="K3328" s="7">
        <v>0.00680214203468526</v>
      </c>
      <c r="L3328" s="7">
        <v>0.00524397777856823</v>
      </c>
      <c r="M3328" s="7">
        <v>0.0165271121741135</v>
      </c>
      <c r="N3328" s="7">
        <v>0.0182796883381645</v>
      </c>
      <c r="O3328" s="7">
        <v>0.0322538288585843</v>
      </c>
      <c r="P3328" s="7">
        <v>0.0451552748404404</v>
      </c>
      <c r="Q3328" s="7">
        <v>0.082591705030029</v>
      </c>
      <c r="R3328" s="7">
        <v>0.251353813568304</v>
      </c>
      <c r="S3328" s="7">
        <v>0.511199225040048</v>
      </c>
      <c r="T3328" s="7">
        <v>0.00996827391104913</v>
      </c>
      <c r="U3328" s="7">
        <v>4.92380517141802e-06</v>
      </c>
      <c r="V3328" s="7">
        <v>0</v>
      </c>
      <c r="W3328" s="7">
        <v>0</v>
      </c>
      <c r="X3328" s="7">
        <v>0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2015</v>
      </c>
      <c r="E3329" s="3" t="inlineStr">
        <is>
          <t>T7 NNOOS - Dsl</t>
        </is>
      </c>
      <c r="F3329" s="3">
        <v>16</v>
      </c>
      <c r="G3329" s="7">
        <v>0.00303236697967653</v>
      </c>
      <c r="H3329" s="7">
        <v>0.00632300432481892</v>
      </c>
      <c r="I3329" s="7">
        <v>0.00614666977706467</v>
      </c>
      <c r="J3329" s="7">
        <v>0.00863282064205509</v>
      </c>
      <c r="K3329" s="7">
        <v>0.00960183351968793</v>
      </c>
      <c r="L3329" s="7">
        <v>0.00832614103655878</v>
      </c>
      <c r="M3329" s="7">
        <v>0.0168885623889478</v>
      </c>
      <c r="N3329" s="7">
        <v>0.0204982731532231</v>
      </c>
      <c r="O3329" s="7">
        <v>0.0338178216284179</v>
      </c>
      <c r="P3329" s="7">
        <v>0.0401411494887979</v>
      </c>
      <c r="Q3329" s="7">
        <v>0.0769826839834665</v>
      </c>
      <c r="R3329" s="7">
        <v>0.213901560715427</v>
      </c>
      <c r="S3329" s="7">
        <v>0.541484157366024</v>
      </c>
      <c r="T3329" s="7">
        <v>0.0141996683632108</v>
      </c>
      <c r="U3329" s="7">
        <v>2.3286632623402e-05</v>
      </c>
      <c r="V3329" s="7">
        <v>0</v>
      </c>
      <c r="W3329" s="7">
        <v>0</v>
      </c>
      <c r="X3329" s="7">
        <v>0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2015</v>
      </c>
      <c r="E3330" s="3" t="inlineStr">
        <is>
          <t>T7 NNOOS - Dsl</t>
        </is>
      </c>
      <c r="F3330" s="3">
        <v>17</v>
      </c>
      <c r="G3330" s="7">
        <v>0.00453972558759911</v>
      </c>
      <c r="H3330" s="7">
        <v>0.00837523650337718</v>
      </c>
      <c r="I3330" s="7">
        <v>0.00927970101308702</v>
      </c>
      <c r="J3330" s="7">
        <v>0.0106406523742907</v>
      </c>
      <c r="K3330" s="7">
        <v>0.0122503069135871</v>
      </c>
      <c r="L3330" s="7">
        <v>0.0117147777381655</v>
      </c>
      <c r="M3330" s="7">
        <v>0.0205619977748071</v>
      </c>
      <c r="N3330" s="7">
        <v>0.025140422101138</v>
      </c>
      <c r="O3330" s="7">
        <v>0.0354685023998058</v>
      </c>
      <c r="P3330" s="7">
        <v>0.0493479811545165</v>
      </c>
      <c r="Q3330" s="7">
        <v>0.0848435975532646</v>
      </c>
      <c r="R3330" s="7">
        <v>0.210558835053559</v>
      </c>
      <c r="S3330" s="7">
        <v>0.49672326492857</v>
      </c>
      <c r="T3330" s="7">
        <v>0.0205549989042327</v>
      </c>
      <c r="U3330" s="7">
        <v>0</v>
      </c>
      <c r="V3330" s="7">
        <v>0</v>
      </c>
      <c r="W3330" s="7">
        <v>0</v>
      </c>
      <c r="X3330" s="7">
        <v>0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2015</v>
      </c>
      <c r="E3331" s="3" t="inlineStr">
        <is>
          <t>T7 NNOOS - Dsl</t>
        </is>
      </c>
      <c r="F3331" s="3">
        <v>18</v>
      </c>
      <c r="G3331" s="7">
        <v>0.0051727066876582</v>
      </c>
      <c r="H3331" s="7">
        <v>0.00979826537064476</v>
      </c>
      <c r="I3331" s="7">
        <v>0.00960330643665077</v>
      </c>
      <c r="J3331" s="7">
        <v>0.0135054712614219</v>
      </c>
      <c r="K3331" s="7">
        <v>0.0162373627755532</v>
      </c>
      <c r="L3331" s="7">
        <v>0.0141768322830437</v>
      </c>
      <c r="M3331" s="7">
        <v>0.0191958312772642</v>
      </c>
      <c r="N3331" s="7">
        <v>0.0157581604639161</v>
      </c>
      <c r="O3331" s="7">
        <v>0.0291807617486641</v>
      </c>
      <c r="P3331" s="7">
        <v>0.0321328961364357</v>
      </c>
      <c r="Q3331" s="7">
        <v>0.075317949768565</v>
      </c>
      <c r="R3331" s="7">
        <v>0.163002459226867</v>
      </c>
      <c r="S3331" s="7">
        <v>0.556113610183106</v>
      </c>
      <c r="T3331" s="7">
        <v>0.0408043863802095</v>
      </c>
      <c r="U3331" s="7">
        <v>0</v>
      </c>
      <c r="V3331" s="7">
        <v>0</v>
      </c>
      <c r="W3331" s="7">
        <v>0</v>
      </c>
      <c r="X3331" s="7">
        <v>0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2015</v>
      </c>
      <c r="E3332" s="3" t="inlineStr">
        <is>
          <t>T7 NNOOS - Dsl</t>
        </is>
      </c>
      <c r="F3332" s="3">
        <v>19</v>
      </c>
      <c r="G3332" s="7">
        <v>0.0182206839329846</v>
      </c>
      <c r="H3332" s="7">
        <v>0.0231590754844391</v>
      </c>
      <c r="I3332" s="7">
        <v>0.0151667149958374</v>
      </c>
      <c r="J3332" s="7">
        <v>0.0114435522711086</v>
      </c>
      <c r="K3332" s="7">
        <v>0.0160134305127565</v>
      </c>
      <c r="L3332" s="7">
        <v>0.017920356297271</v>
      </c>
      <c r="M3332" s="7">
        <v>0.00642981839641516</v>
      </c>
      <c r="N3332" s="7">
        <v>0.00143796213528553</v>
      </c>
      <c r="O3332" s="7">
        <v>0.00123659615475828</v>
      </c>
      <c r="P3332" s="7">
        <v>0.0087831048520378</v>
      </c>
      <c r="Q3332" s="7">
        <v>0.02386917083626</v>
      </c>
      <c r="R3332" s="7">
        <v>0.208314686913121</v>
      </c>
      <c r="S3332" s="7">
        <v>0.620899663432463</v>
      </c>
      <c r="T3332" s="7">
        <v>0.0271051837852628</v>
      </c>
      <c r="U3332" s="7">
        <v>0</v>
      </c>
      <c r="V3332" s="7">
        <v>0</v>
      </c>
      <c r="W3332" s="7">
        <v>0</v>
      </c>
      <c r="X3332" s="7">
        <v>0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2015</v>
      </c>
      <c r="E3333" s="3" t="inlineStr">
        <is>
          <t>T7 NNOOS - Dsl</t>
        </is>
      </c>
      <c r="F3333" s="3">
        <v>20</v>
      </c>
      <c r="G3333" s="7">
        <v>0.0109002498468469</v>
      </c>
      <c r="H3333" s="7">
        <v>0.0146583579184544</v>
      </c>
      <c r="I3333" s="7">
        <v>0.0143637202832694</v>
      </c>
      <c r="J3333" s="7">
        <v>0.0180225689622965</v>
      </c>
      <c r="K3333" s="7">
        <v>0.0080019785371888</v>
      </c>
      <c r="L3333" s="7">
        <v>0.00911389971612887</v>
      </c>
      <c r="M3333" s="7">
        <v>0.00764402132882376</v>
      </c>
      <c r="N3333" s="7">
        <v>0.00242784836304293</v>
      </c>
      <c r="O3333" s="7">
        <v>0.0147199619445956</v>
      </c>
      <c r="P3333" s="7">
        <v>0.00926071155016847</v>
      </c>
      <c r="Q3333" s="7">
        <v>0.023512395843991</v>
      </c>
      <c r="R3333" s="7">
        <v>0.1803507709921</v>
      </c>
      <c r="S3333" s="7">
        <v>0.638302559651255</v>
      </c>
      <c r="T3333" s="7">
        <v>0.0487209550618387</v>
      </c>
      <c r="U3333" s="7">
        <v>0</v>
      </c>
      <c r="V3333" s="7">
        <v>0</v>
      </c>
      <c r="W3333" s="7">
        <v>0</v>
      </c>
      <c r="X3333" s="7">
        <v>0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2015</v>
      </c>
      <c r="E3334" s="3" t="inlineStr">
        <is>
          <t>T7 NNOOS - Dsl</t>
        </is>
      </c>
      <c r="F3334" s="3">
        <v>21</v>
      </c>
      <c r="G3334" s="7">
        <v>0.0672520908661064</v>
      </c>
      <c r="H3334" s="7">
        <v>0.218893916723675</v>
      </c>
      <c r="I3334" s="7">
        <v>0.0957190538506036</v>
      </c>
      <c r="J3334" s="7">
        <v>0.338844326657238</v>
      </c>
      <c r="K3334" s="7">
        <v>0.279290611902377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2015</v>
      </c>
      <c r="E3335" s="3" t="inlineStr">
        <is>
          <t>T7 NNOOS - Dsl</t>
        </is>
      </c>
      <c r="F3335" s="3">
        <v>22</v>
      </c>
      <c r="G3335" s="7">
        <v>0.00260883616189388</v>
      </c>
      <c r="H3335" s="7">
        <v>0.0125457645848742</v>
      </c>
      <c r="I3335" s="7">
        <v>0.00657062216344915</v>
      </c>
      <c r="J3335" s="7">
        <v>0.00442651171740791</v>
      </c>
      <c r="K3335" s="7">
        <v>0.00567294839665756</v>
      </c>
      <c r="L3335" s="7">
        <v>0.0143543930770492</v>
      </c>
      <c r="M3335" s="7">
        <v>0.0211411137148938</v>
      </c>
      <c r="N3335" s="7">
        <v>0.0156360410210529</v>
      </c>
      <c r="O3335" s="7">
        <v>0.00896240141406093</v>
      </c>
      <c r="P3335" s="7">
        <v>0.00554237912356481</v>
      </c>
      <c r="Q3335" s="7">
        <v>0.0707025821680912</v>
      </c>
      <c r="R3335" s="7">
        <v>0.17670700878994</v>
      </c>
      <c r="S3335" s="7">
        <v>0.655129397667064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2015</v>
      </c>
      <c r="E3336" s="3" t="inlineStr">
        <is>
          <t>T7 NNOOS - Dsl</t>
        </is>
      </c>
      <c r="F3336" s="3">
        <v>23</v>
      </c>
      <c r="G3336" s="7">
        <v>0.00260883616189388</v>
      </c>
      <c r="H3336" s="7">
        <v>0.0125457645848742</v>
      </c>
      <c r="I3336" s="7">
        <v>0.00657062216344914</v>
      </c>
      <c r="J3336" s="7">
        <v>0.00442651171740791</v>
      </c>
      <c r="K3336" s="7">
        <v>0.00567294839665756</v>
      </c>
      <c r="L3336" s="7">
        <v>0.0143543930770492</v>
      </c>
      <c r="M3336" s="7">
        <v>0.0211411137148938</v>
      </c>
      <c r="N3336" s="7">
        <v>0.0156360410210529</v>
      </c>
      <c r="O3336" s="7">
        <v>0.00896240141406093</v>
      </c>
      <c r="P3336" s="7">
        <v>0.00554237912356481</v>
      </c>
      <c r="Q3336" s="7">
        <v>0.0707025821680912</v>
      </c>
      <c r="R3336" s="7">
        <v>0.17670700878994</v>
      </c>
      <c r="S3336" s="7">
        <v>0.655129397667064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2015</v>
      </c>
      <c r="E3337" s="3" t="inlineStr">
        <is>
          <t>T7 NNOOS - Dsl</t>
        </is>
      </c>
      <c r="F3337" s="3">
        <v>24</v>
      </c>
      <c r="G3337" s="7">
        <v>0.000719728454737924</v>
      </c>
      <c r="H3337" s="7">
        <v>0.00405411507829658</v>
      </c>
      <c r="I3337" s="7">
        <v>0.00515203944304</v>
      </c>
      <c r="J3337" s="7">
        <v>0.00318072717261584</v>
      </c>
      <c r="K3337" s="7">
        <v>0.00579556530487723</v>
      </c>
      <c r="L3337" s="7">
        <v>0.0062931508876597</v>
      </c>
      <c r="M3337" s="7">
        <v>0.00816595176385471</v>
      </c>
      <c r="N3337" s="7">
        <v>0.00713925366961228</v>
      </c>
      <c r="O3337" s="7">
        <v>0.00693619625380378</v>
      </c>
      <c r="P3337" s="7">
        <v>0.00693248500773874</v>
      </c>
      <c r="Q3337" s="7">
        <v>0.0545660029852452</v>
      </c>
      <c r="R3337" s="7">
        <v>0.408311078785471</v>
      </c>
      <c r="S3337" s="7">
        <v>0.482753705193047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2015</v>
      </c>
      <c r="E3338" s="3" t="inlineStr">
        <is>
          <t>T7 NOOS - Dsl</t>
        </is>
      </c>
      <c r="F3338" s="3">
        <v>1</v>
      </c>
      <c r="G3338" s="7">
        <v>0.00542295321673328</v>
      </c>
      <c r="H3338" s="7">
        <v>0.00709952210784901</v>
      </c>
      <c r="I3338" s="7">
        <v>0.00485051070054691</v>
      </c>
      <c r="J3338" s="7">
        <v>0.00592999174756287</v>
      </c>
      <c r="K3338" s="7">
        <v>0.0102026168018349</v>
      </c>
      <c r="L3338" s="7">
        <v>0.0103880379912384</v>
      </c>
      <c r="M3338" s="7">
        <v>0.0256452097847288</v>
      </c>
      <c r="N3338" s="7">
        <v>0.0206172051898435</v>
      </c>
      <c r="O3338" s="7">
        <v>0.0252771903327925</v>
      </c>
      <c r="P3338" s="7">
        <v>0.0434514103884399</v>
      </c>
      <c r="Q3338" s="7">
        <v>0.109733460973338</v>
      </c>
      <c r="R3338" s="7">
        <v>0.554954401798139</v>
      </c>
      <c r="S3338" s="7">
        <v>0.175580582097593</v>
      </c>
      <c r="T3338" s="7">
        <v>0.000846906869360289</v>
      </c>
      <c r="U3338" s="7">
        <v>0</v>
      </c>
      <c r="V3338" s="7">
        <v>0</v>
      </c>
      <c r="W3338" s="7">
        <v>0</v>
      </c>
      <c r="X3338" s="7">
        <v>0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2015</v>
      </c>
      <c r="E3339" s="3" t="inlineStr">
        <is>
          <t>T7 NOOS - Dsl</t>
        </is>
      </c>
      <c r="F3339" s="3">
        <v>2</v>
      </c>
      <c r="G3339" s="7">
        <v>0.00889391182222804</v>
      </c>
      <c r="H3339" s="7">
        <v>0.019988946438711</v>
      </c>
      <c r="I3339" s="7">
        <v>0.0174557225136407</v>
      </c>
      <c r="J3339" s="7">
        <v>0.0236908578221937</v>
      </c>
      <c r="K3339" s="7">
        <v>0.0234946172770133</v>
      </c>
      <c r="L3339" s="7">
        <v>0.0144614161392783</v>
      </c>
      <c r="M3339" s="7">
        <v>0.01572735964759</v>
      </c>
      <c r="N3339" s="7">
        <v>0.0103530288505592</v>
      </c>
      <c r="O3339" s="7">
        <v>0.0154557593122875</v>
      </c>
      <c r="P3339" s="7">
        <v>0.0282182955278885</v>
      </c>
      <c r="Q3339" s="7">
        <v>0.0593792872129228</v>
      </c>
      <c r="R3339" s="7">
        <v>0.186732528276647</v>
      </c>
      <c r="S3339" s="7">
        <v>0.575740067772863</v>
      </c>
      <c r="T3339" s="7">
        <v>0.000408201386177207</v>
      </c>
      <c r="U3339" s="7">
        <v>0</v>
      </c>
      <c r="V3339" s="7">
        <v>0</v>
      </c>
      <c r="W3339" s="7">
        <v>0</v>
      </c>
      <c r="X3339" s="7">
        <v>0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2015</v>
      </c>
      <c r="E3340" s="3" t="inlineStr">
        <is>
          <t>T7 NOOS - Dsl</t>
        </is>
      </c>
      <c r="F3340" s="3">
        <v>3</v>
      </c>
      <c r="G3340" s="7">
        <v>0.00106650928158356</v>
      </c>
      <c r="H3340" s="7">
        <v>0.00210494324608361</v>
      </c>
      <c r="I3340" s="7">
        <v>0.00225317119567276</v>
      </c>
      <c r="J3340" s="7">
        <v>0.00301255067093086</v>
      </c>
      <c r="K3340" s="7">
        <v>0.00362814649040997</v>
      </c>
      <c r="L3340" s="7">
        <v>0.00549517183619813</v>
      </c>
      <c r="M3340" s="7">
        <v>0.0160159060182618</v>
      </c>
      <c r="N3340" s="7">
        <v>0.0102593173847229</v>
      </c>
      <c r="O3340" s="7">
        <v>0.0194310196842108</v>
      </c>
      <c r="P3340" s="7">
        <v>0.0434425645633208</v>
      </c>
      <c r="Q3340" s="7">
        <v>0.116467328771265</v>
      </c>
      <c r="R3340" s="7">
        <v>0.312060579497279</v>
      </c>
      <c r="S3340" s="7">
        <v>0.463302339344951</v>
      </c>
      <c r="T3340" s="7">
        <v>0.00145648793324495</v>
      </c>
      <c r="U3340" s="7">
        <v>3.96408186524964e-06</v>
      </c>
      <c r="V3340" s="7">
        <v>0</v>
      </c>
      <c r="W3340" s="7">
        <v>0</v>
      </c>
      <c r="X3340" s="7">
        <v>0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2015</v>
      </c>
      <c r="E3341" s="3" t="inlineStr">
        <is>
          <t>T7 NOOS - Dsl</t>
        </is>
      </c>
      <c r="F3341" s="3">
        <v>4</v>
      </c>
      <c r="G3341" s="7">
        <v>0.000577977393066712</v>
      </c>
      <c r="H3341" s="7">
        <v>0.00155586051898408</v>
      </c>
      <c r="I3341" s="7">
        <v>0.00169078428787607</v>
      </c>
      <c r="J3341" s="7">
        <v>0.00187864644002584</v>
      </c>
      <c r="K3341" s="7">
        <v>0.00341991498595738</v>
      </c>
      <c r="L3341" s="7">
        <v>0.0041838451543028</v>
      </c>
      <c r="M3341" s="7">
        <v>0.00817585879862962</v>
      </c>
      <c r="N3341" s="7">
        <v>0.00527196683975517</v>
      </c>
      <c r="O3341" s="7">
        <v>0.0106971358047169</v>
      </c>
      <c r="P3341" s="7">
        <v>0.0308169377558914</v>
      </c>
      <c r="Q3341" s="7">
        <v>0.096038462739187</v>
      </c>
      <c r="R3341" s="7">
        <v>0.348440912267143</v>
      </c>
      <c r="S3341" s="7">
        <v>0.482031392773439</v>
      </c>
      <c r="T3341" s="7">
        <v>0.00522030424102427</v>
      </c>
      <c r="U3341" s="7">
        <v>0</v>
      </c>
      <c r="V3341" s="7">
        <v>0</v>
      </c>
      <c r="W3341" s="7">
        <v>0</v>
      </c>
      <c r="X3341" s="7">
        <v>0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2015</v>
      </c>
      <c r="E3342" s="3" t="inlineStr">
        <is>
          <t>T7 NOOS - Dsl</t>
        </is>
      </c>
      <c r="F3342" s="3">
        <v>5</v>
      </c>
      <c r="G3342" s="7">
        <v>0.000262466902788402</v>
      </c>
      <c r="H3342" s="7">
        <v>0.000626613826586879</v>
      </c>
      <c r="I3342" s="7">
        <v>0.000622923634687772</v>
      </c>
      <c r="J3342" s="7">
        <v>0.00084322268920236</v>
      </c>
      <c r="K3342" s="7">
        <v>0.00108636886673967</v>
      </c>
      <c r="L3342" s="7">
        <v>0.00117022240534368</v>
      </c>
      <c r="M3342" s="7">
        <v>0.00629434402081273</v>
      </c>
      <c r="N3342" s="7">
        <v>0.00410909422663069</v>
      </c>
      <c r="O3342" s="7">
        <v>0.00839423438364279</v>
      </c>
      <c r="P3342" s="7">
        <v>0.0199820374826647</v>
      </c>
      <c r="Q3342" s="7">
        <v>0.0500149638154784</v>
      </c>
      <c r="R3342" s="7">
        <v>0.258385014421227</v>
      </c>
      <c r="S3342" s="7">
        <v>0.642383331197349</v>
      </c>
      <c r="T3342" s="7">
        <v>0.00582088596254214</v>
      </c>
      <c r="U3342" s="7">
        <v>4.27616430290428e-06</v>
      </c>
      <c r="V3342" s="7">
        <v>0</v>
      </c>
      <c r="W3342" s="7">
        <v>0</v>
      </c>
      <c r="X3342" s="7">
        <v>0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2015</v>
      </c>
      <c r="E3343" s="3" t="inlineStr">
        <is>
          <t>T7 NOOS - Dsl</t>
        </is>
      </c>
      <c r="F3343" s="3">
        <v>6</v>
      </c>
      <c r="G3343" s="7">
        <v>0.000461119969053967</v>
      </c>
      <c r="H3343" s="7">
        <v>0.00103039673682113</v>
      </c>
      <c r="I3343" s="7">
        <v>0.00136186962696894</v>
      </c>
      <c r="J3343" s="7">
        <v>0.00167024615496617</v>
      </c>
      <c r="K3343" s="7">
        <v>0.00228823863952195</v>
      </c>
      <c r="L3343" s="7">
        <v>0.00250046926924473</v>
      </c>
      <c r="M3343" s="7">
        <v>0.00454691018125512</v>
      </c>
      <c r="N3343" s="7">
        <v>0.00495242283206911</v>
      </c>
      <c r="O3343" s="7">
        <v>0.012415662494868</v>
      </c>
      <c r="P3343" s="7">
        <v>0.027196429078535</v>
      </c>
      <c r="Q3343" s="7">
        <v>0.0807214905650426</v>
      </c>
      <c r="R3343" s="7">
        <v>0.28382097318901</v>
      </c>
      <c r="S3343" s="7">
        <v>0.569823248949109</v>
      </c>
      <c r="T3343" s="7">
        <v>0.0072105223135352</v>
      </c>
      <c r="U3343" s="7">
        <v>0</v>
      </c>
      <c r="V3343" s="7">
        <v>0</v>
      </c>
      <c r="W3343" s="7">
        <v>0</v>
      </c>
      <c r="X3343" s="7">
        <v>0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2015</v>
      </c>
      <c r="E3344" s="3" t="inlineStr">
        <is>
          <t>T7 NOOS - Dsl</t>
        </is>
      </c>
      <c r="F3344" s="3">
        <v>7</v>
      </c>
      <c r="G3344" s="7">
        <v>0.00414434026663911</v>
      </c>
      <c r="H3344" s="7">
        <v>0.00508825058159695</v>
      </c>
      <c r="I3344" s="7">
        <v>0.00668363234879168</v>
      </c>
      <c r="J3344" s="7">
        <v>0.0079233113483743</v>
      </c>
      <c r="K3344" s="7">
        <v>0.0101342726253659</v>
      </c>
      <c r="L3344" s="7">
        <v>0.0104193159087667</v>
      </c>
      <c r="M3344" s="7">
        <v>0.0120354306830487</v>
      </c>
      <c r="N3344" s="7">
        <v>0.0120843940262182</v>
      </c>
      <c r="O3344" s="7">
        <v>0.0161153814635993</v>
      </c>
      <c r="P3344" s="7">
        <v>0.0244278435166027</v>
      </c>
      <c r="Q3344" s="7">
        <v>0.0631239858587986</v>
      </c>
      <c r="R3344" s="7">
        <v>0.211870345307075</v>
      </c>
      <c r="S3344" s="7">
        <v>0.61414304127872</v>
      </c>
      <c r="T3344" s="7">
        <v>0.00180231669726039</v>
      </c>
      <c r="U3344" s="7">
        <v>4.13808914286323e-06</v>
      </c>
      <c r="V3344" s="7">
        <v>0</v>
      </c>
      <c r="W3344" s="7">
        <v>0</v>
      </c>
      <c r="X3344" s="7">
        <v>0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2015</v>
      </c>
      <c r="E3345" s="3" t="inlineStr">
        <is>
          <t>T7 NOOS - Dsl</t>
        </is>
      </c>
      <c r="F3345" s="3">
        <v>8</v>
      </c>
      <c r="G3345" s="7">
        <v>0.0146009206701317</v>
      </c>
      <c r="H3345" s="7">
        <v>0.0300415580784905</v>
      </c>
      <c r="I3345" s="7">
        <v>0.0480881137954317</v>
      </c>
      <c r="J3345" s="7">
        <v>0.0585172561276382</v>
      </c>
      <c r="K3345" s="7">
        <v>0.0563980014893424</v>
      </c>
      <c r="L3345" s="7">
        <v>0.0451434137764382</v>
      </c>
      <c r="M3345" s="7">
        <v>0.0386160199973586</v>
      </c>
      <c r="N3345" s="7">
        <v>0.0302517786072704</v>
      </c>
      <c r="O3345" s="7">
        <v>0.0343068713823708</v>
      </c>
      <c r="P3345" s="7">
        <v>0.0437330808929116</v>
      </c>
      <c r="Q3345" s="7">
        <v>0.0735951050075207</v>
      </c>
      <c r="R3345" s="7">
        <v>0.191312327259628</v>
      </c>
      <c r="S3345" s="7">
        <v>0.333501495596935</v>
      </c>
      <c r="T3345" s="7">
        <v>0.00189405731853193</v>
      </c>
      <c r="U3345" s="7">
        <v>0</v>
      </c>
      <c r="V3345" s="7">
        <v>0</v>
      </c>
      <c r="W3345" s="7">
        <v>0</v>
      </c>
      <c r="X3345" s="7">
        <v>0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2015</v>
      </c>
      <c r="E3346" s="3" t="inlineStr">
        <is>
          <t>T7 NOOS - Dsl</t>
        </is>
      </c>
      <c r="F3346" s="3">
        <v>9</v>
      </c>
      <c r="G3346" s="7">
        <v>0.0269831706199745</v>
      </c>
      <c r="H3346" s="7">
        <v>0.052376218748342</v>
      </c>
      <c r="I3346" s="7">
        <v>0.0773474389948668</v>
      </c>
      <c r="J3346" s="7">
        <v>0.0654873462070911</v>
      </c>
      <c r="K3346" s="7">
        <v>0.0533093163377706</v>
      </c>
      <c r="L3346" s="7">
        <v>0.0469374400238774</v>
      </c>
      <c r="M3346" s="7">
        <v>0.0467164320079016</v>
      </c>
      <c r="N3346" s="7">
        <v>0.0393607780079209</v>
      </c>
      <c r="O3346" s="7">
        <v>0.0315940636873331</v>
      </c>
      <c r="P3346" s="7">
        <v>0.03164590214598</v>
      </c>
      <c r="Q3346" s="7">
        <v>0.0580914185563135</v>
      </c>
      <c r="R3346" s="7">
        <v>0.218009285466957</v>
      </c>
      <c r="S3346" s="7">
        <v>0.248862200671712</v>
      </c>
      <c r="T3346" s="7">
        <v>0.00327898852395968</v>
      </c>
      <c r="U3346" s="7">
        <v>0</v>
      </c>
      <c r="V3346" s="7">
        <v>0</v>
      </c>
      <c r="W3346" s="7">
        <v>0</v>
      </c>
      <c r="X3346" s="7">
        <v>0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2015</v>
      </c>
      <c r="E3347" s="3" t="inlineStr">
        <is>
          <t>T7 NOOS - Dsl</t>
        </is>
      </c>
      <c r="F3347" s="3">
        <v>10</v>
      </c>
      <c r="G3347" s="7">
        <v>0.014395426590502</v>
      </c>
      <c r="H3347" s="7">
        <v>0.0267388852582579</v>
      </c>
      <c r="I3347" s="7">
        <v>0.0349066455577585</v>
      </c>
      <c r="J3347" s="7">
        <v>0.0286683573894806</v>
      </c>
      <c r="K3347" s="7">
        <v>0.0174951936464953</v>
      </c>
      <c r="L3347" s="7">
        <v>0.0179037589081777</v>
      </c>
      <c r="M3347" s="7">
        <v>0.0185088855211292</v>
      </c>
      <c r="N3347" s="7">
        <v>0.0162249602159974</v>
      </c>
      <c r="O3347" s="7">
        <v>0.0178627409566093</v>
      </c>
      <c r="P3347" s="7">
        <v>0.0234049834598239</v>
      </c>
      <c r="Q3347" s="7">
        <v>0.0677487275922816</v>
      </c>
      <c r="R3347" s="7">
        <v>0.282790655803707</v>
      </c>
      <c r="S3347" s="7">
        <v>0.432787541561099</v>
      </c>
      <c r="T3347" s="7">
        <v>0.000563237538680262</v>
      </c>
      <c r="U3347" s="7">
        <v>0</v>
      </c>
      <c r="V3347" s="7">
        <v>0</v>
      </c>
      <c r="W3347" s="7">
        <v>0</v>
      </c>
      <c r="X3347" s="7">
        <v>0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2015</v>
      </c>
      <c r="E3348" s="3" t="inlineStr">
        <is>
          <t>T7 NOOS - Dsl</t>
        </is>
      </c>
      <c r="F3348" s="3">
        <v>11</v>
      </c>
      <c r="G3348" s="7">
        <v>0.00391925668348247</v>
      </c>
      <c r="H3348" s="7">
        <v>0.00813813726720432</v>
      </c>
      <c r="I3348" s="7">
        <v>0.011129078464012</v>
      </c>
      <c r="J3348" s="7">
        <v>0.00965388369833115</v>
      </c>
      <c r="K3348" s="7">
        <v>0.00586359438601119</v>
      </c>
      <c r="L3348" s="7">
        <v>0.00713899592937009</v>
      </c>
      <c r="M3348" s="7">
        <v>0.0092480235499871</v>
      </c>
      <c r="N3348" s="7">
        <v>0.0133362703038588</v>
      </c>
      <c r="O3348" s="7">
        <v>0.0141852700005081</v>
      </c>
      <c r="P3348" s="7">
        <v>0.0213881409239499</v>
      </c>
      <c r="Q3348" s="7">
        <v>0.0565389971947234</v>
      </c>
      <c r="R3348" s="7">
        <v>0.308252960218435</v>
      </c>
      <c r="S3348" s="7">
        <v>0.530118511089619</v>
      </c>
      <c r="T3348" s="7">
        <v>0.00108888029050723</v>
      </c>
      <c r="U3348" s="7">
        <v>0</v>
      </c>
      <c r="V3348" s="7">
        <v>0</v>
      </c>
      <c r="W3348" s="7">
        <v>0</v>
      </c>
      <c r="X3348" s="7">
        <v>0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2015</v>
      </c>
      <c r="E3349" s="3" t="inlineStr">
        <is>
          <t>T7 NOOS - Dsl</t>
        </is>
      </c>
      <c r="F3349" s="3">
        <v>12</v>
      </c>
      <c r="G3349" s="7">
        <v>0.00293177270530378</v>
      </c>
      <c r="H3349" s="7">
        <v>0.00597116765897048</v>
      </c>
      <c r="I3349" s="7">
        <v>0.0072599368038334</v>
      </c>
      <c r="J3349" s="7">
        <v>0.00543211379492558</v>
      </c>
      <c r="K3349" s="7">
        <v>0.00472605545200297</v>
      </c>
      <c r="L3349" s="7">
        <v>0.00571794683821346</v>
      </c>
      <c r="M3349" s="7">
        <v>0.0128581827956184</v>
      </c>
      <c r="N3349" s="7">
        <v>0.0148632428923409</v>
      </c>
      <c r="O3349" s="7">
        <v>0.0205612220171475</v>
      </c>
      <c r="P3349" s="7">
        <v>0.0315834853803008</v>
      </c>
      <c r="Q3349" s="7">
        <v>0.0725891920963103</v>
      </c>
      <c r="R3349" s="7">
        <v>0.299802549081952</v>
      </c>
      <c r="S3349" s="7">
        <v>0.513923782592835</v>
      </c>
      <c r="T3349" s="7">
        <v>0.00177572476843382</v>
      </c>
      <c r="U3349" s="7">
        <v>3.62512181145378e-06</v>
      </c>
      <c r="V3349" s="7">
        <v>0</v>
      </c>
      <c r="W3349" s="7">
        <v>0</v>
      </c>
      <c r="X3349" s="7">
        <v>0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2015</v>
      </c>
      <c r="E3350" s="3" t="inlineStr">
        <is>
          <t>T7 NOOS - Dsl</t>
        </is>
      </c>
      <c r="F3350" s="3">
        <v>13</v>
      </c>
      <c r="G3350" s="7">
        <v>0.000863246849805671</v>
      </c>
      <c r="H3350" s="7">
        <v>0.00202311062824689</v>
      </c>
      <c r="I3350" s="7">
        <v>0.0023936525455282</v>
      </c>
      <c r="J3350" s="7">
        <v>0.00270892791272511</v>
      </c>
      <c r="K3350" s="7">
        <v>0.0032642960888766</v>
      </c>
      <c r="L3350" s="7">
        <v>0.00349014356061496</v>
      </c>
      <c r="M3350" s="7">
        <v>0.012922964620607</v>
      </c>
      <c r="N3350" s="7">
        <v>0.015795211553391</v>
      </c>
      <c r="O3350" s="7">
        <v>0.0280525070576954</v>
      </c>
      <c r="P3350" s="7">
        <v>0.0380680599462179</v>
      </c>
      <c r="Q3350" s="7">
        <v>0.0811517304046096</v>
      </c>
      <c r="R3350" s="7">
        <v>0.278256355338275</v>
      </c>
      <c r="S3350" s="7">
        <v>0.528137525997946</v>
      </c>
      <c r="T3350" s="7">
        <v>0.0028722674954606</v>
      </c>
      <c r="U3350" s="7">
        <v>0</v>
      </c>
      <c r="V3350" s="7">
        <v>0</v>
      </c>
      <c r="W3350" s="7">
        <v>0</v>
      </c>
      <c r="X3350" s="7">
        <v>0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2015</v>
      </c>
      <c r="E3351" s="3" t="inlineStr">
        <is>
          <t>T7 NOOS - Dsl</t>
        </is>
      </c>
      <c r="F3351" s="3">
        <v>14</v>
      </c>
      <c r="G3351" s="7">
        <v>0.00212633425666997</v>
      </c>
      <c r="H3351" s="7">
        <v>0.004517795432808</v>
      </c>
      <c r="I3351" s="7">
        <v>0.00507775466128112</v>
      </c>
      <c r="J3351" s="7">
        <v>0.00590422139718448</v>
      </c>
      <c r="K3351" s="7">
        <v>0.00501767593626185</v>
      </c>
      <c r="L3351" s="7">
        <v>0.00384328774045379</v>
      </c>
      <c r="M3351" s="7">
        <v>0.0146398435698614</v>
      </c>
      <c r="N3351" s="7">
        <v>0.0174695193442776</v>
      </c>
      <c r="O3351" s="7">
        <v>0.0309768051453246</v>
      </c>
      <c r="P3351" s="7">
        <v>0.04189964762903</v>
      </c>
      <c r="Q3351" s="7">
        <v>0.0863088689435327</v>
      </c>
      <c r="R3351" s="7">
        <v>0.271918898522316</v>
      </c>
      <c r="S3351" s="7">
        <v>0.502580392359523</v>
      </c>
      <c r="T3351" s="7">
        <v>0.00771535061660241</v>
      </c>
      <c r="U3351" s="7">
        <v>3.60444487254031e-06</v>
      </c>
      <c r="V3351" s="7">
        <v>0</v>
      </c>
      <c r="W3351" s="7">
        <v>0</v>
      </c>
      <c r="X3351" s="7">
        <v>0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2015</v>
      </c>
      <c r="E3352" s="3" t="inlineStr">
        <is>
          <t>T7 NOOS - Dsl</t>
        </is>
      </c>
      <c r="F3352" s="3">
        <v>15</v>
      </c>
      <c r="G3352" s="7">
        <v>0.00329773633969754</v>
      </c>
      <c r="H3352" s="7">
        <v>0.00561027025591231</v>
      </c>
      <c r="I3352" s="7">
        <v>0.00500325589367762</v>
      </c>
      <c r="J3352" s="7">
        <v>0.00670877213155476</v>
      </c>
      <c r="K3352" s="7">
        <v>0.00680214203468526</v>
      </c>
      <c r="L3352" s="7">
        <v>0.00524397777856823</v>
      </c>
      <c r="M3352" s="7">
        <v>0.0165271121741135</v>
      </c>
      <c r="N3352" s="7">
        <v>0.0182796883381645</v>
      </c>
      <c r="O3352" s="7">
        <v>0.0322538288585843</v>
      </c>
      <c r="P3352" s="7">
        <v>0.0451552748404404</v>
      </c>
      <c r="Q3352" s="7">
        <v>0.082591705030029</v>
      </c>
      <c r="R3352" s="7">
        <v>0.251353813568304</v>
      </c>
      <c r="S3352" s="7">
        <v>0.511199225040048</v>
      </c>
      <c r="T3352" s="7">
        <v>0.00996827391104913</v>
      </c>
      <c r="U3352" s="7">
        <v>4.92380517141802e-06</v>
      </c>
      <c r="V3352" s="7">
        <v>0</v>
      </c>
      <c r="W3352" s="7">
        <v>0</v>
      </c>
      <c r="X3352" s="7">
        <v>0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2015</v>
      </c>
      <c r="E3353" s="3" t="inlineStr">
        <is>
          <t>T7 NOOS - Dsl</t>
        </is>
      </c>
      <c r="F3353" s="3">
        <v>16</v>
      </c>
      <c r="G3353" s="7">
        <v>0.00303236697967653</v>
      </c>
      <c r="H3353" s="7">
        <v>0.00632300432481892</v>
      </c>
      <c r="I3353" s="7">
        <v>0.00614666977706467</v>
      </c>
      <c r="J3353" s="7">
        <v>0.00863282064205509</v>
      </c>
      <c r="K3353" s="7">
        <v>0.00960183351968794</v>
      </c>
      <c r="L3353" s="7">
        <v>0.00832614103655878</v>
      </c>
      <c r="M3353" s="7">
        <v>0.0168885623889478</v>
      </c>
      <c r="N3353" s="7">
        <v>0.0204982731532231</v>
      </c>
      <c r="O3353" s="7">
        <v>0.0338178216284179</v>
      </c>
      <c r="P3353" s="7">
        <v>0.040141149488798</v>
      </c>
      <c r="Q3353" s="7">
        <v>0.0769826839834665</v>
      </c>
      <c r="R3353" s="7">
        <v>0.213901560715427</v>
      </c>
      <c r="S3353" s="7">
        <v>0.541484157366024</v>
      </c>
      <c r="T3353" s="7">
        <v>0.0141996683632108</v>
      </c>
      <c r="U3353" s="7">
        <v>2.32866326234021e-05</v>
      </c>
      <c r="V3353" s="7">
        <v>0</v>
      </c>
      <c r="W3353" s="7">
        <v>0</v>
      </c>
      <c r="X3353" s="7">
        <v>0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2015</v>
      </c>
      <c r="E3354" s="3" t="inlineStr">
        <is>
          <t>T7 NOOS - Dsl</t>
        </is>
      </c>
      <c r="F3354" s="3">
        <v>17</v>
      </c>
      <c r="G3354" s="7">
        <v>0.00453972558759911</v>
      </c>
      <c r="H3354" s="7">
        <v>0.00837523650337717</v>
      </c>
      <c r="I3354" s="7">
        <v>0.00927970101308702</v>
      </c>
      <c r="J3354" s="7">
        <v>0.0106406523742907</v>
      </c>
      <c r="K3354" s="7">
        <v>0.0122503069135871</v>
      </c>
      <c r="L3354" s="7">
        <v>0.0117147777381655</v>
      </c>
      <c r="M3354" s="7">
        <v>0.0205619977748071</v>
      </c>
      <c r="N3354" s="7">
        <v>0.025140422101138</v>
      </c>
      <c r="O3354" s="7">
        <v>0.0354685023998057</v>
      </c>
      <c r="P3354" s="7">
        <v>0.0493479811545165</v>
      </c>
      <c r="Q3354" s="7">
        <v>0.0848435975532646</v>
      </c>
      <c r="R3354" s="7">
        <v>0.210558835053559</v>
      </c>
      <c r="S3354" s="7">
        <v>0.49672326492857</v>
      </c>
      <c r="T3354" s="7">
        <v>0.0205549989042327</v>
      </c>
      <c r="U3354" s="7">
        <v>0</v>
      </c>
      <c r="V3354" s="7">
        <v>0</v>
      </c>
      <c r="W3354" s="7">
        <v>0</v>
      </c>
      <c r="X3354" s="7">
        <v>0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2015</v>
      </c>
      <c r="E3355" s="3" t="inlineStr">
        <is>
          <t>T7 NOOS - Dsl</t>
        </is>
      </c>
      <c r="F3355" s="3">
        <v>18</v>
      </c>
      <c r="G3355" s="7">
        <v>0.0051727066876582</v>
      </c>
      <c r="H3355" s="7">
        <v>0.00979826537064476</v>
      </c>
      <c r="I3355" s="7">
        <v>0.00960330643665078</v>
      </c>
      <c r="J3355" s="7">
        <v>0.0135054712614219</v>
      </c>
      <c r="K3355" s="7">
        <v>0.0162373627755532</v>
      </c>
      <c r="L3355" s="7">
        <v>0.0141768322830437</v>
      </c>
      <c r="M3355" s="7">
        <v>0.0191958312772642</v>
      </c>
      <c r="N3355" s="7">
        <v>0.0157581604639161</v>
      </c>
      <c r="O3355" s="7">
        <v>0.0291807617486641</v>
      </c>
      <c r="P3355" s="7">
        <v>0.0321328961364357</v>
      </c>
      <c r="Q3355" s="7">
        <v>0.075317949768565</v>
      </c>
      <c r="R3355" s="7">
        <v>0.163002459226867</v>
      </c>
      <c r="S3355" s="7">
        <v>0.556113610183106</v>
      </c>
      <c r="T3355" s="7">
        <v>0.0408043863802095</v>
      </c>
      <c r="U3355" s="7">
        <v>0</v>
      </c>
      <c r="V3355" s="7">
        <v>0</v>
      </c>
      <c r="W3355" s="7">
        <v>0</v>
      </c>
      <c r="X3355" s="7">
        <v>0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2015</v>
      </c>
      <c r="E3356" s="3" t="inlineStr">
        <is>
          <t>T7 NOOS - Dsl</t>
        </is>
      </c>
      <c r="F3356" s="3">
        <v>19</v>
      </c>
      <c r="G3356" s="7">
        <v>0.0182206839329846</v>
      </c>
      <c r="H3356" s="7">
        <v>0.0231590754844391</v>
      </c>
      <c r="I3356" s="7">
        <v>0.0151667149958375</v>
      </c>
      <c r="J3356" s="7">
        <v>0.0114435522711086</v>
      </c>
      <c r="K3356" s="7">
        <v>0.0160134305127565</v>
      </c>
      <c r="L3356" s="7">
        <v>0.017920356297271</v>
      </c>
      <c r="M3356" s="7">
        <v>0.00642981839641516</v>
      </c>
      <c r="N3356" s="7">
        <v>0.00143796213528553</v>
      </c>
      <c r="O3356" s="7">
        <v>0.00123659615475828</v>
      </c>
      <c r="P3356" s="7">
        <v>0.0087831048520378</v>
      </c>
      <c r="Q3356" s="7">
        <v>0.02386917083626</v>
      </c>
      <c r="R3356" s="7">
        <v>0.208314686913121</v>
      </c>
      <c r="S3356" s="7">
        <v>0.620899663432462</v>
      </c>
      <c r="T3356" s="7">
        <v>0.0271051837852628</v>
      </c>
      <c r="U3356" s="7">
        <v>0</v>
      </c>
      <c r="V3356" s="7">
        <v>0</v>
      </c>
      <c r="W3356" s="7">
        <v>0</v>
      </c>
      <c r="X3356" s="7">
        <v>0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2015</v>
      </c>
      <c r="E3357" s="3" t="inlineStr">
        <is>
          <t>T7 NOOS - Dsl</t>
        </is>
      </c>
      <c r="F3357" s="3">
        <v>20</v>
      </c>
      <c r="G3357" s="7">
        <v>0.0109002498468469</v>
      </c>
      <c r="H3357" s="7">
        <v>0.0146583579184544</v>
      </c>
      <c r="I3357" s="7">
        <v>0.0143637202832694</v>
      </c>
      <c r="J3357" s="7">
        <v>0.0180225689622965</v>
      </c>
      <c r="K3357" s="7">
        <v>0.0080019785371888</v>
      </c>
      <c r="L3357" s="7">
        <v>0.00911389971612887</v>
      </c>
      <c r="M3357" s="7">
        <v>0.00764402132882376</v>
      </c>
      <c r="N3357" s="7">
        <v>0.00242784836304293</v>
      </c>
      <c r="O3357" s="7">
        <v>0.0147199619445956</v>
      </c>
      <c r="P3357" s="7">
        <v>0.00926071155016847</v>
      </c>
      <c r="Q3357" s="7">
        <v>0.023512395843991</v>
      </c>
      <c r="R3357" s="7">
        <v>0.1803507709921</v>
      </c>
      <c r="S3357" s="7">
        <v>0.638302559651255</v>
      </c>
      <c r="T3357" s="7">
        <v>0.0487209550618386</v>
      </c>
      <c r="U3357" s="7">
        <v>0</v>
      </c>
      <c r="V3357" s="7">
        <v>0</v>
      </c>
      <c r="W3357" s="7">
        <v>0</v>
      </c>
      <c r="X3357" s="7">
        <v>0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2015</v>
      </c>
      <c r="E3358" s="3" t="inlineStr">
        <is>
          <t>T7 NOOS - Dsl</t>
        </is>
      </c>
      <c r="F3358" s="3">
        <v>21</v>
      </c>
      <c r="G3358" s="7">
        <v>0.0672520908661064</v>
      </c>
      <c r="H3358" s="7">
        <v>0.218893916723675</v>
      </c>
      <c r="I3358" s="7">
        <v>0.0957190538506036</v>
      </c>
      <c r="J3358" s="7">
        <v>0.338844326657238</v>
      </c>
      <c r="K3358" s="7">
        <v>0.279290611902377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2015</v>
      </c>
      <c r="E3359" s="3" t="inlineStr">
        <is>
          <t>T7 NOOS - Dsl</t>
        </is>
      </c>
      <c r="F3359" s="3">
        <v>22</v>
      </c>
      <c r="G3359" s="7">
        <v>0.00260883616189388</v>
      </c>
      <c r="H3359" s="7">
        <v>0.0125457645848742</v>
      </c>
      <c r="I3359" s="7">
        <v>0.00657062216344914</v>
      </c>
      <c r="J3359" s="7">
        <v>0.00442651171740791</v>
      </c>
      <c r="K3359" s="7">
        <v>0.00567294839665756</v>
      </c>
      <c r="L3359" s="7">
        <v>0.0143543930770492</v>
      </c>
      <c r="M3359" s="7">
        <v>0.0211411137148938</v>
      </c>
      <c r="N3359" s="7">
        <v>0.0156360410210529</v>
      </c>
      <c r="O3359" s="7">
        <v>0.00896240141406094</v>
      </c>
      <c r="P3359" s="7">
        <v>0.00554237912356482</v>
      </c>
      <c r="Q3359" s="7">
        <v>0.0707025821680912</v>
      </c>
      <c r="R3359" s="7">
        <v>0.17670700878994</v>
      </c>
      <c r="S3359" s="7">
        <v>0.655129397667064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2015</v>
      </c>
      <c r="E3360" s="3" t="inlineStr">
        <is>
          <t>T7 NOOS - Dsl</t>
        </is>
      </c>
      <c r="F3360" s="3">
        <v>23</v>
      </c>
      <c r="G3360" s="7">
        <v>0.00260883616189388</v>
      </c>
      <c r="H3360" s="7">
        <v>0.0125457645848742</v>
      </c>
      <c r="I3360" s="7">
        <v>0.00657062216344915</v>
      </c>
      <c r="J3360" s="7">
        <v>0.00442651171740791</v>
      </c>
      <c r="K3360" s="7">
        <v>0.00567294839665756</v>
      </c>
      <c r="L3360" s="7">
        <v>0.0143543930770492</v>
      </c>
      <c r="M3360" s="7">
        <v>0.0211411137148938</v>
      </c>
      <c r="N3360" s="7">
        <v>0.0156360410210529</v>
      </c>
      <c r="O3360" s="7">
        <v>0.00896240141406094</v>
      </c>
      <c r="P3360" s="7">
        <v>0.00554237912356481</v>
      </c>
      <c r="Q3360" s="7">
        <v>0.0707025821680913</v>
      </c>
      <c r="R3360" s="7">
        <v>0.17670700878994</v>
      </c>
      <c r="S3360" s="7">
        <v>0.655129397667064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2015</v>
      </c>
      <c r="E3361" s="3" t="inlineStr">
        <is>
          <t>T7 NOOS - Dsl</t>
        </is>
      </c>
      <c r="F3361" s="3">
        <v>24</v>
      </c>
      <c r="G3361" s="7">
        <v>0.000719728454737924</v>
      </c>
      <c r="H3361" s="7">
        <v>0.00405411507829658</v>
      </c>
      <c r="I3361" s="7">
        <v>0.00515203944304</v>
      </c>
      <c r="J3361" s="7">
        <v>0.00318072717261584</v>
      </c>
      <c r="K3361" s="7">
        <v>0.00579556530487723</v>
      </c>
      <c r="L3361" s="7">
        <v>0.0062931508876597</v>
      </c>
      <c r="M3361" s="7">
        <v>0.00816595176385471</v>
      </c>
      <c r="N3361" s="7">
        <v>0.00713925366961227</v>
      </c>
      <c r="O3361" s="7">
        <v>0.00693619625380378</v>
      </c>
      <c r="P3361" s="7">
        <v>0.00693248500773874</v>
      </c>
      <c r="Q3361" s="7">
        <v>0.0545660029852451</v>
      </c>
      <c r="R3361" s="7">
        <v>0.408311078785471</v>
      </c>
      <c r="S3361" s="7">
        <v>0.482753705193047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2015</v>
      </c>
      <c r="E3362" s="3" t="inlineStr">
        <is>
          <t>T7 Other Port - Dsl</t>
        </is>
      </c>
      <c r="F3362" s="3">
        <v>1</v>
      </c>
      <c r="G3362" s="7">
        <v>0.0269837551057612</v>
      </c>
      <c r="H3362" s="7">
        <v>0.076167092025594</v>
      </c>
      <c r="I3362" s="7">
        <v>0.0797903542872339</v>
      </c>
      <c r="J3362" s="7">
        <v>0.0651266526808081</v>
      </c>
      <c r="K3362" s="7">
        <v>0.059683530894944</v>
      </c>
      <c r="L3362" s="7">
        <v>0.0647721730179804</v>
      </c>
      <c r="M3362" s="7">
        <v>0.0751830510887779</v>
      </c>
      <c r="N3362" s="7">
        <v>0.101273881665931</v>
      </c>
      <c r="O3362" s="7">
        <v>0.112875465912691</v>
      </c>
      <c r="P3362" s="7">
        <v>0.112137090530059</v>
      </c>
      <c r="Q3362" s="7">
        <v>0.115498899806367</v>
      </c>
      <c r="R3362" s="7">
        <v>0.076542867955119</v>
      </c>
      <c r="S3362" s="7">
        <v>0.0337521491404343</v>
      </c>
      <c r="T3362" s="7">
        <v>0.000213035888299444</v>
      </c>
      <c r="U3362" s="7">
        <v>0</v>
      </c>
      <c r="V3362" s="7">
        <v>0</v>
      </c>
      <c r="W3362" s="7">
        <v>0</v>
      </c>
      <c r="X3362" s="7">
        <v>0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2015</v>
      </c>
      <c r="E3363" s="3" t="inlineStr">
        <is>
          <t>T7 Other Port - Dsl</t>
        </is>
      </c>
      <c r="F3363" s="3">
        <v>2</v>
      </c>
      <c r="G3363" s="7">
        <v>0.0266035594232182</v>
      </c>
      <c r="H3363" s="7">
        <v>0.0820369402889401</v>
      </c>
      <c r="I3363" s="7">
        <v>0.0881155337596981</v>
      </c>
      <c r="J3363" s="7">
        <v>0.0740769601671603</v>
      </c>
      <c r="K3363" s="7">
        <v>0.0653321293381025</v>
      </c>
      <c r="L3363" s="7">
        <v>0.0700116176035585</v>
      </c>
      <c r="M3363" s="7">
        <v>0.0787133228642338</v>
      </c>
      <c r="N3363" s="7">
        <v>0.093988797246441</v>
      </c>
      <c r="O3363" s="7">
        <v>0.115700409066616</v>
      </c>
      <c r="P3363" s="7">
        <v>0.123722948044228</v>
      </c>
      <c r="Q3363" s="7">
        <v>0.102940609294045</v>
      </c>
      <c r="R3363" s="7">
        <v>0.0610210815685445</v>
      </c>
      <c r="S3363" s="7">
        <v>0.0176670836286488</v>
      </c>
      <c r="T3363" s="7">
        <v>6.90077065658838e-05</v>
      </c>
      <c r="U3363" s="7">
        <v>0</v>
      </c>
      <c r="V3363" s="7">
        <v>0</v>
      </c>
      <c r="W3363" s="7">
        <v>0</v>
      </c>
      <c r="X3363" s="7">
        <v>0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2015</v>
      </c>
      <c r="E3364" s="3" t="inlineStr">
        <is>
          <t>T7 Other Port - Dsl</t>
        </is>
      </c>
      <c r="F3364" s="3">
        <v>3</v>
      </c>
      <c r="G3364" s="7">
        <v>0.0189851473127478</v>
      </c>
      <c r="H3364" s="7">
        <v>0.0556956714606415</v>
      </c>
      <c r="I3364" s="7">
        <v>0.0675965781933619</v>
      </c>
      <c r="J3364" s="7">
        <v>0.0625292300844894</v>
      </c>
      <c r="K3364" s="7">
        <v>0.066416593865931</v>
      </c>
      <c r="L3364" s="7">
        <v>0.0838338092818631</v>
      </c>
      <c r="M3364" s="7">
        <v>0.100092773327695</v>
      </c>
      <c r="N3364" s="7">
        <v>0.126705631952798</v>
      </c>
      <c r="O3364" s="7">
        <v>0.145979992726879</v>
      </c>
      <c r="P3364" s="7">
        <v>0.131459206948719</v>
      </c>
      <c r="Q3364" s="7">
        <v>0.0859389133351418</v>
      </c>
      <c r="R3364" s="7">
        <v>0.0461422289111834</v>
      </c>
      <c r="S3364" s="7">
        <v>0.00862422259854895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2015</v>
      </c>
      <c r="E3365" s="3" t="inlineStr">
        <is>
          <t>T7 Other Port - Dsl</t>
        </is>
      </c>
      <c r="F3365" s="3">
        <v>4</v>
      </c>
      <c r="G3365" s="7">
        <v>0.0112136249780415</v>
      </c>
      <c r="H3365" s="7">
        <v>0.0388110876336654</v>
      </c>
      <c r="I3365" s="7">
        <v>0.0533576297421331</v>
      </c>
      <c r="J3365" s="7">
        <v>0.0436611200204144</v>
      </c>
      <c r="K3365" s="7">
        <v>0.0535577087203942</v>
      </c>
      <c r="L3365" s="7">
        <v>0.0721207975569552</v>
      </c>
      <c r="M3365" s="7">
        <v>0.0982050025902616</v>
      </c>
      <c r="N3365" s="7">
        <v>0.15222058568586</v>
      </c>
      <c r="O3365" s="7">
        <v>0.189001377520724</v>
      </c>
      <c r="P3365" s="7">
        <v>0.140689769649258</v>
      </c>
      <c r="Q3365" s="7">
        <v>0.0840899236922361</v>
      </c>
      <c r="R3365" s="7">
        <v>0.0503880777789251</v>
      </c>
      <c r="S3365" s="7">
        <v>0.0126832944311313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2015</v>
      </c>
      <c r="E3366" s="3" t="inlineStr">
        <is>
          <t>T7 Other Port - Dsl</t>
        </is>
      </c>
      <c r="F3366" s="3">
        <v>5</v>
      </c>
      <c r="G3366" s="7">
        <v>0.0105903697618857</v>
      </c>
      <c r="H3366" s="7">
        <v>0.0311310989769857</v>
      </c>
      <c r="I3366" s="7">
        <v>0.0413121212274722</v>
      </c>
      <c r="J3366" s="7">
        <v>0.0388409187617517</v>
      </c>
      <c r="K3366" s="7">
        <v>0.0591389264768612</v>
      </c>
      <c r="L3366" s="7">
        <v>0.117690341177709</v>
      </c>
      <c r="M3366" s="7">
        <v>0.0814499662581146</v>
      </c>
      <c r="N3366" s="7">
        <v>0.135099031989446</v>
      </c>
      <c r="O3366" s="7">
        <v>0.189741256359969</v>
      </c>
      <c r="P3366" s="7">
        <v>0.202348718073379</v>
      </c>
      <c r="Q3366" s="7">
        <v>0.0781574084868317</v>
      </c>
      <c r="R3366" s="7">
        <v>0.0134949270314433</v>
      </c>
      <c r="S3366" s="7">
        <v>0.00100491541815151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2015</v>
      </c>
      <c r="E3367" s="3" t="inlineStr">
        <is>
          <t>T7 Other Port - Dsl</t>
        </is>
      </c>
      <c r="F3367" s="3">
        <v>6</v>
      </c>
      <c r="G3367" s="7">
        <v>0.417309358799217</v>
      </c>
      <c r="H3367" s="7">
        <v>0.402729604524437</v>
      </c>
      <c r="I3367" s="7">
        <v>0.179961036676346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2015</v>
      </c>
      <c r="E3368" s="3" t="inlineStr">
        <is>
          <t>T7 Other Port - Dsl</t>
        </is>
      </c>
      <c r="F3368" s="3">
        <v>7</v>
      </c>
      <c r="G3368" s="7">
        <v>0.0181010450698994</v>
      </c>
      <c r="H3368" s="7">
        <v>0.0523624567301917</v>
      </c>
      <c r="I3368" s="7">
        <v>0.0442719899253185</v>
      </c>
      <c r="J3368" s="7">
        <v>0.0431958241265531</v>
      </c>
      <c r="K3368" s="7">
        <v>0.0597125032385422</v>
      </c>
      <c r="L3368" s="7">
        <v>0.0856140868928831</v>
      </c>
      <c r="M3368" s="7">
        <v>0.120502862522727</v>
      </c>
      <c r="N3368" s="7">
        <v>0.1421736004953</v>
      </c>
      <c r="O3368" s="7">
        <v>0.15706813538299</v>
      </c>
      <c r="P3368" s="7">
        <v>0.126578943804597</v>
      </c>
      <c r="Q3368" s="7">
        <v>0.0978594873134276</v>
      </c>
      <c r="R3368" s="7">
        <v>0.0431160089715376</v>
      </c>
      <c r="S3368" s="7">
        <v>0.0094430555260336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2015</v>
      </c>
      <c r="E3369" s="3" t="inlineStr">
        <is>
          <t>T7 Other Port - Dsl</t>
        </is>
      </c>
      <c r="F3369" s="3">
        <v>8</v>
      </c>
      <c r="G3369" s="7">
        <v>0.020364991077264</v>
      </c>
      <c r="H3369" s="7">
        <v>0.0601343320785813</v>
      </c>
      <c r="I3369" s="7">
        <v>0.0621200827609521</v>
      </c>
      <c r="J3369" s="7">
        <v>0.0652061620112131</v>
      </c>
      <c r="K3369" s="7">
        <v>0.0766309464864714</v>
      </c>
      <c r="L3369" s="7">
        <v>0.089784530105966</v>
      </c>
      <c r="M3369" s="7">
        <v>0.130024731539195</v>
      </c>
      <c r="N3369" s="7">
        <v>0.161816028319189</v>
      </c>
      <c r="O3369" s="7">
        <v>0.130785840009385</v>
      </c>
      <c r="P3369" s="7">
        <v>0.0967229364280229</v>
      </c>
      <c r="Q3369" s="7">
        <v>0.0592434050855229</v>
      </c>
      <c r="R3369" s="7">
        <v>0.0404031777739585</v>
      </c>
      <c r="S3369" s="7">
        <v>0.00676283632427912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2015</v>
      </c>
      <c r="E3370" s="3" t="inlineStr">
        <is>
          <t>T7 Other Port - Dsl</t>
        </is>
      </c>
      <c r="F3370" s="3">
        <v>9</v>
      </c>
      <c r="G3370" s="7">
        <v>0.0218743233980304</v>
      </c>
      <c r="H3370" s="7">
        <v>0.064117594755903</v>
      </c>
      <c r="I3370" s="7">
        <v>0.0898537127927248</v>
      </c>
      <c r="J3370" s="7">
        <v>0.076991767467824</v>
      </c>
      <c r="K3370" s="7">
        <v>0.0637446058378183</v>
      </c>
      <c r="L3370" s="7">
        <v>0.063905822229988</v>
      </c>
      <c r="M3370" s="7">
        <v>0.0851193320833054</v>
      </c>
      <c r="N3370" s="7">
        <v>0.0924742010935343</v>
      </c>
      <c r="O3370" s="7">
        <v>0.0924579457782544</v>
      </c>
      <c r="P3370" s="7">
        <v>0.108282039739699</v>
      </c>
      <c r="Q3370" s="7">
        <v>0.133218247324125</v>
      </c>
      <c r="R3370" s="7">
        <v>0.0900810048396573</v>
      </c>
      <c r="S3370" s="7">
        <v>0.0178794026591363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2015</v>
      </c>
      <c r="E3371" s="3" t="inlineStr">
        <is>
          <t>T7 Other Port - Dsl</t>
        </is>
      </c>
      <c r="F3371" s="3">
        <v>10</v>
      </c>
      <c r="G3371" s="7">
        <v>0.0212883507763061</v>
      </c>
      <c r="H3371" s="7">
        <v>0.0606989656750567</v>
      </c>
      <c r="I3371" s="7">
        <v>0.070454172588529</v>
      </c>
      <c r="J3371" s="7">
        <v>0.0637330784569352</v>
      </c>
      <c r="K3371" s="7">
        <v>0.0583941292329062</v>
      </c>
      <c r="L3371" s="7">
        <v>0.0687948503770455</v>
      </c>
      <c r="M3371" s="7">
        <v>0.0866818992598448</v>
      </c>
      <c r="N3371" s="7">
        <v>0.11221437633774</v>
      </c>
      <c r="O3371" s="7">
        <v>0.108636993716653</v>
      </c>
      <c r="P3371" s="7">
        <v>0.112740080758006</v>
      </c>
      <c r="Q3371" s="7">
        <v>0.091180563432733</v>
      </c>
      <c r="R3371" s="7">
        <v>0.0838766674644537</v>
      </c>
      <c r="S3371" s="7">
        <v>0.0603665475333041</v>
      </c>
      <c r="T3371" s="7">
        <v>0.000939324390486638</v>
      </c>
      <c r="U3371" s="7">
        <v>0</v>
      </c>
      <c r="V3371" s="7">
        <v>0</v>
      </c>
      <c r="W3371" s="7">
        <v>0</v>
      </c>
      <c r="X3371" s="7">
        <v>0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2015</v>
      </c>
      <c r="E3372" s="3" t="inlineStr">
        <is>
          <t>T7 Other Port - Dsl</t>
        </is>
      </c>
      <c r="F3372" s="3">
        <v>11</v>
      </c>
      <c r="G3372" s="7">
        <v>0.0157054116218964</v>
      </c>
      <c r="H3372" s="7">
        <v>0.0457447061866292</v>
      </c>
      <c r="I3372" s="7">
        <v>0.0512830216520701</v>
      </c>
      <c r="J3372" s="7">
        <v>0.0453062704232909</v>
      </c>
      <c r="K3372" s="7">
        <v>0.0490605217509252</v>
      </c>
      <c r="L3372" s="7">
        <v>0.0541349173687649</v>
      </c>
      <c r="M3372" s="7">
        <v>0.0687472289974861</v>
      </c>
      <c r="N3372" s="7">
        <v>0.0973380407984015</v>
      </c>
      <c r="O3372" s="7">
        <v>0.0956208949527127</v>
      </c>
      <c r="P3372" s="7">
        <v>0.132518424077514</v>
      </c>
      <c r="Q3372" s="7">
        <v>0.167554260295077</v>
      </c>
      <c r="R3372" s="7">
        <v>0.104509996311791</v>
      </c>
      <c r="S3372" s="7">
        <v>0.069816969005484</v>
      </c>
      <c r="T3372" s="7">
        <v>0.00265933655795569</v>
      </c>
      <c r="U3372" s="7">
        <v>0</v>
      </c>
      <c r="V3372" s="7">
        <v>0</v>
      </c>
      <c r="W3372" s="7">
        <v>0</v>
      </c>
      <c r="X3372" s="7">
        <v>0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2015</v>
      </c>
      <c r="E3373" s="3" t="inlineStr">
        <is>
          <t>T7 Other Port - Dsl</t>
        </is>
      </c>
      <c r="F3373" s="3">
        <v>12</v>
      </c>
      <c r="G3373" s="7">
        <v>0.020786500618082</v>
      </c>
      <c r="H3373" s="7">
        <v>0.0555165675748609</v>
      </c>
      <c r="I3373" s="7">
        <v>0.0615712304764428</v>
      </c>
      <c r="J3373" s="7">
        <v>0.0580784244255838</v>
      </c>
      <c r="K3373" s="7">
        <v>0.0595819953332372</v>
      </c>
      <c r="L3373" s="7">
        <v>0.084066949826497</v>
      </c>
      <c r="M3373" s="7">
        <v>0.106722384307681</v>
      </c>
      <c r="N3373" s="7">
        <v>0.10368060399603</v>
      </c>
      <c r="O3373" s="7">
        <v>0.09179293238132</v>
      </c>
      <c r="P3373" s="7">
        <v>0.107897269738401</v>
      </c>
      <c r="Q3373" s="7">
        <v>0.12107135838018</v>
      </c>
      <c r="R3373" s="7">
        <v>0.0983871293707721</v>
      </c>
      <c r="S3373" s="7">
        <v>0.0303931379994453</v>
      </c>
      <c r="T3373" s="7">
        <v>0.000453515571466714</v>
      </c>
      <c r="U3373" s="7">
        <v>0</v>
      </c>
      <c r="V3373" s="7">
        <v>0</v>
      </c>
      <c r="W3373" s="7">
        <v>0</v>
      </c>
      <c r="X3373" s="7">
        <v>0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2015</v>
      </c>
      <c r="E3374" s="3" t="inlineStr">
        <is>
          <t>T7 Other Port - Dsl</t>
        </is>
      </c>
      <c r="F3374" s="3">
        <v>13</v>
      </c>
      <c r="G3374" s="7">
        <v>0.0145825571207646</v>
      </c>
      <c r="H3374" s="7">
        <v>0.043703751207648</v>
      </c>
      <c r="I3374" s="7">
        <v>0.0501218486613877</v>
      </c>
      <c r="J3374" s="7">
        <v>0.0503307711890541</v>
      </c>
      <c r="K3374" s="7">
        <v>0.0599706290845392</v>
      </c>
      <c r="L3374" s="7">
        <v>0.0787780345983557</v>
      </c>
      <c r="M3374" s="7">
        <v>0.0966456256102617</v>
      </c>
      <c r="N3374" s="7">
        <v>0.103618855534751</v>
      </c>
      <c r="O3374" s="7">
        <v>0.0960242626432113</v>
      </c>
      <c r="P3374" s="7">
        <v>0.129290191553386</v>
      </c>
      <c r="Q3374" s="7">
        <v>0.100057483857685</v>
      </c>
      <c r="R3374" s="7">
        <v>0.11245704721492</v>
      </c>
      <c r="S3374" s="7">
        <v>0.0636975476003552</v>
      </c>
      <c r="T3374" s="7">
        <v>0.000721394123680454</v>
      </c>
      <c r="U3374" s="7">
        <v>0</v>
      </c>
      <c r="V3374" s="7">
        <v>0</v>
      </c>
      <c r="W3374" s="7">
        <v>0</v>
      </c>
      <c r="X3374" s="7">
        <v>0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2015</v>
      </c>
      <c r="E3375" s="3" t="inlineStr">
        <is>
          <t>T7 Other Port - Dsl</t>
        </is>
      </c>
      <c r="F3375" s="3">
        <v>14</v>
      </c>
      <c r="G3375" s="7">
        <v>0.020152443372054</v>
      </c>
      <c r="H3375" s="7">
        <v>0.0584469642147377</v>
      </c>
      <c r="I3375" s="7">
        <v>0.0719354929695085</v>
      </c>
      <c r="J3375" s="7">
        <v>0.0627989483637017</v>
      </c>
      <c r="K3375" s="7">
        <v>0.0672750862637521</v>
      </c>
      <c r="L3375" s="7">
        <v>0.0792669885856346</v>
      </c>
      <c r="M3375" s="7">
        <v>0.088188108555359</v>
      </c>
      <c r="N3375" s="7">
        <v>0.0922434489673957</v>
      </c>
      <c r="O3375" s="7">
        <v>0.0828441102721419</v>
      </c>
      <c r="P3375" s="7">
        <v>0.111303886342678</v>
      </c>
      <c r="Q3375" s="7">
        <v>0.131819614180011</v>
      </c>
      <c r="R3375" s="7">
        <v>0.105805865859476</v>
      </c>
      <c r="S3375" s="7">
        <v>0.0279190420535505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2015</v>
      </c>
      <c r="E3376" s="3" t="inlineStr">
        <is>
          <t>T7 Other Port - Dsl</t>
        </is>
      </c>
      <c r="F3376" s="3">
        <v>15</v>
      </c>
      <c r="G3376" s="7">
        <v>0.0207324943448018</v>
      </c>
      <c r="H3376" s="7">
        <v>0.0612192319175136</v>
      </c>
      <c r="I3376" s="7">
        <v>0.0716932011658901</v>
      </c>
      <c r="J3376" s="7">
        <v>0.0606783724168222</v>
      </c>
      <c r="K3376" s="7">
        <v>0.059173421499134</v>
      </c>
      <c r="L3376" s="7">
        <v>0.0688825284178708</v>
      </c>
      <c r="M3376" s="7">
        <v>0.0747263650578085</v>
      </c>
      <c r="N3376" s="7">
        <v>0.0869496840781597</v>
      </c>
      <c r="O3376" s="7">
        <v>0.0920096660613478</v>
      </c>
      <c r="P3376" s="7">
        <v>0.0947539438120928</v>
      </c>
      <c r="Q3376" s="7">
        <v>0.129858875229394</v>
      </c>
      <c r="R3376" s="7">
        <v>0.105438203501958</v>
      </c>
      <c r="S3376" s="7">
        <v>0.0679597849059844</v>
      </c>
      <c r="T3376" s="7">
        <v>0.00592422759122238</v>
      </c>
      <c r="U3376" s="7">
        <v>0</v>
      </c>
      <c r="V3376" s="7">
        <v>0</v>
      </c>
      <c r="W3376" s="7">
        <v>0</v>
      </c>
      <c r="X3376" s="7">
        <v>0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2015</v>
      </c>
      <c r="E3377" s="3" t="inlineStr">
        <is>
          <t>T7 Other Port - Dsl</t>
        </is>
      </c>
      <c r="F3377" s="3">
        <v>16</v>
      </c>
      <c r="G3377" s="7">
        <v>0.0152836610367608</v>
      </c>
      <c r="H3377" s="7">
        <v>0.0542722105197975</v>
      </c>
      <c r="I3377" s="7">
        <v>0.0737109427919577</v>
      </c>
      <c r="J3377" s="7">
        <v>0.0701660596862495</v>
      </c>
      <c r="K3377" s="7">
        <v>0.0708829421144505</v>
      </c>
      <c r="L3377" s="7">
        <v>0.0736446302236868</v>
      </c>
      <c r="M3377" s="7">
        <v>0.102882644419563</v>
      </c>
      <c r="N3377" s="7">
        <v>0.125197809063596</v>
      </c>
      <c r="O3377" s="7">
        <v>0.124187109300566</v>
      </c>
      <c r="P3377" s="7">
        <v>0.142769403207036</v>
      </c>
      <c r="Q3377" s="7">
        <v>0.108162070791785</v>
      </c>
      <c r="R3377" s="7">
        <v>0.0373557797879179</v>
      </c>
      <c r="S3377" s="7">
        <v>0.00148473705663343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2015</v>
      </c>
      <c r="E3378" s="3" t="inlineStr">
        <is>
          <t>T7 Other Port - Dsl</t>
        </is>
      </c>
      <c r="F3378" s="3">
        <v>17</v>
      </c>
      <c r="G3378" s="7">
        <v>0.0242785760234911</v>
      </c>
      <c r="H3378" s="7">
        <v>0.0714310307267198</v>
      </c>
      <c r="I3378" s="7">
        <v>0.0798248698251336</v>
      </c>
      <c r="J3378" s="7">
        <v>0.0822632489052875</v>
      </c>
      <c r="K3378" s="7">
        <v>0.0807834588815848</v>
      </c>
      <c r="L3378" s="7">
        <v>0.100363546729105</v>
      </c>
      <c r="M3378" s="7">
        <v>0.110723016678942</v>
      </c>
      <c r="N3378" s="7">
        <v>0.144012609215185</v>
      </c>
      <c r="O3378" s="7">
        <v>0.129952499890324</v>
      </c>
      <c r="P3378" s="7">
        <v>0.101549038272582</v>
      </c>
      <c r="Q3378" s="7">
        <v>0.0555631478744522</v>
      </c>
      <c r="R3378" s="7">
        <v>0.0184280478788358</v>
      </c>
      <c r="S3378" s="7">
        <v>0.000826909098356397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2015</v>
      </c>
      <c r="E3379" s="3" t="inlineStr">
        <is>
          <t>T7 Other Port - Dsl</t>
        </is>
      </c>
      <c r="F3379" s="3">
        <v>18</v>
      </c>
      <c r="G3379" s="7">
        <v>0.0330099550905455</v>
      </c>
      <c r="H3379" s="7">
        <v>0.0849883053652595</v>
      </c>
      <c r="I3379" s="7">
        <v>0.0713965593844304</v>
      </c>
      <c r="J3379" s="7">
        <v>0.0633954113592476</v>
      </c>
      <c r="K3379" s="7">
        <v>0.0706630406805252</v>
      </c>
      <c r="L3379" s="7">
        <v>0.0881133163739991</v>
      </c>
      <c r="M3379" s="7">
        <v>0.109573596518097</v>
      </c>
      <c r="N3379" s="7">
        <v>0.134278129241986</v>
      </c>
      <c r="O3379" s="7">
        <v>0.127774538230868</v>
      </c>
      <c r="P3379" s="7">
        <v>0.106992129089885</v>
      </c>
      <c r="Q3379" s="7">
        <v>0.0733699519130848</v>
      </c>
      <c r="R3379" s="7">
        <v>0.0292477801491985</v>
      </c>
      <c r="S3379" s="7">
        <v>0.00701374621719619</v>
      </c>
      <c r="T3379" s="7">
        <v>0.000183540385676687</v>
      </c>
      <c r="U3379" s="7">
        <v>0</v>
      </c>
      <c r="V3379" s="7">
        <v>0</v>
      </c>
      <c r="W3379" s="7">
        <v>0</v>
      </c>
      <c r="X3379" s="7">
        <v>0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2015</v>
      </c>
      <c r="E3380" s="3" t="inlineStr">
        <is>
          <t>T7 Other Port - Dsl</t>
        </is>
      </c>
      <c r="F3380" s="3">
        <v>19</v>
      </c>
      <c r="G3380" s="7">
        <v>0.033307185801557</v>
      </c>
      <c r="H3380" s="7">
        <v>0.0837348651891454</v>
      </c>
      <c r="I3380" s="7">
        <v>0.08990744984817</v>
      </c>
      <c r="J3380" s="7">
        <v>0.0746067270631483</v>
      </c>
      <c r="K3380" s="7">
        <v>0.0699780782750768</v>
      </c>
      <c r="L3380" s="7">
        <v>0.0853469858904808</v>
      </c>
      <c r="M3380" s="7">
        <v>0.10898362074601</v>
      </c>
      <c r="N3380" s="7">
        <v>0.125501717795116</v>
      </c>
      <c r="O3380" s="7">
        <v>0.117590152139906</v>
      </c>
      <c r="P3380" s="7">
        <v>0.0901750741622572</v>
      </c>
      <c r="Q3380" s="7">
        <v>0.0752329087398183</v>
      </c>
      <c r="R3380" s="7">
        <v>0.0407777415342713</v>
      </c>
      <c r="S3380" s="7">
        <v>0.00485749281504377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2015</v>
      </c>
      <c r="E3381" s="3" t="inlineStr">
        <is>
          <t>T7 Other Port - Dsl</t>
        </is>
      </c>
      <c r="F3381" s="3">
        <v>20</v>
      </c>
      <c r="G3381" s="7">
        <v>0.0379718875571318</v>
      </c>
      <c r="H3381" s="7">
        <v>0.0877839152388339</v>
      </c>
      <c r="I3381" s="7">
        <v>0.0941712522634338</v>
      </c>
      <c r="J3381" s="7">
        <v>0.0763034966955318</v>
      </c>
      <c r="K3381" s="7">
        <v>0.0587870606440436</v>
      </c>
      <c r="L3381" s="7">
        <v>0.0614019738665837</v>
      </c>
      <c r="M3381" s="7">
        <v>0.0805946482700941</v>
      </c>
      <c r="N3381" s="7">
        <v>0.103637786568674</v>
      </c>
      <c r="O3381" s="7">
        <v>0.128717215983847</v>
      </c>
      <c r="P3381" s="7">
        <v>0.135934945209702</v>
      </c>
      <c r="Q3381" s="7">
        <v>0.0953346348664395</v>
      </c>
      <c r="R3381" s="7">
        <v>0.0366381561025979</v>
      </c>
      <c r="S3381" s="7">
        <v>0.00272302673308638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2015</v>
      </c>
      <c r="E3382" s="3" t="inlineStr">
        <is>
          <t>T7 Other Port - Dsl</t>
        </is>
      </c>
      <c r="F3382" s="3">
        <v>21</v>
      </c>
      <c r="G3382" s="7">
        <v>0.0344624915625546</v>
      </c>
      <c r="H3382" s="7">
        <v>0.0854436892680052</v>
      </c>
      <c r="I3382" s="7">
        <v>0.0819449299739835</v>
      </c>
      <c r="J3382" s="7">
        <v>0.0639815635994968</v>
      </c>
      <c r="K3382" s="7">
        <v>0.0498064597122591</v>
      </c>
      <c r="L3382" s="7">
        <v>0.0528913280775426</v>
      </c>
      <c r="M3382" s="7">
        <v>0.0585858719242916</v>
      </c>
      <c r="N3382" s="7">
        <v>0.0862925811675235</v>
      </c>
      <c r="O3382" s="7">
        <v>0.136499279330581</v>
      </c>
      <c r="P3382" s="7">
        <v>0.155279832045029</v>
      </c>
      <c r="Q3382" s="7">
        <v>0.130610324594006</v>
      </c>
      <c r="R3382" s="7">
        <v>0.0580080235649328</v>
      </c>
      <c r="S3382" s="7">
        <v>0.00619362517979389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2015</v>
      </c>
      <c r="E3383" s="3" t="inlineStr">
        <is>
          <t>T7 Other Port - Dsl</t>
        </is>
      </c>
      <c r="F3383" s="3">
        <v>22</v>
      </c>
      <c r="G3383" s="7">
        <v>0.0243774087268896</v>
      </c>
      <c r="H3383" s="7">
        <v>0.0600359607179247</v>
      </c>
      <c r="I3383" s="7">
        <v>0.0641813389726041</v>
      </c>
      <c r="J3383" s="7">
        <v>0.0557380289784478</v>
      </c>
      <c r="K3383" s="7">
        <v>0.049141913350392</v>
      </c>
      <c r="L3383" s="7">
        <v>0.0551215437183548</v>
      </c>
      <c r="M3383" s="7">
        <v>0.0701996580325995</v>
      </c>
      <c r="N3383" s="7">
        <v>0.0850427215035044</v>
      </c>
      <c r="O3383" s="7">
        <v>0.0992007751031995</v>
      </c>
      <c r="P3383" s="7">
        <v>0.155426302373474</v>
      </c>
      <c r="Q3383" s="7">
        <v>0.179901258030704</v>
      </c>
      <c r="R3383" s="7">
        <v>0.0810760148584108</v>
      </c>
      <c r="S3383" s="7">
        <v>0.0205315671005587</v>
      </c>
      <c r="T3383" s="7">
        <v>2.55085329363757e-05</v>
      </c>
      <c r="U3383" s="7">
        <v>0</v>
      </c>
      <c r="V3383" s="7">
        <v>0</v>
      </c>
      <c r="W3383" s="7">
        <v>0</v>
      </c>
      <c r="X3383" s="7">
        <v>0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2015</v>
      </c>
      <c r="E3384" s="3" t="inlineStr">
        <is>
          <t>T7 Other Port - Dsl</t>
        </is>
      </c>
      <c r="F3384" s="3">
        <v>23</v>
      </c>
      <c r="G3384" s="7">
        <v>0.0201529091955961</v>
      </c>
      <c r="H3384" s="7">
        <v>0.0562472842174565</v>
      </c>
      <c r="I3384" s="7">
        <v>0.0529918631762741</v>
      </c>
      <c r="J3384" s="7">
        <v>0.0450609249422555</v>
      </c>
      <c r="K3384" s="7">
        <v>0.0426133247729914</v>
      </c>
      <c r="L3384" s="7">
        <v>0.0497182886933541</v>
      </c>
      <c r="M3384" s="7">
        <v>0.0677689693665463</v>
      </c>
      <c r="N3384" s="7">
        <v>0.0954343714953605</v>
      </c>
      <c r="O3384" s="7">
        <v>0.112788868940121</v>
      </c>
      <c r="P3384" s="7">
        <v>0.127118738202428</v>
      </c>
      <c r="Q3384" s="7">
        <v>0.134458280336946</v>
      </c>
      <c r="R3384" s="7">
        <v>0.145785370311444</v>
      </c>
      <c r="S3384" s="7">
        <v>0.0494471310129631</v>
      </c>
      <c r="T3384" s="7">
        <v>0.000413675336263706</v>
      </c>
      <c r="U3384" s="7">
        <v>0</v>
      </c>
      <c r="V3384" s="7">
        <v>0</v>
      </c>
      <c r="W3384" s="7">
        <v>0</v>
      </c>
      <c r="X3384" s="7">
        <v>0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2015</v>
      </c>
      <c r="E3385" s="3" t="inlineStr">
        <is>
          <t>T7 Other Port - Dsl</t>
        </is>
      </c>
      <c r="F3385" s="3">
        <v>24</v>
      </c>
      <c r="G3385" s="7">
        <v>0.0241637090230226</v>
      </c>
      <c r="H3385" s="7">
        <v>0.0701697038032251</v>
      </c>
      <c r="I3385" s="7">
        <v>0.0697043924047584</v>
      </c>
      <c r="J3385" s="7">
        <v>0.0549502576741401</v>
      </c>
      <c r="K3385" s="7">
        <v>0.0412349165213161</v>
      </c>
      <c r="L3385" s="7">
        <v>0.0404242683266351</v>
      </c>
      <c r="M3385" s="7">
        <v>0.0557269945160415</v>
      </c>
      <c r="N3385" s="7">
        <v>0.0647354726644098</v>
      </c>
      <c r="O3385" s="7">
        <v>0.0675223060182607</v>
      </c>
      <c r="P3385" s="7">
        <v>0.114789212662799</v>
      </c>
      <c r="Q3385" s="7">
        <v>0.141606120578156</v>
      </c>
      <c r="R3385" s="7">
        <v>0.147810493516132</v>
      </c>
      <c r="S3385" s="7">
        <v>0.104639914993988</v>
      </c>
      <c r="T3385" s="7">
        <v>0.00252223729711481</v>
      </c>
      <c r="U3385" s="7">
        <v>0</v>
      </c>
      <c r="V3385" s="7">
        <v>0</v>
      </c>
      <c r="W3385" s="7">
        <v>0</v>
      </c>
      <c r="X3385" s="7">
        <v>0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2015</v>
      </c>
      <c r="E3386" s="3" t="inlineStr">
        <is>
          <t>T7 POAK - Dsl</t>
        </is>
      </c>
      <c r="F3386" s="3">
        <v>1</v>
      </c>
      <c r="G3386" s="7">
        <v>0.0269837551057612</v>
      </c>
      <c r="H3386" s="7">
        <v>0.076167092025594</v>
      </c>
      <c r="I3386" s="7">
        <v>0.0797903542872339</v>
      </c>
      <c r="J3386" s="7">
        <v>0.0651266526808081</v>
      </c>
      <c r="K3386" s="7">
        <v>0.059683530894944</v>
      </c>
      <c r="L3386" s="7">
        <v>0.0647721730179805</v>
      </c>
      <c r="M3386" s="7">
        <v>0.0751830510887779</v>
      </c>
      <c r="N3386" s="7">
        <v>0.101273881665931</v>
      </c>
      <c r="O3386" s="7">
        <v>0.112875465912691</v>
      </c>
      <c r="P3386" s="7">
        <v>0.112137090530059</v>
      </c>
      <c r="Q3386" s="7">
        <v>0.115498899806367</v>
      </c>
      <c r="R3386" s="7">
        <v>0.076542867955119</v>
      </c>
      <c r="S3386" s="7">
        <v>0.0337521491404343</v>
      </c>
      <c r="T3386" s="7">
        <v>0.000213035888299444</v>
      </c>
      <c r="U3386" s="7">
        <v>0</v>
      </c>
      <c r="V3386" s="7">
        <v>0</v>
      </c>
      <c r="W3386" s="7">
        <v>0</v>
      </c>
      <c r="X3386" s="7">
        <v>0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2015</v>
      </c>
      <c r="E3387" s="3" t="inlineStr">
        <is>
          <t>T7 POAK - Dsl</t>
        </is>
      </c>
      <c r="F3387" s="3">
        <v>2</v>
      </c>
      <c r="G3387" s="7">
        <v>0.0266035594232182</v>
      </c>
      <c r="H3387" s="7">
        <v>0.0820369402889401</v>
      </c>
      <c r="I3387" s="7">
        <v>0.0881155337596981</v>
      </c>
      <c r="J3387" s="7">
        <v>0.0740769601671603</v>
      </c>
      <c r="K3387" s="7">
        <v>0.0653321293381025</v>
      </c>
      <c r="L3387" s="7">
        <v>0.0700116176035585</v>
      </c>
      <c r="M3387" s="7">
        <v>0.0787133228642338</v>
      </c>
      <c r="N3387" s="7">
        <v>0.093988797246441</v>
      </c>
      <c r="O3387" s="7">
        <v>0.115700409066616</v>
      </c>
      <c r="P3387" s="7">
        <v>0.123722948044228</v>
      </c>
      <c r="Q3387" s="7">
        <v>0.102940609294045</v>
      </c>
      <c r="R3387" s="7">
        <v>0.0610210815685446</v>
      </c>
      <c r="S3387" s="7">
        <v>0.0176670836286488</v>
      </c>
      <c r="T3387" s="7">
        <v>6.90077065658838e-05</v>
      </c>
      <c r="U3387" s="7">
        <v>0</v>
      </c>
      <c r="V3387" s="7">
        <v>0</v>
      </c>
      <c r="W3387" s="7">
        <v>0</v>
      </c>
      <c r="X3387" s="7">
        <v>0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2015</v>
      </c>
      <c r="E3388" s="3" t="inlineStr">
        <is>
          <t>T7 POAK - Dsl</t>
        </is>
      </c>
      <c r="F3388" s="3">
        <v>3</v>
      </c>
      <c r="G3388" s="7">
        <v>0.0189851473127478</v>
      </c>
      <c r="H3388" s="7">
        <v>0.0556956714606415</v>
      </c>
      <c r="I3388" s="7">
        <v>0.0675965781933619</v>
      </c>
      <c r="J3388" s="7">
        <v>0.0625292300844894</v>
      </c>
      <c r="K3388" s="7">
        <v>0.066416593865931</v>
      </c>
      <c r="L3388" s="7">
        <v>0.0838338092818631</v>
      </c>
      <c r="M3388" s="7">
        <v>0.100092773327695</v>
      </c>
      <c r="N3388" s="7">
        <v>0.126705631952798</v>
      </c>
      <c r="O3388" s="7">
        <v>0.145979992726879</v>
      </c>
      <c r="P3388" s="7">
        <v>0.131459206948719</v>
      </c>
      <c r="Q3388" s="7">
        <v>0.0859389133351418</v>
      </c>
      <c r="R3388" s="7">
        <v>0.0461422289111834</v>
      </c>
      <c r="S3388" s="7">
        <v>0.00862422259854895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2015</v>
      </c>
      <c r="E3389" s="3" t="inlineStr">
        <is>
          <t>T7 POAK - Dsl</t>
        </is>
      </c>
      <c r="F3389" s="3">
        <v>4</v>
      </c>
      <c r="G3389" s="7">
        <v>0.0112136249780415</v>
      </c>
      <c r="H3389" s="7">
        <v>0.0388110876336653</v>
      </c>
      <c r="I3389" s="7">
        <v>0.0533576297421331</v>
      </c>
      <c r="J3389" s="7">
        <v>0.0436611200204144</v>
      </c>
      <c r="K3389" s="7">
        <v>0.0535577087203942</v>
      </c>
      <c r="L3389" s="7">
        <v>0.0721207975569552</v>
      </c>
      <c r="M3389" s="7">
        <v>0.0982050025902616</v>
      </c>
      <c r="N3389" s="7">
        <v>0.15222058568586</v>
      </c>
      <c r="O3389" s="7">
        <v>0.189001377520724</v>
      </c>
      <c r="P3389" s="7">
        <v>0.140689769649258</v>
      </c>
      <c r="Q3389" s="7">
        <v>0.0840899236922361</v>
      </c>
      <c r="R3389" s="7">
        <v>0.0503880777789251</v>
      </c>
      <c r="S3389" s="7">
        <v>0.0126832944311313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2015</v>
      </c>
      <c r="E3390" s="3" t="inlineStr">
        <is>
          <t>T7 POAK - Dsl</t>
        </is>
      </c>
      <c r="F3390" s="3">
        <v>5</v>
      </c>
      <c r="G3390" s="7">
        <v>0.0105903697618857</v>
      </c>
      <c r="H3390" s="7">
        <v>0.0311310989769857</v>
      </c>
      <c r="I3390" s="7">
        <v>0.0413121212274722</v>
      </c>
      <c r="J3390" s="7">
        <v>0.0388409187617517</v>
      </c>
      <c r="K3390" s="7">
        <v>0.0591389264768612</v>
      </c>
      <c r="L3390" s="7">
        <v>0.117690341177709</v>
      </c>
      <c r="M3390" s="7">
        <v>0.0814499662581146</v>
      </c>
      <c r="N3390" s="7">
        <v>0.135099031989446</v>
      </c>
      <c r="O3390" s="7">
        <v>0.189741256359969</v>
      </c>
      <c r="P3390" s="7">
        <v>0.202348718073379</v>
      </c>
      <c r="Q3390" s="7">
        <v>0.0781574084868317</v>
      </c>
      <c r="R3390" s="7">
        <v>0.0134949270314433</v>
      </c>
      <c r="S3390" s="7">
        <v>0.00100491541815151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2015</v>
      </c>
      <c r="E3391" s="3" t="inlineStr">
        <is>
          <t>T7 POAK - Dsl</t>
        </is>
      </c>
      <c r="F3391" s="3">
        <v>6</v>
      </c>
      <c r="G3391" s="7">
        <v>0.417309358799217</v>
      </c>
      <c r="H3391" s="7">
        <v>0.402729604524437</v>
      </c>
      <c r="I3391" s="7">
        <v>0.179961036676346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2015</v>
      </c>
      <c r="E3392" s="3" t="inlineStr">
        <is>
          <t>T7 POAK - Dsl</t>
        </is>
      </c>
      <c r="F3392" s="3">
        <v>7</v>
      </c>
      <c r="G3392" s="7">
        <v>0.0181010450698994</v>
      </c>
      <c r="H3392" s="7">
        <v>0.0523624567301917</v>
      </c>
      <c r="I3392" s="7">
        <v>0.0442719899253185</v>
      </c>
      <c r="J3392" s="7">
        <v>0.0431958241265531</v>
      </c>
      <c r="K3392" s="7">
        <v>0.0597125032385422</v>
      </c>
      <c r="L3392" s="7">
        <v>0.0856140868928831</v>
      </c>
      <c r="M3392" s="7">
        <v>0.120502862522727</v>
      </c>
      <c r="N3392" s="7">
        <v>0.1421736004953</v>
      </c>
      <c r="O3392" s="7">
        <v>0.15706813538299</v>
      </c>
      <c r="P3392" s="7">
        <v>0.126578943804597</v>
      </c>
      <c r="Q3392" s="7">
        <v>0.0978594873134276</v>
      </c>
      <c r="R3392" s="7">
        <v>0.0431160089715376</v>
      </c>
      <c r="S3392" s="7">
        <v>0.0094430555260336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2015</v>
      </c>
      <c r="E3393" s="3" t="inlineStr">
        <is>
          <t>T7 POAK - Dsl</t>
        </is>
      </c>
      <c r="F3393" s="3">
        <v>8</v>
      </c>
      <c r="G3393" s="7">
        <v>0.020364991077264</v>
      </c>
      <c r="H3393" s="7">
        <v>0.0601343320785813</v>
      </c>
      <c r="I3393" s="7">
        <v>0.0621200827609521</v>
      </c>
      <c r="J3393" s="7">
        <v>0.0652061620112131</v>
      </c>
      <c r="K3393" s="7">
        <v>0.0766309464864714</v>
      </c>
      <c r="L3393" s="7">
        <v>0.089784530105966</v>
      </c>
      <c r="M3393" s="7">
        <v>0.130024731539195</v>
      </c>
      <c r="N3393" s="7">
        <v>0.161816028319189</v>
      </c>
      <c r="O3393" s="7">
        <v>0.130785840009385</v>
      </c>
      <c r="P3393" s="7">
        <v>0.0967229364280229</v>
      </c>
      <c r="Q3393" s="7">
        <v>0.0592434050855229</v>
      </c>
      <c r="R3393" s="7">
        <v>0.0404031777739585</v>
      </c>
      <c r="S3393" s="7">
        <v>0.00676283632427912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2015</v>
      </c>
      <c r="E3394" s="3" t="inlineStr">
        <is>
          <t>T7 POAK - Dsl</t>
        </is>
      </c>
      <c r="F3394" s="3">
        <v>9</v>
      </c>
      <c r="G3394" s="7">
        <v>0.0218743233980304</v>
      </c>
      <c r="H3394" s="7">
        <v>0.064117594755903</v>
      </c>
      <c r="I3394" s="7">
        <v>0.0898537127927247</v>
      </c>
      <c r="J3394" s="7">
        <v>0.076991767467824</v>
      </c>
      <c r="K3394" s="7">
        <v>0.0637446058378183</v>
      </c>
      <c r="L3394" s="7">
        <v>0.063905822229988</v>
      </c>
      <c r="M3394" s="7">
        <v>0.0851193320833054</v>
      </c>
      <c r="N3394" s="7">
        <v>0.0924742010935343</v>
      </c>
      <c r="O3394" s="7">
        <v>0.0924579457782544</v>
      </c>
      <c r="P3394" s="7">
        <v>0.108282039739699</v>
      </c>
      <c r="Q3394" s="7">
        <v>0.133218247324125</v>
      </c>
      <c r="R3394" s="7">
        <v>0.0900810048396572</v>
      </c>
      <c r="S3394" s="7">
        <v>0.0178794026591363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2015</v>
      </c>
      <c r="E3395" s="3" t="inlineStr">
        <is>
          <t>T7 POAK - Dsl</t>
        </is>
      </c>
      <c r="F3395" s="3">
        <v>10</v>
      </c>
      <c r="G3395" s="7">
        <v>0.0212883507763061</v>
      </c>
      <c r="H3395" s="7">
        <v>0.0606989656750567</v>
      </c>
      <c r="I3395" s="7">
        <v>0.070454172588529</v>
      </c>
      <c r="J3395" s="7">
        <v>0.0637330784569352</v>
      </c>
      <c r="K3395" s="7">
        <v>0.0583941292329062</v>
      </c>
      <c r="L3395" s="7">
        <v>0.0687948503770455</v>
      </c>
      <c r="M3395" s="7">
        <v>0.0866818992598448</v>
      </c>
      <c r="N3395" s="7">
        <v>0.11221437633774</v>
      </c>
      <c r="O3395" s="7">
        <v>0.108636993716653</v>
      </c>
      <c r="P3395" s="7">
        <v>0.112740080758006</v>
      </c>
      <c r="Q3395" s="7">
        <v>0.091180563432733</v>
      </c>
      <c r="R3395" s="7">
        <v>0.0838766674644537</v>
      </c>
      <c r="S3395" s="7">
        <v>0.0603665475333041</v>
      </c>
      <c r="T3395" s="7">
        <v>0.000939324390486638</v>
      </c>
      <c r="U3395" s="7">
        <v>0</v>
      </c>
      <c r="V3395" s="7">
        <v>0</v>
      </c>
      <c r="W3395" s="7">
        <v>0</v>
      </c>
      <c r="X3395" s="7">
        <v>0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2015</v>
      </c>
      <c r="E3396" s="3" t="inlineStr">
        <is>
          <t>T7 POAK - Dsl</t>
        </is>
      </c>
      <c r="F3396" s="3">
        <v>11</v>
      </c>
      <c r="G3396" s="7">
        <v>0.0157054116218964</v>
      </c>
      <c r="H3396" s="7">
        <v>0.0457447061866292</v>
      </c>
      <c r="I3396" s="7">
        <v>0.0512830216520701</v>
      </c>
      <c r="J3396" s="7">
        <v>0.0453062704232909</v>
      </c>
      <c r="K3396" s="7">
        <v>0.0490605217509252</v>
      </c>
      <c r="L3396" s="7">
        <v>0.0541349173687649</v>
      </c>
      <c r="M3396" s="7">
        <v>0.0687472289974861</v>
      </c>
      <c r="N3396" s="7">
        <v>0.0973380407984016</v>
      </c>
      <c r="O3396" s="7">
        <v>0.0956208949527127</v>
      </c>
      <c r="P3396" s="7">
        <v>0.132518424077514</v>
      </c>
      <c r="Q3396" s="7">
        <v>0.167554260295077</v>
      </c>
      <c r="R3396" s="7">
        <v>0.104509996311792</v>
      </c>
      <c r="S3396" s="7">
        <v>0.069816969005484</v>
      </c>
      <c r="T3396" s="7">
        <v>0.00265933655795569</v>
      </c>
      <c r="U3396" s="7">
        <v>0</v>
      </c>
      <c r="V3396" s="7">
        <v>0</v>
      </c>
      <c r="W3396" s="7">
        <v>0</v>
      </c>
      <c r="X3396" s="7">
        <v>0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2015</v>
      </c>
      <c r="E3397" s="3" t="inlineStr">
        <is>
          <t>T7 POAK - Dsl</t>
        </is>
      </c>
      <c r="F3397" s="3">
        <v>12</v>
      </c>
      <c r="G3397" s="7">
        <v>0.020786500618082</v>
      </c>
      <c r="H3397" s="7">
        <v>0.0555165675748608</v>
      </c>
      <c r="I3397" s="7">
        <v>0.0615712304764428</v>
      </c>
      <c r="J3397" s="7">
        <v>0.0580784244255838</v>
      </c>
      <c r="K3397" s="7">
        <v>0.0595819953332372</v>
      </c>
      <c r="L3397" s="7">
        <v>0.084066949826497</v>
      </c>
      <c r="M3397" s="7">
        <v>0.106722384307681</v>
      </c>
      <c r="N3397" s="7">
        <v>0.10368060399603</v>
      </c>
      <c r="O3397" s="7">
        <v>0.09179293238132</v>
      </c>
      <c r="P3397" s="7">
        <v>0.107897269738401</v>
      </c>
      <c r="Q3397" s="7">
        <v>0.121071358380179</v>
      </c>
      <c r="R3397" s="7">
        <v>0.0983871293707721</v>
      </c>
      <c r="S3397" s="7">
        <v>0.0303931379994453</v>
      </c>
      <c r="T3397" s="7">
        <v>0.000453515571466714</v>
      </c>
      <c r="U3397" s="7">
        <v>0</v>
      </c>
      <c r="V3397" s="7">
        <v>0</v>
      </c>
      <c r="W3397" s="7">
        <v>0</v>
      </c>
      <c r="X3397" s="7">
        <v>0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2015</v>
      </c>
      <c r="E3398" s="3" t="inlineStr">
        <is>
          <t>T7 POAK - Dsl</t>
        </is>
      </c>
      <c r="F3398" s="3">
        <v>13</v>
      </c>
      <c r="G3398" s="7">
        <v>0.0145825571207646</v>
      </c>
      <c r="H3398" s="7">
        <v>0.043703751207648</v>
      </c>
      <c r="I3398" s="7">
        <v>0.0501218486613877</v>
      </c>
      <c r="J3398" s="7">
        <v>0.0503307711890541</v>
      </c>
      <c r="K3398" s="7">
        <v>0.0599706290845392</v>
      </c>
      <c r="L3398" s="7">
        <v>0.0787780345983557</v>
      </c>
      <c r="M3398" s="7">
        <v>0.0966456256102617</v>
      </c>
      <c r="N3398" s="7">
        <v>0.103618855534751</v>
      </c>
      <c r="O3398" s="7">
        <v>0.0960242626432113</v>
      </c>
      <c r="P3398" s="7">
        <v>0.129290191553386</v>
      </c>
      <c r="Q3398" s="7">
        <v>0.100057483857685</v>
      </c>
      <c r="R3398" s="7">
        <v>0.11245704721492</v>
      </c>
      <c r="S3398" s="7">
        <v>0.0636975476003552</v>
      </c>
      <c r="T3398" s="7">
        <v>0.000721394123680454</v>
      </c>
      <c r="U3398" s="7">
        <v>0</v>
      </c>
      <c r="V3398" s="7">
        <v>0</v>
      </c>
      <c r="W3398" s="7">
        <v>0</v>
      </c>
      <c r="X3398" s="7">
        <v>0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2015</v>
      </c>
      <c r="E3399" s="3" t="inlineStr">
        <is>
          <t>T7 POAK - Dsl</t>
        </is>
      </c>
      <c r="F3399" s="3">
        <v>14</v>
      </c>
      <c r="G3399" s="7">
        <v>0.020152443372054</v>
      </c>
      <c r="H3399" s="7">
        <v>0.0584469642147377</v>
      </c>
      <c r="I3399" s="7">
        <v>0.0719354929695085</v>
      </c>
      <c r="J3399" s="7">
        <v>0.0627989483637017</v>
      </c>
      <c r="K3399" s="7">
        <v>0.0672750862637521</v>
      </c>
      <c r="L3399" s="7">
        <v>0.0792669885856346</v>
      </c>
      <c r="M3399" s="7">
        <v>0.088188108555359</v>
      </c>
      <c r="N3399" s="7">
        <v>0.0922434489673957</v>
      </c>
      <c r="O3399" s="7">
        <v>0.0828441102721419</v>
      </c>
      <c r="P3399" s="7">
        <v>0.111303886342678</v>
      </c>
      <c r="Q3399" s="7">
        <v>0.131819614180011</v>
      </c>
      <c r="R3399" s="7">
        <v>0.105805865859476</v>
      </c>
      <c r="S3399" s="7">
        <v>0.0279190420535505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2015</v>
      </c>
      <c r="E3400" s="3" t="inlineStr">
        <is>
          <t>T7 POAK - Dsl</t>
        </is>
      </c>
      <c r="F3400" s="3">
        <v>15</v>
      </c>
      <c r="G3400" s="7">
        <v>0.0207324943448018</v>
      </c>
      <c r="H3400" s="7">
        <v>0.0612192319175136</v>
      </c>
      <c r="I3400" s="7">
        <v>0.0716932011658901</v>
      </c>
      <c r="J3400" s="7">
        <v>0.0606783724168222</v>
      </c>
      <c r="K3400" s="7">
        <v>0.059173421499134</v>
      </c>
      <c r="L3400" s="7">
        <v>0.0688825284178708</v>
      </c>
      <c r="M3400" s="7">
        <v>0.0747263650578085</v>
      </c>
      <c r="N3400" s="7">
        <v>0.0869496840781596</v>
      </c>
      <c r="O3400" s="7">
        <v>0.0920096660613478</v>
      </c>
      <c r="P3400" s="7">
        <v>0.0947539438120928</v>
      </c>
      <c r="Q3400" s="7">
        <v>0.129858875229394</v>
      </c>
      <c r="R3400" s="7">
        <v>0.105438203501958</v>
      </c>
      <c r="S3400" s="7">
        <v>0.0679597849059844</v>
      </c>
      <c r="T3400" s="7">
        <v>0.00592422759122238</v>
      </c>
      <c r="U3400" s="7">
        <v>0</v>
      </c>
      <c r="V3400" s="7">
        <v>0</v>
      </c>
      <c r="W3400" s="7">
        <v>0</v>
      </c>
      <c r="X3400" s="7">
        <v>0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2015</v>
      </c>
      <c r="E3401" s="3" t="inlineStr">
        <is>
          <t>T7 POAK - Dsl</t>
        </is>
      </c>
      <c r="F3401" s="3">
        <v>16</v>
      </c>
      <c r="G3401" s="7">
        <v>0.0152836610367608</v>
      </c>
      <c r="H3401" s="7">
        <v>0.0542722105197975</v>
      </c>
      <c r="I3401" s="7">
        <v>0.0737109427919577</v>
      </c>
      <c r="J3401" s="7">
        <v>0.0701660596862495</v>
      </c>
      <c r="K3401" s="7">
        <v>0.0708829421144505</v>
      </c>
      <c r="L3401" s="7">
        <v>0.0736446302236868</v>
      </c>
      <c r="M3401" s="7">
        <v>0.102882644419563</v>
      </c>
      <c r="N3401" s="7">
        <v>0.125197809063596</v>
      </c>
      <c r="O3401" s="7">
        <v>0.124187109300566</v>
      </c>
      <c r="P3401" s="7">
        <v>0.142769403207036</v>
      </c>
      <c r="Q3401" s="7">
        <v>0.108162070791785</v>
      </c>
      <c r="R3401" s="7">
        <v>0.0373557797879179</v>
      </c>
      <c r="S3401" s="7">
        <v>0.00148473705663343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2015</v>
      </c>
      <c r="E3402" s="3" t="inlineStr">
        <is>
          <t>T7 POAK - Dsl</t>
        </is>
      </c>
      <c r="F3402" s="3">
        <v>17</v>
      </c>
      <c r="G3402" s="7">
        <v>0.0242785760234911</v>
      </c>
      <c r="H3402" s="7">
        <v>0.0714310307267198</v>
      </c>
      <c r="I3402" s="7">
        <v>0.0798248698251336</v>
      </c>
      <c r="J3402" s="7">
        <v>0.0822632489052875</v>
      </c>
      <c r="K3402" s="7">
        <v>0.0807834588815848</v>
      </c>
      <c r="L3402" s="7">
        <v>0.100363546729105</v>
      </c>
      <c r="M3402" s="7">
        <v>0.110723016678942</v>
      </c>
      <c r="N3402" s="7">
        <v>0.144012609215185</v>
      </c>
      <c r="O3402" s="7">
        <v>0.129952499890324</v>
      </c>
      <c r="P3402" s="7">
        <v>0.101549038272582</v>
      </c>
      <c r="Q3402" s="7">
        <v>0.0555631478744522</v>
      </c>
      <c r="R3402" s="7">
        <v>0.0184280478788358</v>
      </c>
      <c r="S3402" s="7">
        <v>0.000826909098356397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2015</v>
      </c>
      <c r="E3403" s="3" t="inlineStr">
        <is>
          <t>T7 POAK - Dsl</t>
        </is>
      </c>
      <c r="F3403" s="3">
        <v>18</v>
      </c>
      <c r="G3403" s="7">
        <v>0.0330099550905455</v>
      </c>
      <c r="H3403" s="7">
        <v>0.0849883053652595</v>
      </c>
      <c r="I3403" s="7">
        <v>0.0713965593844305</v>
      </c>
      <c r="J3403" s="7">
        <v>0.0633954113592476</v>
      </c>
      <c r="K3403" s="7">
        <v>0.0706630406805252</v>
      </c>
      <c r="L3403" s="7">
        <v>0.0881133163739991</v>
      </c>
      <c r="M3403" s="7">
        <v>0.109573596518097</v>
      </c>
      <c r="N3403" s="7">
        <v>0.134278129241986</v>
      </c>
      <c r="O3403" s="7">
        <v>0.127774538230868</v>
      </c>
      <c r="P3403" s="7">
        <v>0.106992129089885</v>
      </c>
      <c r="Q3403" s="7">
        <v>0.0733699519130848</v>
      </c>
      <c r="R3403" s="7">
        <v>0.0292477801491985</v>
      </c>
      <c r="S3403" s="7">
        <v>0.0070137462171962</v>
      </c>
      <c r="T3403" s="7">
        <v>0.000183540385676687</v>
      </c>
      <c r="U3403" s="7">
        <v>0</v>
      </c>
      <c r="V3403" s="7">
        <v>0</v>
      </c>
      <c r="W3403" s="7">
        <v>0</v>
      </c>
      <c r="X3403" s="7">
        <v>0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2015</v>
      </c>
      <c r="E3404" s="3" t="inlineStr">
        <is>
          <t>T7 POAK - Dsl</t>
        </is>
      </c>
      <c r="F3404" s="3">
        <v>19</v>
      </c>
      <c r="G3404" s="7">
        <v>0.033307185801557</v>
      </c>
      <c r="H3404" s="7">
        <v>0.0837348651891454</v>
      </c>
      <c r="I3404" s="7">
        <v>0.08990744984817</v>
      </c>
      <c r="J3404" s="7">
        <v>0.0746067270631484</v>
      </c>
      <c r="K3404" s="7">
        <v>0.0699780782750768</v>
      </c>
      <c r="L3404" s="7">
        <v>0.0853469858904808</v>
      </c>
      <c r="M3404" s="7">
        <v>0.10898362074601</v>
      </c>
      <c r="N3404" s="7">
        <v>0.125501717795116</v>
      </c>
      <c r="O3404" s="7">
        <v>0.117590152139906</v>
      </c>
      <c r="P3404" s="7">
        <v>0.0901750741622572</v>
      </c>
      <c r="Q3404" s="7">
        <v>0.0752329087398183</v>
      </c>
      <c r="R3404" s="7">
        <v>0.0407777415342713</v>
      </c>
      <c r="S3404" s="7">
        <v>0.00485749281504377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2015</v>
      </c>
      <c r="E3405" s="3" t="inlineStr">
        <is>
          <t>T7 POAK - Dsl</t>
        </is>
      </c>
      <c r="F3405" s="3">
        <v>20</v>
      </c>
      <c r="G3405" s="7">
        <v>0.0379718875571318</v>
      </c>
      <c r="H3405" s="7">
        <v>0.0877839152388339</v>
      </c>
      <c r="I3405" s="7">
        <v>0.0941712522634337</v>
      </c>
      <c r="J3405" s="7">
        <v>0.0763034966955318</v>
      </c>
      <c r="K3405" s="7">
        <v>0.0587870606440436</v>
      </c>
      <c r="L3405" s="7">
        <v>0.0614019738665837</v>
      </c>
      <c r="M3405" s="7">
        <v>0.0805946482700942</v>
      </c>
      <c r="N3405" s="7">
        <v>0.103637786568674</v>
      </c>
      <c r="O3405" s="7">
        <v>0.128717215983847</v>
      </c>
      <c r="P3405" s="7">
        <v>0.135934945209702</v>
      </c>
      <c r="Q3405" s="7">
        <v>0.0953346348664395</v>
      </c>
      <c r="R3405" s="7">
        <v>0.0366381561025979</v>
      </c>
      <c r="S3405" s="7">
        <v>0.00272302673308638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2015</v>
      </c>
      <c r="E3406" s="3" t="inlineStr">
        <is>
          <t>T7 POAK - Dsl</t>
        </is>
      </c>
      <c r="F3406" s="3">
        <v>21</v>
      </c>
      <c r="G3406" s="7">
        <v>0.0344624915625546</v>
      </c>
      <c r="H3406" s="7">
        <v>0.0854436892680052</v>
      </c>
      <c r="I3406" s="7">
        <v>0.0819449299739835</v>
      </c>
      <c r="J3406" s="7">
        <v>0.0639815635994968</v>
      </c>
      <c r="K3406" s="7">
        <v>0.0498064597122591</v>
      </c>
      <c r="L3406" s="7">
        <v>0.0528913280775426</v>
      </c>
      <c r="M3406" s="7">
        <v>0.0585858719242916</v>
      </c>
      <c r="N3406" s="7">
        <v>0.0862925811675235</v>
      </c>
      <c r="O3406" s="7">
        <v>0.136499279330581</v>
      </c>
      <c r="P3406" s="7">
        <v>0.155279832045029</v>
      </c>
      <c r="Q3406" s="7">
        <v>0.130610324594006</v>
      </c>
      <c r="R3406" s="7">
        <v>0.0580080235649328</v>
      </c>
      <c r="S3406" s="7">
        <v>0.00619362517979389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2015</v>
      </c>
      <c r="E3407" s="3" t="inlineStr">
        <is>
          <t>T7 POAK - Dsl</t>
        </is>
      </c>
      <c r="F3407" s="3">
        <v>22</v>
      </c>
      <c r="G3407" s="7">
        <v>0.0243774087268896</v>
      </c>
      <c r="H3407" s="7">
        <v>0.0600359607179247</v>
      </c>
      <c r="I3407" s="7">
        <v>0.0641813389726041</v>
      </c>
      <c r="J3407" s="7">
        <v>0.0557380289784478</v>
      </c>
      <c r="K3407" s="7">
        <v>0.049141913350392</v>
      </c>
      <c r="L3407" s="7">
        <v>0.0551215437183548</v>
      </c>
      <c r="M3407" s="7">
        <v>0.0701996580325995</v>
      </c>
      <c r="N3407" s="7">
        <v>0.0850427215035045</v>
      </c>
      <c r="O3407" s="7">
        <v>0.0992007751031995</v>
      </c>
      <c r="P3407" s="7">
        <v>0.155426302373474</v>
      </c>
      <c r="Q3407" s="7">
        <v>0.179901258030704</v>
      </c>
      <c r="R3407" s="7">
        <v>0.0810760148584108</v>
      </c>
      <c r="S3407" s="7">
        <v>0.0205315671005587</v>
      </c>
      <c r="T3407" s="7">
        <v>2.55085329363757e-05</v>
      </c>
      <c r="U3407" s="7">
        <v>0</v>
      </c>
      <c r="V3407" s="7">
        <v>0</v>
      </c>
      <c r="W3407" s="7">
        <v>0</v>
      </c>
      <c r="X3407" s="7">
        <v>0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2015</v>
      </c>
      <c r="E3408" s="3" t="inlineStr">
        <is>
          <t>T7 POAK - Dsl</t>
        </is>
      </c>
      <c r="F3408" s="3">
        <v>23</v>
      </c>
      <c r="G3408" s="7">
        <v>0.0201529091955961</v>
      </c>
      <c r="H3408" s="7">
        <v>0.0562472842174565</v>
      </c>
      <c r="I3408" s="7">
        <v>0.0529918631762741</v>
      </c>
      <c r="J3408" s="7">
        <v>0.0450609249422555</v>
      </c>
      <c r="K3408" s="7">
        <v>0.0426133247729914</v>
      </c>
      <c r="L3408" s="7">
        <v>0.0497182886933541</v>
      </c>
      <c r="M3408" s="7">
        <v>0.0677689693665463</v>
      </c>
      <c r="N3408" s="7">
        <v>0.0954343714953605</v>
      </c>
      <c r="O3408" s="7">
        <v>0.112788868940121</v>
      </c>
      <c r="P3408" s="7">
        <v>0.127118738202428</v>
      </c>
      <c r="Q3408" s="7">
        <v>0.134458280336946</v>
      </c>
      <c r="R3408" s="7">
        <v>0.145785370311444</v>
      </c>
      <c r="S3408" s="7">
        <v>0.0494471310129631</v>
      </c>
      <c r="T3408" s="7">
        <v>0.000413675336263706</v>
      </c>
      <c r="U3408" s="7">
        <v>0</v>
      </c>
      <c r="V3408" s="7">
        <v>0</v>
      </c>
      <c r="W3408" s="7">
        <v>0</v>
      </c>
      <c r="X3408" s="7">
        <v>0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2015</v>
      </c>
      <c r="E3409" s="3" t="inlineStr">
        <is>
          <t>T7 POAK - Dsl</t>
        </is>
      </c>
      <c r="F3409" s="3">
        <v>24</v>
      </c>
      <c r="G3409" s="7">
        <v>0.0241637090230226</v>
      </c>
      <c r="H3409" s="7">
        <v>0.0701697038032251</v>
      </c>
      <c r="I3409" s="7">
        <v>0.0697043924047584</v>
      </c>
      <c r="J3409" s="7">
        <v>0.0549502576741402</v>
      </c>
      <c r="K3409" s="7">
        <v>0.0412349165213161</v>
      </c>
      <c r="L3409" s="7">
        <v>0.0404242683266351</v>
      </c>
      <c r="M3409" s="7">
        <v>0.0557269945160415</v>
      </c>
      <c r="N3409" s="7">
        <v>0.0647354726644098</v>
      </c>
      <c r="O3409" s="7">
        <v>0.0675223060182607</v>
      </c>
      <c r="P3409" s="7">
        <v>0.114789212662799</v>
      </c>
      <c r="Q3409" s="7">
        <v>0.141606120578156</v>
      </c>
      <c r="R3409" s="7">
        <v>0.147810493516132</v>
      </c>
      <c r="S3409" s="7">
        <v>0.104639914993988</v>
      </c>
      <c r="T3409" s="7">
        <v>0.00252223729711481</v>
      </c>
      <c r="U3409" s="7">
        <v>0</v>
      </c>
      <c r="V3409" s="7">
        <v>0</v>
      </c>
      <c r="W3409" s="7">
        <v>0</v>
      </c>
      <c r="X3409" s="7">
        <v>0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2015</v>
      </c>
      <c r="E3410" s="3" t="inlineStr">
        <is>
          <t>T7 POLA - Dsl</t>
        </is>
      </c>
      <c r="F3410" s="3">
        <v>1</v>
      </c>
      <c r="G3410" s="7">
        <v>0.0269837551057612</v>
      </c>
      <c r="H3410" s="7">
        <v>0.076167092025594</v>
      </c>
      <c r="I3410" s="7">
        <v>0.0797903542872339</v>
      </c>
      <c r="J3410" s="7">
        <v>0.0651266526808081</v>
      </c>
      <c r="K3410" s="7">
        <v>0.059683530894944</v>
      </c>
      <c r="L3410" s="7">
        <v>0.0647721730179805</v>
      </c>
      <c r="M3410" s="7">
        <v>0.0751830510887779</v>
      </c>
      <c r="N3410" s="7">
        <v>0.101273881665931</v>
      </c>
      <c r="O3410" s="7">
        <v>0.112875465912691</v>
      </c>
      <c r="P3410" s="7">
        <v>0.112137090530059</v>
      </c>
      <c r="Q3410" s="7">
        <v>0.115498899806367</v>
      </c>
      <c r="R3410" s="7">
        <v>0.076542867955119</v>
      </c>
      <c r="S3410" s="7">
        <v>0.0337521491404343</v>
      </c>
      <c r="T3410" s="7">
        <v>0.000213035888299444</v>
      </c>
      <c r="U3410" s="7">
        <v>0</v>
      </c>
      <c r="V3410" s="7">
        <v>0</v>
      </c>
      <c r="W3410" s="7">
        <v>0</v>
      </c>
      <c r="X3410" s="7">
        <v>0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2015</v>
      </c>
      <c r="E3411" s="3" t="inlineStr">
        <is>
          <t>T7 POLA - Dsl</t>
        </is>
      </c>
      <c r="F3411" s="3">
        <v>2</v>
      </c>
      <c r="G3411" s="7">
        <v>0.0266035594232182</v>
      </c>
      <c r="H3411" s="7">
        <v>0.0820369402889401</v>
      </c>
      <c r="I3411" s="7">
        <v>0.0881155337596981</v>
      </c>
      <c r="J3411" s="7">
        <v>0.0740769601671603</v>
      </c>
      <c r="K3411" s="7">
        <v>0.0653321293381025</v>
      </c>
      <c r="L3411" s="7">
        <v>0.0700116176035585</v>
      </c>
      <c r="M3411" s="7">
        <v>0.0787133228642338</v>
      </c>
      <c r="N3411" s="7">
        <v>0.093988797246441</v>
      </c>
      <c r="O3411" s="7">
        <v>0.115700409066616</v>
      </c>
      <c r="P3411" s="7">
        <v>0.123722948044228</v>
      </c>
      <c r="Q3411" s="7">
        <v>0.102940609294045</v>
      </c>
      <c r="R3411" s="7">
        <v>0.0610210815685446</v>
      </c>
      <c r="S3411" s="7">
        <v>0.0176670836286488</v>
      </c>
      <c r="T3411" s="7">
        <v>6.90077065658838e-05</v>
      </c>
      <c r="U3411" s="7">
        <v>0</v>
      </c>
      <c r="V3411" s="7">
        <v>0</v>
      </c>
      <c r="W3411" s="7">
        <v>0</v>
      </c>
      <c r="X3411" s="7">
        <v>0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2015</v>
      </c>
      <c r="E3412" s="3" t="inlineStr">
        <is>
          <t>T7 POLA - Dsl</t>
        </is>
      </c>
      <c r="F3412" s="3">
        <v>3</v>
      </c>
      <c r="G3412" s="7">
        <v>0.0189851473127478</v>
      </c>
      <c r="H3412" s="7">
        <v>0.0556956714606415</v>
      </c>
      <c r="I3412" s="7">
        <v>0.0675965781933619</v>
      </c>
      <c r="J3412" s="7">
        <v>0.0625292300844894</v>
      </c>
      <c r="K3412" s="7">
        <v>0.066416593865931</v>
      </c>
      <c r="L3412" s="7">
        <v>0.0838338092818631</v>
      </c>
      <c r="M3412" s="7">
        <v>0.100092773327695</v>
      </c>
      <c r="N3412" s="7">
        <v>0.126705631952798</v>
      </c>
      <c r="O3412" s="7">
        <v>0.145979992726879</v>
      </c>
      <c r="P3412" s="7">
        <v>0.131459206948719</v>
      </c>
      <c r="Q3412" s="7">
        <v>0.0859389133351418</v>
      </c>
      <c r="R3412" s="7">
        <v>0.0461422289111834</v>
      </c>
      <c r="S3412" s="7">
        <v>0.00862422259854895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2015</v>
      </c>
      <c r="E3413" s="3" t="inlineStr">
        <is>
          <t>T7 POLA - Dsl</t>
        </is>
      </c>
      <c r="F3413" s="3">
        <v>4</v>
      </c>
      <c r="G3413" s="7">
        <v>0.0112136249780415</v>
      </c>
      <c r="H3413" s="7">
        <v>0.0388110876336653</v>
      </c>
      <c r="I3413" s="7">
        <v>0.0533576297421331</v>
      </c>
      <c r="J3413" s="7">
        <v>0.0436611200204144</v>
      </c>
      <c r="K3413" s="7">
        <v>0.0535577087203942</v>
      </c>
      <c r="L3413" s="7">
        <v>0.0721207975569552</v>
      </c>
      <c r="M3413" s="7">
        <v>0.0982050025902617</v>
      </c>
      <c r="N3413" s="7">
        <v>0.15222058568586</v>
      </c>
      <c r="O3413" s="7">
        <v>0.189001377520724</v>
      </c>
      <c r="P3413" s="7">
        <v>0.140689769649258</v>
      </c>
      <c r="Q3413" s="7">
        <v>0.0840899236922361</v>
      </c>
      <c r="R3413" s="7">
        <v>0.0503880777789251</v>
      </c>
      <c r="S3413" s="7">
        <v>0.0126832944311313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2015</v>
      </c>
      <c r="E3414" s="3" t="inlineStr">
        <is>
          <t>T7 POLA - Dsl</t>
        </is>
      </c>
      <c r="F3414" s="3">
        <v>5</v>
      </c>
      <c r="G3414" s="7">
        <v>0.0105903697618857</v>
      </c>
      <c r="H3414" s="7">
        <v>0.0311310989769857</v>
      </c>
      <c r="I3414" s="7">
        <v>0.0413121212274722</v>
      </c>
      <c r="J3414" s="7">
        <v>0.0388409187617517</v>
      </c>
      <c r="K3414" s="7">
        <v>0.0591389264768612</v>
      </c>
      <c r="L3414" s="7">
        <v>0.117690341177709</v>
      </c>
      <c r="M3414" s="7">
        <v>0.0814499662581146</v>
      </c>
      <c r="N3414" s="7">
        <v>0.135099031989446</v>
      </c>
      <c r="O3414" s="7">
        <v>0.189741256359969</v>
      </c>
      <c r="P3414" s="7">
        <v>0.202348718073379</v>
      </c>
      <c r="Q3414" s="7">
        <v>0.0781574084868317</v>
      </c>
      <c r="R3414" s="7">
        <v>0.0134949270314433</v>
      </c>
      <c r="S3414" s="7">
        <v>0.00100491541815151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2015</v>
      </c>
      <c r="E3415" s="3" t="inlineStr">
        <is>
          <t>T7 POLA - Dsl</t>
        </is>
      </c>
      <c r="F3415" s="3">
        <v>6</v>
      </c>
      <c r="G3415" s="7">
        <v>0.417309358799217</v>
      </c>
      <c r="H3415" s="7">
        <v>0.402729604524437</v>
      </c>
      <c r="I3415" s="7">
        <v>0.179961036676346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2015</v>
      </c>
      <c r="E3416" s="3" t="inlineStr">
        <is>
          <t>T7 POLA - Dsl</t>
        </is>
      </c>
      <c r="F3416" s="3">
        <v>7</v>
      </c>
      <c r="G3416" s="7">
        <v>0.0181010450698994</v>
      </c>
      <c r="H3416" s="7">
        <v>0.0523624567301917</v>
      </c>
      <c r="I3416" s="7">
        <v>0.0442719899253185</v>
      </c>
      <c r="J3416" s="7">
        <v>0.0431958241265531</v>
      </c>
      <c r="K3416" s="7">
        <v>0.0597125032385422</v>
      </c>
      <c r="L3416" s="7">
        <v>0.0856140868928831</v>
      </c>
      <c r="M3416" s="7">
        <v>0.120502862522727</v>
      </c>
      <c r="N3416" s="7">
        <v>0.1421736004953</v>
      </c>
      <c r="O3416" s="7">
        <v>0.15706813538299</v>
      </c>
      <c r="P3416" s="7">
        <v>0.126578943804597</v>
      </c>
      <c r="Q3416" s="7">
        <v>0.0978594873134276</v>
      </c>
      <c r="R3416" s="7">
        <v>0.0431160089715376</v>
      </c>
      <c r="S3416" s="7">
        <v>0.0094430555260336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2015</v>
      </c>
      <c r="E3417" s="3" t="inlineStr">
        <is>
          <t>T7 POLA - Dsl</t>
        </is>
      </c>
      <c r="F3417" s="3">
        <v>8</v>
      </c>
      <c r="G3417" s="7">
        <v>0.020364991077264</v>
      </c>
      <c r="H3417" s="7">
        <v>0.0601343320785813</v>
      </c>
      <c r="I3417" s="7">
        <v>0.0621200827609521</v>
      </c>
      <c r="J3417" s="7">
        <v>0.0652061620112131</v>
      </c>
      <c r="K3417" s="7">
        <v>0.0766309464864714</v>
      </c>
      <c r="L3417" s="7">
        <v>0.0897845301059661</v>
      </c>
      <c r="M3417" s="7">
        <v>0.130024731539195</v>
      </c>
      <c r="N3417" s="7">
        <v>0.161816028319189</v>
      </c>
      <c r="O3417" s="7">
        <v>0.130785840009385</v>
      </c>
      <c r="P3417" s="7">
        <v>0.0967229364280229</v>
      </c>
      <c r="Q3417" s="7">
        <v>0.0592434050855229</v>
      </c>
      <c r="R3417" s="7">
        <v>0.0404031777739585</v>
      </c>
      <c r="S3417" s="7">
        <v>0.00676283632427912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2015</v>
      </c>
      <c r="E3418" s="3" t="inlineStr">
        <is>
          <t>T7 POLA - Dsl</t>
        </is>
      </c>
      <c r="F3418" s="3">
        <v>9</v>
      </c>
      <c r="G3418" s="7">
        <v>0.0218743233980304</v>
      </c>
      <c r="H3418" s="7">
        <v>0.064117594755903</v>
      </c>
      <c r="I3418" s="7">
        <v>0.0898537127927247</v>
      </c>
      <c r="J3418" s="7">
        <v>0.076991767467824</v>
      </c>
      <c r="K3418" s="7">
        <v>0.0637446058378182</v>
      </c>
      <c r="L3418" s="7">
        <v>0.0639058222299879</v>
      </c>
      <c r="M3418" s="7">
        <v>0.0851193320833053</v>
      </c>
      <c r="N3418" s="7">
        <v>0.0924742010935343</v>
      </c>
      <c r="O3418" s="7">
        <v>0.0924579457782544</v>
      </c>
      <c r="P3418" s="7">
        <v>0.108282039739699</v>
      </c>
      <c r="Q3418" s="7">
        <v>0.133218247324125</v>
      </c>
      <c r="R3418" s="7">
        <v>0.0900810048396572</v>
      </c>
      <c r="S3418" s="7">
        <v>0.0178794026591363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2015</v>
      </c>
      <c r="E3419" s="3" t="inlineStr">
        <is>
          <t>T7 POLA - Dsl</t>
        </is>
      </c>
      <c r="F3419" s="3">
        <v>10</v>
      </c>
      <c r="G3419" s="7">
        <v>0.0212883507763061</v>
      </c>
      <c r="H3419" s="7">
        <v>0.0606989656750567</v>
      </c>
      <c r="I3419" s="7">
        <v>0.070454172588529</v>
      </c>
      <c r="J3419" s="7">
        <v>0.0637330784569352</v>
      </c>
      <c r="K3419" s="7">
        <v>0.0583941292329063</v>
      </c>
      <c r="L3419" s="7">
        <v>0.0687948503770455</v>
      </c>
      <c r="M3419" s="7">
        <v>0.0866818992598449</v>
      </c>
      <c r="N3419" s="7">
        <v>0.11221437633774</v>
      </c>
      <c r="O3419" s="7">
        <v>0.108636993716653</v>
      </c>
      <c r="P3419" s="7">
        <v>0.112740080758006</v>
      </c>
      <c r="Q3419" s="7">
        <v>0.091180563432733</v>
      </c>
      <c r="R3419" s="7">
        <v>0.0838766674644537</v>
      </c>
      <c r="S3419" s="7">
        <v>0.0603665475333041</v>
      </c>
      <c r="T3419" s="7">
        <v>0.000939324390486638</v>
      </c>
      <c r="U3419" s="7">
        <v>0</v>
      </c>
      <c r="V3419" s="7">
        <v>0</v>
      </c>
      <c r="W3419" s="7">
        <v>0</v>
      </c>
      <c r="X3419" s="7">
        <v>0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2015</v>
      </c>
      <c r="E3420" s="3" t="inlineStr">
        <is>
          <t>T7 POLA - Dsl</t>
        </is>
      </c>
      <c r="F3420" s="3">
        <v>11</v>
      </c>
      <c r="G3420" s="7">
        <v>0.0157054116218964</v>
      </c>
      <c r="H3420" s="7">
        <v>0.0457447061866292</v>
      </c>
      <c r="I3420" s="7">
        <v>0.0512830216520701</v>
      </c>
      <c r="J3420" s="7">
        <v>0.0453062704232909</v>
      </c>
      <c r="K3420" s="7">
        <v>0.0490605217509252</v>
      </c>
      <c r="L3420" s="7">
        <v>0.0541349173687649</v>
      </c>
      <c r="M3420" s="7">
        <v>0.0687472289974861</v>
      </c>
      <c r="N3420" s="7">
        <v>0.0973380407984015</v>
      </c>
      <c r="O3420" s="7">
        <v>0.0956208949527127</v>
      </c>
      <c r="P3420" s="7">
        <v>0.132518424077514</v>
      </c>
      <c r="Q3420" s="7">
        <v>0.167554260295077</v>
      </c>
      <c r="R3420" s="7">
        <v>0.104509996311791</v>
      </c>
      <c r="S3420" s="7">
        <v>0.069816969005484</v>
      </c>
      <c r="T3420" s="7">
        <v>0.00265933655795569</v>
      </c>
      <c r="U3420" s="7">
        <v>0</v>
      </c>
      <c r="V3420" s="7">
        <v>0</v>
      </c>
      <c r="W3420" s="7">
        <v>0</v>
      </c>
      <c r="X3420" s="7">
        <v>0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2015</v>
      </c>
      <c r="E3421" s="3" t="inlineStr">
        <is>
          <t>T7 POLA - Dsl</t>
        </is>
      </c>
      <c r="F3421" s="3">
        <v>12</v>
      </c>
      <c r="G3421" s="7">
        <v>0.020786500618082</v>
      </c>
      <c r="H3421" s="7">
        <v>0.0555165675748609</v>
      </c>
      <c r="I3421" s="7">
        <v>0.0615712304764428</v>
      </c>
      <c r="J3421" s="7">
        <v>0.0580784244255838</v>
      </c>
      <c r="K3421" s="7">
        <v>0.0595819953332372</v>
      </c>
      <c r="L3421" s="7">
        <v>0.084066949826497</v>
      </c>
      <c r="M3421" s="7">
        <v>0.106722384307681</v>
      </c>
      <c r="N3421" s="7">
        <v>0.10368060399603</v>
      </c>
      <c r="O3421" s="7">
        <v>0.09179293238132</v>
      </c>
      <c r="P3421" s="7">
        <v>0.107897269738401</v>
      </c>
      <c r="Q3421" s="7">
        <v>0.12107135838018</v>
      </c>
      <c r="R3421" s="7">
        <v>0.0983871293707721</v>
      </c>
      <c r="S3421" s="7">
        <v>0.0303931379994453</v>
      </c>
      <c r="T3421" s="7">
        <v>0.000453515571466714</v>
      </c>
      <c r="U3421" s="7">
        <v>0</v>
      </c>
      <c r="V3421" s="7">
        <v>0</v>
      </c>
      <c r="W3421" s="7">
        <v>0</v>
      </c>
      <c r="X3421" s="7">
        <v>0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2015</v>
      </c>
      <c r="E3422" s="3" t="inlineStr">
        <is>
          <t>T7 POLA - Dsl</t>
        </is>
      </c>
      <c r="F3422" s="3">
        <v>13</v>
      </c>
      <c r="G3422" s="7">
        <v>0.0145825571207646</v>
      </c>
      <c r="H3422" s="7">
        <v>0.043703751207648</v>
      </c>
      <c r="I3422" s="7">
        <v>0.0501218486613877</v>
      </c>
      <c r="J3422" s="7">
        <v>0.0503307711890541</v>
      </c>
      <c r="K3422" s="7">
        <v>0.0599706290845392</v>
      </c>
      <c r="L3422" s="7">
        <v>0.0787780345983557</v>
      </c>
      <c r="M3422" s="7">
        <v>0.0966456256102617</v>
      </c>
      <c r="N3422" s="7">
        <v>0.103618855534751</v>
      </c>
      <c r="O3422" s="7">
        <v>0.0960242626432113</v>
      </c>
      <c r="P3422" s="7">
        <v>0.129290191553386</v>
      </c>
      <c r="Q3422" s="7">
        <v>0.100057483857685</v>
      </c>
      <c r="R3422" s="7">
        <v>0.11245704721492</v>
      </c>
      <c r="S3422" s="7">
        <v>0.0636975476003552</v>
      </c>
      <c r="T3422" s="7">
        <v>0.000721394123680454</v>
      </c>
      <c r="U3422" s="7">
        <v>0</v>
      </c>
      <c r="V3422" s="7">
        <v>0</v>
      </c>
      <c r="W3422" s="7">
        <v>0</v>
      </c>
      <c r="X3422" s="7">
        <v>0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2015</v>
      </c>
      <c r="E3423" s="3" t="inlineStr">
        <is>
          <t>T7 POLA - Dsl</t>
        </is>
      </c>
      <c r="F3423" s="3">
        <v>14</v>
      </c>
      <c r="G3423" s="7">
        <v>0.020152443372054</v>
      </c>
      <c r="H3423" s="7">
        <v>0.0584469642147377</v>
      </c>
      <c r="I3423" s="7">
        <v>0.0719354929695085</v>
      </c>
      <c r="J3423" s="7">
        <v>0.0627989483637017</v>
      </c>
      <c r="K3423" s="7">
        <v>0.0672750862637521</v>
      </c>
      <c r="L3423" s="7">
        <v>0.0792669885856346</v>
      </c>
      <c r="M3423" s="7">
        <v>0.0881881085553591</v>
      </c>
      <c r="N3423" s="7">
        <v>0.0922434489673958</v>
      </c>
      <c r="O3423" s="7">
        <v>0.0828441102721419</v>
      </c>
      <c r="P3423" s="7">
        <v>0.111303886342678</v>
      </c>
      <c r="Q3423" s="7">
        <v>0.131819614180011</v>
      </c>
      <c r="R3423" s="7">
        <v>0.105805865859476</v>
      </c>
      <c r="S3423" s="7">
        <v>0.0279190420535505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2015</v>
      </c>
      <c r="E3424" s="3" t="inlineStr">
        <is>
          <t>T7 POLA - Dsl</t>
        </is>
      </c>
      <c r="F3424" s="3">
        <v>15</v>
      </c>
      <c r="G3424" s="7">
        <v>0.0207324943448018</v>
      </c>
      <c r="H3424" s="7">
        <v>0.0612192319175136</v>
      </c>
      <c r="I3424" s="7">
        <v>0.0716932011658901</v>
      </c>
      <c r="J3424" s="7">
        <v>0.0606783724168222</v>
      </c>
      <c r="K3424" s="7">
        <v>0.059173421499134</v>
      </c>
      <c r="L3424" s="7">
        <v>0.0688825284178708</v>
      </c>
      <c r="M3424" s="7">
        <v>0.0747263650578085</v>
      </c>
      <c r="N3424" s="7">
        <v>0.0869496840781596</v>
      </c>
      <c r="O3424" s="7">
        <v>0.0920096660613478</v>
      </c>
      <c r="P3424" s="7">
        <v>0.0947539438120928</v>
      </c>
      <c r="Q3424" s="7">
        <v>0.129858875229394</v>
      </c>
      <c r="R3424" s="7">
        <v>0.105438203501958</v>
      </c>
      <c r="S3424" s="7">
        <v>0.0679597849059844</v>
      </c>
      <c r="T3424" s="7">
        <v>0.00592422759122238</v>
      </c>
      <c r="U3424" s="7">
        <v>0</v>
      </c>
      <c r="V3424" s="7">
        <v>0</v>
      </c>
      <c r="W3424" s="7">
        <v>0</v>
      </c>
      <c r="X3424" s="7">
        <v>0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2015</v>
      </c>
      <c r="E3425" s="3" t="inlineStr">
        <is>
          <t>T7 POLA - Dsl</t>
        </is>
      </c>
      <c r="F3425" s="3">
        <v>16</v>
      </c>
      <c r="G3425" s="7">
        <v>0.0152836610367608</v>
      </c>
      <c r="H3425" s="7">
        <v>0.0542722105197975</v>
      </c>
      <c r="I3425" s="7">
        <v>0.0737109427919577</v>
      </c>
      <c r="J3425" s="7">
        <v>0.0701660596862495</v>
      </c>
      <c r="K3425" s="7">
        <v>0.0708829421144505</v>
      </c>
      <c r="L3425" s="7">
        <v>0.0736446302236868</v>
      </c>
      <c r="M3425" s="7">
        <v>0.102882644419563</v>
      </c>
      <c r="N3425" s="7">
        <v>0.125197809063596</v>
      </c>
      <c r="O3425" s="7">
        <v>0.124187109300566</v>
      </c>
      <c r="P3425" s="7">
        <v>0.142769403207036</v>
      </c>
      <c r="Q3425" s="7">
        <v>0.108162070791785</v>
      </c>
      <c r="R3425" s="7">
        <v>0.0373557797879179</v>
      </c>
      <c r="S3425" s="7">
        <v>0.00148473705663343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2015</v>
      </c>
      <c r="E3426" s="3" t="inlineStr">
        <is>
          <t>T7 POLA - Dsl</t>
        </is>
      </c>
      <c r="F3426" s="3">
        <v>17</v>
      </c>
      <c r="G3426" s="7">
        <v>0.0242785760234911</v>
      </c>
      <c r="H3426" s="7">
        <v>0.0714310307267198</v>
      </c>
      <c r="I3426" s="7">
        <v>0.0798248698251336</v>
      </c>
      <c r="J3426" s="7">
        <v>0.0822632489052875</v>
      </c>
      <c r="K3426" s="7">
        <v>0.0807834588815848</v>
      </c>
      <c r="L3426" s="7">
        <v>0.100363546729105</v>
      </c>
      <c r="M3426" s="7">
        <v>0.110723016678942</v>
      </c>
      <c r="N3426" s="7">
        <v>0.144012609215185</v>
      </c>
      <c r="O3426" s="7">
        <v>0.129952499890324</v>
      </c>
      <c r="P3426" s="7">
        <v>0.101549038272582</v>
      </c>
      <c r="Q3426" s="7">
        <v>0.0555631478744522</v>
      </c>
      <c r="R3426" s="7">
        <v>0.0184280478788358</v>
      </c>
      <c r="S3426" s="7">
        <v>0.000826909098356397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2015</v>
      </c>
      <c r="E3427" s="3" t="inlineStr">
        <is>
          <t>T7 POLA - Dsl</t>
        </is>
      </c>
      <c r="F3427" s="3">
        <v>18</v>
      </c>
      <c r="G3427" s="7">
        <v>0.0330099550905455</v>
      </c>
      <c r="H3427" s="7">
        <v>0.0849883053652595</v>
      </c>
      <c r="I3427" s="7">
        <v>0.0713965593844305</v>
      </c>
      <c r="J3427" s="7">
        <v>0.0633954113592476</v>
      </c>
      <c r="K3427" s="7">
        <v>0.0706630406805252</v>
      </c>
      <c r="L3427" s="7">
        <v>0.0881133163739991</v>
      </c>
      <c r="M3427" s="7">
        <v>0.109573596518097</v>
      </c>
      <c r="N3427" s="7">
        <v>0.134278129241986</v>
      </c>
      <c r="O3427" s="7">
        <v>0.127774538230868</v>
      </c>
      <c r="P3427" s="7">
        <v>0.106992129089886</v>
      </c>
      <c r="Q3427" s="7">
        <v>0.0733699519130848</v>
      </c>
      <c r="R3427" s="7">
        <v>0.0292477801491985</v>
      </c>
      <c r="S3427" s="7">
        <v>0.0070137462171962</v>
      </c>
      <c r="T3427" s="7">
        <v>0.000183540385676687</v>
      </c>
      <c r="U3427" s="7">
        <v>0</v>
      </c>
      <c r="V3427" s="7">
        <v>0</v>
      </c>
      <c r="W3427" s="7">
        <v>0</v>
      </c>
      <c r="X3427" s="7">
        <v>0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2015</v>
      </c>
      <c r="E3428" s="3" t="inlineStr">
        <is>
          <t>T7 POLA - Dsl</t>
        </is>
      </c>
      <c r="F3428" s="3">
        <v>19</v>
      </c>
      <c r="G3428" s="7">
        <v>0.033307185801557</v>
      </c>
      <c r="H3428" s="7">
        <v>0.0837348651891454</v>
      </c>
      <c r="I3428" s="7">
        <v>0.08990744984817</v>
      </c>
      <c r="J3428" s="7">
        <v>0.0746067270631483</v>
      </c>
      <c r="K3428" s="7">
        <v>0.0699780782750768</v>
      </c>
      <c r="L3428" s="7">
        <v>0.0853469858904808</v>
      </c>
      <c r="M3428" s="7">
        <v>0.10898362074601</v>
      </c>
      <c r="N3428" s="7">
        <v>0.125501717795116</v>
      </c>
      <c r="O3428" s="7">
        <v>0.117590152139906</v>
      </c>
      <c r="P3428" s="7">
        <v>0.0901750741622572</v>
      </c>
      <c r="Q3428" s="7">
        <v>0.0752329087398183</v>
      </c>
      <c r="R3428" s="7">
        <v>0.0407777415342713</v>
      </c>
      <c r="S3428" s="7">
        <v>0.00485749281504377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2015</v>
      </c>
      <c r="E3429" s="3" t="inlineStr">
        <is>
          <t>T7 POLA - Dsl</t>
        </is>
      </c>
      <c r="F3429" s="3">
        <v>20</v>
      </c>
      <c r="G3429" s="7">
        <v>0.0379718875571318</v>
      </c>
      <c r="H3429" s="7">
        <v>0.0877839152388339</v>
      </c>
      <c r="I3429" s="7">
        <v>0.0941712522634338</v>
      </c>
      <c r="J3429" s="7">
        <v>0.0763034966955318</v>
      </c>
      <c r="K3429" s="7">
        <v>0.0587870606440436</v>
      </c>
      <c r="L3429" s="7">
        <v>0.0614019738665838</v>
      </c>
      <c r="M3429" s="7">
        <v>0.0805946482700942</v>
      </c>
      <c r="N3429" s="7">
        <v>0.103637786568674</v>
      </c>
      <c r="O3429" s="7">
        <v>0.128717215983847</v>
      </c>
      <c r="P3429" s="7">
        <v>0.135934945209702</v>
      </c>
      <c r="Q3429" s="7">
        <v>0.0953346348664395</v>
      </c>
      <c r="R3429" s="7">
        <v>0.0366381561025979</v>
      </c>
      <c r="S3429" s="7">
        <v>0.00272302673308638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2015</v>
      </c>
      <c r="E3430" s="3" t="inlineStr">
        <is>
          <t>T7 POLA - Dsl</t>
        </is>
      </c>
      <c r="F3430" s="3">
        <v>21</v>
      </c>
      <c r="G3430" s="7">
        <v>0.0344624915625546</v>
      </c>
      <c r="H3430" s="7">
        <v>0.0854436892680052</v>
      </c>
      <c r="I3430" s="7">
        <v>0.0819449299739835</v>
      </c>
      <c r="J3430" s="7">
        <v>0.0639815635994968</v>
      </c>
      <c r="K3430" s="7">
        <v>0.0498064597122591</v>
      </c>
      <c r="L3430" s="7">
        <v>0.0528913280775426</v>
      </c>
      <c r="M3430" s="7">
        <v>0.0585858719242916</v>
      </c>
      <c r="N3430" s="7">
        <v>0.0862925811675235</v>
      </c>
      <c r="O3430" s="7">
        <v>0.136499279330581</v>
      </c>
      <c r="P3430" s="7">
        <v>0.155279832045029</v>
      </c>
      <c r="Q3430" s="7">
        <v>0.130610324594006</v>
      </c>
      <c r="R3430" s="7">
        <v>0.0580080235649328</v>
      </c>
      <c r="S3430" s="7">
        <v>0.00619362517979389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2015</v>
      </c>
      <c r="E3431" s="3" t="inlineStr">
        <is>
          <t>T7 POLA - Dsl</t>
        </is>
      </c>
      <c r="F3431" s="3">
        <v>22</v>
      </c>
      <c r="G3431" s="7">
        <v>0.0243774087268896</v>
      </c>
      <c r="H3431" s="7">
        <v>0.0600359607179246</v>
      </c>
      <c r="I3431" s="7">
        <v>0.0641813389726041</v>
      </c>
      <c r="J3431" s="7">
        <v>0.0557380289784478</v>
      </c>
      <c r="K3431" s="7">
        <v>0.049141913350392</v>
      </c>
      <c r="L3431" s="7">
        <v>0.0551215437183548</v>
      </c>
      <c r="M3431" s="7">
        <v>0.0701996580325995</v>
      </c>
      <c r="N3431" s="7">
        <v>0.0850427215035044</v>
      </c>
      <c r="O3431" s="7">
        <v>0.0992007751031995</v>
      </c>
      <c r="P3431" s="7">
        <v>0.155426302373474</v>
      </c>
      <c r="Q3431" s="7">
        <v>0.179901258030704</v>
      </c>
      <c r="R3431" s="7">
        <v>0.0810760148584108</v>
      </c>
      <c r="S3431" s="7">
        <v>0.0205315671005587</v>
      </c>
      <c r="T3431" s="7">
        <v>2.55085329363757e-05</v>
      </c>
      <c r="U3431" s="7">
        <v>0</v>
      </c>
      <c r="V3431" s="7">
        <v>0</v>
      </c>
      <c r="W3431" s="7">
        <v>0</v>
      </c>
      <c r="X3431" s="7">
        <v>0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2015</v>
      </c>
      <c r="E3432" s="3" t="inlineStr">
        <is>
          <t>T7 POLA - Dsl</t>
        </is>
      </c>
      <c r="F3432" s="3">
        <v>23</v>
      </c>
      <c r="G3432" s="7">
        <v>0.0201529091955961</v>
      </c>
      <c r="H3432" s="7">
        <v>0.0562472842174565</v>
      </c>
      <c r="I3432" s="7">
        <v>0.0529918631762741</v>
      </c>
      <c r="J3432" s="7">
        <v>0.0450609249422555</v>
      </c>
      <c r="K3432" s="7">
        <v>0.0426133247729914</v>
      </c>
      <c r="L3432" s="7">
        <v>0.0497182886933541</v>
      </c>
      <c r="M3432" s="7">
        <v>0.0677689693665463</v>
      </c>
      <c r="N3432" s="7">
        <v>0.0954343714953605</v>
      </c>
      <c r="O3432" s="7">
        <v>0.112788868940121</v>
      </c>
      <c r="P3432" s="7">
        <v>0.127118738202428</v>
      </c>
      <c r="Q3432" s="7">
        <v>0.134458280336946</v>
      </c>
      <c r="R3432" s="7">
        <v>0.145785370311444</v>
      </c>
      <c r="S3432" s="7">
        <v>0.0494471310129631</v>
      </c>
      <c r="T3432" s="7">
        <v>0.000413675336263706</v>
      </c>
      <c r="U3432" s="7">
        <v>0</v>
      </c>
      <c r="V3432" s="7">
        <v>0</v>
      </c>
      <c r="W3432" s="7">
        <v>0</v>
      </c>
      <c r="X3432" s="7">
        <v>0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2015</v>
      </c>
      <c r="E3433" s="3" t="inlineStr">
        <is>
          <t>T7 POLA - Dsl</t>
        </is>
      </c>
      <c r="F3433" s="3">
        <v>24</v>
      </c>
      <c r="G3433" s="7">
        <v>0.0241637090230226</v>
      </c>
      <c r="H3433" s="7">
        <v>0.0701697038032251</v>
      </c>
      <c r="I3433" s="7">
        <v>0.0697043924047584</v>
      </c>
      <c r="J3433" s="7">
        <v>0.0549502576741402</v>
      </c>
      <c r="K3433" s="7">
        <v>0.0412349165213161</v>
      </c>
      <c r="L3433" s="7">
        <v>0.0404242683266351</v>
      </c>
      <c r="M3433" s="7">
        <v>0.0557269945160415</v>
      </c>
      <c r="N3433" s="7">
        <v>0.0647354726644098</v>
      </c>
      <c r="O3433" s="7">
        <v>0.0675223060182607</v>
      </c>
      <c r="P3433" s="7">
        <v>0.114789212662799</v>
      </c>
      <c r="Q3433" s="7">
        <v>0.141606120578156</v>
      </c>
      <c r="R3433" s="7">
        <v>0.147810493516132</v>
      </c>
      <c r="S3433" s="7">
        <v>0.104639914993989</v>
      </c>
      <c r="T3433" s="7">
        <v>0.00252223729711481</v>
      </c>
      <c r="U3433" s="7">
        <v>0</v>
      </c>
      <c r="V3433" s="7">
        <v>0</v>
      </c>
      <c r="W3433" s="7">
        <v>0</v>
      </c>
      <c r="X3433" s="7">
        <v>0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2015</v>
      </c>
      <c r="E3434" s="3" t="inlineStr">
        <is>
          <t>T7 Public - Dsl</t>
        </is>
      </c>
      <c r="F3434" s="3">
        <v>1</v>
      </c>
      <c r="G3434" s="7">
        <v>0.061227004873437</v>
      </c>
      <c r="H3434" s="7">
        <v>0.120506464209061</v>
      </c>
      <c r="I3434" s="7">
        <v>0.138193608059481</v>
      </c>
      <c r="J3434" s="7">
        <v>0.0302830328348561</v>
      </c>
      <c r="K3434" s="7">
        <v>0.0996306236217997</v>
      </c>
      <c r="L3434" s="7">
        <v>0.216203725888147</v>
      </c>
      <c r="M3434" s="7">
        <v>0.211628736677667</v>
      </c>
      <c r="N3434" s="7">
        <v>0.106973373200614</v>
      </c>
      <c r="O3434" s="7">
        <v>0.015353430634937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2015</v>
      </c>
      <c r="E3435" s="3" t="inlineStr">
        <is>
          <t>T7 Public - Dsl</t>
        </is>
      </c>
      <c r="F3435" s="3">
        <v>2</v>
      </c>
      <c r="G3435" s="7">
        <v>0.0549504218138828</v>
      </c>
      <c r="H3435" s="7">
        <v>0.0846880624403888</v>
      </c>
      <c r="I3435" s="7">
        <v>0.0567323948120947</v>
      </c>
      <c r="J3435" s="7">
        <v>0.0202055275289347</v>
      </c>
      <c r="K3435" s="7">
        <v>0.0593838148845873</v>
      </c>
      <c r="L3435" s="7">
        <v>0.108179580351042</v>
      </c>
      <c r="M3435" s="7">
        <v>0.161068090914347</v>
      </c>
      <c r="N3435" s="7">
        <v>0.163116247250463</v>
      </c>
      <c r="O3435" s="7">
        <v>0.0914525743615538</v>
      </c>
      <c r="P3435" s="7">
        <v>0.0172486792821608</v>
      </c>
      <c r="Q3435" s="7">
        <v>0.0297276605556975</v>
      </c>
      <c r="R3435" s="7">
        <v>0.0864531506629812</v>
      </c>
      <c r="S3435" s="7">
        <v>0.0629946843238322</v>
      </c>
      <c r="T3435" s="7">
        <v>0.00379911081803435</v>
      </c>
      <c r="U3435" s="7">
        <v>0</v>
      </c>
      <c r="V3435" s="7">
        <v>0</v>
      </c>
      <c r="W3435" s="7">
        <v>0</v>
      </c>
      <c r="X3435" s="7">
        <v>0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2015</v>
      </c>
      <c r="E3436" s="3" t="inlineStr">
        <is>
          <t>T7 Public - Dsl</t>
        </is>
      </c>
      <c r="F3436" s="3">
        <v>3</v>
      </c>
      <c r="G3436" s="7">
        <v>0.0287323989601959</v>
      </c>
      <c r="H3436" s="7">
        <v>0.0443591371807873</v>
      </c>
      <c r="I3436" s="7">
        <v>0.0123184210428061</v>
      </c>
      <c r="J3436" s="7">
        <v>0.0212242043495319</v>
      </c>
      <c r="K3436" s="7">
        <v>0.0433452095429283</v>
      </c>
      <c r="L3436" s="7">
        <v>0.101389772319969</v>
      </c>
      <c r="M3436" s="7">
        <v>0.129640746282895</v>
      </c>
      <c r="N3436" s="7">
        <v>0.085662906967063</v>
      </c>
      <c r="O3436" s="7">
        <v>0.236610690013349</v>
      </c>
      <c r="P3436" s="7">
        <v>0.0619225581411721</v>
      </c>
      <c r="Q3436" s="7">
        <v>0.0351858552899588</v>
      </c>
      <c r="R3436" s="7">
        <v>0.0491383661863624</v>
      </c>
      <c r="S3436" s="7">
        <v>0.108052386054933</v>
      </c>
      <c r="T3436" s="7">
        <v>0.0335156967447193</v>
      </c>
      <c r="U3436" s="7">
        <v>0.00890165092332871</v>
      </c>
      <c r="V3436" s="7">
        <v>0</v>
      </c>
      <c r="W3436" s="7">
        <v>0</v>
      </c>
      <c r="X3436" s="7">
        <v>0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2015</v>
      </c>
      <c r="E3437" s="3" t="inlineStr">
        <is>
          <t>T7 Public - Dsl</t>
        </is>
      </c>
      <c r="F3437" s="3">
        <v>4</v>
      </c>
      <c r="G3437" s="7">
        <v>0.050022327178751</v>
      </c>
      <c r="H3437" s="7">
        <v>0.0272568463622769</v>
      </c>
      <c r="I3437" s="7">
        <v>0.0126900972062438</v>
      </c>
      <c r="J3437" s="7">
        <v>0.0116944503640069</v>
      </c>
      <c r="K3437" s="7">
        <v>0.091506430243239</v>
      </c>
      <c r="L3437" s="7">
        <v>0.22871727497479</v>
      </c>
      <c r="M3437" s="7">
        <v>0.141766019882188</v>
      </c>
      <c r="N3437" s="7">
        <v>0.0856692174929073</v>
      </c>
      <c r="O3437" s="7">
        <v>0.222071324377314</v>
      </c>
      <c r="P3437" s="7">
        <v>0.110179366016802</v>
      </c>
      <c r="Q3437" s="7">
        <v>0.0184266459014805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2015</v>
      </c>
      <c r="E3438" s="3" t="inlineStr">
        <is>
          <t>T7 Public - Dsl</t>
        </is>
      </c>
      <c r="F3438" s="3">
        <v>5</v>
      </c>
      <c r="G3438" s="7">
        <v>0.0526023694389887</v>
      </c>
      <c r="H3438" s="7">
        <v>0.0745272178065013</v>
      </c>
      <c r="I3438" s="7">
        <v>0.0171569867396887</v>
      </c>
      <c r="J3438" s="7">
        <v>0.0110611443991394</v>
      </c>
      <c r="K3438" s="7">
        <v>0.036666441004904</v>
      </c>
      <c r="L3438" s="7">
        <v>0.112743310100976</v>
      </c>
      <c r="M3438" s="7">
        <v>0.22291956701656</v>
      </c>
      <c r="N3438" s="7">
        <v>0.166197109158692</v>
      </c>
      <c r="O3438" s="7">
        <v>0.168821726275313</v>
      </c>
      <c r="P3438" s="7">
        <v>0.0682981302860943</v>
      </c>
      <c r="Q3438" s="7">
        <v>0.0384909117324874</v>
      </c>
      <c r="R3438" s="7">
        <v>0.030515086040655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2015</v>
      </c>
      <c r="E3439" s="3" t="inlineStr">
        <is>
          <t>T7 Public - Dsl</t>
        </is>
      </c>
      <c r="F3439" s="3">
        <v>6</v>
      </c>
      <c r="G3439" s="7">
        <v>0.0645184444670631</v>
      </c>
      <c r="H3439" s="7">
        <v>0.0598778366731115</v>
      </c>
      <c r="I3439" s="7">
        <v>0.0295070961044734</v>
      </c>
      <c r="J3439" s="7">
        <v>0.0247175066434274</v>
      </c>
      <c r="K3439" s="7">
        <v>0.020940453952235</v>
      </c>
      <c r="L3439" s="7">
        <v>0.0510974858771624</v>
      </c>
      <c r="M3439" s="7">
        <v>0.094198746096195</v>
      </c>
      <c r="N3439" s="7">
        <v>0.140076456844468</v>
      </c>
      <c r="O3439" s="7">
        <v>0.15275185656566</v>
      </c>
      <c r="P3439" s="7">
        <v>0.0589707162043416</v>
      </c>
      <c r="Q3439" s="7">
        <v>0.0111760866461833</v>
      </c>
      <c r="R3439" s="7">
        <v>0.0322859379412706</v>
      </c>
      <c r="S3439" s="7">
        <v>0.047910414344461</v>
      </c>
      <c r="T3439" s="7">
        <v>0.155056513196157</v>
      </c>
      <c r="U3439" s="7">
        <v>0.0569144484437908</v>
      </c>
      <c r="V3439" s="7">
        <v>0</v>
      </c>
      <c r="W3439" s="7">
        <v>0</v>
      </c>
      <c r="X3439" s="7">
        <v>0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2015</v>
      </c>
      <c r="E3440" s="3" t="inlineStr">
        <is>
          <t>T7 Public - Dsl</t>
        </is>
      </c>
      <c r="F3440" s="3">
        <v>7</v>
      </c>
      <c r="G3440" s="7">
        <v>0.0105941568767259</v>
      </c>
      <c r="H3440" s="7">
        <v>0.0267111966171984</v>
      </c>
      <c r="I3440" s="7">
        <v>0.0213765739339386</v>
      </c>
      <c r="J3440" s="7">
        <v>0.0272217705823318</v>
      </c>
      <c r="K3440" s="7">
        <v>0.044775817746237</v>
      </c>
      <c r="L3440" s="7">
        <v>0.0631607902267952</v>
      </c>
      <c r="M3440" s="7">
        <v>0.0816139746147646</v>
      </c>
      <c r="N3440" s="7">
        <v>0.127747924555419</v>
      </c>
      <c r="O3440" s="7">
        <v>0.173583369900837</v>
      </c>
      <c r="P3440" s="7">
        <v>0.146202044723727</v>
      </c>
      <c r="Q3440" s="7">
        <v>0.114524839318019</v>
      </c>
      <c r="R3440" s="7">
        <v>0.111409943730687</v>
      </c>
      <c r="S3440" s="7">
        <v>0.0340896549954824</v>
      </c>
      <c r="T3440" s="7">
        <v>0.0124115612822387</v>
      </c>
      <c r="U3440" s="7">
        <v>0.0045763808955976</v>
      </c>
      <c r="V3440" s="7">
        <v>0</v>
      </c>
      <c r="W3440" s="7">
        <v>0</v>
      </c>
      <c r="X3440" s="7">
        <v>0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2015</v>
      </c>
      <c r="E3441" s="3" t="inlineStr">
        <is>
          <t>T7 Public - Dsl</t>
        </is>
      </c>
      <c r="F3441" s="3">
        <v>8</v>
      </c>
      <c r="G3441" s="7">
        <v>0.0135065260289045</v>
      </c>
      <c r="H3441" s="7">
        <v>0.031535343917186</v>
      </c>
      <c r="I3441" s="7">
        <v>0.0309232202637616</v>
      </c>
      <c r="J3441" s="7">
        <v>0.0387933833860862</v>
      </c>
      <c r="K3441" s="7">
        <v>0.0559706344126597</v>
      </c>
      <c r="L3441" s="7">
        <v>0.0739480444319952</v>
      </c>
      <c r="M3441" s="7">
        <v>0.0806513317960217</v>
      </c>
      <c r="N3441" s="7">
        <v>0.0945827799157126</v>
      </c>
      <c r="O3441" s="7">
        <v>0.109246030579127</v>
      </c>
      <c r="P3441" s="7">
        <v>0.101390720962637</v>
      </c>
      <c r="Q3441" s="7">
        <v>0.121819659153375</v>
      </c>
      <c r="R3441" s="7">
        <v>0.137171159821533</v>
      </c>
      <c r="S3441" s="7">
        <v>0.0638757914386221</v>
      </c>
      <c r="T3441" s="7">
        <v>0.0342083449019753</v>
      </c>
      <c r="U3441" s="7">
        <v>0.012377028990402</v>
      </c>
      <c r="V3441" s="7">
        <v>0</v>
      </c>
      <c r="W3441" s="7">
        <v>0</v>
      </c>
      <c r="X3441" s="7">
        <v>0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2015</v>
      </c>
      <c r="E3442" s="3" t="inlineStr">
        <is>
          <t>T7 Public - Dsl</t>
        </is>
      </c>
      <c r="F3442" s="3">
        <v>9</v>
      </c>
      <c r="G3442" s="7">
        <v>0.0176023377975132</v>
      </c>
      <c r="H3442" s="7">
        <v>0.0433237099236829</v>
      </c>
      <c r="I3442" s="7">
        <v>0.0304218581541195</v>
      </c>
      <c r="J3442" s="7">
        <v>0.0361096250688562</v>
      </c>
      <c r="K3442" s="7">
        <v>0.0565988718752422</v>
      </c>
      <c r="L3442" s="7">
        <v>0.0762399969759473</v>
      </c>
      <c r="M3442" s="7">
        <v>0.0960430292575427</v>
      </c>
      <c r="N3442" s="7">
        <v>0.106155664825245</v>
      </c>
      <c r="O3442" s="7">
        <v>0.113035788818046</v>
      </c>
      <c r="P3442" s="7">
        <v>0.0956055892659973</v>
      </c>
      <c r="Q3442" s="7">
        <v>0.101435606387098</v>
      </c>
      <c r="R3442" s="7">
        <v>0.122602916914445</v>
      </c>
      <c r="S3442" s="7">
        <v>0.0730380684002803</v>
      </c>
      <c r="T3442" s="7">
        <v>0.0222226084868421</v>
      </c>
      <c r="U3442" s="7">
        <v>0.00956432784914136</v>
      </c>
      <c r="V3442" s="7">
        <v>0</v>
      </c>
      <c r="W3442" s="7">
        <v>0</v>
      </c>
      <c r="X3442" s="7">
        <v>0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2015</v>
      </c>
      <c r="E3443" s="3" t="inlineStr">
        <is>
          <t>T7 Public - Dsl</t>
        </is>
      </c>
      <c r="F3443" s="3">
        <v>10</v>
      </c>
      <c r="G3443" s="7">
        <v>0.0272734294549144</v>
      </c>
      <c r="H3443" s="7">
        <v>0.0626029380970698</v>
      </c>
      <c r="I3443" s="7">
        <v>0.0447469423909654</v>
      </c>
      <c r="J3443" s="7">
        <v>0.0347360161594744</v>
      </c>
      <c r="K3443" s="7">
        <v>0.0462199715810691</v>
      </c>
      <c r="L3443" s="7">
        <v>0.0690762297422989</v>
      </c>
      <c r="M3443" s="7">
        <v>0.0896142185565985</v>
      </c>
      <c r="N3443" s="7">
        <v>0.111561302592435</v>
      </c>
      <c r="O3443" s="7">
        <v>0.103187748398839</v>
      </c>
      <c r="P3443" s="7">
        <v>0.0857718067836361</v>
      </c>
      <c r="Q3443" s="7">
        <v>0.119082007546015</v>
      </c>
      <c r="R3443" s="7">
        <v>0.125854961053511</v>
      </c>
      <c r="S3443" s="7">
        <v>0.0538124292059013</v>
      </c>
      <c r="T3443" s="7">
        <v>0.0232091937399483</v>
      </c>
      <c r="U3443" s="7">
        <v>0.00325080469732272</v>
      </c>
      <c r="V3443" s="7">
        <v>0</v>
      </c>
      <c r="W3443" s="7">
        <v>0</v>
      </c>
      <c r="X3443" s="7">
        <v>0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2015</v>
      </c>
      <c r="E3444" s="3" t="inlineStr">
        <is>
          <t>T7 Public - Dsl</t>
        </is>
      </c>
      <c r="F3444" s="3">
        <v>11</v>
      </c>
      <c r="G3444" s="7">
        <v>0.0296313699047715</v>
      </c>
      <c r="H3444" s="7">
        <v>0.0716924093918457</v>
      </c>
      <c r="I3444" s="7">
        <v>0.049162782515148</v>
      </c>
      <c r="J3444" s="7">
        <v>0.0354902416286354</v>
      </c>
      <c r="K3444" s="7">
        <v>0.0426783538443645</v>
      </c>
      <c r="L3444" s="7">
        <v>0.0566472329084562</v>
      </c>
      <c r="M3444" s="7">
        <v>0.0765845996019425</v>
      </c>
      <c r="N3444" s="7">
        <v>0.108627156541485</v>
      </c>
      <c r="O3444" s="7">
        <v>0.10098406188817</v>
      </c>
      <c r="P3444" s="7">
        <v>0.0851618313252535</v>
      </c>
      <c r="Q3444" s="7">
        <v>0.117380305259839</v>
      </c>
      <c r="R3444" s="7">
        <v>0.14392584018022</v>
      </c>
      <c r="S3444" s="7">
        <v>0.0505502120122123</v>
      </c>
      <c r="T3444" s="7">
        <v>0.0241910208199726</v>
      </c>
      <c r="U3444" s="7">
        <v>0.00729258217768392</v>
      </c>
      <c r="V3444" s="7">
        <v>0</v>
      </c>
      <c r="W3444" s="7">
        <v>0</v>
      </c>
      <c r="X3444" s="7">
        <v>0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2015</v>
      </c>
      <c r="E3445" s="3" t="inlineStr">
        <is>
          <t>T7 Public - Dsl</t>
        </is>
      </c>
      <c r="F3445" s="3">
        <v>12</v>
      </c>
      <c r="G3445" s="7">
        <v>0.0400827460604607</v>
      </c>
      <c r="H3445" s="7">
        <v>0.0812815755222692</v>
      </c>
      <c r="I3445" s="7">
        <v>0.0588586373910469</v>
      </c>
      <c r="J3445" s="7">
        <v>0.0394787734697973</v>
      </c>
      <c r="K3445" s="7">
        <v>0.0432057447447848</v>
      </c>
      <c r="L3445" s="7">
        <v>0.0569047528079086</v>
      </c>
      <c r="M3445" s="7">
        <v>0.0780924503517598</v>
      </c>
      <c r="N3445" s="7">
        <v>0.09457267642674</v>
      </c>
      <c r="O3445" s="7">
        <v>0.089143281406198</v>
      </c>
      <c r="P3445" s="7">
        <v>0.084190815409239</v>
      </c>
      <c r="Q3445" s="7">
        <v>0.109500811786003</v>
      </c>
      <c r="R3445" s="7">
        <v>0.14312605631712</v>
      </c>
      <c r="S3445" s="7">
        <v>0.0630304662766512</v>
      </c>
      <c r="T3445" s="7">
        <v>0.0157542566959752</v>
      </c>
      <c r="U3445" s="7">
        <v>0.00277695533404671</v>
      </c>
      <c r="V3445" s="7">
        <v>0</v>
      </c>
      <c r="W3445" s="7">
        <v>0</v>
      </c>
      <c r="X3445" s="7">
        <v>0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2015</v>
      </c>
      <c r="E3446" s="3" t="inlineStr">
        <is>
          <t>T7 Public - Dsl</t>
        </is>
      </c>
      <c r="F3446" s="3">
        <v>13</v>
      </c>
      <c r="G3446" s="7">
        <v>0.0337675801913089</v>
      </c>
      <c r="H3446" s="7">
        <v>0.0810945100823576</v>
      </c>
      <c r="I3446" s="7">
        <v>0.0571434421898669</v>
      </c>
      <c r="J3446" s="7">
        <v>0.0379606973688778</v>
      </c>
      <c r="K3446" s="7">
        <v>0.0478987538048279</v>
      </c>
      <c r="L3446" s="7">
        <v>0.0604842507559333</v>
      </c>
      <c r="M3446" s="7">
        <v>0.0759295414975306</v>
      </c>
      <c r="N3446" s="7">
        <v>0.0906498228037363</v>
      </c>
      <c r="O3446" s="7">
        <v>0.0865604666747894</v>
      </c>
      <c r="P3446" s="7">
        <v>0.0828882494606171</v>
      </c>
      <c r="Q3446" s="7">
        <v>0.111613895526097</v>
      </c>
      <c r="R3446" s="7">
        <v>0.143105663952273</v>
      </c>
      <c r="S3446" s="7">
        <v>0.0607968754149435</v>
      </c>
      <c r="T3446" s="7">
        <v>0.0265696056056517</v>
      </c>
      <c r="U3446" s="7">
        <v>0.00353664467118916</v>
      </c>
      <c r="V3446" s="7">
        <v>0</v>
      </c>
      <c r="W3446" s="7">
        <v>0</v>
      </c>
      <c r="X3446" s="7">
        <v>0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2015</v>
      </c>
      <c r="E3447" s="3" t="inlineStr">
        <is>
          <t>T7 Public - Dsl</t>
        </is>
      </c>
      <c r="F3447" s="3">
        <v>14</v>
      </c>
      <c r="G3447" s="7">
        <v>0.030436651509025</v>
      </c>
      <c r="H3447" s="7">
        <v>0.0861549620928567</v>
      </c>
      <c r="I3447" s="7">
        <v>0.0574207118801169</v>
      </c>
      <c r="J3447" s="7">
        <v>0.0343304171865178</v>
      </c>
      <c r="K3447" s="7">
        <v>0.0487757007451077</v>
      </c>
      <c r="L3447" s="7">
        <v>0.0675384792498819</v>
      </c>
      <c r="M3447" s="7">
        <v>0.0795409170386381</v>
      </c>
      <c r="N3447" s="7">
        <v>0.089502242224118</v>
      </c>
      <c r="O3447" s="7">
        <v>0.0936765298609207</v>
      </c>
      <c r="P3447" s="7">
        <v>0.0848734027957738</v>
      </c>
      <c r="Q3447" s="7">
        <v>0.109183276271477</v>
      </c>
      <c r="R3447" s="7">
        <v>0.140322680480339</v>
      </c>
      <c r="S3447" s="7">
        <v>0.0544090335847798</v>
      </c>
      <c r="T3447" s="7">
        <v>0.0191928786057449</v>
      </c>
      <c r="U3447" s="7">
        <v>0.00464211647470327</v>
      </c>
      <c r="V3447" s="7">
        <v>0</v>
      </c>
      <c r="W3447" s="7">
        <v>0</v>
      </c>
      <c r="X3447" s="7">
        <v>0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2015</v>
      </c>
      <c r="E3448" s="3" t="inlineStr">
        <is>
          <t>T7 Public - Dsl</t>
        </is>
      </c>
      <c r="F3448" s="3">
        <v>15</v>
      </c>
      <c r="G3448" s="7">
        <v>0.0144818898299069</v>
      </c>
      <c r="H3448" s="7">
        <v>0.0541262589035302</v>
      </c>
      <c r="I3448" s="7">
        <v>0.0491385989418963</v>
      </c>
      <c r="J3448" s="7">
        <v>0.0324109138980843</v>
      </c>
      <c r="K3448" s="7">
        <v>0.045409163605551</v>
      </c>
      <c r="L3448" s="7">
        <v>0.0704967767663954</v>
      </c>
      <c r="M3448" s="7">
        <v>0.0997960252236485</v>
      </c>
      <c r="N3448" s="7">
        <v>0.114562924266486</v>
      </c>
      <c r="O3448" s="7">
        <v>0.114779904379906</v>
      </c>
      <c r="P3448" s="7">
        <v>0.0859819753983042</v>
      </c>
      <c r="Q3448" s="7">
        <v>0.101632034476144</v>
      </c>
      <c r="R3448" s="7">
        <v>0.124604917164547</v>
      </c>
      <c r="S3448" s="7">
        <v>0.0684757058399767</v>
      </c>
      <c r="T3448" s="7">
        <v>0.0211645567580468</v>
      </c>
      <c r="U3448" s="7">
        <v>0.00293835454757579</v>
      </c>
      <c r="V3448" s="7">
        <v>0</v>
      </c>
      <c r="W3448" s="7">
        <v>0</v>
      </c>
      <c r="X3448" s="7">
        <v>0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2015</v>
      </c>
      <c r="E3449" s="3" t="inlineStr">
        <is>
          <t>T7 Public - Dsl</t>
        </is>
      </c>
      <c r="F3449" s="3">
        <v>16</v>
      </c>
      <c r="G3449" s="7">
        <v>0.00952974569526272</v>
      </c>
      <c r="H3449" s="7">
        <v>0.0322772325936082</v>
      </c>
      <c r="I3449" s="7">
        <v>0.0333953144498652</v>
      </c>
      <c r="J3449" s="7">
        <v>0.0395568743658902</v>
      </c>
      <c r="K3449" s="7">
        <v>0.0585493288757172</v>
      </c>
      <c r="L3449" s="7">
        <v>0.0862281259658773</v>
      </c>
      <c r="M3449" s="7">
        <v>0.104071974470595</v>
      </c>
      <c r="N3449" s="7">
        <v>0.128364991329221</v>
      </c>
      <c r="O3449" s="7">
        <v>0.13625774937547</v>
      </c>
      <c r="P3449" s="7">
        <v>0.0952498978280666</v>
      </c>
      <c r="Q3449" s="7">
        <v>0.0987319925498111</v>
      </c>
      <c r="R3449" s="7">
        <v>0.115142121660014</v>
      </c>
      <c r="S3449" s="7">
        <v>0.0504560986615517</v>
      </c>
      <c r="T3449" s="7">
        <v>0.0117210817781033</v>
      </c>
      <c r="U3449" s="7">
        <v>0.000467470400945706</v>
      </c>
      <c r="V3449" s="7">
        <v>0</v>
      </c>
      <c r="W3449" s="7">
        <v>0</v>
      </c>
      <c r="X3449" s="7">
        <v>0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2015</v>
      </c>
      <c r="E3450" s="3" t="inlineStr">
        <is>
          <t>T7 Public - Dsl</t>
        </is>
      </c>
      <c r="F3450" s="3">
        <v>17</v>
      </c>
      <c r="G3450" s="7">
        <v>0.0110796909839846</v>
      </c>
      <c r="H3450" s="7">
        <v>0.0356276503042061</v>
      </c>
      <c r="I3450" s="7">
        <v>0.0235488977349026</v>
      </c>
      <c r="J3450" s="7">
        <v>0.0387919529463511</v>
      </c>
      <c r="K3450" s="7">
        <v>0.0781209599768561</v>
      </c>
      <c r="L3450" s="7">
        <v>0.0768918426131076</v>
      </c>
      <c r="M3450" s="7">
        <v>0.0938934035444325</v>
      </c>
      <c r="N3450" s="7">
        <v>0.185400792543574</v>
      </c>
      <c r="O3450" s="7">
        <v>0.282853684733314</v>
      </c>
      <c r="P3450" s="7">
        <v>0.121550544923289</v>
      </c>
      <c r="Q3450" s="7">
        <v>0.0246473741207535</v>
      </c>
      <c r="R3450" s="7">
        <v>0.00449373424628543</v>
      </c>
      <c r="S3450" s="7">
        <v>0.0109589925635912</v>
      </c>
      <c r="T3450" s="7">
        <v>0.0105050022711742</v>
      </c>
      <c r="U3450" s="7">
        <v>0.00163547649417779</v>
      </c>
      <c r="V3450" s="7">
        <v>0</v>
      </c>
      <c r="W3450" s="7">
        <v>0</v>
      </c>
      <c r="X3450" s="7">
        <v>0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2015</v>
      </c>
      <c r="E3451" s="3" t="inlineStr">
        <is>
          <t>T7 Public - Dsl</t>
        </is>
      </c>
      <c r="F3451" s="3">
        <v>18</v>
      </c>
      <c r="G3451" s="7">
        <v>0.0255854254205178</v>
      </c>
      <c r="H3451" s="7">
        <v>0.0356058183508148</v>
      </c>
      <c r="I3451" s="7">
        <v>0.0418698088005223</v>
      </c>
      <c r="J3451" s="7">
        <v>0.0732307916102827</v>
      </c>
      <c r="K3451" s="7">
        <v>0.136556628964683</v>
      </c>
      <c r="L3451" s="7">
        <v>0.203516678053331</v>
      </c>
      <c r="M3451" s="7">
        <v>0.185744935722102</v>
      </c>
      <c r="N3451" s="7">
        <v>0.279277534863661</v>
      </c>
      <c r="O3451" s="7">
        <v>0.0186123782140855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2015</v>
      </c>
      <c r="E3452" s="3" t="inlineStr">
        <is>
          <t>T7 Public - Dsl</t>
        </is>
      </c>
      <c r="F3452" s="3">
        <v>19</v>
      </c>
      <c r="G3452" s="7">
        <v>0.0282616504733376</v>
      </c>
      <c r="H3452" s="7">
        <v>0.0677072655408902</v>
      </c>
      <c r="I3452" s="7">
        <v>0.0698777611912973</v>
      </c>
      <c r="J3452" s="7">
        <v>0.0554109153813173</v>
      </c>
      <c r="K3452" s="7">
        <v>0.110681891394012</v>
      </c>
      <c r="L3452" s="7">
        <v>0.191074312417162</v>
      </c>
      <c r="M3452" s="7">
        <v>0.173962784330751</v>
      </c>
      <c r="N3452" s="7">
        <v>0.130819190419211</v>
      </c>
      <c r="O3452" s="7">
        <v>0.0288338382523682</v>
      </c>
      <c r="P3452" s="7">
        <v>0.036421847532191</v>
      </c>
      <c r="Q3452" s="7">
        <v>0.0403854032842558</v>
      </c>
      <c r="R3452" s="7">
        <v>0.0665631397832069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2015</v>
      </c>
      <c r="E3453" s="3" t="inlineStr">
        <is>
          <t>T7 Public - Dsl</t>
        </is>
      </c>
      <c r="F3453" s="3">
        <v>20</v>
      </c>
      <c r="G3453" s="7">
        <v>0.0328626580023458</v>
      </c>
      <c r="H3453" s="7">
        <v>0.0835927798771367</v>
      </c>
      <c r="I3453" s="7">
        <v>0.0538478925675142</v>
      </c>
      <c r="J3453" s="7">
        <v>0.087224050229901</v>
      </c>
      <c r="K3453" s="7">
        <v>0.142161807925782</v>
      </c>
      <c r="L3453" s="7">
        <v>0.179280923771179</v>
      </c>
      <c r="M3453" s="7">
        <v>0.292936230205335</v>
      </c>
      <c r="N3453" s="7">
        <v>0.119159445985851</v>
      </c>
      <c r="O3453" s="7">
        <v>0.00893421143495624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2015</v>
      </c>
      <c r="E3454" s="3" t="inlineStr">
        <is>
          <t>T7 Public - Dsl</t>
        </is>
      </c>
      <c r="F3454" s="3">
        <v>21</v>
      </c>
      <c r="G3454" s="7">
        <v>0.0175800719111313</v>
      </c>
      <c r="H3454" s="7">
        <v>0.0350207412718314</v>
      </c>
      <c r="I3454" s="7">
        <v>0.0331678243257279</v>
      </c>
      <c r="J3454" s="7">
        <v>0.0232059729282246</v>
      </c>
      <c r="K3454" s="7">
        <v>0.0148391258768311</v>
      </c>
      <c r="L3454" s="7">
        <v>0.0164733855102496</v>
      </c>
      <c r="M3454" s="7">
        <v>0.0208188238953393</v>
      </c>
      <c r="N3454" s="7">
        <v>0.130756279517997</v>
      </c>
      <c r="O3454" s="7">
        <v>0.139030714419841</v>
      </c>
      <c r="P3454" s="7">
        <v>0.0666406020517177</v>
      </c>
      <c r="Q3454" s="7">
        <v>0.167494647400079</v>
      </c>
      <c r="R3454" s="7">
        <v>0.259152573923865</v>
      </c>
      <c r="S3454" s="7">
        <v>0.0643714878191175</v>
      </c>
      <c r="T3454" s="7">
        <v>0.0114477491480477</v>
      </c>
      <c r="U3454" s="7">
        <v>0</v>
      </c>
      <c r="V3454" s="7">
        <v>0</v>
      </c>
      <c r="W3454" s="7">
        <v>0</v>
      </c>
      <c r="X3454" s="7">
        <v>0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2015</v>
      </c>
      <c r="E3455" s="3" t="inlineStr">
        <is>
          <t>T7 Public - Dsl</t>
        </is>
      </c>
      <c r="F3455" s="3">
        <v>22</v>
      </c>
      <c r="G3455" s="7">
        <v>0.12779636761608</v>
      </c>
      <c r="H3455" s="7">
        <v>0.119652733206831</v>
      </c>
      <c r="I3455" s="7">
        <v>0.10244751086672</v>
      </c>
      <c r="J3455" s="7">
        <v>0.0956449028110765</v>
      </c>
      <c r="K3455" s="7">
        <v>0.122827923372618</v>
      </c>
      <c r="L3455" s="7">
        <v>0.135518821365588</v>
      </c>
      <c r="M3455" s="7">
        <v>0.197642626286471</v>
      </c>
      <c r="N3455" s="7">
        <v>0.0815294827846945</v>
      </c>
      <c r="O3455" s="7">
        <v>0.0169396316899198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2015</v>
      </c>
      <c r="E3456" s="3" t="inlineStr">
        <is>
          <t>T7 Public - Dsl</t>
        </is>
      </c>
      <c r="F3456" s="3">
        <v>23</v>
      </c>
      <c r="G3456" s="7">
        <v>0.0815528615254423</v>
      </c>
      <c r="H3456" s="7">
        <v>0.125675175417739</v>
      </c>
      <c r="I3456" s="7">
        <v>0.129738908732596</v>
      </c>
      <c r="J3456" s="7">
        <v>0.0564342780424459</v>
      </c>
      <c r="K3456" s="7">
        <v>0.0134382972707907</v>
      </c>
      <c r="L3456" s="7">
        <v>0.0194339588852258</v>
      </c>
      <c r="M3456" s="7">
        <v>0.0681418233090383</v>
      </c>
      <c r="N3456" s="7">
        <v>0.073345093766739</v>
      </c>
      <c r="O3456" s="7">
        <v>0.013524201677086</v>
      </c>
      <c r="P3456" s="7">
        <v>0.046886990972218</v>
      </c>
      <c r="Q3456" s="7">
        <v>0.231561747561943</v>
      </c>
      <c r="R3456" s="7">
        <v>0.133176533077146</v>
      </c>
      <c r="S3456" s="7">
        <v>0.00621197707441884</v>
      </c>
      <c r="T3456" s="7">
        <v>0.000878152687172416</v>
      </c>
      <c r="U3456" s="7">
        <v>0</v>
      </c>
      <c r="V3456" s="7">
        <v>0</v>
      </c>
      <c r="W3456" s="7">
        <v>0</v>
      </c>
      <c r="X3456" s="7">
        <v>0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2015</v>
      </c>
      <c r="E3457" s="3" t="inlineStr">
        <is>
          <t>T7 Public - Dsl</t>
        </is>
      </c>
      <c r="F3457" s="3">
        <v>24</v>
      </c>
      <c r="G3457" s="7">
        <v>0.0501655523470848</v>
      </c>
      <c r="H3457" s="7">
        <v>0.117027664845257</v>
      </c>
      <c r="I3457" s="7">
        <v>0.182721604623013</v>
      </c>
      <c r="J3457" s="7">
        <v>0.0361758213290796</v>
      </c>
      <c r="K3457" s="7">
        <v>0.0861237026295978</v>
      </c>
      <c r="L3457" s="7">
        <v>0.120214191951337</v>
      </c>
      <c r="M3457" s="7">
        <v>0.166252840499027</v>
      </c>
      <c r="N3457" s="7">
        <v>0.140252188881422</v>
      </c>
      <c r="O3457" s="7">
        <v>0.0437128574946522</v>
      </c>
      <c r="P3457" s="7">
        <v>0.0182779050829243</v>
      </c>
      <c r="Q3457" s="7">
        <v>0.016064776501574</v>
      </c>
      <c r="R3457" s="7">
        <v>0.0185219280429618</v>
      </c>
      <c r="S3457" s="7">
        <v>0.00448896577207022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2015</v>
      </c>
      <c r="E3458" s="3" t="inlineStr">
        <is>
          <t>T7 Single - Dsl</t>
        </is>
      </c>
      <c r="F3458" s="3">
        <v>1</v>
      </c>
      <c r="G3458" s="7">
        <v>0.00347673859476289</v>
      </c>
      <c r="H3458" s="7">
        <v>0.0107313088419533</v>
      </c>
      <c r="I3458" s="7">
        <v>0.00906289957830544</v>
      </c>
      <c r="J3458" s="7">
        <v>0.00836302107629229</v>
      </c>
      <c r="K3458" s="7">
        <v>0.0107911960461636</v>
      </c>
      <c r="L3458" s="7">
        <v>0.0139330334875253</v>
      </c>
      <c r="M3458" s="7">
        <v>0.0205501011808941</v>
      </c>
      <c r="N3458" s="7">
        <v>0.0259450688324547</v>
      </c>
      <c r="O3458" s="7">
        <v>0.0388135869577346</v>
      </c>
      <c r="P3458" s="7">
        <v>0.19735549325584</v>
      </c>
      <c r="Q3458" s="7">
        <v>0.48608800413386</v>
      </c>
      <c r="R3458" s="7">
        <v>0.168999200838708</v>
      </c>
      <c r="S3458" s="7">
        <v>0.00584847057678336</v>
      </c>
      <c r="T3458" s="7">
        <v>4.18765987219916e-05</v>
      </c>
      <c r="U3458" s="7">
        <v>0</v>
      </c>
      <c r="V3458" s="7">
        <v>0</v>
      </c>
      <c r="W3458" s="7">
        <v>0</v>
      </c>
      <c r="X3458" s="7">
        <v>0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2015</v>
      </c>
      <c r="E3459" s="3" t="inlineStr">
        <is>
          <t>T7 Single - Dsl</t>
        </is>
      </c>
      <c r="F3459" s="3">
        <v>2</v>
      </c>
      <c r="G3459" s="7">
        <v>0.00402800483163452</v>
      </c>
      <c r="H3459" s="7">
        <v>0.0126620488923476</v>
      </c>
      <c r="I3459" s="7">
        <v>0.0104646353528795</v>
      </c>
      <c r="J3459" s="7">
        <v>0.00935828219906465</v>
      </c>
      <c r="K3459" s="7">
        <v>0.0106744275475537</v>
      </c>
      <c r="L3459" s="7">
        <v>0.0113474222310572</v>
      </c>
      <c r="M3459" s="7">
        <v>0.0165817835543603</v>
      </c>
      <c r="N3459" s="7">
        <v>0.018184312722184</v>
      </c>
      <c r="O3459" s="7">
        <v>0.0333693192120273</v>
      </c>
      <c r="P3459" s="7">
        <v>0.171198178345436</v>
      </c>
      <c r="Q3459" s="7">
        <v>0.450665686952266</v>
      </c>
      <c r="R3459" s="7">
        <v>0.245537174665771</v>
      </c>
      <c r="S3459" s="7">
        <v>0.00568143758847701</v>
      </c>
      <c r="T3459" s="7">
        <v>0.000247285904940527</v>
      </c>
      <c r="U3459" s="7">
        <v>0</v>
      </c>
      <c r="V3459" s="7">
        <v>0</v>
      </c>
      <c r="W3459" s="7">
        <v>0</v>
      </c>
      <c r="X3459" s="7">
        <v>0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2015</v>
      </c>
      <c r="E3460" s="3" t="inlineStr">
        <is>
          <t>T7 Single - Dsl</t>
        </is>
      </c>
      <c r="F3460" s="3">
        <v>3</v>
      </c>
      <c r="G3460" s="7">
        <v>0.00407239335747032</v>
      </c>
      <c r="H3460" s="7">
        <v>0.0138664162619047</v>
      </c>
      <c r="I3460" s="7">
        <v>0.0118732635589159</v>
      </c>
      <c r="J3460" s="7">
        <v>0.00890017185972405</v>
      </c>
      <c r="K3460" s="7">
        <v>0.0102351417061342</v>
      </c>
      <c r="L3460" s="7">
        <v>0.0111769455822316</v>
      </c>
      <c r="M3460" s="7">
        <v>0.0144803234575982</v>
      </c>
      <c r="N3460" s="7">
        <v>0.0173323260498139</v>
      </c>
      <c r="O3460" s="7">
        <v>0.0295873684458066</v>
      </c>
      <c r="P3460" s="7">
        <v>0.138896906859094</v>
      </c>
      <c r="Q3460" s="7">
        <v>0.438000461339692</v>
      </c>
      <c r="R3460" s="7">
        <v>0.279621824217973</v>
      </c>
      <c r="S3460" s="7">
        <v>0.0208122055987064</v>
      </c>
      <c r="T3460" s="7">
        <v>0.0011114663938915</v>
      </c>
      <c r="U3460" s="7">
        <v>3.27853110433732e-05</v>
      </c>
      <c r="V3460" s="7">
        <v>0</v>
      </c>
      <c r="W3460" s="7">
        <v>0</v>
      </c>
      <c r="X3460" s="7">
        <v>0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2015</v>
      </c>
      <c r="E3461" s="3" t="inlineStr">
        <is>
          <t>T7 Single - Dsl</t>
        </is>
      </c>
      <c r="F3461" s="3">
        <v>4</v>
      </c>
      <c r="G3461" s="7">
        <v>0.00467853032732323</v>
      </c>
      <c r="H3461" s="7">
        <v>0.015713964113816</v>
      </c>
      <c r="I3461" s="7">
        <v>0.0146890780824845</v>
      </c>
      <c r="J3461" s="7">
        <v>0.00896541441765145</v>
      </c>
      <c r="K3461" s="7">
        <v>0.00993190363469409</v>
      </c>
      <c r="L3461" s="7">
        <v>0.00969657722296033</v>
      </c>
      <c r="M3461" s="7">
        <v>0.0104572338699716</v>
      </c>
      <c r="N3461" s="7">
        <v>0.0114772418777614</v>
      </c>
      <c r="O3461" s="7">
        <v>0.0195019024464673</v>
      </c>
      <c r="P3461" s="7">
        <v>0.107829175963973</v>
      </c>
      <c r="Q3461" s="7">
        <v>0.42824310428603</v>
      </c>
      <c r="R3461" s="7">
        <v>0.347522822193942</v>
      </c>
      <c r="S3461" s="7">
        <v>0.0101562353915887</v>
      </c>
      <c r="T3461" s="7">
        <v>0.00108452050257972</v>
      </c>
      <c r="U3461" s="7">
        <v>5.22956687564941e-05</v>
      </c>
      <c r="V3461" s="7">
        <v>0</v>
      </c>
      <c r="W3461" s="7">
        <v>0</v>
      </c>
      <c r="X3461" s="7">
        <v>0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2015</v>
      </c>
      <c r="E3462" s="3" t="inlineStr">
        <is>
          <t>T7 Single - Dsl</t>
        </is>
      </c>
      <c r="F3462" s="3">
        <v>5</v>
      </c>
      <c r="G3462" s="7">
        <v>0.0065636155851256</v>
      </c>
      <c r="H3462" s="7">
        <v>0.0160574629310799</v>
      </c>
      <c r="I3462" s="7">
        <v>0.0165955695312385</v>
      </c>
      <c r="J3462" s="7">
        <v>0.00912049399439321</v>
      </c>
      <c r="K3462" s="7">
        <v>0.0110274988254856</v>
      </c>
      <c r="L3462" s="7">
        <v>0.0106050588448555</v>
      </c>
      <c r="M3462" s="7">
        <v>0.0109644995772247</v>
      </c>
      <c r="N3462" s="7">
        <v>0.0120676115031456</v>
      </c>
      <c r="O3462" s="7">
        <v>0.0252249436770388</v>
      </c>
      <c r="P3462" s="7">
        <v>0.141622720451696</v>
      </c>
      <c r="Q3462" s="7">
        <v>0.395928262776274</v>
      </c>
      <c r="R3462" s="7">
        <v>0.334087424512463</v>
      </c>
      <c r="S3462" s="7">
        <v>0.00991967690666679</v>
      </c>
      <c r="T3462" s="7">
        <v>0.000215160883312492</v>
      </c>
      <c r="U3462" s="7">
        <v>0</v>
      </c>
      <c r="V3462" s="7">
        <v>0</v>
      </c>
      <c r="W3462" s="7">
        <v>0</v>
      </c>
      <c r="X3462" s="7">
        <v>0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2015</v>
      </c>
      <c r="E3463" s="3" t="inlineStr">
        <is>
          <t>T7 Single - Dsl</t>
        </is>
      </c>
      <c r="F3463" s="3">
        <v>6</v>
      </c>
      <c r="G3463" s="7">
        <v>0.00805116204913384</v>
      </c>
      <c r="H3463" s="7">
        <v>0.0230768667560809</v>
      </c>
      <c r="I3463" s="7">
        <v>0.023849226149783</v>
      </c>
      <c r="J3463" s="7">
        <v>0.0264031891046407</v>
      </c>
      <c r="K3463" s="7">
        <v>0.0348711384321212</v>
      </c>
      <c r="L3463" s="7">
        <v>0.047375604276303</v>
      </c>
      <c r="M3463" s="7">
        <v>0.0671431591121715</v>
      </c>
      <c r="N3463" s="7">
        <v>0.0609955741165742</v>
      </c>
      <c r="O3463" s="7">
        <v>0.060896589941876</v>
      </c>
      <c r="P3463" s="7">
        <v>0.126371906374066</v>
      </c>
      <c r="Q3463" s="7">
        <v>0.259008556128987</v>
      </c>
      <c r="R3463" s="7">
        <v>0.206595832182416</v>
      </c>
      <c r="S3463" s="7">
        <v>0.0510468923261666</v>
      </c>
      <c r="T3463" s="7">
        <v>0.00431430304968038</v>
      </c>
      <c r="U3463" s="7">
        <v>0</v>
      </c>
      <c r="V3463" s="7">
        <v>0</v>
      </c>
      <c r="W3463" s="7">
        <v>0</v>
      </c>
      <c r="X3463" s="7">
        <v>0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2015</v>
      </c>
      <c r="E3464" s="3" t="inlineStr">
        <is>
          <t>T7 Single - Dsl</t>
        </is>
      </c>
      <c r="F3464" s="3">
        <v>7</v>
      </c>
      <c r="G3464" s="7">
        <v>0.0153537172847822</v>
      </c>
      <c r="H3464" s="7">
        <v>0.0349289173228814</v>
      </c>
      <c r="I3464" s="7">
        <v>0.036341315476295</v>
      </c>
      <c r="J3464" s="7">
        <v>0.0461548379183678</v>
      </c>
      <c r="K3464" s="7">
        <v>0.0543954899633845</v>
      </c>
      <c r="L3464" s="7">
        <v>0.0584697440283691</v>
      </c>
      <c r="M3464" s="7">
        <v>0.0519696646373096</v>
      </c>
      <c r="N3464" s="7">
        <v>0.0420651616984651</v>
      </c>
      <c r="O3464" s="7">
        <v>0.0356296101474027</v>
      </c>
      <c r="P3464" s="7">
        <v>0.0780017518901495</v>
      </c>
      <c r="Q3464" s="7">
        <v>0.207896246039066</v>
      </c>
      <c r="R3464" s="7">
        <v>0.179641472243651</v>
      </c>
      <c r="S3464" s="7">
        <v>0.139537370844677</v>
      </c>
      <c r="T3464" s="7">
        <v>0.0181033309697113</v>
      </c>
      <c r="U3464" s="7">
        <v>0.00151136953548792</v>
      </c>
      <c r="V3464" s="7">
        <v>0</v>
      </c>
      <c r="W3464" s="7">
        <v>0</v>
      </c>
      <c r="X3464" s="7">
        <v>0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2015</v>
      </c>
      <c r="E3465" s="3" t="inlineStr">
        <is>
          <t>T7 Single - Dsl</t>
        </is>
      </c>
      <c r="F3465" s="3">
        <v>8</v>
      </c>
      <c r="G3465" s="7">
        <v>0.014361091607272</v>
      </c>
      <c r="H3465" s="7">
        <v>0.0330287469321069</v>
      </c>
      <c r="I3465" s="7">
        <v>0.0494039181688487</v>
      </c>
      <c r="J3465" s="7">
        <v>0.0679828931142193</v>
      </c>
      <c r="K3465" s="7">
        <v>0.089857935352766</v>
      </c>
      <c r="L3465" s="7">
        <v>0.103973219884358</v>
      </c>
      <c r="M3465" s="7">
        <v>0.0925507318424329</v>
      </c>
      <c r="N3465" s="7">
        <v>0.0621191652233708</v>
      </c>
      <c r="O3465" s="7">
        <v>0.0431987542638424</v>
      </c>
      <c r="P3465" s="7">
        <v>0.0556700537686981</v>
      </c>
      <c r="Q3465" s="7">
        <v>0.108976581805785</v>
      </c>
      <c r="R3465" s="7">
        <v>0.161668085392571</v>
      </c>
      <c r="S3465" s="7">
        <v>0.109318930765659</v>
      </c>
      <c r="T3465" s="7">
        <v>0.00770260519186979</v>
      </c>
      <c r="U3465" s="7">
        <v>0.000187286686200481</v>
      </c>
      <c r="V3465" s="7">
        <v>0</v>
      </c>
      <c r="W3465" s="7">
        <v>0</v>
      </c>
      <c r="X3465" s="7">
        <v>0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2015</v>
      </c>
      <c r="E3466" s="3" t="inlineStr">
        <is>
          <t>T7 Single - Dsl</t>
        </is>
      </c>
      <c r="F3466" s="3">
        <v>9</v>
      </c>
      <c r="G3466" s="7">
        <v>0.0211337932092201</v>
      </c>
      <c r="H3466" s="7">
        <v>0.0442854332110179</v>
      </c>
      <c r="I3466" s="7">
        <v>0.0565976903859597</v>
      </c>
      <c r="J3466" s="7">
        <v>0.076205459966545</v>
      </c>
      <c r="K3466" s="7">
        <v>0.100551764786865</v>
      </c>
      <c r="L3466" s="7">
        <v>0.126273990592729</v>
      </c>
      <c r="M3466" s="7">
        <v>0.0927743936212315</v>
      </c>
      <c r="N3466" s="7">
        <v>0.0555338585429842</v>
      </c>
      <c r="O3466" s="7">
        <v>0.037660958415054</v>
      </c>
      <c r="P3466" s="7">
        <v>0.0587664562052331</v>
      </c>
      <c r="Q3466" s="7">
        <v>0.104647231398668</v>
      </c>
      <c r="R3466" s="7">
        <v>0.146494614006732</v>
      </c>
      <c r="S3466" s="7">
        <v>0.0728316325235772</v>
      </c>
      <c r="T3466" s="7">
        <v>0.00624272313418415</v>
      </c>
      <c r="U3466" s="7">
        <v>0</v>
      </c>
      <c r="V3466" s="7">
        <v>0</v>
      </c>
      <c r="W3466" s="7">
        <v>0</v>
      </c>
      <c r="X3466" s="7">
        <v>0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2015</v>
      </c>
      <c r="E3467" s="3" t="inlineStr">
        <is>
          <t>T7 Single - Dsl</t>
        </is>
      </c>
      <c r="F3467" s="3">
        <v>10</v>
      </c>
      <c r="G3467" s="7">
        <v>0.0247922980509394</v>
      </c>
      <c r="H3467" s="7">
        <v>0.0510293061034574</v>
      </c>
      <c r="I3467" s="7">
        <v>0.0663795661081141</v>
      </c>
      <c r="J3467" s="7">
        <v>0.0881816955234027</v>
      </c>
      <c r="K3467" s="7">
        <v>0.128925494958656</v>
      </c>
      <c r="L3467" s="7">
        <v>0.163900519256974</v>
      </c>
      <c r="M3467" s="7">
        <v>0.131979139327314</v>
      </c>
      <c r="N3467" s="7">
        <v>0.064056097400499</v>
      </c>
      <c r="O3467" s="7">
        <v>0.0355357160235284</v>
      </c>
      <c r="P3467" s="7">
        <v>0.0484102918714025</v>
      </c>
      <c r="Q3467" s="7">
        <v>0.0760829858832939</v>
      </c>
      <c r="R3467" s="7">
        <v>0.0654896028034831</v>
      </c>
      <c r="S3467" s="7">
        <v>0.0485554479779505</v>
      </c>
      <c r="T3467" s="7">
        <v>0.00649833810944292</v>
      </c>
      <c r="U3467" s="7">
        <v>0.000183500601542471</v>
      </c>
      <c r="V3467" s="7">
        <v>0</v>
      </c>
      <c r="W3467" s="7">
        <v>0</v>
      </c>
      <c r="X3467" s="7">
        <v>0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2015</v>
      </c>
      <c r="E3468" s="3" t="inlineStr">
        <is>
          <t>T7 Single - Dsl</t>
        </is>
      </c>
      <c r="F3468" s="3">
        <v>11</v>
      </c>
      <c r="G3468" s="7">
        <v>0.0232052310177775</v>
      </c>
      <c r="H3468" s="7">
        <v>0.0492501564529874</v>
      </c>
      <c r="I3468" s="7">
        <v>0.0640989836349387</v>
      </c>
      <c r="J3468" s="7">
        <v>0.0862833647583781</v>
      </c>
      <c r="K3468" s="7">
        <v>0.1279149323373</v>
      </c>
      <c r="L3468" s="7">
        <v>0.185997776305006</v>
      </c>
      <c r="M3468" s="7">
        <v>0.154033970108918</v>
      </c>
      <c r="N3468" s="7">
        <v>0.071299895584836</v>
      </c>
      <c r="O3468" s="7">
        <v>0.0254559553401905</v>
      </c>
      <c r="P3468" s="7">
        <v>0.0305704678225556</v>
      </c>
      <c r="Q3468" s="7">
        <v>0.0450154493981362</v>
      </c>
      <c r="R3468" s="7">
        <v>0.0480812979767088</v>
      </c>
      <c r="S3468" s="7">
        <v>0.0856371045013492</v>
      </c>
      <c r="T3468" s="7">
        <v>0.00295262515130096</v>
      </c>
      <c r="U3468" s="7">
        <v>0.000202789609617603</v>
      </c>
      <c r="V3468" s="7">
        <v>0</v>
      </c>
      <c r="W3468" s="7">
        <v>0</v>
      </c>
      <c r="X3468" s="7">
        <v>0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2015</v>
      </c>
      <c r="E3469" s="3" t="inlineStr">
        <is>
          <t>T7 Single - Dsl</t>
        </is>
      </c>
      <c r="F3469" s="3">
        <v>12</v>
      </c>
      <c r="G3469" s="7">
        <v>0.0252124260804463</v>
      </c>
      <c r="H3469" s="7">
        <v>0.049194558091084</v>
      </c>
      <c r="I3469" s="7">
        <v>0.0685136992521695</v>
      </c>
      <c r="J3469" s="7">
        <v>0.0917338040727744</v>
      </c>
      <c r="K3469" s="7">
        <v>0.136271991137827</v>
      </c>
      <c r="L3469" s="7">
        <v>0.179179137875771</v>
      </c>
      <c r="M3469" s="7">
        <v>0.140459504795055</v>
      </c>
      <c r="N3469" s="7">
        <v>0.0615978675929904</v>
      </c>
      <c r="O3469" s="7">
        <v>0.0242963854690486</v>
      </c>
      <c r="P3469" s="7">
        <v>0.0285372573819373</v>
      </c>
      <c r="Q3469" s="7">
        <v>0.0672684486607508</v>
      </c>
      <c r="R3469" s="7">
        <v>0.0611706670508398</v>
      </c>
      <c r="S3469" s="7">
        <v>0.0642968712992981</v>
      </c>
      <c r="T3469" s="7">
        <v>0.00223789288985809</v>
      </c>
      <c r="U3469" s="7">
        <v>2.94883501504611e-05</v>
      </c>
      <c r="V3469" s="7">
        <v>0</v>
      </c>
      <c r="W3469" s="7">
        <v>0</v>
      </c>
      <c r="X3469" s="7">
        <v>0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2015</v>
      </c>
      <c r="E3470" s="3" t="inlineStr">
        <is>
          <t>T7 Single - Dsl</t>
        </is>
      </c>
      <c r="F3470" s="3">
        <v>13</v>
      </c>
      <c r="G3470" s="7">
        <v>0.0215023233450864</v>
      </c>
      <c r="H3470" s="7">
        <v>0.0424784455968901</v>
      </c>
      <c r="I3470" s="7">
        <v>0.0575130843583187</v>
      </c>
      <c r="J3470" s="7">
        <v>0.0827731440667994</v>
      </c>
      <c r="K3470" s="7">
        <v>0.125098896701143</v>
      </c>
      <c r="L3470" s="7">
        <v>0.166935308365483</v>
      </c>
      <c r="M3470" s="7">
        <v>0.131396267539526</v>
      </c>
      <c r="N3470" s="7">
        <v>0.0681591363545371</v>
      </c>
      <c r="O3470" s="7">
        <v>0.0307796159386035</v>
      </c>
      <c r="P3470" s="7">
        <v>0.030416548230521</v>
      </c>
      <c r="Q3470" s="7">
        <v>0.0703716594605671</v>
      </c>
      <c r="R3470" s="7">
        <v>0.0902725003405768</v>
      </c>
      <c r="S3470" s="7">
        <v>0.0730019279925305</v>
      </c>
      <c r="T3470" s="7">
        <v>0.0092572812245425</v>
      </c>
      <c r="U3470" s="7">
        <v>4.38604848752427e-05</v>
      </c>
      <c r="V3470" s="7">
        <v>0</v>
      </c>
      <c r="W3470" s="7">
        <v>0</v>
      </c>
      <c r="X3470" s="7">
        <v>0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2015</v>
      </c>
      <c r="E3471" s="3" t="inlineStr">
        <is>
          <t>T7 Single - Dsl</t>
        </is>
      </c>
      <c r="F3471" s="3">
        <v>14</v>
      </c>
      <c r="G3471" s="7">
        <v>0.0189231480119807</v>
      </c>
      <c r="H3471" s="7">
        <v>0.0454462670066697</v>
      </c>
      <c r="I3471" s="7">
        <v>0.0578438622918731</v>
      </c>
      <c r="J3471" s="7">
        <v>0.0789839298393473</v>
      </c>
      <c r="K3471" s="7">
        <v>0.108399812042409</v>
      </c>
      <c r="L3471" s="7">
        <v>0.139952519708435</v>
      </c>
      <c r="M3471" s="7">
        <v>0.125642508205583</v>
      </c>
      <c r="N3471" s="7">
        <v>0.07385713812182</v>
      </c>
      <c r="O3471" s="7">
        <v>0.0459084340427725</v>
      </c>
      <c r="P3471" s="7">
        <v>0.0569841629517634</v>
      </c>
      <c r="Q3471" s="7">
        <v>0.0991325881373477</v>
      </c>
      <c r="R3471" s="7">
        <v>0.0730411591322439</v>
      </c>
      <c r="S3471" s="7">
        <v>0.0726198292803293</v>
      </c>
      <c r="T3471" s="7">
        <v>0.00326464122742469</v>
      </c>
      <c r="U3471" s="7">
        <v>0</v>
      </c>
      <c r="V3471" s="7">
        <v>0</v>
      </c>
      <c r="W3471" s="7">
        <v>0</v>
      </c>
      <c r="X3471" s="7">
        <v>0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2015</v>
      </c>
      <c r="E3472" s="3" t="inlineStr">
        <is>
          <t>T7 Single - Dsl</t>
        </is>
      </c>
      <c r="F3472" s="3">
        <v>15</v>
      </c>
      <c r="G3472" s="7">
        <v>0.011222231688871</v>
      </c>
      <c r="H3472" s="7">
        <v>0.0309219663769947</v>
      </c>
      <c r="I3472" s="7">
        <v>0.0408123238639887</v>
      </c>
      <c r="J3472" s="7">
        <v>0.0517121877971627</v>
      </c>
      <c r="K3472" s="7">
        <v>0.0724083124068848</v>
      </c>
      <c r="L3472" s="7">
        <v>0.0819428746017128</v>
      </c>
      <c r="M3472" s="7">
        <v>0.0686127897845234</v>
      </c>
      <c r="N3472" s="7">
        <v>0.0480834276799292</v>
      </c>
      <c r="O3472" s="7">
        <v>0.0454518287403603</v>
      </c>
      <c r="P3472" s="7">
        <v>0.145601071124863</v>
      </c>
      <c r="Q3472" s="7">
        <v>0.251978974033176</v>
      </c>
      <c r="R3472" s="7">
        <v>0.100956046338846</v>
      </c>
      <c r="S3472" s="7">
        <v>0.0421505348375091</v>
      </c>
      <c r="T3472" s="7">
        <v>0.00812358590697971</v>
      </c>
      <c r="U3472" s="7">
        <v>2.18448181984089e-05</v>
      </c>
      <c r="V3472" s="7">
        <v>0</v>
      </c>
      <c r="W3472" s="7">
        <v>0</v>
      </c>
      <c r="X3472" s="7">
        <v>0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2015</v>
      </c>
      <c r="E3473" s="3" t="inlineStr">
        <is>
          <t>T7 Single - Dsl</t>
        </is>
      </c>
      <c r="F3473" s="3">
        <v>16</v>
      </c>
      <c r="G3473" s="7">
        <v>0.00822514186796125</v>
      </c>
      <c r="H3473" s="7">
        <v>0.0234354894254963</v>
      </c>
      <c r="I3473" s="7">
        <v>0.0321246259425946</v>
      </c>
      <c r="J3473" s="7">
        <v>0.0454218974282781</v>
      </c>
      <c r="K3473" s="7">
        <v>0.0621573587370382</v>
      </c>
      <c r="L3473" s="7">
        <v>0.0763309567779513</v>
      </c>
      <c r="M3473" s="7">
        <v>0.0676854684245002</v>
      </c>
      <c r="N3473" s="7">
        <v>0.0495118505205633</v>
      </c>
      <c r="O3473" s="7">
        <v>0.0498998694866597</v>
      </c>
      <c r="P3473" s="7">
        <v>0.107652983686961</v>
      </c>
      <c r="Q3473" s="7">
        <v>0.253063881963822</v>
      </c>
      <c r="R3473" s="7">
        <v>0.20813879868609</v>
      </c>
      <c r="S3473" s="7">
        <v>0.0159151578084314</v>
      </c>
      <c r="T3473" s="7">
        <v>0.000436519243652894</v>
      </c>
      <c r="U3473" s="7">
        <v>0</v>
      </c>
      <c r="V3473" s="7">
        <v>0</v>
      </c>
      <c r="W3473" s="7">
        <v>0</v>
      </c>
      <c r="X3473" s="7">
        <v>0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2015</v>
      </c>
      <c r="E3474" s="3" t="inlineStr">
        <is>
          <t>T7 Single - Dsl</t>
        </is>
      </c>
      <c r="F3474" s="3">
        <v>17</v>
      </c>
      <c r="G3474" s="7">
        <v>0.00974895592348093</v>
      </c>
      <c r="H3474" s="7">
        <v>0.0297136050131785</v>
      </c>
      <c r="I3474" s="7">
        <v>0.0395420739880174</v>
      </c>
      <c r="J3474" s="7">
        <v>0.0496470804123716</v>
      </c>
      <c r="K3474" s="7">
        <v>0.0619230016629366</v>
      </c>
      <c r="L3474" s="7">
        <v>0.0721516706491764</v>
      </c>
      <c r="M3474" s="7">
        <v>0.0595193427816064</v>
      </c>
      <c r="N3474" s="7">
        <v>0.0461695637742181</v>
      </c>
      <c r="O3474" s="7">
        <v>0.0422010104449823</v>
      </c>
      <c r="P3474" s="7">
        <v>0.065732370045482</v>
      </c>
      <c r="Q3474" s="7">
        <v>0.224931946155549</v>
      </c>
      <c r="R3474" s="7">
        <v>0.256339093882883</v>
      </c>
      <c r="S3474" s="7">
        <v>0.0419549647843207</v>
      </c>
      <c r="T3474" s="7">
        <v>0.000425320481797496</v>
      </c>
      <c r="U3474" s="7">
        <v>0</v>
      </c>
      <c r="V3474" s="7">
        <v>0</v>
      </c>
      <c r="W3474" s="7">
        <v>0</v>
      </c>
      <c r="X3474" s="7">
        <v>0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2015</v>
      </c>
      <c r="E3475" s="3" t="inlineStr">
        <is>
          <t>T7 Single - Dsl</t>
        </is>
      </c>
      <c r="F3475" s="3">
        <v>18</v>
      </c>
      <c r="G3475" s="7">
        <v>0.0116115259067452</v>
      </c>
      <c r="H3475" s="7">
        <v>0.0326160595545088</v>
      </c>
      <c r="I3475" s="7">
        <v>0.0403217688037132</v>
      </c>
      <c r="J3475" s="7">
        <v>0.0502741872975842</v>
      </c>
      <c r="K3475" s="7">
        <v>0.0628357751468136</v>
      </c>
      <c r="L3475" s="7">
        <v>0.0664153666812143</v>
      </c>
      <c r="M3475" s="7">
        <v>0.0646892355139408</v>
      </c>
      <c r="N3475" s="7">
        <v>0.0591840269662198</v>
      </c>
      <c r="O3475" s="7">
        <v>0.0560085443320807</v>
      </c>
      <c r="P3475" s="7">
        <v>0.0858445812899385</v>
      </c>
      <c r="Q3475" s="7">
        <v>0.244707666715906</v>
      </c>
      <c r="R3475" s="7">
        <v>0.176617342594025</v>
      </c>
      <c r="S3475" s="7">
        <v>0.0444017185040991</v>
      </c>
      <c r="T3475" s="7">
        <v>0.00409707767547594</v>
      </c>
      <c r="U3475" s="7">
        <v>0.000375123017735056</v>
      </c>
      <c r="V3475" s="7">
        <v>0</v>
      </c>
      <c r="W3475" s="7">
        <v>0</v>
      </c>
      <c r="X3475" s="7">
        <v>0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2015</v>
      </c>
      <c r="E3476" s="3" t="inlineStr">
        <is>
          <t>T7 Single - Dsl</t>
        </is>
      </c>
      <c r="F3476" s="3">
        <v>19</v>
      </c>
      <c r="G3476" s="7">
        <v>0.00958866170856957</v>
      </c>
      <c r="H3476" s="7">
        <v>0.0302634317184401</v>
      </c>
      <c r="I3476" s="7">
        <v>0.0376300114146308</v>
      </c>
      <c r="J3476" s="7">
        <v>0.0440523034437457</v>
      </c>
      <c r="K3476" s="7">
        <v>0.0517174054516274</v>
      </c>
      <c r="L3476" s="7">
        <v>0.0538273636294743</v>
      </c>
      <c r="M3476" s="7">
        <v>0.0494028983047018</v>
      </c>
      <c r="N3476" s="7">
        <v>0.0474261018858268</v>
      </c>
      <c r="O3476" s="7">
        <v>0.0494955630203755</v>
      </c>
      <c r="P3476" s="7">
        <v>0.108345444535935</v>
      </c>
      <c r="Q3476" s="7">
        <v>0.304617442890446</v>
      </c>
      <c r="R3476" s="7">
        <v>0.18634723692283</v>
      </c>
      <c r="S3476" s="7">
        <v>0.0223303289636515</v>
      </c>
      <c r="T3476" s="7">
        <v>0.0049446509639205</v>
      </c>
      <c r="U3476" s="7">
        <v>1.1155145825023e-05</v>
      </c>
      <c r="V3476" s="7">
        <v>0</v>
      </c>
      <c r="W3476" s="7">
        <v>0</v>
      </c>
      <c r="X3476" s="7">
        <v>0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2015</v>
      </c>
      <c r="E3477" s="3" t="inlineStr">
        <is>
          <t>T7 Single - Dsl</t>
        </is>
      </c>
      <c r="F3477" s="3">
        <v>20</v>
      </c>
      <c r="G3477" s="7">
        <v>0.0053121956264795</v>
      </c>
      <c r="H3477" s="7">
        <v>0.017887451948445</v>
      </c>
      <c r="I3477" s="7">
        <v>0.0184087691205785</v>
      </c>
      <c r="J3477" s="7">
        <v>0.0201769105049634</v>
      </c>
      <c r="K3477" s="7">
        <v>0.02504366644597</v>
      </c>
      <c r="L3477" s="7">
        <v>0.0277776053909413</v>
      </c>
      <c r="M3477" s="7">
        <v>0.0284233530438421</v>
      </c>
      <c r="N3477" s="7">
        <v>0.0349947936321252</v>
      </c>
      <c r="O3477" s="7">
        <v>0.05785847863766</v>
      </c>
      <c r="P3477" s="7">
        <v>0.146093773645192</v>
      </c>
      <c r="Q3477" s="7">
        <v>0.386646151701984</v>
      </c>
      <c r="R3477" s="7">
        <v>0.214373617466038</v>
      </c>
      <c r="S3477" s="7">
        <v>0.015925321126371</v>
      </c>
      <c r="T3477" s="7">
        <v>0.00107791170941063</v>
      </c>
      <c r="U3477" s="7">
        <v>0</v>
      </c>
      <c r="V3477" s="7">
        <v>0</v>
      </c>
      <c r="W3477" s="7">
        <v>0</v>
      </c>
      <c r="X3477" s="7">
        <v>0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2015</v>
      </c>
      <c r="E3478" s="3" t="inlineStr">
        <is>
          <t>T7 Single - Dsl</t>
        </is>
      </c>
      <c r="F3478" s="3">
        <v>21</v>
      </c>
      <c r="G3478" s="7">
        <v>0.00401786253781534</v>
      </c>
      <c r="H3478" s="7">
        <v>0.0112058949556025</v>
      </c>
      <c r="I3478" s="7">
        <v>0.0109863330655259</v>
      </c>
      <c r="J3478" s="7">
        <v>0.0121182305470478</v>
      </c>
      <c r="K3478" s="7">
        <v>0.0143505799635264</v>
      </c>
      <c r="L3478" s="7">
        <v>0.0169019306447368</v>
      </c>
      <c r="M3478" s="7">
        <v>0.0189700051426291</v>
      </c>
      <c r="N3478" s="7">
        <v>0.030187961599744</v>
      </c>
      <c r="O3478" s="7">
        <v>0.0580013962504351</v>
      </c>
      <c r="P3478" s="7">
        <v>0.177311257962222</v>
      </c>
      <c r="Q3478" s="7">
        <v>0.434458993272142</v>
      </c>
      <c r="R3478" s="7">
        <v>0.202524995380219</v>
      </c>
      <c r="S3478" s="7">
        <v>0.0084520649880806</v>
      </c>
      <c r="T3478" s="7">
        <v>0.000512493690274338</v>
      </c>
      <c r="U3478" s="7">
        <v>0</v>
      </c>
      <c r="V3478" s="7">
        <v>0</v>
      </c>
      <c r="W3478" s="7">
        <v>0</v>
      </c>
      <c r="X3478" s="7">
        <v>0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2015</v>
      </c>
      <c r="E3479" s="3" t="inlineStr">
        <is>
          <t>T7 Single - Dsl</t>
        </is>
      </c>
      <c r="F3479" s="3">
        <v>22</v>
      </c>
      <c r="G3479" s="7">
        <v>0.0040858511661219</v>
      </c>
      <c r="H3479" s="7">
        <v>0.0116572862953723</v>
      </c>
      <c r="I3479" s="7">
        <v>0.0117015010840931</v>
      </c>
      <c r="J3479" s="7">
        <v>0.0123886024567023</v>
      </c>
      <c r="K3479" s="7">
        <v>0.0143121768498315</v>
      </c>
      <c r="L3479" s="7">
        <v>0.0183375142283357</v>
      </c>
      <c r="M3479" s="7">
        <v>0.020788419515334</v>
      </c>
      <c r="N3479" s="7">
        <v>0.0292647028935768</v>
      </c>
      <c r="O3479" s="7">
        <v>0.047119816415768</v>
      </c>
      <c r="P3479" s="7">
        <v>0.120032367678116</v>
      </c>
      <c r="Q3479" s="7">
        <v>0.479609932047924</v>
      </c>
      <c r="R3479" s="7">
        <v>0.224800387616484</v>
      </c>
      <c r="S3479" s="7">
        <v>0.00574056827832974</v>
      </c>
      <c r="T3479" s="7">
        <v>0.000160873474010444</v>
      </c>
      <c r="U3479" s="7">
        <v>0</v>
      </c>
      <c r="V3479" s="7">
        <v>0</v>
      </c>
      <c r="W3479" s="7">
        <v>0</v>
      </c>
      <c r="X3479" s="7">
        <v>0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2015</v>
      </c>
      <c r="E3480" s="3" t="inlineStr">
        <is>
          <t>T7 Single - Dsl</t>
        </is>
      </c>
      <c r="F3480" s="3">
        <v>23</v>
      </c>
      <c r="G3480" s="7">
        <v>0.00415379676768633</v>
      </c>
      <c r="H3480" s="7">
        <v>0.0129228694723858</v>
      </c>
      <c r="I3480" s="7">
        <v>0.0115083421922594</v>
      </c>
      <c r="J3480" s="7">
        <v>0.00995864357237425</v>
      </c>
      <c r="K3480" s="7">
        <v>0.0124148709787013</v>
      </c>
      <c r="L3480" s="7">
        <v>0.0166731522789129</v>
      </c>
      <c r="M3480" s="7">
        <v>0.0193079010211253</v>
      </c>
      <c r="N3480" s="7">
        <v>0.030453383038755</v>
      </c>
      <c r="O3480" s="7">
        <v>0.0428941571291205</v>
      </c>
      <c r="P3480" s="7">
        <v>0.136606411826952</v>
      </c>
      <c r="Q3480" s="7">
        <v>0.516339876827128</v>
      </c>
      <c r="R3480" s="7">
        <v>0.184570455640093</v>
      </c>
      <c r="S3480" s="7">
        <v>0.00219129305051424</v>
      </c>
      <c r="T3480" s="7">
        <v>4.84620399225462e-06</v>
      </c>
      <c r="U3480" s="7">
        <v>0</v>
      </c>
      <c r="V3480" s="7">
        <v>0</v>
      </c>
      <c r="W3480" s="7">
        <v>0</v>
      </c>
      <c r="X3480" s="7">
        <v>0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2015</v>
      </c>
      <c r="E3481" s="3" t="inlineStr">
        <is>
          <t>T7 Single - Dsl</t>
        </is>
      </c>
      <c r="F3481" s="3">
        <v>24</v>
      </c>
      <c r="G3481" s="7">
        <v>0.0031712269831945</v>
      </c>
      <c r="H3481" s="7">
        <v>0.011015996473118</v>
      </c>
      <c r="I3481" s="7">
        <v>0.00888321029426396</v>
      </c>
      <c r="J3481" s="7">
        <v>0.00862899947096184</v>
      </c>
      <c r="K3481" s="7">
        <v>0.010323906429024</v>
      </c>
      <c r="L3481" s="7">
        <v>0.0130103304959425</v>
      </c>
      <c r="M3481" s="7">
        <v>0.017793215469486</v>
      </c>
      <c r="N3481" s="7">
        <v>0.0268220601446774</v>
      </c>
      <c r="O3481" s="7">
        <v>0.0453837024567444</v>
      </c>
      <c r="P3481" s="7">
        <v>0.204207197910496</v>
      </c>
      <c r="Q3481" s="7">
        <v>0.457113372172294</v>
      </c>
      <c r="R3481" s="7">
        <v>0.187254678200858</v>
      </c>
      <c r="S3481" s="7">
        <v>0.00639210349893926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2015</v>
      </c>
      <c r="E3482" s="3" t="inlineStr">
        <is>
          <t>T7 Single Construction - Dsl</t>
        </is>
      </c>
      <c r="F3482" s="3">
        <v>1</v>
      </c>
      <c r="G3482" s="7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2015</v>
      </c>
      <c r="E3483" s="3" t="inlineStr">
        <is>
          <t>T7 Single Construction - Dsl</t>
        </is>
      </c>
      <c r="F3483" s="3">
        <v>2</v>
      </c>
      <c r="G3483" s="7">
        <v>0.016795585459147</v>
      </c>
      <c r="H3483" s="7">
        <v>0.0147880325935387</v>
      </c>
      <c r="I3483" s="7">
        <v>0.00526594291648742</v>
      </c>
      <c r="J3483" s="7">
        <v>0.00693026001892213</v>
      </c>
      <c r="K3483" s="7">
        <v>0.0174196078728274</v>
      </c>
      <c r="L3483" s="7">
        <v>0.025610394890303</v>
      </c>
      <c r="M3483" s="7">
        <v>0.0538786957012177</v>
      </c>
      <c r="N3483" s="7">
        <v>0.131228855934036</v>
      </c>
      <c r="O3483" s="7">
        <v>0.0945830549087461</v>
      </c>
      <c r="P3483" s="7">
        <v>0.0511572378138525</v>
      </c>
      <c r="Q3483" s="7">
        <v>0.0597497118611035</v>
      </c>
      <c r="R3483" s="7">
        <v>0.522592620029818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2015</v>
      </c>
      <c r="E3484" s="3" t="inlineStr">
        <is>
          <t>T7 Single Construction - Dsl</t>
        </is>
      </c>
      <c r="F3484" s="3">
        <v>3</v>
      </c>
      <c r="G3484" s="7">
        <v>0.016795585459147</v>
      </c>
      <c r="H3484" s="7">
        <v>0.0147880325935387</v>
      </c>
      <c r="I3484" s="7">
        <v>0.00526594291648742</v>
      </c>
      <c r="J3484" s="7">
        <v>0.00693026001892213</v>
      </c>
      <c r="K3484" s="7">
        <v>0.0174196078728274</v>
      </c>
      <c r="L3484" s="7">
        <v>0.025610394890303</v>
      </c>
      <c r="M3484" s="7">
        <v>0.0538786957012177</v>
      </c>
      <c r="N3484" s="7">
        <v>0.131228855934037</v>
      </c>
      <c r="O3484" s="7">
        <v>0.094583054908746</v>
      </c>
      <c r="P3484" s="7">
        <v>0.0511572378138525</v>
      </c>
      <c r="Q3484" s="7">
        <v>0.0597497118611035</v>
      </c>
      <c r="R3484" s="7">
        <v>0.522592620029818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2015</v>
      </c>
      <c r="E3485" s="3" t="inlineStr">
        <is>
          <t>T7 Single Construction - Dsl</t>
        </is>
      </c>
      <c r="F3485" s="3">
        <v>4</v>
      </c>
      <c r="G3485" s="7">
        <v>0.00819069056225556</v>
      </c>
      <c r="H3485" s="7">
        <v>0.00789112025842002</v>
      </c>
      <c r="I3485" s="7">
        <v>0.00897329023582364</v>
      </c>
      <c r="J3485" s="7">
        <v>0.020636039576325</v>
      </c>
      <c r="K3485" s="7">
        <v>0.0378969149524924</v>
      </c>
      <c r="L3485" s="7">
        <v>0.0440640276637141</v>
      </c>
      <c r="M3485" s="7">
        <v>0.0608043345410691</v>
      </c>
      <c r="N3485" s="7">
        <v>0.0763176020008078</v>
      </c>
      <c r="O3485" s="7">
        <v>0.0953538286946557</v>
      </c>
      <c r="P3485" s="7">
        <v>0.0453791962280827</v>
      </c>
      <c r="Q3485" s="7">
        <v>0.0651262063296922</v>
      </c>
      <c r="R3485" s="7">
        <v>0.458841017974585</v>
      </c>
      <c r="S3485" s="7">
        <v>0.0705257309820772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2015</v>
      </c>
      <c r="E3486" s="3" t="inlineStr">
        <is>
          <t>T7 Single Construction - Dsl</t>
        </is>
      </c>
      <c r="F3486" s="3">
        <v>5</v>
      </c>
      <c r="G3486" s="7">
        <v>0.00530224000807387</v>
      </c>
      <c r="H3486" s="7">
        <v>0.00941045703592991</v>
      </c>
      <c r="I3486" s="7">
        <v>0.0091301722942259</v>
      </c>
      <c r="J3486" s="7">
        <v>0.0083113014978511</v>
      </c>
      <c r="K3486" s="7">
        <v>0.00869361209955867</v>
      </c>
      <c r="L3486" s="7">
        <v>0.0118895631332413</v>
      </c>
      <c r="M3486" s="7">
        <v>0.0144905589177266</v>
      </c>
      <c r="N3486" s="7">
        <v>0.0203333503950925</v>
      </c>
      <c r="O3486" s="7">
        <v>0.0290982911686727</v>
      </c>
      <c r="P3486" s="7">
        <v>0.0305918762052833</v>
      </c>
      <c r="Q3486" s="7">
        <v>0.0271355688210679</v>
      </c>
      <c r="R3486" s="7">
        <v>0.144278074621827</v>
      </c>
      <c r="S3486" s="7">
        <v>0.114208614515384</v>
      </c>
      <c r="T3486" s="7">
        <v>0.305765714805927</v>
      </c>
      <c r="U3486" s="7">
        <v>0.261360604480139</v>
      </c>
      <c r="V3486" s="7">
        <v>0</v>
      </c>
      <c r="W3486" s="7">
        <v>0</v>
      </c>
      <c r="X3486" s="7">
        <v>0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2015</v>
      </c>
      <c r="E3487" s="3" t="inlineStr">
        <is>
          <t>T7 Single Construction - Dsl</t>
        </is>
      </c>
      <c r="F3487" s="3">
        <v>6</v>
      </c>
      <c r="G3487" s="7">
        <v>0.00659745778810906</v>
      </c>
      <c r="H3487" s="7">
        <v>0.00982870263545055</v>
      </c>
      <c r="I3487" s="7">
        <v>0.0093453989476384</v>
      </c>
      <c r="J3487" s="7">
        <v>0.0124751396337085</v>
      </c>
      <c r="K3487" s="7">
        <v>0.0160601957811116</v>
      </c>
      <c r="L3487" s="7">
        <v>0.0178640106354128</v>
      </c>
      <c r="M3487" s="7">
        <v>0.0215022543245194</v>
      </c>
      <c r="N3487" s="7">
        <v>0.0302468716958394</v>
      </c>
      <c r="O3487" s="7">
        <v>0.0464435514328603</v>
      </c>
      <c r="P3487" s="7">
        <v>0.0574811059380396</v>
      </c>
      <c r="Q3487" s="7">
        <v>0.078175722355824</v>
      </c>
      <c r="R3487" s="7">
        <v>0.234563113656912</v>
      </c>
      <c r="S3487" s="7">
        <v>0.213781618448935</v>
      </c>
      <c r="T3487" s="7">
        <v>0.113554454014742</v>
      </c>
      <c r="U3487" s="7">
        <v>0.132080402710897</v>
      </c>
      <c r="V3487" s="7">
        <v>0</v>
      </c>
      <c r="W3487" s="7">
        <v>0</v>
      </c>
      <c r="X3487" s="7">
        <v>0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2015</v>
      </c>
      <c r="E3488" s="3" t="inlineStr">
        <is>
          <t>T7 Single Construction - Dsl</t>
        </is>
      </c>
      <c r="F3488" s="3">
        <v>7</v>
      </c>
      <c r="G3488" s="7">
        <v>0.00932940606301564</v>
      </c>
      <c r="H3488" s="7">
        <v>0.020380889508043</v>
      </c>
      <c r="I3488" s="7">
        <v>0.0188502745995163</v>
      </c>
      <c r="J3488" s="7">
        <v>0.017007647521841</v>
      </c>
      <c r="K3488" s="7">
        <v>0.0203925354913834</v>
      </c>
      <c r="L3488" s="7">
        <v>0.0270995075905289</v>
      </c>
      <c r="M3488" s="7">
        <v>0.0341802889041909</v>
      </c>
      <c r="N3488" s="7">
        <v>0.0434885790286096</v>
      </c>
      <c r="O3488" s="7">
        <v>0.0641530161697253</v>
      </c>
      <c r="P3488" s="7">
        <v>0.0726556964288024</v>
      </c>
      <c r="Q3488" s="7">
        <v>0.0880699606913968</v>
      </c>
      <c r="R3488" s="7">
        <v>0.372477199323057</v>
      </c>
      <c r="S3488" s="7">
        <v>0.208005074884664</v>
      </c>
      <c r="T3488" s="7">
        <v>0.00368559851478795</v>
      </c>
      <c r="U3488" s="7">
        <v>0.000224325280437645</v>
      </c>
      <c r="V3488" s="7">
        <v>0</v>
      </c>
      <c r="W3488" s="7">
        <v>0</v>
      </c>
      <c r="X3488" s="7">
        <v>0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2015</v>
      </c>
      <c r="E3489" s="3" t="inlineStr">
        <is>
          <t>T7 Single Construction - Dsl</t>
        </is>
      </c>
      <c r="F3489" s="3">
        <v>8</v>
      </c>
      <c r="G3489" s="7">
        <v>0.0155010520340849</v>
      </c>
      <c r="H3489" s="7">
        <v>0.0301419684895006</v>
      </c>
      <c r="I3489" s="7">
        <v>0.0291151097881548</v>
      </c>
      <c r="J3489" s="7">
        <v>0.0310707825889305</v>
      </c>
      <c r="K3489" s="7">
        <v>0.0409171403929848</v>
      </c>
      <c r="L3489" s="7">
        <v>0.0508037853195515</v>
      </c>
      <c r="M3489" s="7">
        <v>0.0571075965784287</v>
      </c>
      <c r="N3489" s="7">
        <v>0.0678423002498863</v>
      </c>
      <c r="O3489" s="7">
        <v>0.0890411690137784</v>
      </c>
      <c r="P3489" s="7">
        <v>0.0902038715423007</v>
      </c>
      <c r="Q3489" s="7">
        <v>0.0892199072470606</v>
      </c>
      <c r="R3489" s="7">
        <v>0.29183849458548</v>
      </c>
      <c r="S3489" s="7">
        <v>0.112256947032572</v>
      </c>
      <c r="T3489" s="7">
        <v>0.00472854087284367</v>
      </c>
      <c r="U3489" s="7">
        <v>0.000211334264442582</v>
      </c>
      <c r="V3489" s="7">
        <v>0</v>
      </c>
      <c r="W3489" s="7">
        <v>0</v>
      </c>
      <c r="X3489" s="7">
        <v>0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2015</v>
      </c>
      <c r="E3490" s="3" t="inlineStr">
        <is>
          <t>T7 Single Construction - Dsl</t>
        </is>
      </c>
      <c r="F3490" s="3">
        <v>9</v>
      </c>
      <c r="G3490" s="7">
        <v>0.0109450820677563</v>
      </c>
      <c r="H3490" s="7">
        <v>0.0230248165652476</v>
      </c>
      <c r="I3490" s="7">
        <v>0.0242156960190636</v>
      </c>
      <c r="J3490" s="7">
        <v>0.0276355637120026</v>
      </c>
      <c r="K3490" s="7">
        <v>0.0329548499619268</v>
      </c>
      <c r="L3490" s="7">
        <v>0.0390912163676559</v>
      </c>
      <c r="M3490" s="7">
        <v>0.0455234558193554</v>
      </c>
      <c r="N3490" s="7">
        <v>0.0539088802680384</v>
      </c>
      <c r="O3490" s="7">
        <v>0.070441816684171</v>
      </c>
      <c r="P3490" s="7">
        <v>0.0718862511578957</v>
      </c>
      <c r="Q3490" s="7">
        <v>0.0945898101093779</v>
      </c>
      <c r="R3490" s="7">
        <v>0.327773280215705</v>
      </c>
      <c r="S3490" s="7">
        <v>0.165089665600839</v>
      </c>
      <c r="T3490" s="7">
        <v>0.0120473285846178</v>
      </c>
      <c r="U3490" s="7">
        <v>0.000872286866346942</v>
      </c>
      <c r="V3490" s="7">
        <v>0</v>
      </c>
      <c r="W3490" s="7">
        <v>0</v>
      </c>
      <c r="X3490" s="7">
        <v>0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2015</v>
      </c>
      <c r="E3491" s="3" t="inlineStr">
        <is>
          <t>T7 Single Construction - Dsl</t>
        </is>
      </c>
      <c r="F3491" s="3">
        <v>10</v>
      </c>
      <c r="G3491" s="7">
        <v>0.0110579482890177</v>
      </c>
      <c r="H3491" s="7">
        <v>0.0225321184689197</v>
      </c>
      <c r="I3491" s="7">
        <v>0.0203912244440656</v>
      </c>
      <c r="J3491" s="7">
        <v>0.0214197660035046</v>
      </c>
      <c r="K3491" s="7">
        <v>0.0319624047250322</v>
      </c>
      <c r="L3491" s="7">
        <v>0.0353397269330019</v>
      </c>
      <c r="M3491" s="7">
        <v>0.0460786781279271</v>
      </c>
      <c r="N3491" s="7">
        <v>0.0590705137406614</v>
      </c>
      <c r="O3491" s="7">
        <v>0.0799112546153808</v>
      </c>
      <c r="P3491" s="7">
        <v>0.080310871948189</v>
      </c>
      <c r="Q3491" s="7">
        <v>0.100965423229815</v>
      </c>
      <c r="R3491" s="7">
        <v>0.332952775807495</v>
      </c>
      <c r="S3491" s="7">
        <v>0.156025998021459</v>
      </c>
      <c r="T3491" s="7">
        <v>0.00177097019076453</v>
      </c>
      <c r="U3491" s="7">
        <v>0.000210325454766635</v>
      </c>
      <c r="V3491" s="7">
        <v>0</v>
      </c>
      <c r="W3491" s="7">
        <v>0</v>
      </c>
      <c r="X3491" s="7">
        <v>0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2015</v>
      </c>
      <c r="E3492" s="3" t="inlineStr">
        <is>
          <t>T7 Single Construction - Dsl</t>
        </is>
      </c>
      <c r="F3492" s="3">
        <v>11</v>
      </c>
      <c r="G3492" s="7">
        <v>0.0118755862555889</v>
      </c>
      <c r="H3492" s="7">
        <v>0.0212780221904742</v>
      </c>
      <c r="I3492" s="7">
        <v>0.0208440637743558</v>
      </c>
      <c r="J3492" s="7">
        <v>0.0239735579060432</v>
      </c>
      <c r="K3492" s="7">
        <v>0.0308218292196056</v>
      </c>
      <c r="L3492" s="7">
        <v>0.0359713788558612</v>
      </c>
      <c r="M3492" s="7">
        <v>0.0449159368613179</v>
      </c>
      <c r="N3492" s="7">
        <v>0.0550800976595336</v>
      </c>
      <c r="O3492" s="7">
        <v>0.0726590535960083</v>
      </c>
      <c r="P3492" s="7">
        <v>0.0789692171886762</v>
      </c>
      <c r="Q3492" s="7">
        <v>0.0951731273363877</v>
      </c>
      <c r="R3492" s="7">
        <v>0.352125670744348</v>
      </c>
      <c r="S3492" s="7">
        <v>0.154339864628298</v>
      </c>
      <c r="T3492" s="7">
        <v>0.00175839983084319</v>
      </c>
      <c r="U3492" s="7">
        <v>0.000214193952657945</v>
      </c>
      <c r="V3492" s="7">
        <v>0</v>
      </c>
      <c r="W3492" s="7">
        <v>0</v>
      </c>
      <c r="X3492" s="7">
        <v>0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2015</v>
      </c>
      <c r="E3493" s="3" t="inlineStr">
        <is>
          <t>T7 Single Construction - Dsl</t>
        </is>
      </c>
      <c r="F3493" s="3">
        <v>12</v>
      </c>
      <c r="G3493" s="7">
        <v>0.0128994926237039</v>
      </c>
      <c r="H3493" s="7">
        <v>0.0248519381123163</v>
      </c>
      <c r="I3493" s="7">
        <v>0.0230678277149471</v>
      </c>
      <c r="J3493" s="7">
        <v>0.0227886508951266</v>
      </c>
      <c r="K3493" s="7">
        <v>0.0276603838690491</v>
      </c>
      <c r="L3493" s="7">
        <v>0.035685115919058</v>
      </c>
      <c r="M3493" s="7">
        <v>0.0482898653988129</v>
      </c>
      <c r="N3493" s="7">
        <v>0.0592537857221295</v>
      </c>
      <c r="O3493" s="7">
        <v>0.0706027360433846</v>
      </c>
      <c r="P3493" s="7">
        <v>0.0814354664782472</v>
      </c>
      <c r="Q3493" s="7">
        <v>0.107076098080119</v>
      </c>
      <c r="R3493" s="7">
        <v>0.320634029995198</v>
      </c>
      <c r="S3493" s="7">
        <v>0.162447170021042</v>
      </c>
      <c r="T3493" s="7">
        <v>0.00305248754303875</v>
      </c>
      <c r="U3493" s="7">
        <v>0.000254951583826991</v>
      </c>
      <c r="V3493" s="7">
        <v>0</v>
      </c>
      <c r="W3493" s="7">
        <v>0</v>
      </c>
      <c r="X3493" s="7">
        <v>0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2015</v>
      </c>
      <c r="E3494" s="3" t="inlineStr">
        <is>
          <t>T7 Single Construction - Dsl</t>
        </is>
      </c>
      <c r="F3494" s="3">
        <v>13</v>
      </c>
      <c r="G3494" s="7">
        <v>0.0114917222779931</v>
      </c>
      <c r="H3494" s="7">
        <v>0.0245419062886791</v>
      </c>
      <c r="I3494" s="7">
        <v>0.0236249232109971</v>
      </c>
      <c r="J3494" s="7">
        <v>0.0245668675310166</v>
      </c>
      <c r="K3494" s="7">
        <v>0.0321644586900063</v>
      </c>
      <c r="L3494" s="7">
        <v>0.036837049665357</v>
      </c>
      <c r="M3494" s="7">
        <v>0.0467334211760256</v>
      </c>
      <c r="N3494" s="7">
        <v>0.0563470808458715</v>
      </c>
      <c r="O3494" s="7">
        <v>0.0727643222457951</v>
      </c>
      <c r="P3494" s="7">
        <v>0.075836075676764</v>
      </c>
      <c r="Q3494" s="7">
        <v>0.101007893432943</v>
      </c>
      <c r="R3494" s="7">
        <v>0.31026128693475</v>
      </c>
      <c r="S3494" s="7">
        <v>0.180964994087604</v>
      </c>
      <c r="T3494" s="7">
        <v>0.00274748757820431</v>
      </c>
      <c r="U3494" s="7">
        <v>0.000110510357993332</v>
      </c>
      <c r="V3494" s="7">
        <v>0</v>
      </c>
      <c r="W3494" s="7">
        <v>0</v>
      </c>
      <c r="X3494" s="7">
        <v>0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2015</v>
      </c>
      <c r="E3495" s="3" t="inlineStr">
        <is>
          <t>T7 Single Construction - Dsl</t>
        </is>
      </c>
      <c r="F3495" s="3">
        <v>14</v>
      </c>
      <c r="G3495" s="7">
        <v>0.0115831332468584</v>
      </c>
      <c r="H3495" s="7">
        <v>0.0239899293501863</v>
      </c>
      <c r="I3495" s="7">
        <v>0.0237824466124034</v>
      </c>
      <c r="J3495" s="7">
        <v>0.0241168010105033</v>
      </c>
      <c r="K3495" s="7">
        <v>0.0266191320232326</v>
      </c>
      <c r="L3495" s="7">
        <v>0.0347533178029688</v>
      </c>
      <c r="M3495" s="7">
        <v>0.046683063489628</v>
      </c>
      <c r="N3495" s="7">
        <v>0.0569432954600997</v>
      </c>
      <c r="O3495" s="7">
        <v>0.0688276666047599</v>
      </c>
      <c r="P3495" s="7">
        <v>0.0765303799347935</v>
      </c>
      <c r="Q3495" s="7">
        <v>0.108455910615107</v>
      </c>
      <c r="R3495" s="7">
        <v>0.315669667190599</v>
      </c>
      <c r="S3495" s="7">
        <v>0.178345828051944</v>
      </c>
      <c r="T3495" s="7">
        <v>0.00354462913847506</v>
      </c>
      <c r="U3495" s="7">
        <v>0.000154799468440559</v>
      </c>
      <c r="V3495" s="7">
        <v>0</v>
      </c>
      <c r="W3495" s="7">
        <v>0</v>
      </c>
      <c r="X3495" s="7">
        <v>0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2015</v>
      </c>
      <c r="E3496" s="3" t="inlineStr">
        <is>
          <t>T7 Single Construction - Dsl</t>
        </is>
      </c>
      <c r="F3496" s="3">
        <v>15</v>
      </c>
      <c r="G3496" s="7">
        <v>0.00972370853878224</v>
      </c>
      <c r="H3496" s="7">
        <v>0.0200535026523286</v>
      </c>
      <c r="I3496" s="7">
        <v>0.0182605481531517</v>
      </c>
      <c r="J3496" s="7">
        <v>0.0205510128783081</v>
      </c>
      <c r="K3496" s="7">
        <v>0.0284695170749994</v>
      </c>
      <c r="L3496" s="7">
        <v>0.0371077442026306</v>
      </c>
      <c r="M3496" s="7">
        <v>0.0459473957198367</v>
      </c>
      <c r="N3496" s="7">
        <v>0.0527634155893739</v>
      </c>
      <c r="O3496" s="7">
        <v>0.0673923680771409</v>
      </c>
      <c r="P3496" s="7">
        <v>0.0787660860564391</v>
      </c>
      <c r="Q3496" s="7">
        <v>0.0891466891311756</v>
      </c>
      <c r="R3496" s="7">
        <v>0.225290920326882</v>
      </c>
      <c r="S3496" s="7">
        <v>0.202671308662893</v>
      </c>
      <c r="T3496" s="7">
        <v>0.0633960994590385</v>
      </c>
      <c r="U3496" s="7">
        <v>0.0404596834770193</v>
      </c>
      <c r="V3496" s="7">
        <v>0</v>
      </c>
      <c r="W3496" s="7">
        <v>0</v>
      </c>
      <c r="X3496" s="7">
        <v>0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2015</v>
      </c>
      <c r="E3497" s="3" t="inlineStr">
        <is>
          <t>T7 Single Construction - Dsl</t>
        </is>
      </c>
      <c r="F3497" s="3">
        <v>16</v>
      </c>
      <c r="G3497" s="7">
        <v>0.00871439792815878</v>
      </c>
      <c r="H3497" s="7">
        <v>0.020863078944132</v>
      </c>
      <c r="I3497" s="7">
        <v>0.0181718183249212</v>
      </c>
      <c r="J3497" s="7">
        <v>0.0179954566967821</v>
      </c>
      <c r="K3497" s="7">
        <v>0.0235010535436959</v>
      </c>
      <c r="L3497" s="7">
        <v>0.0306280754292886</v>
      </c>
      <c r="M3497" s="7">
        <v>0.0432327873698228</v>
      </c>
      <c r="N3497" s="7">
        <v>0.0505559539713327</v>
      </c>
      <c r="O3497" s="7">
        <v>0.0631538940198428</v>
      </c>
      <c r="P3497" s="7">
        <v>0.0808449097460976</v>
      </c>
      <c r="Q3497" s="7">
        <v>0.0867856711146371</v>
      </c>
      <c r="R3497" s="7">
        <v>0.13890324136756</v>
      </c>
      <c r="S3497" s="7">
        <v>0.175776187969926</v>
      </c>
      <c r="T3497" s="7">
        <v>0.128526981418818</v>
      </c>
      <c r="U3497" s="7">
        <v>0.112346492154985</v>
      </c>
      <c r="V3497" s="7">
        <v>0</v>
      </c>
      <c r="W3497" s="7">
        <v>0</v>
      </c>
      <c r="X3497" s="7">
        <v>0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2015</v>
      </c>
      <c r="E3498" s="3" t="inlineStr">
        <is>
          <t>T7 Single Construction - Dsl</t>
        </is>
      </c>
      <c r="F3498" s="3">
        <v>17</v>
      </c>
      <c r="G3498" s="7">
        <v>0.0212166870363426</v>
      </c>
      <c r="H3498" s="7">
        <v>0.0402523290315455</v>
      </c>
      <c r="I3498" s="7">
        <v>0.0274212948323811</v>
      </c>
      <c r="J3498" s="7">
        <v>0.023408677249106</v>
      </c>
      <c r="K3498" s="7">
        <v>0.0247104819389917</v>
      </c>
      <c r="L3498" s="7">
        <v>0.0344378414538958</v>
      </c>
      <c r="M3498" s="7">
        <v>0.0462807007459221</v>
      </c>
      <c r="N3498" s="7">
        <v>0.0525076974641312</v>
      </c>
      <c r="O3498" s="7">
        <v>0.0455301407659437</v>
      </c>
      <c r="P3498" s="7">
        <v>0.08536641357748</v>
      </c>
      <c r="Q3498" s="7">
        <v>0.0781789183473217</v>
      </c>
      <c r="R3498" s="7">
        <v>0.180478258135313</v>
      </c>
      <c r="S3498" s="7">
        <v>0.251226135316257</v>
      </c>
      <c r="T3498" s="7">
        <v>0.0705371669802032</v>
      </c>
      <c r="U3498" s="7">
        <v>0.0184472571251647</v>
      </c>
      <c r="V3498" s="7">
        <v>0</v>
      </c>
      <c r="W3498" s="7">
        <v>0</v>
      </c>
      <c r="X3498" s="7">
        <v>0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2015</v>
      </c>
      <c r="E3499" s="3" t="inlineStr">
        <is>
          <t>T7 Single Construction - Dsl</t>
        </is>
      </c>
      <c r="F3499" s="3">
        <v>18</v>
      </c>
      <c r="G3499" s="7">
        <v>0.513077899986</v>
      </c>
      <c r="H3499" s="7">
        <v>0.486922100014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2015</v>
      </c>
      <c r="E3500" s="3" t="inlineStr">
        <is>
          <t>T7 Single Construction - Dsl</t>
        </is>
      </c>
      <c r="F3500" s="3">
        <v>19</v>
      </c>
      <c r="G3500" s="7">
        <v>0.405910599266808</v>
      </c>
      <c r="H3500" s="7">
        <v>0.594089400733191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2015</v>
      </c>
      <c r="E3501" s="3" t="inlineStr">
        <is>
          <t>T7 Single Construction - Dsl</t>
        </is>
      </c>
      <c r="F3501" s="3">
        <v>20</v>
      </c>
      <c r="G3501" s="7">
        <v>0.396750076860805</v>
      </c>
      <c r="H3501" s="7">
        <v>0.594071301312727</v>
      </c>
      <c r="I3501" s="7">
        <v>0.0091786218264678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2015</v>
      </c>
      <c r="E3502" s="3" t="inlineStr">
        <is>
          <t>T7 Single Construction - Dsl</t>
        </is>
      </c>
      <c r="F3502" s="3">
        <v>21</v>
      </c>
      <c r="G3502" s="7">
        <v>0.641865813079553</v>
      </c>
      <c r="H3502" s="7">
        <v>0.358134186920447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2015</v>
      </c>
      <c r="E3503" s="3" t="inlineStr">
        <is>
          <t>T7 Single Construction - Dsl</t>
        </is>
      </c>
      <c r="F3503" s="3">
        <v>22</v>
      </c>
      <c r="G3503" s="7">
        <v>0.481109605871383</v>
      </c>
      <c r="H3503" s="7">
        <v>0.493469701492374</v>
      </c>
      <c r="I3503" s="7">
        <v>0.0254206926362433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2015</v>
      </c>
      <c r="E3504" s="3" t="inlineStr">
        <is>
          <t>T7 Single Construction - Dsl</t>
        </is>
      </c>
      <c r="F3504" s="3">
        <v>23</v>
      </c>
      <c r="G3504" s="7">
        <v>0.251507964142141</v>
      </c>
      <c r="H3504" s="7">
        <v>0.326167668183536</v>
      </c>
      <c r="I3504" s="7">
        <v>0.110903164669201</v>
      </c>
      <c r="J3504" s="7">
        <v>0.0599338562643262</v>
      </c>
      <c r="K3504" s="7">
        <v>0.106500576697436</v>
      </c>
      <c r="L3504" s="7">
        <v>0.0716119298858842</v>
      </c>
      <c r="M3504" s="7">
        <v>0.0613055627940365</v>
      </c>
      <c r="N3504" s="7">
        <v>0.0120692773634394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2015</v>
      </c>
      <c r="E3505" s="3" t="inlineStr">
        <is>
          <t>T7 Single Construction - Dsl</t>
        </is>
      </c>
      <c r="F3505" s="3">
        <v>24</v>
      </c>
      <c r="G3505" s="7">
        <v>0.660406206315535</v>
      </c>
      <c r="H3505" s="7">
        <v>0.339593793684465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2015</v>
      </c>
      <c r="E3506" s="3" t="inlineStr">
        <is>
          <t>T7 SWCV - Dsl</t>
        </is>
      </c>
      <c r="F3506" s="3">
        <v>1</v>
      </c>
      <c r="G3506" s="7">
        <v>0.242572414903997</v>
      </c>
      <c r="H3506" s="7">
        <v>0.693918199357082</v>
      </c>
      <c r="I3506" s="7">
        <v>0.0416597518786394</v>
      </c>
      <c r="J3506" s="7">
        <v>0.0218496338602811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2015</v>
      </c>
      <c r="E3507" s="3" t="inlineStr">
        <is>
          <t>T7 SWCV - Dsl</t>
        </is>
      </c>
      <c r="F3507" s="3">
        <v>2</v>
      </c>
      <c r="G3507" s="7">
        <v>0.242572414903997</v>
      </c>
      <c r="H3507" s="7">
        <v>0.693918199357082</v>
      </c>
      <c r="I3507" s="7">
        <v>0.0416597518786394</v>
      </c>
      <c r="J3507" s="7">
        <v>0.0218496338602811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2015</v>
      </c>
      <c r="E3508" s="3" t="inlineStr">
        <is>
          <t>T7 SWCV - Dsl</t>
        </is>
      </c>
      <c r="F3508" s="3">
        <v>3</v>
      </c>
      <c r="G3508" s="7">
        <v>0.242572414903997</v>
      </c>
      <c r="H3508" s="7">
        <v>0.693918199357082</v>
      </c>
      <c r="I3508" s="7">
        <v>0.0416597518786394</v>
      </c>
      <c r="J3508" s="7">
        <v>0.0218496338602811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2015</v>
      </c>
      <c r="E3509" s="3" t="inlineStr">
        <is>
          <t>T7 SWCV - Dsl</t>
        </is>
      </c>
      <c r="F3509" s="3">
        <v>4</v>
      </c>
      <c r="G3509" s="7">
        <v>0.242572414903997</v>
      </c>
      <c r="H3509" s="7">
        <v>0.693918199357082</v>
      </c>
      <c r="I3509" s="7">
        <v>0.0416597518786394</v>
      </c>
      <c r="J3509" s="7">
        <v>0.0218496338602811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2015</v>
      </c>
      <c r="E3510" s="3" t="inlineStr">
        <is>
          <t>T7 SWCV - Dsl</t>
        </is>
      </c>
      <c r="F3510" s="3">
        <v>5</v>
      </c>
      <c r="G3510" s="7">
        <v>0.0884907037803806</v>
      </c>
      <c r="H3510" s="7">
        <v>0.23538184845432</v>
      </c>
      <c r="I3510" s="7">
        <v>0.0861081332117431</v>
      </c>
      <c r="J3510" s="7">
        <v>0.0894807816102199</v>
      </c>
      <c r="K3510" s="7">
        <v>0.0883161445612336</v>
      </c>
      <c r="L3510" s="7">
        <v>0.100784908273308</v>
      </c>
      <c r="M3510" s="7">
        <v>0.111205776904585</v>
      </c>
      <c r="N3510" s="7">
        <v>0.0773322874962664</v>
      </c>
      <c r="O3510" s="7">
        <v>0.0553537785113454</v>
      </c>
      <c r="P3510" s="7">
        <v>0.0266040267436282</v>
      </c>
      <c r="Q3510" s="7">
        <v>0.01030445362703</v>
      </c>
      <c r="R3510" s="7">
        <v>0.0260495493487173</v>
      </c>
      <c r="S3510" s="7">
        <v>0.00458760747722262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2015</v>
      </c>
      <c r="E3511" s="3" t="inlineStr">
        <is>
          <t>T7 SWCV - Dsl</t>
        </is>
      </c>
      <c r="F3511" s="3">
        <v>6</v>
      </c>
      <c r="G3511" s="7">
        <v>0.0480749107409025</v>
      </c>
      <c r="H3511" s="7">
        <v>0.121875507651542</v>
      </c>
      <c r="I3511" s="7">
        <v>0.131554282246778</v>
      </c>
      <c r="J3511" s="7">
        <v>0.0946063031876945</v>
      </c>
      <c r="K3511" s="7">
        <v>0.0994444627930721</v>
      </c>
      <c r="L3511" s="7">
        <v>0.0782471856484065</v>
      </c>
      <c r="M3511" s="7">
        <v>0.0797589036712919</v>
      </c>
      <c r="N3511" s="7">
        <v>0.0765416164958659</v>
      </c>
      <c r="O3511" s="7">
        <v>0.0719218681397491</v>
      </c>
      <c r="P3511" s="7">
        <v>0.0613971925546024</v>
      </c>
      <c r="Q3511" s="7">
        <v>0.0470003934476969</v>
      </c>
      <c r="R3511" s="7">
        <v>0.0781527838187185</v>
      </c>
      <c r="S3511" s="7">
        <v>0.0114245896036798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2015</v>
      </c>
      <c r="E3512" s="3" t="inlineStr">
        <is>
          <t>T7 SWCV - Dsl</t>
        </is>
      </c>
      <c r="F3512" s="3">
        <v>7</v>
      </c>
      <c r="G3512" s="7">
        <v>0.0342309340927449</v>
      </c>
      <c r="H3512" s="7">
        <v>0.0896332193861468</v>
      </c>
      <c r="I3512" s="7">
        <v>0.102624843447406</v>
      </c>
      <c r="J3512" s="7">
        <v>0.0667975981911643</v>
      </c>
      <c r="K3512" s="7">
        <v>0.0668853588175968</v>
      </c>
      <c r="L3512" s="7">
        <v>0.0736307160749693</v>
      </c>
      <c r="M3512" s="7">
        <v>0.0719246762546415</v>
      </c>
      <c r="N3512" s="7">
        <v>0.0666039582187673</v>
      </c>
      <c r="O3512" s="7">
        <v>0.0790902379618539</v>
      </c>
      <c r="P3512" s="7">
        <v>0.0826979720547823</v>
      </c>
      <c r="Q3512" s="7">
        <v>0.0771344849946099</v>
      </c>
      <c r="R3512" s="7">
        <v>0.155562143849291</v>
      </c>
      <c r="S3512" s="7">
        <v>0.0331838566560266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2015</v>
      </c>
      <c r="E3513" s="3" t="inlineStr">
        <is>
          <t>T7 SWCV - Dsl</t>
        </is>
      </c>
      <c r="F3513" s="3">
        <v>8</v>
      </c>
      <c r="G3513" s="7">
        <v>0.0211139662589369</v>
      </c>
      <c r="H3513" s="7">
        <v>0.0554996597819704</v>
      </c>
      <c r="I3513" s="7">
        <v>0.0601605741341195</v>
      </c>
      <c r="J3513" s="7">
        <v>0.0505285287619157</v>
      </c>
      <c r="K3513" s="7">
        <v>0.0613816142818921</v>
      </c>
      <c r="L3513" s="7">
        <v>0.0679731629439063</v>
      </c>
      <c r="M3513" s="7">
        <v>0.0751729342853288</v>
      </c>
      <c r="N3513" s="7">
        <v>0.0876726329866014</v>
      </c>
      <c r="O3513" s="7">
        <v>0.111257489987467</v>
      </c>
      <c r="P3513" s="7">
        <v>0.113911600461651</v>
      </c>
      <c r="Q3513" s="7">
        <v>0.100052826698619</v>
      </c>
      <c r="R3513" s="7">
        <v>0.167491632884724</v>
      </c>
      <c r="S3513" s="7">
        <v>0.0277833765328688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2015</v>
      </c>
      <c r="E3514" s="3" t="inlineStr">
        <is>
          <t>T7 SWCV - Dsl</t>
        </is>
      </c>
      <c r="F3514" s="3">
        <v>9</v>
      </c>
      <c r="G3514" s="7">
        <v>0.0315852704000731</v>
      </c>
      <c r="H3514" s="7">
        <v>0.0806080990264607</v>
      </c>
      <c r="I3514" s="7">
        <v>0.0828119022672062</v>
      </c>
      <c r="J3514" s="7">
        <v>0.061454638813899</v>
      </c>
      <c r="K3514" s="7">
        <v>0.0704862415821281</v>
      </c>
      <c r="L3514" s="7">
        <v>0.0805522518912752</v>
      </c>
      <c r="M3514" s="7">
        <v>0.0818677859660445</v>
      </c>
      <c r="N3514" s="7">
        <v>0.0866280822245581</v>
      </c>
      <c r="O3514" s="7">
        <v>0.0993399069607006</v>
      </c>
      <c r="P3514" s="7">
        <v>0.106413980588181</v>
      </c>
      <c r="Q3514" s="7">
        <v>0.087582313675455</v>
      </c>
      <c r="R3514" s="7">
        <v>0.104666076958654</v>
      </c>
      <c r="S3514" s="7">
        <v>0.0260034496453648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2015</v>
      </c>
      <c r="E3515" s="3" t="inlineStr">
        <is>
          <t>T7 SWCV - Dsl</t>
        </is>
      </c>
      <c r="F3515" s="3">
        <v>10</v>
      </c>
      <c r="G3515" s="7">
        <v>0.029768715982833</v>
      </c>
      <c r="H3515" s="7">
        <v>0.078336722528114</v>
      </c>
      <c r="I3515" s="7">
        <v>0.0787176414282433</v>
      </c>
      <c r="J3515" s="7">
        <v>0.063662605514224</v>
      </c>
      <c r="K3515" s="7">
        <v>0.0767808218293699</v>
      </c>
      <c r="L3515" s="7">
        <v>0.0828525082210263</v>
      </c>
      <c r="M3515" s="7">
        <v>0.0909684902559147</v>
      </c>
      <c r="N3515" s="7">
        <v>0.0972629280107527</v>
      </c>
      <c r="O3515" s="7">
        <v>0.0990321649831818</v>
      </c>
      <c r="P3515" s="7">
        <v>0.0898509957088052</v>
      </c>
      <c r="Q3515" s="7">
        <v>0.0697710011466773</v>
      </c>
      <c r="R3515" s="7">
        <v>0.115670310211533</v>
      </c>
      <c r="S3515" s="7">
        <v>0.0273250941793254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2015</v>
      </c>
      <c r="E3516" s="3" t="inlineStr">
        <is>
          <t>T7 SWCV - Dsl</t>
        </is>
      </c>
      <c r="F3516" s="3">
        <v>11</v>
      </c>
      <c r="G3516" s="7">
        <v>0.018860178218539</v>
      </c>
      <c r="H3516" s="7">
        <v>0.0507901163520069</v>
      </c>
      <c r="I3516" s="7">
        <v>0.058858566008196</v>
      </c>
      <c r="J3516" s="7">
        <v>0.0599554886887574</v>
      </c>
      <c r="K3516" s="7">
        <v>0.0796403282732745</v>
      </c>
      <c r="L3516" s="7">
        <v>0.0802611144543794</v>
      </c>
      <c r="M3516" s="7">
        <v>0.0974661729690718</v>
      </c>
      <c r="N3516" s="7">
        <v>0.118505405138321</v>
      </c>
      <c r="O3516" s="7">
        <v>0.135250680570686</v>
      </c>
      <c r="P3516" s="7">
        <v>0.116437597085389</v>
      </c>
      <c r="Q3516" s="7">
        <v>0.0795178511798203</v>
      </c>
      <c r="R3516" s="7">
        <v>0.0889944759950081</v>
      </c>
      <c r="S3516" s="7">
        <v>0.0154620250665506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2015</v>
      </c>
      <c r="E3517" s="3" t="inlineStr">
        <is>
          <t>T7 SWCV - Dsl</t>
        </is>
      </c>
      <c r="F3517" s="3">
        <v>12</v>
      </c>
      <c r="G3517" s="7">
        <v>0.0154587539980523</v>
      </c>
      <c r="H3517" s="7">
        <v>0.0412193843764514</v>
      </c>
      <c r="I3517" s="7">
        <v>0.0505614079096655</v>
      </c>
      <c r="J3517" s="7">
        <v>0.062711542163774</v>
      </c>
      <c r="K3517" s="7">
        <v>0.0948767653025115</v>
      </c>
      <c r="L3517" s="7">
        <v>0.0951472677670926</v>
      </c>
      <c r="M3517" s="7">
        <v>0.107737892833278</v>
      </c>
      <c r="N3517" s="7">
        <v>0.125602744587094</v>
      </c>
      <c r="O3517" s="7">
        <v>0.132834693822796</v>
      </c>
      <c r="P3517" s="7">
        <v>0.104540610635411</v>
      </c>
      <c r="Q3517" s="7">
        <v>0.0825182565014575</v>
      </c>
      <c r="R3517" s="7">
        <v>0.0794173209506872</v>
      </c>
      <c r="S3517" s="7">
        <v>0.0073733591517287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2015</v>
      </c>
      <c r="E3518" s="3" t="inlineStr">
        <is>
          <t>T7 SWCV - Dsl</t>
        </is>
      </c>
      <c r="F3518" s="3">
        <v>13</v>
      </c>
      <c r="G3518" s="7">
        <v>0.0174334686256782</v>
      </c>
      <c r="H3518" s="7">
        <v>0.0479049816445459</v>
      </c>
      <c r="I3518" s="7">
        <v>0.0629830529536039</v>
      </c>
      <c r="J3518" s="7">
        <v>0.0750768530123688</v>
      </c>
      <c r="K3518" s="7">
        <v>0.101391183183236</v>
      </c>
      <c r="L3518" s="7">
        <v>0.111420260090535</v>
      </c>
      <c r="M3518" s="7">
        <v>0.117867286778439</v>
      </c>
      <c r="N3518" s="7">
        <v>0.123882093873187</v>
      </c>
      <c r="O3518" s="7">
        <v>0.115496921773834</v>
      </c>
      <c r="P3518" s="7">
        <v>0.0864654290750153</v>
      </c>
      <c r="Q3518" s="7">
        <v>0.0557314829030901</v>
      </c>
      <c r="R3518" s="7">
        <v>0.0717229929780841</v>
      </c>
      <c r="S3518" s="7">
        <v>0.0126239931083819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2015</v>
      </c>
      <c r="E3519" s="3" t="inlineStr">
        <is>
          <t>T7 SWCV - Dsl</t>
        </is>
      </c>
      <c r="F3519" s="3">
        <v>14</v>
      </c>
      <c r="G3519" s="7">
        <v>0.0158783123526719</v>
      </c>
      <c r="H3519" s="7">
        <v>0.039843133680978</v>
      </c>
      <c r="I3519" s="7">
        <v>0.0489098171608882</v>
      </c>
      <c r="J3519" s="7">
        <v>0.0590428408587875</v>
      </c>
      <c r="K3519" s="7">
        <v>0.0851017849424886</v>
      </c>
      <c r="L3519" s="7">
        <v>0.105953685352584</v>
      </c>
      <c r="M3519" s="7">
        <v>0.122433727782661</v>
      </c>
      <c r="N3519" s="7">
        <v>0.12451789216421</v>
      </c>
      <c r="O3519" s="7">
        <v>0.120767050832345</v>
      </c>
      <c r="P3519" s="7">
        <v>0.0990825265469232</v>
      </c>
      <c r="Q3519" s="7">
        <v>0.0716401771204296</v>
      </c>
      <c r="R3519" s="7">
        <v>0.0857153114345252</v>
      </c>
      <c r="S3519" s="7">
        <v>0.0211137397705081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2015</v>
      </c>
      <c r="E3520" s="3" t="inlineStr">
        <is>
          <t>T7 SWCV - Dsl</t>
        </is>
      </c>
      <c r="F3520" s="3">
        <v>15</v>
      </c>
      <c r="G3520" s="7">
        <v>0.0113573505110875</v>
      </c>
      <c r="H3520" s="7">
        <v>0.031780814481959</v>
      </c>
      <c r="I3520" s="7">
        <v>0.0472276215526354</v>
      </c>
      <c r="J3520" s="7">
        <v>0.0608453403325994</v>
      </c>
      <c r="K3520" s="7">
        <v>0.0985463974299454</v>
      </c>
      <c r="L3520" s="7">
        <v>0.115412822837096</v>
      </c>
      <c r="M3520" s="7">
        <v>0.09395822331218</v>
      </c>
      <c r="N3520" s="7">
        <v>0.102526432569116</v>
      </c>
      <c r="O3520" s="7">
        <v>0.0870453424092559</v>
      </c>
      <c r="P3520" s="7">
        <v>0.10031631276797</v>
      </c>
      <c r="Q3520" s="7">
        <v>0.0898541480975384</v>
      </c>
      <c r="R3520" s="7">
        <v>0.12389014311025</v>
      </c>
      <c r="S3520" s="7">
        <v>0.037239050588367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2015</v>
      </c>
      <c r="E3521" s="3" t="inlineStr">
        <is>
          <t>T7 SWCV - Dsl</t>
        </is>
      </c>
      <c r="F3521" s="3">
        <v>16</v>
      </c>
      <c r="G3521" s="7">
        <v>0.0120469320521866</v>
      </c>
      <c r="H3521" s="7">
        <v>0.0333433781861679</v>
      </c>
      <c r="I3521" s="7">
        <v>0.0435375236940594</v>
      </c>
      <c r="J3521" s="7">
        <v>0.0471245283871092</v>
      </c>
      <c r="K3521" s="7">
        <v>0.0649404174351805</v>
      </c>
      <c r="L3521" s="7">
        <v>0.0810663268150616</v>
      </c>
      <c r="M3521" s="7">
        <v>0.0894227181503285</v>
      </c>
      <c r="N3521" s="7">
        <v>0.104278251565858</v>
      </c>
      <c r="O3521" s="7">
        <v>0.11260756523297</v>
      </c>
      <c r="P3521" s="7">
        <v>0.114126636251731</v>
      </c>
      <c r="Q3521" s="7">
        <v>0.100446289473026</v>
      </c>
      <c r="R3521" s="7">
        <v>0.146858714253569</v>
      </c>
      <c r="S3521" s="7">
        <v>0.0502007185027515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2015</v>
      </c>
      <c r="E3522" s="3" t="inlineStr">
        <is>
          <t>T7 SWCV - Dsl</t>
        </is>
      </c>
      <c r="F3522" s="3">
        <v>17</v>
      </c>
      <c r="G3522" s="7">
        <v>0.0461494087133197</v>
      </c>
      <c r="H3522" s="7">
        <v>0.0688460984719078</v>
      </c>
      <c r="I3522" s="7">
        <v>0.0757871947204255</v>
      </c>
      <c r="J3522" s="7">
        <v>0.0650314123725702</v>
      </c>
      <c r="K3522" s="7">
        <v>0.114961173727697</v>
      </c>
      <c r="L3522" s="7">
        <v>0.197696580334616</v>
      </c>
      <c r="M3522" s="7">
        <v>0.163539778102655</v>
      </c>
      <c r="N3522" s="7">
        <v>0.112047742199565</v>
      </c>
      <c r="O3522" s="7">
        <v>0.126805697653376</v>
      </c>
      <c r="P3522" s="7">
        <v>0.0291349137038659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2015</v>
      </c>
      <c r="E3523" s="3" t="inlineStr">
        <is>
          <t>T7 SWCV - Dsl</t>
        </is>
      </c>
      <c r="F3523" s="3">
        <v>18</v>
      </c>
      <c r="G3523" s="7">
        <v>0.242572414903997</v>
      </c>
      <c r="H3523" s="7">
        <v>0.693918199357082</v>
      </c>
      <c r="I3523" s="7">
        <v>0.0416597518786394</v>
      </c>
      <c r="J3523" s="7">
        <v>0.0218496338602811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2015</v>
      </c>
      <c r="E3524" s="3" t="inlineStr">
        <is>
          <t>T7 SWCV - Dsl</t>
        </is>
      </c>
      <c r="F3524" s="3">
        <v>19</v>
      </c>
      <c r="G3524" s="7">
        <v>0.242572414903997</v>
      </c>
      <c r="H3524" s="7">
        <v>0.693918199357082</v>
      </c>
      <c r="I3524" s="7">
        <v>0.0416597518786394</v>
      </c>
      <c r="J3524" s="7">
        <v>0.0218496338602811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2015</v>
      </c>
      <c r="E3525" s="3" t="inlineStr">
        <is>
          <t>T7 SWCV - Dsl</t>
        </is>
      </c>
      <c r="F3525" s="3">
        <v>20</v>
      </c>
      <c r="G3525" s="7">
        <v>0.242572414903997</v>
      </c>
      <c r="H3525" s="7">
        <v>0.693918199357082</v>
      </c>
      <c r="I3525" s="7">
        <v>0.0416597518786394</v>
      </c>
      <c r="J3525" s="7">
        <v>0.0218496338602811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2015</v>
      </c>
      <c r="E3526" s="3" t="inlineStr">
        <is>
          <t>T7 SWCV - Dsl</t>
        </is>
      </c>
      <c r="F3526" s="3">
        <v>21</v>
      </c>
      <c r="G3526" s="7">
        <v>0.242572414903997</v>
      </c>
      <c r="H3526" s="7">
        <v>0.693918199357082</v>
      </c>
      <c r="I3526" s="7">
        <v>0.0416597518786394</v>
      </c>
      <c r="J3526" s="7">
        <v>0.0218496338602811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2015</v>
      </c>
      <c r="E3527" s="3" t="inlineStr">
        <is>
          <t>T7 SWCV - Dsl</t>
        </is>
      </c>
      <c r="F3527" s="3">
        <v>22</v>
      </c>
      <c r="G3527" s="7">
        <v>0.242572414903997</v>
      </c>
      <c r="H3527" s="7">
        <v>0.693918199357082</v>
      </c>
      <c r="I3527" s="7">
        <v>0.0416597518786394</v>
      </c>
      <c r="J3527" s="7">
        <v>0.0218496338602811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2015</v>
      </c>
      <c r="E3528" s="3" t="inlineStr">
        <is>
          <t>T7 SWCV - Dsl</t>
        </is>
      </c>
      <c r="F3528" s="3">
        <v>23</v>
      </c>
      <c r="G3528" s="7">
        <v>0.242572414903997</v>
      </c>
      <c r="H3528" s="7">
        <v>0.693918199357082</v>
      </c>
      <c r="I3528" s="7">
        <v>0.0416597518786394</v>
      </c>
      <c r="J3528" s="7">
        <v>0.0218496338602811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2015</v>
      </c>
      <c r="E3529" s="3" t="inlineStr">
        <is>
          <t>T7 SWCV - Dsl</t>
        </is>
      </c>
      <c r="F3529" s="3">
        <v>24</v>
      </c>
      <c r="G3529" s="7">
        <v>0.242572414903997</v>
      </c>
      <c r="H3529" s="7">
        <v>0.693918199357082</v>
      </c>
      <c r="I3529" s="7">
        <v>0.0416597518786394</v>
      </c>
      <c r="J3529" s="7">
        <v>0.0218496338602811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2015</v>
      </c>
      <c r="E3530" s="3" t="inlineStr">
        <is>
          <t>T7 Tractor - Dsl</t>
        </is>
      </c>
      <c r="F3530" s="3">
        <v>1</v>
      </c>
      <c r="G3530" s="7">
        <v>0.00423011747489357</v>
      </c>
      <c r="H3530" s="7">
        <v>0.00725434781675237</v>
      </c>
      <c r="I3530" s="7">
        <v>0.00941797134181964</v>
      </c>
      <c r="J3530" s="7">
        <v>0.00969906047442096</v>
      </c>
      <c r="K3530" s="7">
        <v>0.0118571550385367</v>
      </c>
      <c r="L3530" s="7">
        <v>0.0167126800486287</v>
      </c>
      <c r="M3530" s="7">
        <v>0.0197277944914864</v>
      </c>
      <c r="N3530" s="7">
        <v>0.0258751523277469</v>
      </c>
      <c r="O3530" s="7">
        <v>0.0295040142464654</v>
      </c>
      <c r="P3530" s="7">
        <v>0.0310944311137555</v>
      </c>
      <c r="Q3530" s="7">
        <v>0.0848803563887422</v>
      </c>
      <c r="R3530" s="7">
        <v>0.29308988572602</v>
      </c>
      <c r="S3530" s="7">
        <v>0.334816774744761</v>
      </c>
      <c r="T3530" s="7">
        <v>0.111878845157316</v>
      </c>
      <c r="U3530" s="7">
        <v>0.0099614136086554</v>
      </c>
      <c r="V3530" s="7">
        <v>0</v>
      </c>
      <c r="W3530" s="7">
        <v>0</v>
      </c>
      <c r="X3530" s="7">
        <v>0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2015</v>
      </c>
      <c r="E3531" s="3" t="inlineStr">
        <is>
          <t>T7 Tractor - Dsl</t>
        </is>
      </c>
      <c r="F3531" s="3">
        <v>2</v>
      </c>
      <c r="G3531" s="7">
        <v>0.00361029697712495</v>
      </c>
      <c r="H3531" s="7">
        <v>0.00928695726169149</v>
      </c>
      <c r="I3531" s="7">
        <v>0.0105486432468342</v>
      </c>
      <c r="J3531" s="7">
        <v>0.00991693412631453</v>
      </c>
      <c r="K3531" s="7">
        <v>0.0120701601237521</v>
      </c>
      <c r="L3531" s="7">
        <v>0.0145968117670808</v>
      </c>
      <c r="M3531" s="7">
        <v>0.0208530366475931</v>
      </c>
      <c r="N3531" s="7">
        <v>0.0240566429247721</v>
      </c>
      <c r="O3531" s="7">
        <v>0.0265803552300373</v>
      </c>
      <c r="P3531" s="7">
        <v>0.0311928323089948</v>
      </c>
      <c r="Q3531" s="7">
        <v>0.0756870054723227</v>
      </c>
      <c r="R3531" s="7">
        <v>0.251584550474619</v>
      </c>
      <c r="S3531" s="7">
        <v>0.366075263867916</v>
      </c>
      <c r="T3531" s="7">
        <v>0.133771294635965</v>
      </c>
      <c r="U3531" s="7">
        <v>0.0101692149349827</v>
      </c>
      <c r="V3531" s="7">
        <v>0</v>
      </c>
      <c r="W3531" s="7">
        <v>0</v>
      </c>
      <c r="X3531" s="7">
        <v>0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2015</v>
      </c>
      <c r="E3532" s="3" t="inlineStr">
        <is>
          <t>T7 Tractor - Dsl</t>
        </is>
      </c>
      <c r="F3532" s="3">
        <v>3</v>
      </c>
      <c r="G3532" s="7">
        <v>0.00279383364177459</v>
      </c>
      <c r="H3532" s="7">
        <v>0.00699419676832104</v>
      </c>
      <c r="I3532" s="7">
        <v>0.00706188115592586</v>
      </c>
      <c r="J3532" s="7">
        <v>0.0056753708320745</v>
      </c>
      <c r="K3532" s="7">
        <v>0.00616081304794442</v>
      </c>
      <c r="L3532" s="7">
        <v>0.00810839472746181</v>
      </c>
      <c r="M3532" s="7">
        <v>0.0118779942177598</v>
      </c>
      <c r="N3532" s="7">
        <v>0.0186390381015625</v>
      </c>
      <c r="O3532" s="7">
        <v>0.0257148798568154</v>
      </c>
      <c r="P3532" s="7">
        <v>0.0300500882800052</v>
      </c>
      <c r="Q3532" s="7">
        <v>0.0931155211120283</v>
      </c>
      <c r="R3532" s="7">
        <v>0.257349935709441</v>
      </c>
      <c r="S3532" s="7">
        <v>0.337429847846981</v>
      </c>
      <c r="T3532" s="7">
        <v>0.1732597412793</v>
      </c>
      <c r="U3532" s="7">
        <v>0.0157684634226036</v>
      </c>
      <c r="V3532" s="7">
        <v>0</v>
      </c>
      <c r="W3532" s="7">
        <v>0</v>
      </c>
      <c r="X3532" s="7">
        <v>0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2015</v>
      </c>
      <c r="E3533" s="3" t="inlineStr">
        <is>
          <t>T7 Tractor - Dsl</t>
        </is>
      </c>
      <c r="F3533" s="3">
        <v>4</v>
      </c>
      <c r="G3533" s="7">
        <v>0.00155583937458905</v>
      </c>
      <c r="H3533" s="7">
        <v>0.00320590751242865</v>
      </c>
      <c r="I3533" s="7">
        <v>0.00433780527828275</v>
      </c>
      <c r="J3533" s="7">
        <v>0.00375318375688266</v>
      </c>
      <c r="K3533" s="7">
        <v>0.00439282996810599</v>
      </c>
      <c r="L3533" s="7">
        <v>0.0055682349933768</v>
      </c>
      <c r="M3533" s="7">
        <v>0.00846757615873448</v>
      </c>
      <c r="N3533" s="7">
        <v>0.0111366360841392</v>
      </c>
      <c r="O3533" s="7">
        <v>0.0146678742296269</v>
      </c>
      <c r="P3533" s="7">
        <v>0.0222609035559518</v>
      </c>
      <c r="Q3533" s="7">
        <v>0.0411686014026345</v>
      </c>
      <c r="R3533" s="7">
        <v>0.157853079243495</v>
      </c>
      <c r="S3533" s="7">
        <v>0.421523696841359</v>
      </c>
      <c r="T3533" s="7">
        <v>0.287476444406505</v>
      </c>
      <c r="U3533" s="7">
        <v>0.0126313871938879</v>
      </c>
      <c r="V3533" s="7">
        <v>0</v>
      </c>
      <c r="W3533" s="7">
        <v>0</v>
      </c>
      <c r="X3533" s="7">
        <v>0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2015</v>
      </c>
      <c r="E3534" s="3" t="inlineStr">
        <is>
          <t>T7 Tractor - Dsl</t>
        </is>
      </c>
      <c r="F3534" s="3">
        <v>5</v>
      </c>
      <c r="G3534" s="7">
        <v>0.00237266273857743</v>
      </c>
      <c r="H3534" s="7">
        <v>0.00465897554583053</v>
      </c>
      <c r="I3534" s="7">
        <v>0.00517910906528788</v>
      </c>
      <c r="J3534" s="7">
        <v>0.00519890990801722</v>
      </c>
      <c r="K3534" s="7">
        <v>0.00522103082530539</v>
      </c>
      <c r="L3534" s="7">
        <v>0.00688833697081346</v>
      </c>
      <c r="M3534" s="7">
        <v>0.0100665542796886</v>
      </c>
      <c r="N3534" s="7">
        <v>0.0110270257926525</v>
      </c>
      <c r="O3534" s="7">
        <v>0.0183312500530361</v>
      </c>
      <c r="P3534" s="7">
        <v>0.0253996228224176</v>
      </c>
      <c r="Q3534" s="7">
        <v>0.0669950215237959</v>
      </c>
      <c r="R3534" s="7">
        <v>0.261363104459783</v>
      </c>
      <c r="S3534" s="7">
        <v>0.393924630464497</v>
      </c>
      <c r="T3534" s="7">
        <v>0.176383380600048</v>
      </c>
      <c r="U3534" s="7">
        <v>0.00699038495024966</v>
      </c>
      <c r="V3534" s="7">
        <v>0</v>
      </c>
      <c r="W3534" s="7">
        <v>0</v>
      </c>
      <c r="X3534" s="7">
        <v>0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2015</v>
      </c>
      <c r="E3535" s="3" t="inlineStr">
        <is>
          <t>T7 Tractor - Dsl</t>
        </is>
      </c>
      <c r="F3535" s="3">
        <v>6</v>
      </c>
      <c r="G3535" s="7">
        <v>0.00517401416575973</v>
      </c>
      <c r="H3535" s="7">
        <v>0.0101031412037115</v>
      </c>
      <c r="I3535" s="7">
        <v>0.0110463687064758</v>
      </c>
      <c r="J3535" s="7">
        <v>0.0133932382586267</v>
      </c>
      <c r="K3535" s="7">
        <v>0.0173963649329309</v>
      </c>
      <c r="L3535" s="7">
        <v>0.0230120572863675</v>
      </c>
      <c r="M3535" s="7">
        <v>0.0272597925137348</v>
      </c>
      <c r="N3535" s="7">
        <v>0.0280226214957923</v>
      </c>
      <c r="O3535" s="7">
        <v>0.032108955537597</v>
      </c>
      <c r="P3535" s="7">
        <v>0.0459524127712232</v>
      </c>
      <c r="Q3535" s="7">
        <v>0.10029743856623</v>
      </c>
      <c r="R3535" s="7">
        <v>0.319941035568415</v>
      </c>
      <c r="S3535" s="7">
        <v>0.255179609839937</v>
      </c>
      <c r="T3535" s="7">
        <v>0.108624341853618</v>
      </c>
      <c r="U3535" s="7">
        <v>0.00248860729958125</v>
      </c>
      <c r="V3535" s="7">
        <v>0</v>
      </c>
      <c r="W3535" s="7">
        <v>0</v>
      </c>
      <c r="X3535" s="7">
        <v>0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2015</v>
      </c>
      <c r="E3536" s="3" t="inlineStr">
        <is>
          <t>T7 Tractor - Dsl</t>
        </is>
      </c>
      <c r="F3536" s="3">
        <v>7</v>
      </c>
      <c r="G3536" s="7">
        <v>0.00327010695738804</v>
      </c>
      <c r="H3536" s="7">
        <v>0.00747194424965557</v>
      </c>
      <c r="I3536" s="7">
        <v>0.0114264065158399</v>
      </c>
      <c r="J3536" s="7">
        <v>0.0160025020330026</v>
      </c>
      <c r="K3536" s="7">
        <v>0.0203948600624599</v>
      </c>
      <c r="L3536" s="7">
        <v>0.0242755062332203</v>
      </c>
      <c r="M3536" s="7">
        <v>0.0285850124050066</v>
      </c>
      <c r="N3536" s="7">
        <v>0.0359997311007805</v>
      </c>
      <c r="O3536" s="7">
        <v>0.0425996566216937</v>
      </c>
      <c r="P3536" s="7">
        <v>0.0638814687467708</v>
      </c>
      <c r="Q3536" s="7">
        <v>0.131545729223912</v>
      </c>
      <c r="R3536" s="7">
        <v>0.309405920040725</v>
      </c>
      <c r="S3536" s="7">
        <v>0.230970733305867</v>
      </c>
      <c r="T3536" s="7">
        <v>0.0724181784002223</v>
      </c>
      <c r="U3536" s="7">
        <v>0.00175224410345536</v>
      </c>
      <c r="V3536" s="7">
        <v>0</v>
      </c>
      <c r="W3536" s="7">
        <v>0</v>
      </c>
      <c r="X3536" s="7">
        <v>0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2015</v>
      </c>
      <c r="E3537" s="3" t="inlineStr">
        <is>
          <t>T7 Tractor - Dsl</t>
        </is>
      </c>
      <c r="F3537" s="3">
        <v>8</v>
      </c>
      <c r="G3537" s="7">
        <v>0.00481047438149613</v>
      </c>
      <c r="H3537" s="7">
        <v>0.011650638268673</v>
      </c>
      <c r="I3537" s="7">
        <v>0.0163217514721326</v>
      </c>
      <c r="J3537" s="7">
        <v>0.0215315473897913</v>
      </c>
      <c r="K3537" s="7">
        <v>0.0252716841063231</v>
      </c>
      <c r="L3537" s="7">
        <v>0.0320081134672022</v>
      </c>
      <c r="M3537" s="7">
        <v>0.0343677824141516</v>
      </c>
      <c r="N3537" s="7">
        <v>0.0397851544065661</v>
      </c>
      <c r="O3537" s="7">
        <v>0.0450739451646466</v>
      </c>
      <c r="P3537" s="7">
        <v>0.0593365091771445</v>
      </c>
      <c r="Q3537" s="7">
        <v>0.11772834694303</v>
      </c>
      <c r="R3537" s="7">
        <v>0.345764192415261</v>
      </c>
      <c r="S3537" s="7">
        <v>0.222646929061376</v>
      </c>
      <c r="T3537" s="7">
        <v>0.0230173016033954</v>
      </c>
      <c r="U3537" s="7">
        <v>0.000685629728810094</v>
      </c>
      <c r="V3537" s="7">
        <v>0</v>
      </c>
      <c r="W3537" s="7">
        <v>0</v>
      </c>
      <c r="X3537" s="7">
        <v>0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2015</v>
      </c>
      <c r="E3538" s="3" t="inlineStr">
        <is>
          <t>T7 Tractor - Dsl</t>
        </is>
      </c>
      <c r="F3538" s="3">
        <v>9</v>
      </c>
      <c r="G3538" s="7">
        <v>0.00560064227137055</v>
      </c>
      <c r="H3538" s="7">
        <v>0.012986295448555</v>
      </c>
      <c r="I3538" s="7">
        <v>0.0172234915250001</v>
      </c>
      <c r="J3538" s="7">
        <v>0.0203868766430777</v>
      </c>
      <c r="K3538" s="7">
        <v>0.0241569769830596</v>
      </c>
      <c r="L3538" s="7">
        <v>0.0256903643114531</v>
      </c>
      <c r="M3538" s="7">
        <v>0.0253194305012349</v>
      </c>
      <c r="N3538" s="7">
        <v>0.0353290065917458</v>
      </c>
      <c r="O3538" s="7">
        <v>0.0376504603244891</v>
      </c>
      <c r="P3538" s="7">
        <v>0.0647682655777313</v>
      </c>
      <c r="Q3538" s="7">
        <v>0.128135250307047</v>
      </c>
      <c r="R3538" s="7">
        <v>0.421344197284026</v>
      </c>
      <c r="S3538" s="7">
        <v>0.149109630871123</v>
      </c>
      <c r="T3538" s="7">
        <v>0.0294592227826551</v>
      </c>
      <c r="U3538" s="7">
        <v>0.00283988857743143</v>
      </c>
      <c r="V3538" s="7">
        <v>0</v>
      </c>
      <c r="W3538" s="7">
        <v>0</v>
      </c>
      <c r="X3538" s="7">
        <v>0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2015</v>
      </c>
      <c r="E3539" s="3" t="inlineStr">
        <is>
          <t>T7 Tractor - Dsl</t>
        </is>
      </c>
      <c r="F3539" s="3">
        <v>10</v>
      </c>
      <c r="G3539" s="7">
        <v>0.0038274557423647</v>
      </c>
      <c r="H3539" s="7">
        <v>0.00799331921194493</v>
      </c>
      <c r="I3539" s="7">
        <v>0.00919889227141968</v>
      </c>
      <c r="J3539" s="7">
        <v>0.0108096296748976</v>
      </c>
      <c r="K3539" s="7">
        <v>0.0126881248404822</v>
      </c>
      <c r="L3539" s="7">
        <v>0.0161082550066527</v>
      </c>
      <c r="M3539" s="7">
        <v>0.0219317308825137</v>
      </c>
      <c r="N3539" s="7">
        <v>0.0237217600131162</v>
      </c>
      <c r="O3539" s="7">
        <v>0.0334494903504703</v>
      </c>
      <c r="P3539" s="7">
        <v>0.0675448949766087</v>
      </c>
      <c r="Q3539" s="7">
        <v>0.173828707341103</v>
      </c>
      <c r="R3539" s="7">
        <v>0.451060273404354</v>
      </c>
      <c r="S3539" s="7">
        <v>0.158794946394865</v>
      </c>
      <c r="T3539" s="7">
        <v>0.00903065850796037</v>
      </c>
      <c r="U3539" s="7">
        <v>1.18613812472696e-05</v>
      </c>
      <c r="V3539" s="7">
        <v>0</v>
      </c>
      <c r="W3539" s="7">
        <v>0</v>
      </c>
      <c r="X3539" s="7">
        <v>0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2015</v>
      </c>
      <c r="E3540" s="3" t="inlineStr">
        <is>
          <t>T7 Tractor - Dsl</t>
        </is>
      </c>
      <c r="F3540" s="3">
        <v>11</v>
      </c>
      <c r="G3540" s="7">
        <v>0.00413477217873875</v>
      </c>
      <c r="H3540" s="7">
        <v>0.00796939159842289</v>
      </c>
      <c r="I3540" s="7">
        <v>0.0100450754455932</v>
      </c>
      <c r="J3540" s="7">
        <v>0.0119863960741148</v>
      </c>
      <c r="K3540" s="7">
        <v>0.0161269497397598</v>
      </c>
      <c r="L3540" s="7">
        <v>0.0212374137445299</v>
      </c>
      <c r="M3540" s="7">
        <v>0.0237264113536244</v>
      </c>
      <c r="N3540" s="7">
        <v>0.0364946538088103</v>
      </c>
      <c r="O3540" s="7">
        <v>0.0370607854613764</v>
      </c>
      <c r="P3540" s="7">
        <v>0.0568398887554767</v>
      </c>
      <c r="Q3540" s="7">
        <v>0.132522070853851</v>
      </c>
      <c r="R3540" s="7">
        <v>0.468099894082557</v>
      </c>
      <c r="S3540" s="7">
        <v>0.164649542954587</v>
      </c>
      <c r="T3540" s="7">
        <v>0.00908278361023127</v>
      </c>
      <c r="U3540" s="7">
        <v>2.39703383271575e-05</v>
      </c>
      <c r="V3540" s="7">
        <v>0</v>
      </c>
      <c r="W3540" s="7">
        <v>0</v>
      </c>
      <c r="X3540" s="7">
        <v>0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2015</v>
      </c>
      <c r="E3541" s="3" t="inlineStr">
        <is>
          <t>T7 Tractor - Dsl</t>
        </is>
      </c>
      <c r="F3541" s="3">
        <v>12</v>
      </c>
      <c r="G3541" s="7">
        <v>0.00400635496629212</v>
      </c>
      <c r="H3541" s="7">
        <v>0.00844515243606855</v>
      </c>
      <c r="I3541" s="7">
        <v>0.0114081604533431</v>
      </c>
      <c r="J3541" s="7">
        <v>0.0112659057363547</v>
      </c>
      <c r="K3541" s="7">
        <v>0.0139793010749097</v>
      </c>
      <c r="L3541" s="7">
        <v>0.0175253850970658</v>
      </c>
      <c r="M3541" s="7">
        <v>0.0197326128333277</v>
      </c>
      <c r="N3541" s="7">
        <v>0.0254121233013388</v>
      </c>
      <c r="O3541" s="7">
        <v>0.0349737584503159</v>
      </c>
      <c r="P3541" s="7">
        <v>0.0671801048004771</v>
      </c>
      <c r="Q3541" s="7">
        <v>0.157245317174136</v>
      </c>
      <c r="R3541" s="7">
        <v>0.437620586782762</v>
      </c>
      <c r="S3541" s="7">
        <v>0.17926800512743</v>
      </c>
      <c r="T3541" s="7">
        <v>0.0116477278198402</v>
      </c>
      <c r="U3541" s="7">
        <v>0.000289503946338102</v>
      </c>
      <c r="V3541" s="7">
        <v>0</v>
      </c>
      <c r="W3541" s="7">
        <v>0</v>
      </c>
      <c r="X3541" s="7">
        <v>0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2015</v>
      </c>
      <c r="E3542" s="3" t="inlineStr">
        <is>
          <t>T7 Tractor - Dsl</t>
        </is>
      </c>
      <c r="F3542" s="3">
        <v>13</v>
      </c>
      <c r="G3542" s="7">
        <v>0.00428793116067157</v>
      </c>
      <c r="H3542" s="7">
        <v>0.00824097013795496</v>
      </c>
      <c r="I3542" s="7">
        <v>0.00874980713815962</v>
      </c>
      <c r="J3542" s="7">
        <v>0.00853619835512177</v>
      </c>
      <c r="K3542" s="7">
        <v>0.0114594559215342</v>
      </c>
      <c r="L3542" s="7">
        <v>0.0161292392358446</v>
      </c>
      <c r="M3542" s="7">
        <v>0.0192336231651091</v>
      </c>
      <c r="N3542" s="7">
        <v>0.0265503312156319</v>
      </c>
      <c r="O3542" s="7">
        <v>0.0330198972373423</v>
      </c>
      <c r="P3542" s="7">
        <v>0.0555839726185947</v>
      </c>
      <c r="Q3542" s="7">
        <v>0.143530822672862</v>
      </c>
      <c r="R3542" s="7">
        <v>0.477737086795541</v>
      </c>
      <c r="S3542" s="7">
        <v>0.16743578912019</v>
      </c>
      <c r="T3542" s="7">
        <v>0.0188135735783306</v>
      </c>
      <c r="U3542" s="7">
        <v>0.000691301647112605</v>
      </c>
      <c r="V3542" s="7">
        <v>0</v>
      </c>
      <c r="W3542" s="7">
        <v>0</v>
      </c>
      <c r="X3542" s="7">
        <v>0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2015</v>
      </c>
      <c r="E3543" s="3" t="inlineStr">
        <is>
          <t>T7 Tractor - Dsl</t>
        </is>
      </c>
      <c r="F3543" s="3">
        <v>14</v>
      </c>
      <c r="G3543" s="7">
        <v>0.00383339223311246</v>
      </c>
      <c r="H3543" s="7">
        <v>0.00665430129390635</v>
      </c>
      <c r="I3543" s="7">
        <v>0.00908593073692309</v>
      </c>
      <c r="J3543" s="7">
        <v>0.0104629080247975</v>
      </c>
      <c r="K3543" s="7">
        <v>0.012054034864823</v>
      </c>
      <c r="L3543" s="7">
        <v>0.0171607310698573</v>
      </c>
      <c r="M3543" s="7">
        <v>0.0207502739653699</v>
      </c>
      <c r="N3543" s="7">
        <v>0.0246271597281301</v>
      </c>
      <c r="O3543" s="7">
        <v>0.0269358908564495</v>
      </c>
      <c r="P3543" s="7">
        <v>0.0419823287101847</v>
      </c>
      <c r="Q3543" s="7">
        <v>0.118226923109029</v>
      </c>
      <c r="R3543" s="7">
        <v>0.482795369377488</v>
      </c>
      <c r="S3543" s="7">
        <v>0.193315311683344</v>
      </c>
      <c r="T3543" s="7">
        <v>0.0285921506456784</v>
      </c>
      <c r="U3543" s="7">
        <v>0.0035232937009071</v>
      </c>
      <c r="V3543" s="7">
        <v>0</v>
      </c>
      <c r="W3543" s="7">
        <v>0</v>
      </c>
      <c r="X3543" s="7">
        <v>0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2015</v>
      </c>
      <c r="E3544" s="3" t="inlineStr">
        <is>
          <t>T7 Tractor - Dsl</t>
        </is>
      </c>
      <c r="F3544" s="3">
        <v>15</v>
      </c>
      <c r="G3544" s="7">
        <v>0.00529314390846444</v>
      </c>
      <c r="H3544" s="7">
        <v>0.0108931339614348</v>
      </c>
      <c r="I3544" s="7">
        <v>0.0123477441969998</v>
      </c>
      <c r="J3544" s="7">
        <v>0.0144763297050448</v>
      </c>
      <c r="K3544" s="7">
        <v>0.0174985190153379</v>
      </c>
      <c r="L3544" s="7">
        <v>0.0221214874680039</v>
      </c>
      <c r="M3544" s="7">
        <v>0.0232622498068693</v>
      </c>
      <c r="N3544" s="7">
        <v>0.0278063569793343</v>
      </c>
      <c r="O3544" s="7">
        <v>0.0310169074510577</v>
      </c>
      <c r="P3544" s="7">
        <v>0.0471982346555821</v>
      </c>
      <c r="Q3544" s="7">
        <v>0.0954964102810214</v>
      </c>
      <c r="R3544" s="7">
        <v>0.478632148880836</v>
      </c>
      <c r="S3544" s="7">
        <v>0.166540328401968</v>
      </c>
      <c r="T3544" s="7">
        <v>0.0466997820040556</v>
      </c>
      <c r="U3544" s="7">
        <v>0.000717223283989734</v>
      </c>
      <c r="V3544" s="7">
        <v>0</v>
      </c>
      <c r="W3544" s="7">
        <v>0</v>
      </c>
      <c r="X3544" s="7">
        <v>0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2015</v>
      </c>
      <c r="E3545" s="3" t="inlineStr">
        <is>
          <t>T7 Tractor - Dsl</t>
        </is>
      </c>
      <c r="F3545" s="3">
        <v>16</v>
      </c>
      <c r="G3545" s="7">
        <v>0.00488137752465133</v>
      </c>
      <c r="H3545" s="7">
        <v>0.0126628476695593</v>
      </c>
      <c r="I3545" s="7">
        <v>0.0151953385931586</v>
      </c>
      <c r="J3545" s="7">
        <v>0.0176941422103705</v>
      </c>
      <c r="K3545" s="7">
        <v>0.0205137075681025</v>
      </c>
      <c r="L3545" s="7">
        <v>0.0233996081960223</v>
      </c>
      <c r="M3545" s="7">
        <v>0.0271077753279942</v>
      </c>
      <c r="N3545" s="7">
        <v>0.0339029934920378</v>
      </c>
      <c r="O3545" s="7">
        <v>0.0363267163412515</v>
      </c>
      <c r="P3545" s="7">
        <v>0.0575038290208553</v>
      </c>
      <c r="Q3545" s="7">
        <v>0.112299465586855</v>
      </c>
      <c r="R3545" s="7">
        <v>0.366029576556465</v>
      </c>
      <c r="S3545" s="7">
        <v>0.254056939804344</v>
      </c>
      <c r="T3545" s="7">
        <v>0.0181160935530408</v>
      </c>
      <c r="U3545" s="7">
        <v>0.000309588555290511</v>
      </c>
      <c r="V3545" s="7">
        <v>0</v>
      </c>
      <c r="W3545" s="7">
        <v>0</v>
      </c>
      <c r="X3545" s="7">
        <v>0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2015</v>
      </c>
      <c r="E3546" s="3" t="inlineStr">
        <is>
          <t>T7 Tractor - Dsl</t>
        </is>
      </c>
      <c r="F3546" s="3">
        <v>17</v>
      </c>
      <c r="G3546" s="7">
        <v>0.00484195584364389</v>
      </c>
      <c r="H3546" s="7">
        <v>0.0115774391770379</v>
      </c>
      <c r="I3546" s="7">
        <v>0.0175520205680163</v>
      </c>
      <c r="J3546" s="7">
        <v>0.0204685080976478</v>
      </c>
      <c r="K3546" s="7">
        <v>0.0230293107549403</v>
      </c>
      <c r="L3546" s="7">
        <v>0.0290646987636293</v>
      </c>
      <c r="M3546" s="7">
        <v>0.0326285560323863</v>
      </c>
      <c r="N3546" s="7">
        <v>0.0380969305266256</v>
      </c>
      <c r="O3546" s="7">
        <v>0.039361357330434</v>
      </c>
      <c r="P3546" s="7">
        <v>0.055985151133397</v>
      </c>
      <c r="Q3546" s="7">
        <v>0.128873967967149</v>
      </c>
      <c r="R3546" s="7">
        <v>0.346357843277745</v>
      </c>
      <c r="S3546" s="7">
        <v>0.240351333079333</v>
      </c>
      <c r="T3546" s="7">
        <v>0.0113833381264177</v>
      </c>
      <c r="U3546" s="7">
        <v>0.000427589321597158</v>
      </c>
      <c r="V3546" s="7">
        <v>0</v>
      </c>
      <c r="W3546" s="7">
        <v>0</v>
      </c>
      <c r="X3546" s="7">
        <v>0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2015</v>
      </c>
      <c r="E3547" s="3" t="inlineStr">
        <is>
          <t>T7 Tractor - Dsl</t>
        </is>
      </c>
      <c r="F3547" s="3">
        <v>18</v>
      </c>
      <c r="G3547" s="7">
        <v>0.00688558215030641</v>
      </c>
      <c r="H3547" s="7">
        <v>0.0220105103646056</v>
      </c>
      <c r="I3547" s="7">
        <v>0.025475510467471</v>
      </c>
      <c r="J3547" s="7">
        <v>0.024513240169216</v>
      </c>
      <c r="K3547" s="7">
        <v>0.0301040544411315</v>
      </c>
      <c r="L3547" s="7">
        <v>0.037018148625511</v>
      </c>
      <c r="M3547" s="7">
        <v>0.0460734429744366</v>
      </c>
      <c r="N3547" s="7">
        <v>0.0549863526434452</v>
      </c>
      <c r="O3547" s="7">
        <v>0.0544792957092532</v>
      </c>
      <c r="P3547" s="7">
        <v>0.0655858913971108</v>
      </c>
      <c r="Q3547" s="7">
        <v>0.0961199615432205</v>
      </c>
      <c r="R3547" s="7">
        <v>0.265676523616402</v>
      </c>
      <c r="S3547" s="7">
        <v>0.247769930709135</v>
      </c>
      <c r="T3547" s="7">
        <v>0.0211683628050903</v>
      </c>
      <c r="U3547" s="7">
        <v>0.00213319238366416</v>
      </c>
      <c r="V3547" s="7">
        <v>0</v>
      </c>
      <c r="W3547" s="7">
        <v>0</v>
      </c>
      <c r="X3547" s="7">
        <v>0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2015</v>
      </c>
      <c r="E3548" s="3" t="inlineStr">
        <is>
          <t>T7 Tractor - Dsl</t>
        </is>
      </c>
      <c r="F3548" s="3">
        <v>19</v>
      </c>
      <c r="G3548" s="7">
        <v>0.0036810205761035</v>
      </c>
      <c r="H3548" s="7">
        <v>0.0104335605861313</v>
      </c>
      <c r="I3548" s="7">
        <v>0.0154684919349369</v>
      </c>
      <c r="J3548" s="7">
        <v>0.0178087083667779</v>
      </c>
      <c r="K3548" s="7">
        <v>0.0217793069744301</v>
      </c>
      <c r="L3548" s="7">
        <v>0.0262683063860761</v>
      </c>
      <c r="M3548" s="7">
        <v>0.0302020926985814</v>
      </c>
      <c r="N3548" s="7">
        <v>0.0340693496241155</v>
      </c>
      <c r="O3548" s="7">
        <v>0.0406208665807678</v>
      </c>
      <c r="P3548" s="7">
        <v>0.0509655920834116</v>
      </c>
      <c r="Q3548" s="7">
        <v>0.0865241029518447</v>
      </c>
      <c r="R3548" s="7">
        <v>0.273082942389942</v>
      </c>
      <c r="S3548" s="7">
        <v>0.338415001884875</v>
      </c>
      <c r="T3548" s="7">
        <v>0.0471571230969224</v>
      </c>
      <c r="U3548" s="7">
        <v>0.00352353386508375</v>
      </c>
      <c r="V3548" s="7">
        <v>0</v>
      </c>
      <c r="W3548" s="7">
        <v>0</v>
      </c>
      <c r="X3548" s="7">
        <v>0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2015</v>
      </c>
      <c r="E3549" s="3" t="inlineStr">
        <is>
          <t>T7 Tractor - Dsl</t>
        </is>
      </c>
      <c r="F3549" s="3">
        <v>20</v>
      </c>
      <c r="G3549" s="7">
        <v>0.00388474886284551</v>
      </c>
      <c r="H3549" s="7">
        <v>0.00810089316574933</v>
      </c>
      <c r="I3549" s="7">
        <v>0.0106074946790843</v>
      </c>
      <c r="J3549" s="7">
        <v>0.0108797385569184</v>
      </c>
      <c r="K3549" s="7">
        <v>0.013669751662625</v>
      </c>
      <c r="L3549" s="7">
        <v>0.0165688661201004</v>
      </c>
      <c r="M3549" s="7">
        <v>0.0213144199081991</v>
      </c>
      <c r="N3549" s="7">
        <v>0.0323863468819367</v>
      </c>
      <c r="O3549" s="7">
        <v>0.0354181158529082</v>
      </c>
      <c r="P3549" s="7">
        <v>0.0488712551561181</v>
      </c>
      <c r="Q3549" s="7">
        <v>0.0944894642790583</v>
      </c>
      <c r="R3549" s="7">
        <v>0.291885187767226</v>
      </c>
      <c r="S3549" s="7">
        <v>0.325281696965773</v>
      </c>
      <c r="T3549" s="7">
        <v>0.0801480467319361</v>
      </c>
      <c r="U3549" s="7">
        <v>0.00649397340952157</v>
      </c>
      <c r="V3549" s="7">
        <v>0</v>
      </c>
      <c r="W3549" s="7">
        <v>0</v>
      </c>
      <c r="X3549" s="7">
        <v>0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2015</v>
      </c>
      <c r="E3550" s="3" t="inlineStr">
        <is>
          <t>T7 Tractor - Dsl</t>
        </is>
      </c>
      <c r="F3550" s="3">
        <v>21</v>
      </c>
      <c r="G3550" s="7">
        <v>0.00267937395021097</v>
      </c>
      <c r="H3550" s="7">
        <v>0.00512190323387629</v>
      </c>
      <c r="I3550" s="7">
        <v>0.00670385236311014</v>
      </c>
      <c r="J3550" s="7">
        <v>0.0076918628737242</v>
      </c>
      <c r="K3550" s="7">
        <v>0.00947055424636559</v>
      </c>
      <c r="L3550" s="7">
        <v>0.0124215680972397</v>
      </c>
      <c r="M3550" s="7">
        <v>0.0157557624865511</v>
      </c>
      <c r="N3550" s="7">
        <v>0.0252062520428594</v>
      </c>
      <c r="O3550" s="7">
        <v>0.0338145243854532</v>
      </c>
      <c r="P3550" s="7">
        <v>0.0543440421864109</v>
      </c>
      <c r="Q3550" s="7">
        <v>0.134991057268003</v>
      </c>
      <c r="R3550" s="7">
        <v>0.352791816649814</v>
      </c>
      <c r="S3550" s="7">
        <v>0.267513334746306</v>
      </c>
      <c r="T3550" s="7">
        <v>0.0688008910006587</v>
      </c>
      <c r="U3550" s="7">
        <v>0.00269320446941738</v>
      </c>
      <c r="V3550" s="7">
        <v>0</v>
      </c>
      <c r="W3550" s="7">
        <v>0</v>
      </c>
      <c r="X3550" s="7">
        <v>0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2015</v>
      </c>
      <c r="E3551" s="3" t="inlineStr">
        <is>
          <t>T7 Tractor - Dsl</t>
        </is>
      </c>
      <c r="F3551" s="3">
        <v>22</v>
      </c>
      <c r="G3551" s="7">
        <v>0.00490638965614366</v>
      </c>
      <c r="H3551" s="7">
        <v>0.0077305488532952</v>
      </c>
      <c r="I3551" s="7">
        <v>0.00934770891616679</v>
      </c>
      <c r="J3551" s="7">
        <v>0.00988732996258185</v>
      </c>
      <c r="K3551" s="7">
        <v>0.0129760213675502</v>
      </c>
      <c r="L3551" s="7">
        <v>0.0179663493269708</v>
      </c>
      <c r="M3551" s="7">
        <v>0.0197034346400434</v>
      </c>
      <c r="N3551" s="7">
        <v>0.0257878398579112</v>
      </c>
      <c r="O3551" s="7">
        <v>0.0346573937593452</v>
      </c>
      <c r="P3551" s="7">
        <v>0.0466610490701945</v>
      </c>
      <c r="Q3551" s="7">
        <v>0.0948772740209348</v>
      </c>
      <c r="R3551" s="7">
        <v>0.294480208346621</v>
      </c>
      <c r="S3551" s="7">
        <v>0.287823218251565</v>
      </c>
      <c r="T3551" s="7">
        <v>0.12654506351485</v>
      </c>
      <c r="U3551" s="7">
        <v>0.00665017045582679</v>
      </c>
      <c r="V3551" s="7">
        <v>0</v>
      </c>
      <c r="W3551" s="7">
        <v>0</v>
      </c>
      <c r="X3551" s="7">
        <v>0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2015</v>
      </c>
      <c r="E3552" s="3" t="inlineStr">
        <is>
          <t>T7 Tractor - Dsl</t>
        </is>
      </c>
      <c r="F3552" s="3">
        <v>23</v>
      </c>
      <c r="G3552" s="7">
        <v>0.00451762723190421</v>
      </c>
      <c r="H3552" s="7">
        <v>0.00823141318969793</v>
      </c>
      <c r="I3552" s="7">
        <v>0.00931775228171441</v>
      </c>
      <c r="J3552" s="7">
        <v>0.00892358856290013</v>
      </c>
      <c r="K3552" s="7">
        <v>0.00941599295847825</v>
      </c>
      <c r="L3552" s="7">
        <v>0.0118147594234303</v>
      </c>
      <c r="M3552" s="7">
        <v>0.015471154842744</v>
      </c>
      <c r="N3552" s="7">
        <v>0.0181261454731654</v>
      </c>
      <c r="O3552" s="7">
        <v>0.0242020922133473</v>
      </c>
      <c r="P3552" s="7">
        <v>0.0329946204734986</v>
      </c>
      <c r="Q3552" s="7">
        <v>0.0704452553995957</v>
      </c>
      <c r="R3552" s="7">
        <v>0.233955065068654</v>
      </c>
      <c r="S3552" s="7">
        <v>0.35156524608498</v>
      </c>
      <c r="T3552" s="7">
        <v>0.190771452817665</v>
      </c>
      <c r="U3552" s="7">
        <v>0.0102478339782247</v>
      </c>
      <c r="V3552" s="7">
        <v>0</v>
      </c>
      <c r="W3552" s="7">
        <v>0</v>
      </c>
      <c r="X3552" s="7">
        <v>0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2015</v>
      </c>
      <c r="E3553" s="3" t="inlineStr">
        <is>
          <t>T7 Tractor - Dsl</t>
        </is>
      </c>
      <c r="F3553" s="3">
        <v>24</v>
      </c>
      <c r="G3553" s="7">
        <v>0.00489669847270433</v>
      </c>
      <c r="H3553" s="7">
        <v>0.00869259544249316</v>
      </c>
      <c r="I3553" s="7">
        <v>0.00987005398827884</v>
      </c>
      <c r="J3553" s="7">
        <v>0.010098396621182</v>
      </c>
      <c r="K3553" s="7">
        <v>0.0116988197058084</v>
      </c>
      <c r="L3553" s="7">
        <v>0.0170403733990156</v>
      </c>
      <c r="M3553" s="7">
        <v>0.0177691665636423</v>
      </c>
      <c r="N3553" s="7">
        <v>0.0192590546653428</v>
      </c>
      <c r="O3553" s="7">
        <v>0.024987769599896</v>
      </c>
      <c r="P3553" s="7">
        <v>0.0337671428373407</v>
      </c>
      <c r="Q3553" s="7">
        <v>0.0552515946841759</v>
      </c>
      <c r="R3553" s="7">
        <v>0.22080138433541</v>
      </c>
      <c r="S3553" s="7">
        <v>0.344380448210395</v>
      </c>
      <c r="T3553" s="7">
        <v>0.20487555310711</v>
      </c>
      <c r="U3553" s="7">
        <v>0.0166109483672048</v>
      </c>
      <c r="V3553" s="7">
        <v>0</v>
      </c>
      <c r="W3553" s="7">
        <v>0</v>
      </c>
      <c r="X3553" s="7">
        <v>0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2015</v>
      </c>
      <c r="E3554" s="3" t="inlineStr">
        <is>
          <t>T7 Tractor Construction - Dsl</t>
        </is>
      </c>
      <c r="F3554" s="3">
        <v>1</v>
      </c>
      <c r="G3554" s="7">
        <v>1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2015</v>
      </c>
      <c r="E3555" s="3" t="inlineStr">
        <is>
          <t>T7 Tractor Construction - Dsl</t>
        </is>
      </c>
      <c r="F3555" s="3">
        <v>2</v>
      </c>
      <c r="G3555" s="7">
        <v>0.016795585459147</v>
      </c>
      <c r="H3555" s="7">
        <v>0.0147880325935387</v>
      </c>
      <c r="I3555" s="7">
        <v>0.00526594291648742</v>
      </c>
      <c r="J3555" s="7">
        <v>0.00693026001892214</v>
      </c>
      <c r="K3555" s="7">
        <v>0.0174196078728274</v>
      </c>
      <c r="L3555" s="7">
        <v>0.025610394890303</v>
      </c>
      <c r="M3555" s="7">
        <v>0.0538786957012177</v>
      </c>
      <c r="N3555" s="7">
        <v>0.131228855934037</v>
      </c>
      <c r="O3555" s="7">
        <v>0.0945830549087461</v>
      </c>
      <c r="P3555" s="7">
        <v>0.0511572378138525</v>
      </c>
      <c r="Q3555" s="7">
        <v>0.0597497118611036</v>
      </c>
      <c r="R3555" s="7">
        <v>0.522592620029818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2015</v>
      </c>
      <c r="E3556" s="3" t="inlineStr">
        <is>
          <t>T7 Tractor Construction - Dsl</t>
        </is>
      </c>
      <c r="F3556" s="3">
        <v>3</v>
      </c>
      <c r="G3556" s="7">
        <v>0.016795585459147</v>
      </c>
      <c r="H3556" s="7">
        <v>0.0147880325935387</v>
      </c>
      <c r="I3556" s="7">
        <v>0.00526594291648742</v>
      </c>
      <c r="J3556" s="7">
        <v>0.00693026001892213</v>
      </c>
      <c r="K3556" s="7">
        <v>0.0174196078728274</v>
      </c>
      <c r="L3556" s="7">
        <v>0.025610394890303</v>
      </c>
      <c r="M3556" s="7">
        <v>0.0538786957012178</v>
      </c>
      <c r="N3556" s="7">
        <v>0.131228855934037</v>
      </c>
      <c r="O3556" s="7">
        <v>0.094583054908746</v>
      </c>
      <c r="P3556" s="7">
        <v>0.0511572378138524</v>
      </c>
      <c r="Q3556" s="7">
        <v>0.0597497118611035</v>
      </c>
      <c r="R3556" s="7">
        <v>0.522592620029818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2015</v>
      </c>
      <c r="E3557" s="3" t="inlineStr">
        <is>
          <t>T7 Tractor Construction - Dsl</t>
        </is>
      </c>
      <c r="F3557" s="3">
        <v>4</v>
      </c>
      <c r="G3557" s="7">
        <v>0.00819069056225556</v>
      </c>
      <c r="H3557" s="7">
        <v>0.00789112025842001</v>
      </c>
      <c r="I3557" s="7">
        <v>0.00897329023582364</v>
      </c>
      <c r="J3557" s="7">
        <v>0.020636039576325</v>
      </c>
      <c r="K3557" s="7">
        <v>0.0378969149524924</v>
      </c>
      <c r="L3557" s="7">
        <v>0.044064027663714</v>
      </c>
      <c r="M3557" s="7">
        <v>0.0608043345410691</v>
      </c>
      <c r="N3557" s="7">
        <v>0.0763176020008078</v>
      </c>
      <c r="O3557" s="7">
        <v>0.0953538286946556</v>
      </c>
      <c r="P3557" s="7">
        <v>0.0453791962280826</v>
      </c>
      <c r="Q3557" s="7">
        <v>0.0651262063296922</v>
      </c>
      <c r="R3557" s="7">
        <v>0.458841017974585</v>
      </c>
      <c r="S3557" s="7">
        <v>0.0705257309820772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2015</v>
      </c>
      <c r="E3558" s="3" t="inlineStr">
        <is>
          <t>T7 Tractor Construction - Dsl</t>
        </is>
      </c>
      <c r="F3558" s="3">
        <v>5</v>
      </c>
      <c r="G3558" s="7">
        <v>0.00530224000807387</v>
      </c>
      <c r="H3558" s="7">
        <v>0.0094104570359299</v>
      </c>
      <c r="I3558" s="7">
        <v>0.0091301722942259</v>
      </c>
      <c r="J3558" s="7">
        <v>0.0083113014978511</v>
      </c>
      <c r="K3558" s="7">
        <v>0.00869361209955867</v>
      </c>
      <c r="L3558" s="7">
        <v>0.0118895631332413</v>
      </c>
      <c r="M3558" s="7">
        <v>0.0144905589177266</v>
      </c>
      <c r="N3558" s="7">
        <v>0.0203333503950925</v>
      </c>
      <c r="O3558" s="7">
        <v>0.0290982911686727</v>
      </c>
      <c r="P3558" s="7">
        <v>0.0305918762052833</v>
      </c>
      <c r="Q3558" s="7">
        <v>0.0271355688210679</v>
      </c>
      <c r="R3558" s="7">
        <v>0.144278074621827</v>
      </c>
      <c r="S3558" s="7">
        <v>0.114208614515384</v>
      </c>
      <c r="T3558" s="7">
        <v>0.305765714805927</v>
      </c>
      <c r="U3558" s="7">
        <v>0.261360604480139</v>
      </c>
      <c r="V3558" s="7">
        <v>0</v>
      </c>
      <c r="W3558" s="7">
        <v>0</v>
      </c>
      <c r="X3558" s="7">
        <v>0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2015</v>
      </c>
      <c r="E3559" s="3" t="inlineStr">
        <is>
          <t>T7 Tractor Construction - Dsl</t>
        </is>
      </c>
      <c r="F3559" s="3">
        <v>6</v>
      </c>
      <c r="G3559" s="7">
        <v>0.00659745778810906</v>
      </c>
      <c r="H3559" s="7">
        <v>0.00982870263545055</v>
      </c>
      <c r="I3559" s="7">
        <v>0.0093453989476384</v>
      </c>
      <c r="J3559" s="7">
        <v>0.0124751396337085</v>
      </c>
      <c r="K3559" s="7">
        <v>0.0160601957811116</v>
      </c>
      <c r="L3559" s="7">
        <v>0.0178640106354129</v>
      </c>
      <c r="M3559" s="7">
        <v>0.0215022543245193</v>
      </c>
      <c r="N3559" s="7">
        <v>0.0302468716958394</v>
      </c>
      <c r="O3559" s="7">
        <v>0.0464435514328603</v>
      </c>
      <c r="P3559" s="7">
        <v>0.0574811059380396</v>
      </c>
      <c r="Q3559" s="7">
        <v>0.078175722355824</v>
      </c>
      <c r="R3559" s="7">
        <v>0.234563113656912</v>
      </c>
      <c r="S3559" s="7">
        <v>0.213781618448935</v>
      </c>
      <c r="T3559" s="7">
        <v>0.113554454014742</v>
      </c>
      <c r="U3559" s="7">
        <v>0.132080402710897</v>
      </c>
      <c r="V3559" s="7">
        <v>0</v>
      </c>
      <c r="W3559" s="7">
        <v>0</v>
      </c>
      <c r="X3559" s="7">
        <v>0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2015</v>
      </c>
      <c r="E3560" s="3" t="inlineStr">
        <is>
          <t>T7 Tractor Construction - Dsl</t>
        </is>
      </c>
      <c r="F3560" s="3">
        <v>7</v>
      </c>
      <c r="G3560" s="7">
        <v>0.00932940606301564</v>
      </c>
      <c r="H3560" s="7">
        <v>0.020380889508043</v>
      </c>
      <c r="I3560" s="7">
        <v>0.0188502745995163</v>
      </c>
      <c r="J3560" s="7">
        <v>0.017007647521841</v>
      </c>
      <c r="K3560" s="7">
        <v>0.0203925354913834</v>
      </c>
      <c r="L3560" s="7">
        <v>0.0270995075905288</v>
      </c>
      <c r="M3560" s="7">
        <v>0.0341802889041908</v>
      </c>
      <c r="N3560" s="7">
        <v>0.0434885790286096</v>
      </c>
      <c r="O3560" s="7">
        <v>0.0641530161697253</v>
      </c>
      <c r="P3560" s="7">
        <v>0.0726556964288023</v>
      </c>
      <c r="Q3560" s="7">
        <v>0.0880699606913968</v>
      </c>
      <c r="R3560" s="7">
        <v>0.372477199323057</v>
      </c>
      <c r="S3560" s="7">
        <v>0.208005074884664</v>
      </c>
      <c r="T3560" s="7">
        <v>0.00368559851478795</v>
      </c>
      <c r="U3560" s="7">
        <v>0.000224325280437645</v>
      </c>
      <c r="V3560" s="7">
        <v>0</v>
      </c>
      <c r="W3560" s="7">
        <v>0</v>
      </c>
      <c r="X3560" s="7">
        <v>0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2015</v>
      </c>
      <c r="E3561" s="3" t="inlineStr">
        <is>
          <t>T7 Tractor Construction - Dsl</t>
        </is>
      </c>
      <c r="F3561" s="3">
        <v>8</v>
      </c>
      <c r="G3561" s="7">
        <v>0.0155010520340848</v>
      </c>
      <c r="H3561" s="7">
        <v>0.0301419684895006</v>
      </c>
      <c r="I3561" s="7">
        <v>0.0291151097881548</v>
      </c>
      <c r="J3561" s="7">
        <v>0.0310707825889306</v>
      </c>
      <c r="K3561" s="7">
        <v>0.0409171403929848</v>
      </c>
      <c r="L3561" s="7">
        <v>0.0508037853195515</v>
      </c>
      <c r="M3561" s="7">
        <v>0.0571075965784287</v>
      </c>
      <c r="N3561" s="7">
        <v>0.0678423002498862</v>
      </c>
      <c r="O3561" s="7">
        <v>0.0890411690137784</v>
      </c>
      <c r="P3561" s="7">
        <v>0.0902038715423008</v>
      </c>
      <c r="Q3561" s="7">
        <v>0.0892199072470606</v>
      </c>
      <c r="R3561" s="7">
        <v>0.29183849458548</v>
      </c>
      <c r="S3561" s="7">
        <v>0.112256947032572</v>
      </c>
      <c r="T3561" s="7">
        <v>0.00472854087284367</v>
      </c>
      <c r="U3561" s="7">
        <v>0.000211334264442582</v>
      </c>
      <c r="V3561" s="7">
        <v>0</v>
      </c>
      <c r="W3561" s="7">
        <v>0</v>
      </c>
      <c r="X3561" s="7">
        <v>0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2015</v>
      </c>
      <c r="E3562" s="3" t="inlineStr">
        <is>
          <t>T7 Tractor Construction - Dsl</t>
        </is>
      </c>
      <c r="F3562" s="3">
        <v>9</v>
      </c>
      <c r="G3562" s="7">
        <v>0.0109450820677563</v>
      </c>
      <c r="H3562" s="7">
        <v>0.0230248165652476</v>
      </c>
      <c r="I3562" s="7">
        <v>0.0242156960190636</v>
      </c>
      <c r="J3562" s="7">
        <v>0.0276355637120026</v>
      </c>
      <c r="K3562" s="7">
        <v>0.0329548499619268</v>
      </c>
      <c r="L3562" s="7">
        <v>0.0390912163676559</v>
      </c>
      <c r="M3562" s="7">
        <v>0.0455234558193554</v>
      </c>
      <c r="N3562" s="7">
        <v>0.0539088802680384</v>
      </c>
      <c r="O3562" s="7">
        <v>0.070441816684171</v>
      </c>
      <c r="P3562" s="7">
        <v>0.0718862511578958</v>
      </c>
      <c r="Q3562" s="7">
        <v>0.0945898101093778</v>
      </c>
      <c r="R3562" s="7">
        <v>0.327773280215705</v>
      </c>
      <c r="S3562" s="7">
        <v>0.165089665600839</v>
      </c>
      <c r="T3562" s="7">
        <v>0.0120473285846178</v>
      </c>
      <c r="U3562" s="7">
        <v>0.000872286866346942</v>
      </c>
      <c r="V3562" s="7">
        <v>0</v>
      </c>
      <c r="W3562" s="7">
        <v>0</v>
      </c>
      <c r="X3562" s="7">
        <v>0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2015</v>
      </c>
      <c r="E3563" s="3" t="inlineStr">
        <is>
          <t>T7 Tractor Construction - Dsl</t>
        </is>
      </c>
      <c r="F3563" s="3">
        <v>10</v>
      </c>
      <c r="G3563" s="7">
        <v>0.0110579482890177</v>
      </c>
      <c r="H3563" s="7">
        <v>0.0225321184689197</v>
      </c>
      <c r="I3563" s="7">
        <v>0.0203912244440656</v>
      </c>
      <c r="J3563" s="7">
        <v>0.0214197660035046</v>
      </c>
      <c r="K3563" s="7">
        <v>0.0319624047250323</v>
      </c>
      <c r="L3563" s="7">
        <v>0.0353397269330019</v>
      </c>
      <c r="M3563" s="7">
        <v>0.0460786781279271</v>
      </c>
      <c r="N3563" s="7">
        <v>0.0590705137406615</v>
      </c>
      <c r="O3563" s="7">
        <v>0.0799112546153809</v>
      </c>
      <c r="P3563" s="7">
        <v>0.080310871948189</v>
      </c>
      <c r="Q3563" s="7">
        <v>0.100965423229815</v>
      </c>
      <c r="R3563" s="7">
        <v>0.332952775807495</v>
      </c>
      <c r="S3563" s="7">
        <v>0.156025998021458</v>
      </c>
      <c r="T3563" s="7">
        <v>0.00177097019076453</v>
      </c>
      <c r="U3563" s="7">
        <v>0.000210325454766635</v>
      </c>
      <c r="V3563" s="7">
        <v>0</v>
      </c>
      <c r="W3563" s="7">
        <v>0</v>
      </c>
      <c r="X3563" s="7">
        <v>0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2015</v>
      </c>
      <c r="E3564" s="3" t="inlineStr">
        <is>
          <t>T7 Tractor Construction - Dsl</t>
        </is>
      </c>
      <c r="F3564" s="3">
        <v>11</v>
      </c>
      <c r="G3564" s="7">
        <v>0.0118755862555889</v>
      </c>
      <c r="H3564" s="7">
        <v>0.0212780221904742</v>
      </c>
      <c r="I3564" s="7">
        <v>0.0208440637743558</v>
      </c>
      <c r="J3564" s="7">
        <v>0.0239735579060432</v>
      </c>
      <c r="K3564" s="7">
        <v>0.0308218292196056</v>
      </c>
      <c r="L3564" s="7">
        <v>0.0359713788558613</v>
      </c>
      <c r="M3564" s="7">
        <v>0.044915936861318</v>
      </c>
      <c r="N3564" s="7">
        <v>0.0550800976595336</v>
      </c>
      <c r="O3564" s="7">
        <v>0.0726590535960083</v>
      </c>
      <c r="P3564" s="7">
        <v>0.0789692171886762</v>
      </c>
      <c r="Q3564" s="7">
        <v>0.0951731273363877</v>
      </c>
      <c r="R3564" s="7">
        <v>0.352125670744348</v>
      </c>
      <c r="S3564" s="7">
        <v>0.154339864628298</v>
      </c>
      <c r="T3564" s="7">
        <v>0.00175839983084319</v>
      </c>
      <c r="U3564" s="7">
        <v>0.000214193952657946</v>
      </c>
      <c r="V3564" s="7">
        <v>0</v>
      </c>
      <c r="W3564" s="7">
        <v>0</v>
      </c>
      <c r="X3564" s="7">
        <v>0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2015</v>
      </c>
      <c r="E3565" s="3" t="inlineStr">
        <is>
          <t>T7 Tractor Construction - Dsl</t>
        </is>
      </c>
      <c r="F3565" s="3">
        <v>12</v>
      </c>
      <c r="G3565" s="7">
        <v>0.0128994926237039</v>
      </c>
      <c r="H3565" s="7">
        <v>0.0248519381123163</v>
      </c>
      <c r="I3565" s="7">
        <v>0.0230678277149471</v>
      </c>
      <c r="J3565" s="7">
        <v>0.0227886508951266</v>
      </c>
      <c r="K3565" s="7">
        <v>0.0276603838690491</v>
      </c>
      <c r="L3565" s="7">
        <v>0.035685115919058</v>
      </c>
      <c r="M3565" s="7">
        <v>0.0482898653988129</v>
      </c>
      <c r="N3565" s="7">
        <v>0.0592537857221296</v>
      </c>
      <c r="O3565" s="7">
        <v>0.0706027360433846</v>
      </c>
      <c r="P3565" s="7">
        <v>0.0814354664782472</v>
      </c>
      <c r="Q3565" s="7">
        <v>0.107076098080119</v>
      </c>
      <c r="R3565" s="7">
        <v>0.320634029995198</v>
      </c>
      <c r="S3565" s="7">
        <v>0.162447170021042</v>
      </c>
      <c r="T3565" s="7">
        <v>0.00305248754303875</v>
      </c>
      <c r="U3565" s="7">
        <v>0.000254951583826991</v>
      </c>
      <c r="V3565" s="7">
        <v>0</v>
      </c>
      <c r="W3565" s="7">
        <v>0</v>
      </c>
      <c r="X3565" s="7">
        <v>0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2015</v>
      </c>
      <c r="E3566" s="3" t="inlineStr">
        <is>
          <t>T7 Tractor Construction - Dsl</t>
        </is>
      </c>
      <c r="F3566" s="3">
        <v>13</v>
      </c>
      <c r="G3566" s="7">
        <v>0.0114917222779931</v>
      </c>
      <c r="H3566" s="7">
        <v>0.0245419062886791</v>
      </c>
      <c r="I3566" s="7">
        <v>0.0236249232109971</v>
      </c>
      <c r="J3566" s="7">
        <v>0.0245668675310166</v>
      </c>
      <c r="K3566" s="7">
        <v>0.0321644586900063</v>
      </c>
      <c r="L3566" s="7">
        <v>0.0368370496653569</v>
      </c>
      <c r="M3566" s="7">
        <v>0.0467334211760256</v>
      </c>
      <c r="N3566" s="7">
        <v>0.0563470808458716</v>
      </c>
      <c r="O3566" s="7">
        <v>0.0727643222457951</v>
      </c>
      <c r="P3566" s="7">
        <v>0.0758360756767641</v>
      </c>
      <c r="Q3566" s="7">
        <v>0.101007893432943</v>
      </c>
      <c r="R3566" s="7">
        <v>0.31026128693475</v>
      </c>
      <c r="S3566" s="7">
        <v>0.180964994087604</v>
      </c>
      <c r="T3566" s="7">
        <v>0.0027474875782043</v>
      </c>
      <c r="U3566" s="7">
        <v>0.000110510357993332</v>
      </c>
      <c r="V3566" s="7">
        <v>0</v>
      </c>
      <c r="W3566" s="7">
        <v>0</v>
      </c>
      <c r="X3566" s="7">
        <v>0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2015</v>
      </c>
      <c r="E3567" s="3" t="inlineStr">
        <is>
          <t>T7 Tractor Construction - Dsl</t>
        </is>
      </c>
      <c r="F3567" s="3">
        <v>14</v>
      </c>
      <c r="G3567" s="7">
        <v>0.0115831332468584</v>
      </c>
      <c r="H3567" s="7">
        <v>0.0239899293501863</v>
      </c>
      <c r="I3567" s="7">
        <v>0.0237824466124034</v>
      </c>
      <c r="J3567" s="7">
        <v>0.0241168010105033</v>
      </c>
      <c r="K3567" s="7">
        <v>0.0266191320232326</v>
      </c>
      <c r="L3567" s="7">
        <v>0.0347533178029688</v>
      </c>
      <c r="M3567" s="7">
        <v>0.046683063489628</v>
      </c>
      <c r="N3567" s="7">
        <v>0.0569432954600998</v>
      </c>
      <c r="O3567" s="7">
        <v>0.0688276666047599</v>
      </c>
      <c r="P3567" s="7">
        <v>0.0765303799347934</v>
      </c>
      <c r="Q3567" s="7">
        <v>0.108455910615107</v>
      </c>
      <c r="R3567" s="7">
        <v>0.315669667190599</v>
      </c>
      <c r="S3567" s="7">
        <v>0.178345828051944</v>
      </c>
      <c r="T3567" s="7">
        <v>0.00354462913847506</v>
      </c>
      <c r="U3567" s="7">
        <v>0.000154799468440559</v>
      </c>
      <c r="V3567" s="7">
        <v>0</v>
      </c>
      <c r="W3567" s="7">
        <v>0</v>
      </c>
      <c r="X3567" s="7">
        <v>0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2015</v>
      </c>
      <c r="E3568" s="3" t="inlineStr">
        <is>
          <t>T7 Tractor Construction - Dsl</t>
        </is>
      </c>
      <c r="F3568" s="3">
        <v>15</v>
      </c>
      <c r="G3568" s="7">
        <v>0.00972370853878224</v>
      </c>
      <c r="H3568" s="7">
        <v>0.0200535026523286</v>
      </c>
      <c r="I3568" s="7">
        <v>0.0182605481531517</v>
      </c>
      <c r="J3568" s="7">
        <v>0.0205510128783081</v>
      </c>
      <c r="K3568" s="7">
        <v>0.0284695170749994</v>
      </c>
      <c r="L3568" s="7">
        <v>0.0371077442026306</v>
      </c>
      <c r="M3568" s="7">
        <v>0.0459473957198367</v>
      </c>
      <c r="N3568" s="7">
        <v>0.0527634155893739</v>
      </c>
      <c r="O3568" s="7">
        <v>0.0673923680771409</v>
      </c>
      <c r="P3568" s="7">
        <v>0.0787660860564391</v>
      </c>
      <c r="Q3568" s="7">
        <v>0.0891466891311757</v>
      </c>
      <c r="R3568" s="7">
        <v>0.225290920326882</v>
      </c>
      <c r="S3568" s="7">
        <v>0.202671308662893</v>
      </c>
      <c r="T3568" s="7">
        <v>0.0633960994590385</v>
      </c>
      <c r="U3568" s="7">
        <v>0.0404596834770193</v>
      </c>
      <c r="V3568" s="7">
        <v>0</v>
      </c>
      <c r="W3568" s="7">
        <v>0</v>
      </c>
      <c r="X3568" s="7">
        <v>0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2015</v>
      </c>
      <c r="E3569" s="3" t="inlineStr">
        <is>
          <t>T7 Tractor Construction - Dsl</t>
        </is>
      </c>
      <c r="F3569" s="3">
        <v>16</v>
      </c>
      <c r="G3569" s="7">
        <v>0.00871439792815878</v>
      </c>
      <c r="H3569" s="7">
        <v>0.020863078944132</v>
      </c>
      <c r="I3569" s="7">
        <v>0.0181718183249212</v>
      </c>
      <c r="J3569" s="7">
        <v>0.0179954566967821</v>
      </c>
      <c r="K3569" s="7">
        <v>0.0235010535436959</v>
      </c>
      <c r="L3569" s="7">
        <v>0.0306280754292885</v>
      </c>
      <c r="M3569" s="7">
        <v>0.0432327873698228</v>
      </c>
      <c r="N3569" s="7">
        <v>0.0505559539713327</v>
      </c>
      <c r="O3569" s="7">
        <v>0.0631538940198428</v>
      </c>
      <c r="P3569" s="7">
        <v>0.0808449097460976</v>
      </c>
      <c r="Q3569" s="7">
        <v>0.0867856711146371</v>
      </c>
      <c r="R3569" s="7">
        <v>0.13890324136756</v>
      </c>
      <c r="S3569" s="7">
        <v>0.175776187969926</v>
      </c>
      <c r="T3569" s="7">
        <v>0.128526981418818</v>
      </c>
      <c r="U3569" s="7">
        <v>0.112346492154985</v>
      </c>
      <c r="V3569" s="7">
        <v>0</v>
      </c>
      <c r="W3569" s="7">
        <v>0</v>
      </c>
      <c r="X3569" s="7">
        <v>0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2015</v>
      </c>
      <c r="E3570" s="3" t="inlineStr">
        <is>
          <t>T7 Tractor Construction - Dsl</t>
        </is>
      </c>
      <c r="F3570" s="3">
        <v>17</v>
      </c>
      <c r="G3570" s="7">
        <v>0.0212166870363426</v>
      </c>
      <c r="H3570" s="7">
        <v>0.0402523290315455</v>
      </c>
      <c r="I3570" s="7">
        <v>0.0274212948323811</v>
      </c>
      <c r="J3570" s="7">
        <v>0.023408677249106</v>
      </c>
      <c r="K3570" s="7">
        <v>0.0247104819389917</v>
      </c>
      <c r="L3570" s="7">
        <v>0.0344378414538958</v>
      </c>
      <c r="M3570" s="7">
        <v>0.0462807007459221</v>
      </c>
      <c r="N3570" s="7">
        <v>0.0525076974641312</v>
      </c>
      <c r="O3570" s="7">
        <v>0.0455301407659437</v>
      </c>
      <c r="P3570" s="7">
        <v>0.08536641357748</v>
      </c>
      <c r="Q3570" s="7">
        <v>0.0781789183473218</v>
      </c>
      <c r="R3570" s="7">
        <v>0.180478258135313</v>
      </c>
      <c r="S3570" s="7">
        <v>0.251226135316257</v>
      </c>
      <c r="T3570" s="7">
        <v>0.0705371669802032</v>
      </c>
      <c r="U3570" s="7">
        <v>0.0184472571251647</v>
      </c>
      <c r="V3570" s="7">
        <v>0</v>
      </c>
      <c r="W3570" s="7">
        <v>0</v>
      </c>
      <c r="X3570" s="7">
        <v>0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2015</v>
      </c>
      <c r="E3571" s="3" t="inlineStr">
        <is>
          <t>T7 Tractor Construction - Dsl</t>
        </is>
      </c>
      <c r="F3571" s="3">
        <v>18</v>
      </c>
      <c r="G3571" s="7">
        <v>0.513077899986</v>
      </c>
      <c r="H3571" s="7">
        <v>0.486922100014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2015</v>
      </c>
      <c r="E3572" s="3" t="inlineStr">
        <is>
          <t>T7 Tractor Construction - Dsl</t>
        </is>
      </c>
      <c r="F3572" s="3">
        <v>19</v>
      </c>
      <c r="G3572" s="7">
        <v>0.405910599266808</v>
      </c>
      <c r="H3572" s="7">
        <v>0.594089400733192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2015</v>
      </c>
      <c r="E3573" s="3" t="inlineStr">
        <is>
          <t>T7 Tractor Construction - Dsl</t>
        </is>
      </c>
      <c r="F3573" s="3">
        <v>20</v>
      </c>
      <c r="G3573" s="7">
        <v>0.396750076860805</v>
      </c>
      <c r="H3573" s="7">
        <v>0.594071301312727</v>
      </c>
      <c r="I3573" s="7">
        <v>0.00917862182646779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2015</v>
      </c>
      <c r="E3574" s="3" t="inlineStr">
        <is>
          <t>T7 Tractor Construction - Dsl</t>
        </is>
      </c>
      <c r="F3574" s="3">
        <v>21</v>
      </c>
      <c r="G3574" s="7">
        <v>0.641865813079553</v>
      </c>
      <c r="H3574" s="7">
        <v>0.358134186920447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2015</v>
      </c>
      <c r="E3575" s="3" t="inlineStr">
        <is>
          <t>T7 Tractor Construction - Dsl</t>
        </is>
      </c>
      <c r="F3575" s="3">
        <v>22</v>
      </c>
      <c r="G3575" s="7">
        <v>0.481109605871383</v>
      </c>
      <c r="H3575" s="7">
        <v>0.493469701492374</v>
      </c>
      <c r="I3575" s="7">
        <v>0.0254206926362433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2015</v>
      </c>
      <c r="E3576" s="3" t="inlineStr">
        <is>
          <t>T7 Tractor Construction - Dsl</t>
        </is>
      </c>
      <c r="F3576" s="3">
        <v>23</v>
      </c>
      <c r="G3576" s="7">
        <v>0.251507964142141</v>
      </c>
      <c r="H3576" s="7">
        <v>0.326167668183536</v>
      </c>
      <c r="I3576" s="7">
        <v>0.110903164669201</v>
      </c>
      <c r="J3576" s="7">
        <v>0.0599338562643262</v>
      </c>
      <c r="K3576" s="7">
        <v>0.106500576697436</v>
      </c>
      <c r="L3576" s="7">
        <v>0.0716119298858842</v>
      </c>
      <c r="M3576" s="7">
        <v>0.0613055627940365</v>
      </c>
      <c r="N3576" s="7">
        <v>0.0120692773634394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2015</v>
      </c>
      <c r="E3577" s="3" t="inlineStr">
        <is>
          <t>T7 Tractor Construction - Dsl</t>
        </is>
      </c>
      <c r="F3577" s="3">
        <v>24</v>
      </c>
      <c r="G3577" s="7">
        <v>0.660406206315535</v>
      </c>
      <c r="H3577" s="7">
        <v>0.339593793684465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2015</v>
      </c>
      <c r="E3578" s="3" t="inlineStr">
        <is>
          <t>T7 Utility - Dsl</t>
        </is>
      </c>
      <c r="F3578" s="3">
        <v>1</v>
      </c>
      <c r="G3578" s="7">
        <v>0.00833854906158746</v>
      </c>
      <c r="H3578" s="7">
        <v>0.0333597233785051</v>
      </c>
      <c r="I3578" s="7">
        <v>0.0386154575840201</v>
      </c>
      <c r="J3578" s="7">
        <v>0.0244696942675493</v>
      </c>
      <c r="K3578" s="7">
        <v>0.0418610315513705</v>
      </c>
      <c r="L3578" s="7">
        <v>0.042589361391415</v>
      </c>
      <c r="M3578" s="7">
        <v>0.0544948137952713</v>
      </c>
      <c r="N3578" s="7">
        <v>0.114906169572016</v>
      </c>
      <c r="O3578" s="7">
        <v>0.109445034620067</v>
      </c>
      <c r="P3578" s="7">
        <v>0.0925907472970876</v>
      </c>
      <c r="Q3578" s="7">
        <v>0.257965723367784</v>
      </c>
      <c r="R3578" s="7">
        <v>0.176520778439244</v>
      </c>
      <c r="S3578" s="7">
        <v>0.00484291567408269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2015</v>
      </c>
      <c r="E3579" s="3" t="inlineStr">
        <is>
          <t>T7 Utility - Dsl</t>
        </is>
      </c>
      <c r="F3579" s="3">
        <v>2</v>
      </c>
      <c r="G3579" s="7">
        <v>0.00284452913493567</v>
      </c>
      <c r="H3579" s="7">
        <v>0.0154935002287329</v>
      </c>
      <c r="I3579" s="7">
        <v>0.0219782729467068</v>
      </c>
      <c r="J3579" s="7">
        <v>0.0203990132285436</v>
      </c>
      <c r="K3579" s="7">
        <v>0.0239473222067053</v>
      </c>
      <c r="L3579" s="7">
        <v>0.0439856212506887</v>
      </c>
      <c r="M3579" s="7">
        <v>0.0626544402001879</v>
      </c>
      <c r="N3579" s="7">
        <v>0.13494376355938</v>
      </c>
      <c r="O3579" s="7">
        <v>0.2011663616438</v>
      </c>
      <c r="P3579" s="7">
        <v>0.135653238619698</v>
      </c>
      <c r="Q3579" s="7">
        <v>0.169262868335204</v>
      </c>
      <c r="R3579" s="7">
        <v>0.165802717219127</v>
      </c>
      <c r="S3579" s="7">
        <v>0.00186835142629072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2015</v>
      </c>
      <c r="E3580" s="3" t="inlineStr">
        <is>
          <t>T7 Utility - Dsl</t>
        </is>
      </c>
      <c r="F3580" s="3">
        <v>3</v>
      </c>
      <c r="G3580" s="7">
        <v>0.00278896015010433</v>
      </c>
      <c r="H3580" s="7">
        <v>0.0174317649022894</v>
      </c>
      <c r="I3580" s="7">
        <v>0.0270693280978733</v>
      </c>
      <c r="J3580" s="7">
        <v>0.0215502455695002</v>
      </c>
      <c r="K3580" s="7">
        <v>0.0329622969243795</v>
      </c>
      <c r="L3580" s="7">
        <v>0.0504373901239337</v>
      </c>
      <c r="M3580" s="7">
        <v>0.0584516097613112</v>
      </c>
      <c r="N3580" s="7">
        <v>0.121135238020569</v>
      </c>
      <c r="O3580" s="7">
        <v>0.138008577828904</v>
      </c>
      <c r="P3580" s="7">
        <v>0.172913543834982</v>
      </c>
      <c r="Q3580" s="7">
        <v>0.254698962595412</v>
      </c>
      <c r="R3580" s="7">
        <v>0.102552082190741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2015</v>
      </c>
      <c r="E3581" s="3" t="inlineStr">
        <is>
          <t>T7 Utility - Dsl</t>
        </is>
      </c>
      <c r="F3581" s="3">
        <v>4</v>
      </c>
      <c r="G3581" s="7">
        <v>0.00913439878732704</v>
      </c>
      <c r="H3581" s="7">
        <v>0.0183805517179787</v>
      </c>
      <c r="I3581" s="7">
        <v>0.0316490084058197</v>
      </c>
      <c r="J3581" s="7">
        <v>0.0249487707145738</v>
      </c>
      <c r="K3581" s="7">
        <v>0.0204550325039785</v>
      </c>
      <c r="L3581" s="7">
        <v>0.0399166445249173</v>
      </c>
      <c r="M3581" s="7">
        <v>0.0471518926423215</v>
      </c>
      <c r="N3581" s="7">
        <v>0.0928284431378102</v>
      </c>
      <c r="O3581" s="7">
        <v>0.102215507752179</v>
      </c>
      <c r="P3581" s="7">
        <v>0.143530652515098</v>
      </c>
      <c r="Q3581" s="7">
        <v>0.213910152302436</v>
      </c>
      <c r="R3581" s="7">
        <v>0.255031238670477</v>
      </c>
      <c r="S3581" s="7">
        <v>0.000847706325083344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2015</v>
      </c>
      <c r="E3582" s="3" t="inlineStr">
        <is>
          <t>T7 Utility - Dsl</t>
        </is>
      </c>
      <c r="F3582" s="3">
        <v>5</v>
      </c>
      <c r="G3582" s="7">
        <v>0.00640993985150533</v>
      </c>
      <c r="H3582" s="7">
        <v>0.0253659489275373</v>
      </c>
      <c r="I3582" s="7">
        <v>0.0364672323891385</v>
      </c>
      <c r="J3582" s="7">
        <v>0.0401212924539076</v>
      </c>
      <c r="K3582" s="7">
        <v>0.0513456497817148</v>
      </c>
      <c r="L3582" s="7">
        <v>0.0663575701116985</v>
      </c>
      <c r="M3582" s="7">
        <v>0.146396994238424</v>
      </c>
      <c r="N3582" s="7">
        <v>0.242988612839735</v>
      </c>
      <c r="O3582" s="7">
        <v>0.136924503359024</v>
      </c>
      <c r="P3582" s="7">
        <v>0.0504333535422595</v>
      </c>
      <c r="Q3582" s="7">
        <v>0.150193289198904</v>
      </c>
      <c r="R3582" s="7">
        <v>0.0469956133061526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2015</v>
      </c>
      <c r="E3583" s="3" t="inlineStr">
        <is>
          <t>T7 Utility - Dsl</t>
        </is>
      </c>
      <c r="F3583" s="3">
        <v>6</v>
      </c>
      <c r="G3583" s="7">
        <v>0.0032744007421598</v>
      </c>
      <c r="H3583" s="7">
        <v>0.0152289959393894</v>
      </c>
      <c r="I3583" s="7">
        <v>0.0223970414386022</v>
      </c>
      <c r="J3583" s="7">
        <v>0.0210981317579705</v>
      </c>
      <c r="K3583" s="7">
        <v>0.0335212434043198</v>
      </c>
      <c r="L3583" s="7">
        <v>0.0387393962812813</v>
      </c>
      <c r="M3583" s="7">
        <v>0.0402917216655944</v>
      </c>
      <c r="N3583" s="7">
        <v>0.0583414078026672</v>
      </c>
      <c r="O3583" s="7">
        <v>0.0909880856291078</v>
      </c>
      <c r="P3583" s="7">
        <v>0.127123764751914</v>
      </c>
      <c r="Q3583" s="7">
        <v>0.198204108874681</v>
      </c>
      <c r="R3583" s="7">
        <v>0.343481961596773</v>
      </c>
      <c r="S3583" s="7">
        <v>0.00730974011553928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2015</v>
      </c>
      <c r="E3584" s="3" t="inlineStr">
        <is>
          <t>T7 Utility - Dsl</t>
        </is>
      </c>
      <c r="F3584" s="3">
        <v>7</v>
      </c>
      <c r="G3584" s="7">
        <v>0.0395542895559752</v>
      </c>
      <c r="H3584" s="7">
        <v>0.2441966387593</v>
      </c>
      <c r="I3584" s="7">
        <v>0.124386051561018</v>
      </c>
      <c r="J3584" s="7">
        <v>0.0273191731009909</v>
      </c>
      <c r="K3584" s="7">
        <v>0.0397811212098556</v>
      </c>
      <c r="L3584" s="7">
        <v>0.0450554341619206</v>
      </c>
      <c r="M3584" s="7">
        <v>0.0590007382495919</v>
      </c>
      <c r="N3584" s="7">
        <v>0.083863074820016</v>
      </c>
      <c r="O3584" s="7">
        <v>0.100402047603036</v>
      </c>
      <c r="P3584" s="7">
        <v>0.0915465330259336</v>
      </c>
      <c r="Q3584" s="7">
        <v>0.118182483376656</v>
      </c>
      <c r="R3584" s="7">
        <v>0.0267124145757068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2015</v>
      </c>
      <c r="E3585" s="3" t="inlineStr">
        <is>
          <t>T7 Utility - Dsl</t>
        </is>
      </c>
      <c r="F3585" s="3">
        <v>8</v>
      </c>
      <c r="G3585" s="7">
        <v>0.0140158168057404</v>
      </c>
      <c r="H3585" s="7">
        <v>0.0655619037266129</v>
      </c>
      <c r="I3585" s="7">
        <v>0.0504471478470957</v>
      </c>
      <c r="J3585" s="7">
        <v>0.0439457350995623</v>
      </c>
      <c r="K3585" s="7">
        <v>0.0625042441920977</v>
      </c>
      <c r="L3585" s="7">
        <v>0.0874856019832763</v>
      </c>
      <c r="M3585" s="7">
        <v>0.112645942185605</v>
      </c>
      <c r="N3585" s="7">
        <v>0.135810483484047</v>
      </c>
      <c r="O3585" s="7">
        <v>0.150085891412715</v>
      </c>
      <c r="P3585" s="7">
        <v>0.126489484962049</v>
      </c>
      <c r="Q3585" s="7">
        <v>0.115178319950205</v>
      </c>
      <c r="R3585" s="7">
        <v>0.0357864997232772</v>
      </c>
      <c r="S3585" s="7">
        <v>4.29286277166654e-05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2015</v>
      </c>
      <c r="E3586" s="3" t="inlineStr">
        <is>
          <t>T7 Utility - Dsl</t>
        </is>
      </c>
      <c r="F3586" s="3">
        <v>9</v>
      </c>
      <c r="G3586" s="7">
        <v>0.0124354263251264</v>
      </c>
      <c r="H3586" s="7">
        <v>0.0369029038200251</v>
      </c>
      <c r="I3586" s="7">
        <v>0.048648215122608</v>
      </c>
      <c r="J3586" s="7">
        <v>0.0556398587871428</v>
      </c>
      <c r="K3586" s="7">
        <v>0.0701375834433833</v>
      </c>
      <c r="L3586" s="7">
        <v>0.0928045347369499</v>
      </c>
      <c r="M3586" s="7">
        <v>0.112628652293317</v>
      </c>
      <c r="N3586" s="7">
        <v>0.145188192701398</v>
      </c>
      <c r="O3586" s="7">
        <v>0.152334333102234</v>
      </c>
      <c r="P3586" s="7">
        <v>0.108123638783539</v>
      </c>
      <c r="Q3586" s="7">
        <v>0.118464301254902</v>
      </c>
      <c r="R3586" s="7">
        <v>0.0466316346945863</v>
      </c>
      <c r="S3586" s="7">
        <v>6.07249347880565e-05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2015</v>
      </c>
      <c r="E3587" s="3" t="inlineStr">
        <is>
          <t>T7 Utility - Dsl</t>
        </is>
      </c>
      <c r="F3587" s="3">
        <v>10</v>
      </c>
      <c r="G3587" s="7">
        <v>0.0157767445314</v>
      </c>
      <c r="H3587" s="7">
        <v>0.0409280397821204</v>
      </c>
      <c r="I3587" s="7">
        <v>0.0465862370045575</v>
      </c>
      <c r="J3587" s="7">
        <v>0.0419176374894405</v>
      </c>
      <c r="K3587" s="7">
        <v>0.0465559137605774</v>
      </c>
      <c r="L3587" s="7">
        <v>0.0636653056581215</v>
      </c>
      <c r="M3587" s="7">
        <v>0.0853131766397414</v>
      </c>
      <c r="N3587" s="7">
        <v>0.120869156592631</v>
      </c>
      <c r="O3587" s="7">
        <v>0.121570179063236</v>
      </c>
      <c r="P3587" s="7">
        <v>0.107651955906887</v>
      </c>
      <c r="Q3587" s="7">
        <v>0.18429442129073</v>
      </c>
      <c r="R3587" s="7">
        <v>0.124480739465763</v>
      </c>
      <c r="S3587" s="7">
        <v>0.000390492814794758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2015</v>
      </c>
      <c r="E3588" s="3" t="inlineStr">
        <is>
          <t>T7 Utility - Dsl</t>
        </is>
      </c>
      <c r="F3588" s="3">
        <v>11</v>
      </c>
      <c r="G3588" s="7">
        <v>0.0131607463598387</v>
      </c>
      <c r="H3588" s="7">
        <v>0.0367253617597444</v>
      </c>
      <c r="I3588" s="7">
        <v>0.0482275766428955</v>
      </c>
      <c r="J3588" s="7">
        <v>0.0466148680822049</v>
      </c>
      <c r="K3588" s="7">
        <v>0.0564390997886345</v>
      </c>
      <c r="L3588" s="7">
        <v>0.0732982507388449</v>
      </c>
      <c r="M3588" s="7">
        <v>0.0866953828404382</v>
      </c>
      <c r="N3588" s="7">
        <v>0.102519517978646</v>
      </c>
      <c r="O3588" s="7">
        <v>0.102333802349713</v>
      </c>
      <c r="P3588" s="7">
        <v>0.110356834852265</v>
      </c>
      <c r="Q3588" s="7">
        <v>0.173332250645585</v>
      </c>
      <c r="R3588" s="7">
        <v>0.148516563468676</v>
      </c>
      <c r="S3588" s="7">
        <v>0.00177974449251595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2015</v>
      </c>
      <c r="E3589" s="3" t="inlineStr">
        <is>
          <t>T7 Utility - Dsl</t>
        </is>
      </c>
      <c r="F3589" s="3">
        <v>12</v>
      </c>
      <c r="G3589" s="7">
        <v>0.0128665733189888</v>
      </c>
      <c r="H3589" s="7">
        <v>0.0404131714729112</v>
      </c>
      <c r="I3589" s="7">
        <v>0.0527715089331009</v>
      </c>
      <c r="J3589" s="7">
        <v>0.0570863664145658</v>
      </c>
      <c r="K3589" s="7">
        <v>0.0610317528248378</v>
      </c>
      <c r="L3589" s="7">
        <v>0.0751084117022383</v>
      </c>
      <c r="M3589" s="7">
        <v>0.0802416797576407</v>
      </c>
      <c r="N3589" s="7">
        <v>0.0997446230925637</v>
      </c>
      <c r="O3589" s="7">
        <v>0.104658100190189</v>
      </c>
      <c r="P3589" s="7">
        <v>0.10766198786741</v>
      </c>
      <c r="Q3589" s="7">
        <v>0.17013091588806</v>
      </c>
      <c r="R3589" s="7">
        <v>0.138051796308759</v>
      </c>
      <c r="S3589" s="7">
        <v>0.000233112228735385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2015</v>
      </c>
      <c r="E3590" s="3" t="inlineStr">
        <is>
          <t>T7 Utility - Dsl</t>
        </is>
      </c>
      <c r="F3590" s="3">
        <v>13</v>
      </c>
      <c r="G3590" s="7">
        <v>0.013719853990092</v>
      </c>
      <c r="H3590" s="7">
        <v>0.0388041132683698</v>
      </c>
      <c r="I3590" s="7">
        <v>0.0548469368509215</v>
      </c>
      <c r="J3590" s="7">
        <v>0.0613672558439743</v>
      </c>
      <c r="K3590" s="7">
        <v>0.061077766840106</v>
      </c>
      <c r="L3590" s="7">
        <v>0.0677102352933912</v>
      </c>
      <c r="M3590" s="7">
        <v>0.0796718646829254</v>
      </c>
      <c r="N3590" s="7">
        <v>0.0899792254487739</v>
      </c>
      <c r="O3590" s="7">
        <v>0.0919995277148656</v>
      </c>
      <c r="P3590" s="7">
        <v>0.101149913575892</v>
      </c>
      <c r="Q3590" s="7">
        <v>0.203449626070124</v>
      </c>
      <c r="R3590" s="7">
        <v>0.135302577643309</v>
      </c>
      <c r="S3590" s="7">
        <v>0.000921102777255057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2015</v>
      </c>
      <c r="E3591" s="3" t="inlineStr">
        <is>
          <t>T7 Utility - Dsl</t>
        </is>
      </c>
      <c r="F3591" s="3">
        <v>14</v>
      </c>
      <c r="G3591" s="7">
        <v>0.0108158393389229</v>
      </c>
      <c r="H3591" s="7">
        <v>0.037796119314093</v>
      </c>
      <c r="I3591" s="7">
        <v>0.0593056568394308</v>
      </c>
      <c r="J3591" s="7">
        <v>0.0524681089071589</v>
      </c>
      <c r="K3591" s="7">
        <v>0.0558094551806946</v>
      </c>
      <c r="L3591" s="7">
        <v>0.0731676126718505</v>
      </c>
      <c r="M3591" s="7">
        <v>0.0811210286180621</v>
      </c>
      <c r="N3591" s="7">
        <v>0.0956644137971542</v>
      </c>
      <c r="O3591" s="7">
        <v>0.100347501816765</v>
      </c>
      <c r="P3591" s="7">
        <v>0.107521166522038</v>
      </c>
      <c r="Q3591" s="7">
        <v>0.192258113835593</v>
      </c>
      <c r="R3591" s="7">
        <v>0.133356869861493</v>
      </c>
      <c r="S3591" s="7">
        <v>0.000368113296744666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2015</v>
      </c>
      <c r="E3592" s="3" t="inlineStr">
        <is>
          <t>T7 Utility - Dsl</t>
        </is>
      </c>
      <c r="F3592" s="3">
        <v>15</v>
      </c>
      <c r="G3592" s="7">
        <v>0.0094562977446787</v>
      </c>
      <c r="H3592" s="7">
        <v>0.0340259479206378</v>
      </c>
      <c r="I3592" s="7">
        <v>0.0481145034212676</v>
      </c>
      <c r="J3592" s="7">
        <v>0.0440690922421326</v>
      </c>
      <c r="K3592" s="7">
        <v>0.0531175920701847</v>
      </c>
      <c r="L3592" s="7">
        <v>0.069653802607156</v>
      </c>
      <c r="M3592" s="7">
        <v>0.0850354281128012</v>
      </c>
      <c r="N3592" s="7">
        <v>0.100922369587319</v>
      </c>
      <c r="O3592" s="7">
        <v>0.104204885970627</v>
      </c>
      <c r="P3592" s="7">
        <v>0.10399555291362</v>
      </c>
      <c r="Q3592" s="7">
        <v>0.195255644422579</v>
      </c>
      <c r="R3592" s="7">
        <v>0.151063664270071</v>
      </c>
      <c r="S3592" s="7">
        <v>0.00108521871692537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2015</v>
      </c>
      <c r="E3593" s="3" t="inlineStr">
        <is>
          <t>T7 Utility - Dsl</t>
        </is>
      </c>
      <c r="F3593" s="3">
        <v>16</v>
      </c>
      <c r="G3593" s="7">
        <v>0.0111190966752661</v>
      </c>
      <c r="H3593" s="7">
        <v>0.0561100699022617</v>
      </c>
      <c r="I3593" s="7">
        <v>0.0594514937814206</v>
      </c>
      <c r="J3593" s="7">
        <v>0.0360699843438853</v>
      </c>
      <c r="K3593" s="7">
        <v>0.0476626755856182</v>
      </c>
      <c r="L3593" s="7">
        <v>0.0686164717124613</v>
      </c>
      <c r="M3593" s="7">
        <v>0.0877365029994893</v>
      </c>
      <c r="N3593" s="7">
        <v>0.116286118532613</v>
      </c>
      <c r="O3593" s="7">
        <v>0.12807061403315</v>
      </c>
      <c r="P3593" s="7">
        <v>0.147447078379442</v>
      </c>
      <c r="Q3593" s="7">
        <v>0.141102349347222</v>
      </c>
      <c r="R3593" s="7">
        <v>0.0989579618283442</v>
      </c>
      <c r="S3593" s="7">
        <v>0.00136958287882572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2015</v>
      </c>
      <c r="E3594" s="3" t="inlineStr">
        <is>
          <t>T7 Utility - Dsl</t>
        </is>
      </c>
      <c r="F3594" s="3">
        <v>17</v>
      </c>
      <c r="G3594" s="7">
        <v>0.0189306330019997</v>
      </c>
      <c r="H3594" s="7">
        <v>0.052754743378048</v>
      </c>
      <c r="I3594" s="7">
        <v>0.0659678567916525</v>
      </c>
      <c r="J3594" s="7">
        <v>0.0664682514410273</v>
      </c>
      <c r="K3594" s="7">
        <v>0.0737286872303096</v>
      </c>
      <c r="L3594" s="7">
        <v>0.086556258861687</v>
      </c>
      <c r="M3594" s="7">
        <v>0.105418937110259</v>
      </c>
      <c r="N3594" s="7">
        <v>0.13325642869876</v>
      </c>
      <c r="O3594" s="7">
        <v>0.123497337403891</v>
      </c>
      <c r="P3594" s="7">
        <v>0.109616399888085</v>
      </c>
      <c r="Q3594" s="7">
        <v>0.0939223129515805</v>
      </c>
      <c r="R3594" s="7">
        <v>0.0698821532427003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2015</v>
      </c>
      <c r="E3595" s="3" t="inlineStr">
        <is>
          <t>T7 Utility - Dsl</t>
        </is>
      </c>
      <c r="F3595" s="3">
        <v>18</v>
      </c>
      <c r="G3595" s="7">
        <v>0.0227943189276711</v>
      </c>
      <c r="H3595" s="7">
        <v>0.0685578435168125</v>
      </c>
      <c r="I3595" s="7">
        <v>0.0871972209425045</v>
      </c>
      <c r="J3595" s="7">
        <v>0.0752280121152251</v>
      </c>
      <c r="K3595" s="7">
        <v>0.106015117857432</v>
      </c>
      <c r="L3595" s="7">
        <v>0.134022347272919</v>
      </c>
      <c r="M3595" s="7">
        <v>0.124460890458985</v>
      </c>
      <c r="N3595" s="7">
        <v>0.161877351540523</v>
      </c>
      <c r="O3595" s="7">
        <v>0.0990151507522873</v>
      </c>
      <c r="P3595" s="7">
        <v>0.0393960196046668</v>
      </c>
      <c r="Q3595" s="7">
        <v>0.0385409667350514</v>
      </c>
      <c r="R3595" s="7">
        <v>0.042894760275922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2015</v>
      </c>
      <c r="E3596" s="3" t="inlineStr">
        <is>
          <t>T7 Utility - Dsl</t>
        </is>
      </c>
      <c r="F3596" s="3">
        <v>19</v>
      </c>
      <c r="G3596" s="7">
        <v>0.0124741137843472</v>
      </c>
      <c r="H3596" s="7">
        <v>0.0382584666353928</v>
      </c>
      <c r="I3596" s="7">
        <v>0.0633270445374235</v>
      </c>
      <c r="J3596" s="7">
        <v>0.0573799727558526</v>
      </c>
      <c r="K3596" s="7">
        <v>0.0676208599117294</v>
      </c>
      <c r="L3596" s="7">
        <v>0.0913348183298578</v>
      </c>
      <c r="M3596" s="7">
        <v>0.107173150545983</v>
      </c>
      <c r="N3596" s="7">
        <v>0.138665021556747</v>
      </c>
      <c r="O3596" s="7">
        <v>0.0870419844275708</v>
      </c>
      <c r="P3596" s="7">
        <v>0.0517309198121917</v>
      </c>
      <c r="Q3596" s="7">
        <v>0.131893938868957</v>
      </c>
      <c r="R3596" s="7">
        <v>0.152371344407732</v>
      </c>
      <c r="S3596" s="7">
        <v>0.000728364426215607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2015</v>
      </c>
      <c r="E3597" s="3" t="inlineStr">
        <is>
          <t>T7 Utility - Dsl</t>
        </is>
      </c>
      <c r="F3597" s="3">
        <v>20</v>
      </c>
      <c r="G3597" s="7">
        <v>0.0159987958838085</v>
      </c>
      <c r="H3597" s="7">
        <v>0.0484327740213415</v>
      </c>
      <c r="I3597" s="7">
        <v>0.0571861194223306</v>
      </c>
      <c r="J3597" s="7">
        <v>0.042083075976309</v>
      </c>
      <c r="K3597" s="7">
        <v>0.0542623775947221</v>
      </c>
      <c r="L3597" s="7">
        <v>0.0570593982092975</v>
      </c>
      <c r="M3597" s="7">
        <v>0.082547012494217</v>
      </c>
      <c r="N3597" s="7">
        <v>0.116633620206677</v>
      </c>
      <c r="O3597" s="7">
        <v>0.108330818174813</v>
      </c>
      <c r="P3597" s="7">
        <v>0.0733291926983534</v>
      </c>
      <c r="Q3597" s="7">
        <v>0.149515340828617</v>
      </c>
      <c r="R3597" s="7">
        <v>0.187106713469506</v>
      </c>
      <c r="S3597" s="7">
        <v>0.0073244234785256</v>
      </c>
      <c r="T3597" s="7">
        <v>0.000190337541481273</v>
      </c>
      <c r="U3597" s="7">
        <v>0</v>
      </c>
      <c r="V3597" s="7">
        <v>0</v>
      </c>
      <c r="W3597" s="7">
        <v>0</v>
      </c>
      <c r="X3597" s="7">
        <v>0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2015</v>
      </c>
      <c r="E3598" s="3" t="inlineStr">
        <is>
          <t>T7 Utility - Dsl</t>
        </is>
      </c>
      <c r="F3598" s="3">
        <v>21</v>
      </c>
      <c r="G3598" s="7">
        <v>0.00952768934218813</v>
      </c>
      <c r="H3598" s="7">
        <v>0.0373282179041626</v>
      </c>
      <c r="I3598" s="7">
        <v>0.0498968298888474</v>
      </c>
      <c r="J3598" s="7">
        <v>0.037316420487481</v>
      </c>
      <c r="K3598" s="7">
        <v>0.0550550839115188</v>
      </c>
      <c r="L3598" s="7">
        <v>0.102364850965044</v>
      </c>
      <c r="M3598" s="7">
        <v>0.0971826364042748</v>
      </c>
      <c r="N3598" s="7">
        <v>0.101398014112396</v>
      </c>
      <c r="O3598" s="7">
        <v>0.106886712749891</v>
      </c>
      <c r="P3598" s="7">
        <v>0.0962967961024004</v>
      </c>
      <c r="Q3598" s="7">
        <v>0.151194515197052</v>
      </c>
      <c r="R3598" s="7">
        <v>0.154555663864378</v>
      </c>
      <c r="S3598" s="7">
        <v>0.000996569070365635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2015</v>
      </c>
      <c r="E3599" s="3" t="inlineStr">
        <is>
          <t>T7 Utility - Dsl</t>
        </is>
      </c>
      <c r="F3599" s="3">
        <v>22</v>
      </c>
      <c r="G3599" s="7">
        <v>0.0121054724602061</v>
      </c>
      <c r="H3599" s="7">
        <v>0.0399711970598429</v>
      </c>
      <c r="I3599" s="7">
        <v>0.0414233575075195</v>
      </c>
      <c r="J3599" s="7">
        <v>0.0339785441175121</v>
      </c>
      <c r="K3599" s="7">
        <v>0.0481158727422484</v>
      </c>
      <c r="L3599" s="7">
        <v>0.0706775427628076</v>
      </c>
      <c r="M3599" s="7">
        <v>0.109694473023731</v>
      </c>
      <c r="N3599" s="7">
        <v>0.158818445919828</v>
      </c>
      <c r="O3599" s="7">
        <v>0.140462415516362</v>
      </c>
      <c r="P3599" s="7">
        <v>0.141604886770441</v>
      </c>
      <c r="Q3599" s="7">
        <v>0.168617850506785</v>
      </c>
      <c r="R3599" s="7">
        <v>0.0345299416127159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2015</v>
      </c>
      <c r="E3600" s="3" t="inlineStr">
        <is>
          <t>T7 Utility - Dsl</t>
        </is>
      </c>
      <c r="F3600" s="3">
        <v>23</v>
      </c>
      <c r="G3600" s="7">
        <v>0.0152866067041992</v>
      </c>
      <c r="H3600" s="7">
        <v>0.0303549051213223</v>
      </c>
      <c r="I3600" s="7">
        <v>0.0364130142643219</v>
      </c>
      <c r="J3600" s="7">
        <v>0.0249671900761478</v>
      </c>
      <c r="K3600" s="7">
        <v>0.0245240052526409</v>
      </c>
      <c r="L3600" s="7">
        <v>0.0379936170713893</v>
      </c>
      <c r="M3600" s="7">
        <v>0.0663054563678008</v>
      </c>
      <c r="N3600" s="7">
        <v>0.103019517177199</v>
      </c>
      <c r="O3600" s="7">
        <v>0.13376737167625</v>
      </c>
      <c r="P3600" s="7">
        <v>0.0925802611159228</v>
      </c>
      <c r="Q3600" s="7">
        <v>0.314628094749883</v>
      </c>
      <c r="R3600" s="7">
        <v>0.120159960422924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2015</v>
      </c>
      <c r="E3601" s="3" t="inlineStr">
        <is>
          <t>T7 Utility - Dsl</t>
        </is>
      </c>
      <c r="F3601" s="3">
        <v>24</v>
      </c>
      <c r="G3601" s="7">
        <v>0.0171684443693977</v>
      </c>
      <c r="H3601" s="7">
        <v>0.0556570392382699</v>
      </c>
      <c r="I3601" s="7">
        <v>0.0498489683468871</v>
      </c>
      <c r="J3601" s="7">
        <v>0.0238103873412358</v>
      </c>
      <c r="K3601" s="7">
        <v>0.0292768217538082</v>
      </c>
      <c r="L3601" s="7">
        <v>0.039719885685738</v>
      </c>
      <c r="M3601" s="7">
        <v>0.0416647621502304</v>
      </c>
      <c r="N3601" s="7">
        <v>0.0770093556644717</v>
      </c>
      <c r="O3601" s="7">
        <v>0.0505182034493654</v>
      </c>
      <c r="P3601" s="7">
        <v>0.125041084020683</v>
      </c>
      <c r="Q3601" s="7">
        <v>0.299412231553732</v>
      </c>
      <c r="R3601" s="7">
        <v>0.182901801019254</v>
      </c>
      <c r="S3601" s="7">
        <v>0.00797101540692689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2015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0.234878999880211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2015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0.234878999880211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2015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2015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2015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2015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9.99999999500001e-11</v>
      </c>
      <c r="U3607" s="7">
        <v>9.99999999500001e-11</v>
      </c>
      <c r="V3607" s="7">
        <v>9.99999999500001e-11</v>
      </c>
      <c r="W3607" s="7">
        <v>9.99999999500001e-11</v>
      </c>
      <c r="X3607" s="7">
        <v>9.99999999500001e-11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2015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2015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0.116426883514903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2015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2015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0.170820829093761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9.999999995e-11</v>
      </c>
      <c r="U3611" s="7">
        <v>9.999999995e-11</v>
      </c>
      <c r="V3611" s="7">
        <v>9.999999995e-11</v>
      </c>
      <c r="W3611" s="7">
        <v>9.999999995e-11</v>
      </c>
      <c r="X3611" s="7">
        <v>9.999999995e-11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2015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2015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2015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2015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0.00632999366684134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9.99999999500001e-11</v>
      </c>
      <c r="U3615" s="7">
        <v>9.99999999500001e-11</v>
      </c>
      <c r="V3615" s="7">
        <v>9.99999999500001e-11</v>
      </c>
      <c r="W3615" s="7">
        <v>9.99999999500001e-11</v>
      </c>
      <c r="X3615" s="7">
        <v>9.99999999500001e-11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2015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0.00632999366684134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9.99999999500001e-11</v>
      </c>
      <c r="U3616" s="7">
        <v>9.99999999500001e-11</v>
      </c>
      <c r="V3616" s="7">
        <v>9.99999999500001e-11</v>
      </c>
      <c r="W3616" s="7">
        <v>9.99999999500001e-11</v>
      </c>
      <c r="X3616" s="7">
        <v>9.99999999500001e-11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2015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2015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2015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2015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2015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2015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2015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2015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2015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2015</v>
      </c>
      <c r="E3626" s="3" t="inlineStr">
        <is>
          <t>UBUS - Dsl</t>
        </is>
      </c>
      <c r="F3626" s="3">
        <v>1</v>
      </c>
      <c r="G3626" s="7">
        <v>0.013793949696954</v>
      </c>
      <c r="H3626" s="7">
        <v>0.0433499996501853</v>
      </c>
      <c r="I3626" s="7">
        <v>0.0756499999032354</v>
      </c>
      <c r="J3626" s="7">
        <v>0.71739999372759</v>
      </c>
      <c r="K3626" s="7">
        <v>1.26151695254565e-09</v>
      </c>
      <c r="L3626" s="7">
        <v>0.000650699825494941</v>
      </c>
      <c r="M3626" s="7">
        <v>0.000771150160181565</v>
      </c>
      <c r="N3626" s="7">
        <v>0.0184307821747049</v>
      </c>
      <c r="O3626" s="7">
        <v>6.26436792539514e-10</v>
      </c>
      <c r="P3626" s="7">
        <v>0.0201296812312084</v>
      </c>
      <c r="Q3626" s="7">
        <v>0.0659267354349838</v>
      </c>
      <c r="R3626" s="7">
        <v>0.0438970057075077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2015</v>
      </c>
      <c r="E3627" s="3" t="inlineStr">
        <is>
          <t>UBUS - Dsl</t>
        </is>
      </c>
      <c r="F3627" s="3">
        <v>2</v>
      </c>
      <c r="G3627" s="7">
        <v>0.013793949696954</v>
      </c>
      <c r="H3627" s="7">
        <v>0.0433499996501853</v>
      </c>
      <c r="I3627" s="7">
        <v>0.0756499999032355</v>
      </c>
      <c r="J3627" s="7">
        <v>0.71739999372759</v>
      </c>
      <c r="K3627" s="7">
        <v>1.26151695254565e-09</v>
      </c>
      <c r="L3627" s="7">
        <v>0.000650699825494941</v>
      </c>
      <c r="M3627" s="7">
        <v>0.000771150160181566</v>
      </c>
      <c r="N3627" s="7">
        <v>0.018430782174705</v>
      </c>
      <c r="O3627" s="7">
        <v>6.26436792539514e-10</v>
      </c>
      <c r="P3627" s="7">
        <v>0.0201296812312084</v>
      </c>
      <c r="Q3627" s="7">
        <v>0.0659267354349838</v>
      </c>
      <c r="R3627" s="7">
        <v>0.0438970057075077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2015</v>
      </c>
      <c r="E3628" s="3" t="inlineStr">
        <is>
          <t>UBUS - Dsl</t>
        </is>
      </c>
      <c r="F3628" s="3">
        <v>3</v>
      </c>
      <c r="G3628" s="7">
        <v>0.013793949696954</v>
      </c>
      <c r="H3628" s="7">
        <v>0.0433499996501853</v>
      </c>
      <c r="I3628" s="7">
        <v>0.0756499999032355</v>
      </c>
      <c r="J3628" s="7">
        <v>0.71739999372759</v>
      </c>
      <c r="K3628" s="7">
        <v>1.26151695254565e-09</v>
      </c>
      <c r="L3628" s="7">
        <v>0.000650699825494941</v>
      </c>
      <c r="M3628" s="7">
        <v>0.000771150160181566</v>
      </c>
      <c r="N3628" s="7">
        <v>0.018430782174705</v>
      </c>
      <c r="O3628" s="7">
        <v>6.26436792539514e-10</v>
      </c>
      <c r="P3628" s="7">
        <v>0.0201296812312084</v>
      </c>
      <c r="Q3628" s="7">
        <v>0.0659267354349838</v>
      </c>
      <c r="R3628" s="7">
        <v>0.0438970057075077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2015</v>
      </c>
      <c r="E3629" s="3" t="inlineStr">
        <is>
          <t>UBUS - Dsl</t>
        </is>
      </c>
      <c r="F3629" s="3">
        <v>4</v>
      </c>
      <c r="G3629" s="7">
        <v>0.013793949696954</v>
      </c>
      <c r="H3629" s="7">
        <v>0.0433499996501853</v>
      </c>
      <c r="I3629" s="7">
        <v>0.0756499999032355</v>
      </c>
      <c r="J3629" s="7">
        <v>0.71739999372759</v>
      </c>
      <c r="K3629" s="7">
        <v>1.26151695254565e-09</v>
      </c>
      <c r="L3629" s="7">
        <v>0.000650699825494941</v>
      </c>
      <c r="M3629" s="7">
        <v>0.000771150160181566</v>
      </c>
      <c r="N3629" s="7">
        <v>0.018430782174705</v>
      </c>
      <c r="O3629" s="7">
        <v>6.26436792539514e-10</v>
      </c>
      <c r="P3629" s="7">
        <v>0.0201296812312084</v>
      </c>
      <c r="Q3629" s="7">
        <v>0.0659267354349838</v>
      </c>
      <c r="R3629" s="7">
        <v>0.0438970057075077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2015</v>
      </c>
      <c r="E3630" s="3" t="inlineStr">
        <is>
          <t>UBUS - Dsl</t>
        </is>
      </c>
      <c r="F3630" s="3">
        <v>5</v>
      </c>
      <c r="G3630" s="7">
        <v>0.013793949696954</v>
      </c>
      <c r="H3630" s="7">
        <v>0.0433499996501853</v>
      </c>
      <c r="I3630" s="7">
        <v>0.0756499999032355</v>
      </c>
      <c r="J3630" s="7">
        <v>0.71739999372759</v>
      </c>
      <c r="K3630" s="7">
        <v>1.26151695254565e-09</v>
      </c>
      <c r="L3630" s="7">
        <v>0.000650699825494941</v>
      </c>
      <c r="M3630" s="7">
        <v>0.000771150160181566</v>
      </c>
      <c r="N3630" s="7">
        <v>0.018430782174705</v>
      </c>
      <c r="O3630" s="7">
        <v>6.26436792539514e-10</v>
      </c>
      <c r="P3630" s="7">
        <v>0.0201296812312084</v>
      </c>
      <c r="Q3630" s="7">
        <v>0.0659267354349838</v>
      </c>
      <c r="R3630" s="7">
        <v>0.0438970057075077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2015</v>
      </c>
      <c r="E3631" s="3" t="inlineStr">
        <is>
          <t>UBUS - Dsl</t>
        </is>
      </c>
      <c r="F3631" s="3">
        <v>6</v>
      </c>
      <c r="G3631" s="7">
        <v>0.013793949696954</v>
      </c>
      <c r="H3631" s="7">
        <v>0.0433499996501853</v>
      </c>
      <c r="I3631" s="7">
        <v>0.0756499999032354</v>
      </c>
      <c r="J3631" s="7">
        <v>0.71739999372759</v>
      </c>
      <c r="K3631" s="7">
        <v>1.26151695254565e-09</v>
      </c>
      <c r="L3631" s="7">
        <v>0.000650699825494941</v>
      </c>
      <c r="M3631" s="7">
        <v>0.000771150160181565</v>
      </c>
      <c r="N3631" s="7">
        <v>0.0184307821747049</v>
      </c>
      <c r="O3631" s="7">
        <v>6.26436792539514e-10</v>
      </c>
      <c r="P3631" s="7">
        <v>0.0201296812312084</v>
      </c>
      <c r="Q3631" s="7">
        <v>0.0659267354349838</v>
      </c>
      <c r="R3631" s="7">
        <v>0.0438970057075077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2015</v>
      </c>
      <c r="E3632" s="3" t="inlineStr">
        <is>
          <t>UBUS - Dsl</t>
        </is>
      </c>
      <c r="F3632" s="3">
        <v>7</v>
      </c>
      <c r="G3632" s="7">
        <v>0.0149959002262002</v>
      </c>
      <c r="H3632" s="7">
        <v>0.0521764499552235</v>
      </c>
      <c r="I3632" s="7">
        <v>0.0793125501817635</v>
      </c>
      <c r="J3632" s="7">
        <v>0.722262995374604</v>
      </c>
      <c r="K3632" s="7">
        <v>0.00383115199888124</v>
      </c>
      <c r="L3632" s="7">
        <v>0.00817605186348726</v>
      </c>
      <c r="M3632" s="7">
        <v>0.0174327007865648</v>
      </c>
      <c r="N3632" s="7">
        <v>0.0191474998332365</v>
      </c>
      <c r="O3632" s="7">
        <v>0.0162622498583654</v>
      </c>
      <c r="P3632" s="7">
        <v>0.0250699497816555</v>
      </c>
      <c r="Q3632" s="7">
        <v>0.0177935998450282</v>
      </c>
      <c r="R3632" s="7">
        <v>0.022526549803807</v>
      </c>
      <c r="S3632" s="7">
        <v>0.00101234999118303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2015</v>
      </c>
      <c r="E3633" s="3" t="inlineStr">
        <is>
          <t>UBUS - Dsl</t>
        </is>
      </c>
      <c r="F3633" s="3">
        <v>8</v>
      </c>
      <c r="G3633" s="7">
        <v>0.0149959002262002</v>
      </c>
      <c r="H3633" s="7">
        <v>0.0521764499552235</v>
      </c>
      <c r="I3633" s="7">
        <v>0.0793125501817635</v>
      </c>
      <c r="J3633" s="7">
        <v>0.722262995374604</v>
      </c>
      <c r="K3633" s="7">
        <v>0.00383115199888124</v>
      </c>
      <c r="L3633" s="7">
        <v>0.00817605186348726</v>
      </c>
      <c r="M3633" s="7">
        <v>0.0174327007865648</v>
      </c>
      <c r="N3633" s="7">
        <v>0.0191474998332365</v>
      </c>
      <c r="O3633" s="7">
        <v>0.0162622498583654</v>
      </c>
      <c r="P3633" s="7">
        <v>0.0250699497816555</v>
      </c>
      <c r="Q3633" s="7">
        <v>0.0177935998450282</v>
      </c>
      <c r="R3633" s="7">
        <v>0.022526549803807</v>
      </c>
      <c r="S3633" s="7">
        <v>0.00101234999118303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2015</v>
      </c>
      <c r="E3634" s="3" t="inlineStr">
        <is>
          <t>UBUS - Dsl</t>
        </is>
      </c>
      <c r="F3634" s="3">
        <v>9</v>
      </c>
      <c r="G3634" s="7">
        <v>0.0149959002262002</v>
      </c>
      <c r="H3634" s="7">
        <v>0.0521764499552234</v>
      </c>
      <c r="I3634" s="7">
        <v>0.0793125501817635</v>
      </c>
      <c r="J3634" s="7">
        <v>0.722262995374604</v>
      </c>
      <c r="K3634" s="7">
        <v>0.00383115199888124</v>
      </c>
      <c r="L3634" s="7">
        <v>0.00817605186348726</v>
      </c>
      <c r="M3634" s="7">
        <v>0.0174327007865647</v>
      </c>
      <c r="N3634" s="7">
        <v>0.0191474998332365</v>
      </c>
      <c r="O3634" s="7">
        <v>0.0162622498583654</v>
      </c>
      <c r="P3634" s="7">
        <v>0.0250699497816555</v>
      </c>
      <c r="Q3634" s="7">
        <v>0.0177935998450282</v>
      </c>
      <c r="R3634" s="7">
        <v>0.022526549803807</v>
      </c>
      <c r="S3634" s="7">
        <v>0.00101234999118303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2015</v>
      </c>
      <c r="E3635" s="3" t="inlineStr">
        <is>
          <t>UBUS - Dsl</t>
        </is>
      </c>
      <c r="F3635" s="3">
        <v>10</v>
      </c>
      <c r="G3635" s="7">
        <v>0.0149959002262002</v>
      </c>
      <c r="H3635" s="7">
        <v>0.0521764499552235</v>
      </c>
      <c r="I3635" s="7">
        <v>0.0793125501817635</v>
      </c>
      <c r="J3635" s="7">
        <v>0.722262995374604</v>
      </c>
      <c r="K3635" s="7">
        <v>0.00383115199888124</v>
      </c>
      <c r="L3635" s="7">
        <v>0.00817605186348726</v>
      </c>
      <c r="M3635" s="7">
        <v>0.0174327007865648</v>
      </c>
      <c r="N3635" s="7">
        <v>0.0191474998332365</v>
      </c>
      <c r="O3635" s="7">
        <v>0.0162622498583654</v>
      </c>
      <c r="P3635" s="7">
        <v>0.0250699497816555</v>
      </c>
      <c r="Q3635" s="7">
        <v>0.0177935998450282</v>
      </c>
      <c r="R3635" s="7">
        <v>0.022526549803807</v>
      </c>
      <c r="S3635" s="7">
        <v>0.00101234999118303</v>
      </c>
      <c r="T3635" s="7">
        <v>9.99999999500001e-11</v>
      </c>
      <c r="U3635" s="7">
        <v>9.99999999500001e-11</v>
      </c>
      <c r="V3635" s="7">
        <v>9.99999999500001e-11</v>
      </c>
      <c r="W3635" s="7">
        <v>9.99999999500001e-11</v>
      </c>
      <c r="X3635" s="7">
        <v>9.99999999500001e-11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2015</v>
      </c>
      <c r="E3636" s="3" t="inlineStr">
        <is>
          <t>UBUS - Dsl</t>
        </is>
      </c>
      <c r="F3636" s="3">
        <v>11</v>
      </c>
      <c r="G3636" s="7">
        <v>0.0156269520713344</v>
      </c>
      <c r="H3636" s="7">
        <v>0.0532822605902652</v>
      </c>
      <c r="I3636" s="7">
        <v>0.0885473130181362</v>
      </c>
      <c r="J3636" s="7">
        <v>0.728493556863604</v>
      </c>
      <c r="K3636" s="7">
        <v>0.0122748135852692</v>
      </c>
      <c r="L3636" s="7">
        <v>0.0167253183579062</v>
      </c>
      <c r="M3636" s="7">
        <v>0.0154209159910416</v>
      </c>
      <c r="N3636" s="7">
        <v>0.0128643127522722</v>
      </c>
      <c r="O3636" s="7">
        <v>0.0178240676688307</v>
      </c>
      <c r="P3636" s="7">
        <v>0.0172528671026049</v>
      </c>
      <c r="Q3636" s="7">
        <v>0.0147999146710162</v>
      </c>
      <c r="R3636" s="7">
        <v>0.00431910428148746</v>
      </c>
      <c r="S3636" s="7">
        <v>0.00256860254623155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2015</v>
      </c>
      <c r="E3637" s="3" t="inlineStr">
        <is>
          <t>UBUS - Dsl</t>
        </is>
      </c>
      <c r="F3637" s="3">
        <v>12</v>
      </c>
      <c r="G3637" s="7">
        <v>0.0156269520713344</v>
      </c>
      <c r="H3637" s="7">
        <v>0.0532822605902653</v>
      </c>
      <c r="I3637" s="7">
        <v>0.0885473130181362</v>
      </c>
      <c r="J3637" s="7">
        <v>0.728493556863604</v>
      </c>
      <c r="K3637" s="7">
        <v>0.0122748135852692</v>
      </c>
      <c r="L3637" s="7">
        <v>0.0167253183579062</v>
      </c>
      <c r="M3637" s="7">
        <v>0.0154209159910416</v>
      </c>
      <c r="N3637" s="7">
        <v>0.0128643127522722</v>
      </c>
      <c r="O3637" s="7">
        <v>0.0178240676688307</v>
      </c>
      <c r="P3637" s="7">
        <v>0.0172528671026049</v>
      </c>
      <c r="Q3637" s="7">
        <v>0.0147999146710162</v>
      </c>
      <c r="R3637" s="7">
        <v>0.00431910428148746</v>
      </c>
      <c r="S3637" s="7">
        <v>0.00256860254623155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2015</v>
      </c>
      <c r="E3638" s="3" t="inlineStr">
        <is>
          <t>UBUS - Dsl</t>
        </is>
      </c>
      <c r="F3638" s="3">
        <v>13</v>
      </c>
      <c r="G3638" s="7">
        <v>0.0146959000850416</v>
      </c>
      <c r="H3638" s="7">
        <v>0.0489697506695081</v>
      </c>
      <c r="I3638" s="7">
        <v>0.0880776526245732</v>
      </c>
      <c r="J3638" s="7">
        <v>0.732109445020835</v>
      </c>
      <c r="K3638" s="7">
        <v>0.0109494010881636</v>
      </c>
      <c r="L3638" s="7">
        <v>0.0173755507767597</v>
      </c>
      <c r="M3638" s="7">
        <v>0.0159398998611728</v>
      </c>
      <c r="N3638" s="7">
        <v>0.0153263998665161</v>
      </c>
      <c r="O3638" s="7">
        <v>0.00532739995360148</v>
      </c>
      <c r="P3638" s="7">
        <v>0.013961099878407</v>
      </c>
      <c r="Q3638" s="7">
        <v>0.0148940998702811</v>
      </c>
      <c r="R3638" s="7">
        <v>0.016772999853917</v>
      </c>
      <c r="S3638" s="7">
        <v>0.00560039995122381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2015</v>
      </c>
      <c r="E3639" s="3" t="inlineStr">
        <is>
          <t>UBUS - Dsl</t>
        </is>
      </c>
      <c r="F3639" s="3">
        <v>14</v>
      </c>
      <c r="G3639" s="7">
        <v>0.0146959000850416</v>
      </c>
      <c r="H3639" s="7">
        <v>0.0489697506695081</v>
      </c>
      <c r="I3639" s="7">
        <v>0.0880776526245732</v>
      </c>
      <c r="J3639" s="7">
        <v>0.732109445020835</v>
      </c>
      <c r="K3639" s="7">
        <v>0.0109494010881635</v>
      </c>
      <c r="L3639" s="7">
        <v>0.0173755507767597</v>
      </c>
      <c r="M3639" s="7">
        <v>0.0159398998611728</v>
      </c>
      <c r="N3639" s="7">
        <v>0.0153263998665161</v>
      </c>
      <c r="O3639" s="7">
        <v>0.00532739995360148</v>
      </c>
      <c r="P3639" s="7">
        <v>0.013961099878407</v>
      </c>
      <c r="Q3639" s="7">
        <v>0.0148940998702811</v>
      </c>
      <c r="R3639" s="7">
        <v>0.016772999853917</v>
      </c>
      <c r="S3639" s="7">
        <v>0.00560039995122381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2015</v>
      </c>
      <c r="E3640" s="3" t="inlineStr">
        <is>
          <t>UBUS - Dsl</t>
        </is>
      </c>
      <c r="F3640" s="3">
        <v>15</v>
      </c>
      <c r="G3640" s="7">
        <v>0.0146959000850416</v>
      </c>
      <c r="H3640" s="7">
        <v>0.0489697506695081</v>
      </c>
      <c r="I3640" s="7">
        <v>0.0880776526245732</v>
      </c>
      <c r="J3640" s="7">
        <v>0.732109445020835</v>
      </c>
      <c r="K3640" s="7">
        <v>0.0109494010881636</v>
      </c>
      <c r="L3640" s="7">
        <v>0.0173755507767597</v>
      </c>
      <c r="M3640" s="7">
        <v>0.0159398998611728</v>
      </c>
      <c r="N3640" s="7">
        <v>0.0153263998665161</v>
      </c>
      <c r="O3640" s="7">
        <v>0.00532739995360148</v>
      </c>
      <c r="P3640" s="7">
        <v>0.013961099878407</v>
      </c>
      <c r="Q3640" s="7">
        <v>0.0148940998702811</v>
      </c>
      <c r="R3640" s="7">
        <v>0.016772999853917</v>
      </c>
      <c r="S3640" s="7">
        <v>0.00560039995122381</v>
      </c>
      <c r="T3640" s="7">
        <v>9.99999999500001e-11</v>
      </c>
      <c r="U3640" s="7">
        <v>9.99999999500001e-11</v>
      </c>
      <c r="V3640" s="7">
        <v>9.99999999500001e-11</v>
      </c>
      <c r="W3640" s="7">
        <v>9.99999999500001e-11</v>
      </c>
      <c r="X3640" s="7">
        <v>9.99999999500001e-11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2015</v>
      </c>
      <c r="E3641" s="3" t="inlineStr">
        <is>
          <t>UBUS - Dsl</t>
        </is>
      </c>
      <c r="F3641" s="3">
        <v>16</v>
      </c>
      <c r="G3641" s="7">
        <v>0.0148237014813034</v>
      </c>
      <c r="H3641" s="7">
        <v>0.0490836056883229</v>
      </c>
      <c r="I3641" s="7">
        <v>0.0850953603393669</v>
      </c>
      <c r="J3641" s="7">
        <v>0.72779215618509</v>
      </c>
      <c r="K3641" s="7">
        <v>0.0176068682812897</v>
      </c>
      <c r="L3641" s="7">
        <v>0.00840720876746483</v>
      </c>
      <c r="M3641" s="7">
        <v>0.016458016313031</v>
      </c>
      <c r="N3641" s="7">
        <v>0.0313209310450124</v>
      </c>
      <c r="O3641" s="7">
        <v>0.0324099321244199</v>
      </c>
      <c r="P3641" s="7">
        <v>0.00924886148964446</v>
      </c>
      <c r="Q3641" s="7">
        <v>0.00766425759674006</v>
      </c>
      <c r="R3641" s="7">
        <v>8.91000883151705e-05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2015</v>
      </c>
      <c r="E3642" s="3" t="inlineStr">
        <is>
          <t>UBUS - Dsl</t>
        </is>
      </c>
      <c r="F3642" s="3">
        <v>17</v>
      </c>
      <c r="G3642" s="7">
        <v>0.0148237014813034</v>
      </c>
      <c r="H3642" s="7">
        <v>0.0490836056883228</v>
      </c>
      <c r="I3642" s="7">
        <v>0.0850953603393668</v>
      </c>
      <c r="J3642" s="7">
        <v>0.727792156185089</v>
      </c>
      <c r="K3642" s="7">
        <v>0.0176068682812897</v>
      </c>
      <c r="L3642" s="7">
        <v>0.00840720876746482</v>
      </c>
      <c r="M3642" s="7">
        <v>0.016458016313031</v>
      </c>
      <c r="N3642" s="7">
        <v>0.0313209310450123</v>
      </c>
      <c r="O3642" s="7">
        <v>0.0324099321244199</v>
      </c>
      <c r="P3642" s="7">
        <v>0.00924886148964446</v>
      </c>
      <c r="Q3642" s="7">
        <v>0.00766425759674005</v>
      </c>
      <c r="R3642" s="7">
        <v>8.91000883151704e-05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2015</v>
      </c>
      <c r="E3643" s="3" t="inlineStr">
        <is>
          <t>UBUS - Dsl</t>
        </is>
      </c>
      <c r="F3643" s="3">
        <v>18</v>
      </c>
      <c r="G3643" s="7">
        <v>0.0148237014813034</v>
      </c>
      <c r="H3643" s="7">
        <v>0.0490836056883228</v>
      </c>
      <c r="I3643" s="7">
        <v>0.0850953603393668</v>
      </c>
      <c r="J3643" s="7">
        <v>0.727792156185089</v>
      </c>
      <c r="K3643" s="7">
        <v>0.0176068682812897</v>
      </c>
      <c r="L3643" s="7">
        <v>0.00840720876746482</v>
      </c>
      <c r="M3643" s="7">
        <v>0.016458016313031</v>
      </c>
      <c r="N3643" s="7">
        <v>0.0313209310450123</v>
      </c>
      <c r="O3643" s="7">
        <v>0.0324099321244199</v>
      </c>
      <c r="P3643" s="7">
        <v>0.00924886148964446</v>
      </c>
      <c r="Q3643" s="7">
        <v>0.00766425759674005</v>
      </c>
      <c r="R3643" s="7">
        <v>8.91000883151704e-05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2015</v>
      </c>
      <c r="E3644" s="3" t="inlineStr">
        <is>
          <t>UBUS - Dsl</t>
        </is>
      </c>
      <c r="F3644" s="3">
        <v>19</v>
      </c>
      <c r="G3644" s="7">
        <v>0.0148237014813034</v>
      </c>
      <c r="H3644" s="7">
        <v>0.0490836056883229</v>
      </c>
      <c r="I3644" s="7">
        <v>0.0850953603393668</v>
      </c>
      <c r="J3644" s="7">
        <v>0.72779215618509</v>
      </c>
      <c r="K3644" s="7">
        <v>0.0176068682812897</v>
      </c>
      <c r="L3644" s="7">
        <v>0.00840720876746482</v>
      </c>
      <c r="M3644" s="7">
        <v>0.016458016313031</v>
      </c>
      <c r="N3644" s="7">
        <v>0.0313209310450124</v>
      </c>
      <c r="O3644" s="7">
        <v>0.0324099321244199</v>
      </c>
      <c r="P3644" s="7">
        <v>0.00924886148964446</v>
      </c>
      <c r="Q3644" s="7">
        <v>0.00766425759674006</v>
      </c>
      <c r="R3644" s="7">
        <v>8.91000883151705e-05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2015</v>
      </c>
      <c r="E3645" s="3" t="inlineStr">
        <is>
          <t>UBUS - Dsl</t>
        </is>
      </c>
      <c r="F3645" s="3">
        <v>20</v>
      </c>
      <c r="G3645" s="7">
        <v>0.013838649656838</v>
      </c>
      <c r="H3645" s="7">
        <v>0.0434780998138798</v>
      </c>
      <c r="I3645" s="7">
        <v>0.075931099181008</v>
      </c>
      <c r="J3645" s="7">
        <v>0.718582892962721</v>
      </c>
      <c r="K3645" s="7">
        <v>0.00137324968103256</v>
      </c>
      <c r="L3645" s="7">
        <v>1.43391728518162e-09</v>
      </c>
      <c r="M3645" s="7">
        <v>0.000324299929939347</v>
      </c>
      <c r="N3645" s="7">
        <v>4.00366588601723e-10</v>
      </c>
      <c r="O3645" s="7">
        <v>9.48575840664599e-10</v>
      </c>
      <c r="P3645" s="7">
        <v>2.57685862364564e-09</v>
      </c>
      <c r="Q3645" s="7">
        <v>0.0334900169257462</v>
      </c>
      <c r="R3645" s="7">
        <v>0.0988289002708257</v>
      </c>
      <c r="S3645" s="7">
        <v>0.0141527857182906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2015</v>
      </c>
      <c r="E3646" s="3" t="inlineStr">
        <is>
          <t>UBUS - Dsl</t>
        </is>
      </c>
      <c r="F3646" s="3">
        <v>21</v>
      </c>
      <c r="G3646" s="7">
        <v>0.013838649656838</v>
      </c>
      <c r="H3646" s="7">
        <v>0.0434780998138799</v>
      </c>
      <c r="I3646" s="7">
        <v>0.075931099181008</v>
      </c>
      <c r="J3646" s="7">
        <v>0.718582892962722</v>
      </c>
      <c r="K3646" s="7">
        <v>0.00137324968103256</v>
      </c>
      <c r="L3646" s="7">
        <v>1.43391728518162e-09</v>
      </c>
      <c r="M3646" s="7">
        <v>0.000324299929939347</v>
      </c>
      <c r="N3646" s="7">
        <v>4.00366588601723e-10</v>
      </c>
      <c r="O3646" s="7">
        <v>9.485758406646e-10</v>
      </c>
      <c r="P3646" s="7">
        <v>2.57685862364565e-09</v>
      </c>
      <c r="Q3646" s="7">
        <v>0.0334900169257462</v>
      </c>
      <c r="R3646" s="7">
        <v>0.0988289002708257</v>
      </c>
      <c r="S3646" s="7">
        <v>0.0141527857182906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2015</v>
      </c>
      <c r="E3647" s="3" t="inlineStr">
        <is>
          <t>UBUS - Dsl</t>
        </is>
      </c>
      <c r="F3647" s="3">
        <v>22</v>
      </c>
      <c r="G3647" s="7">
        <v>0.013838649656838</v>
      </c>
      <c r="H3647" s="7">
        <v>0.0434780998138799</v>
      </c>
      <c r="I3647" s="7">
        <v>0.075931099181008</v>
      </c>
      <c r="J3647" s="7">
        <v>0.718582892962722</v>
      </c>
      <c r="K3647" s="7">
        <v>0.00137324968103256</v>
      </c>
      <c r="L3647" s="7">
        <v>1.43391728518162e-09</v>
      </c>
      <c r="M3647" s="7">
        <v>0.000324299929939347</v>
      </c>
      <c r="N3647" s="7">
        <v>4.00366588601723e-10</v>
      </c>
      <c r="O3647" s="7">
        <v>9.485758406646e-10</v>
      </c>
      <c r="P3647" s="7">
        <v>2.57685862364565e-09</v>
      </c>
      <c r="Q3647" s="7">
        <v>0.0334900169257462</v>
      </c>
      <c r="R3647" s="7">
        <v>0.0988289002708257</v>
      </c>
      <c r="S3647" s="7">
        <v>0.0141527857182906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2015</v>
      </c>
      <c r="E3648" s="3" t="inlineStr">
        <is>
          <t>UBUS - Dsl</t>
        </is>
      </c>
      <c r="F3648" s="3">
        <v>23</v>
      </c>
      <c r="G3648" s="7">
        <v>0.013838649656838</v>
      </c>
      <c r="H3648" s="7">
        <v>0.0434780998138798</v>
      </c>
      <c r="I3648" s="7">
        <v>0.075931099181008</v>
      </c>
      <c r="J3648" s="7">
        <v>0.718582892962721</v>
      </c>
      <c r="K3648" s="7">
        <v>0.00137324968103256</v>
      </c>
      <c r="L3648" s="7">
        <v>1.43391728518162e-09</v>
      </c>
      <c r="M3648" s="7">
        <v>0.000324299929939347</v>
      </c>
      <c r="N3648" s="7">
        <v>4.00366588601723e-10</v>
      </c>
      <c r="O3648" s="7">
        <v>9.485758406646e-10</v>
      </c>
      <c r="P3648" s="7">
        <v>2.57685862364564e-09</v>
      </c>
      <c r="Q3648" s="7">
        <v>0.0334900169257462</v>
      </c>
      <c r="R3648" s="7">
        <v>0.0988289002708256</v>
      </c>
      <c r="S3648" s="7">
        <v>0.0141527857182906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2015</v>
      </c>
      <c r="E3649" s="3" t="inlineStr">
        <is>
          <t>UBUS - Dsl</t>
        </is>
      </c>
      <c r="F3649" s="3">
        <v>24</v>
      </c>
      <c r="G3649" s="7">
        <v>0.013838649656838</v>
      </c>
      <c r="H3649" s="7">
        <v>0.0434780998138798</v>
      </c>
      <c r="I3649" s="7">
        <v>0.075931099181008</v>
      </c>
      <c r="J3649" s="7">
        <v>0.718582892962721</v>
      </c>
      <c r="K3649" s="7">
        <v>0.00137324968103256</v>
      </c>
      <c r="L3649" s="7">
        <v>1.43391728518162e-09</v>
      </c>
      <c r="M3649" s="7">
        <v>0.000324299929939347</v>
      </c>
      <c r="N3649" s="7">
        <v>4.00366588601723e-10</v>
      </c>
      <c r="O3649" s="7">
        <v>9.48575840664599e-10</v>
      </c>
      <c r="P3649" s="7">
        <v>2.57685862364564e-09</v>
      </c>
      <c r="Q3649" s="7">
        <v>0.0334900169257462</v>
      </c>
      <c r="R3649" s="7">
        <v>0.0988289002708256</v>
      </c>
      <c r="S3649" s="7">
        <v>0.0141527857182906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2015</v>
      </c>
      <c r="E3650" s="3" t="inlineStr">
        <is>
          <t>UBUS - Gas</t>
        </is>
      </c>
      <c r="F3650" s="3">
        <v>1</v>
      </c>
      <c r="G3650" s="7">
        <v>0.00184904216916413</v>
      </c>
      <c r="H3650" s="7">
        <v>0.00496313551801522</v>
      </c>
      <c r="I3650" s="7">
        <v>0.0712350155368543</v>
      </c>
      <c r="J3650" s="7">
        <v>0.0232614505795485</v>
      </c>
      <c r="K3650" s="7">
        <v>0.141485500398695</v>
      </c>
      <c r="L3650" s="7">
        <v>0.0587197949509999</v>
      </c>
      <c r="M3650" s="7">
        <v>0.11429259914238</v>
      </c>
      <c r="N3650" s="7">
        <v>0.0939817332081428</v>
      </c>
      <c r="O3650" s="7">
        <v>0.0641257735646408</v>
      </c>
      <c r="P3650" s="7">
        <v>0.187862407702675</v>
      </c>
      <c r="Q3650" s="7">
        <v>0.238223391554865</v>
      </c>
      <c r="R3650" s="7">
        <v>1.55074018036102e-07</v>
      </c>
      <c r="S3650" s="7">
        <v>9.999999993e-11</v>
      </c>
      <c r="T3650" s="7">
        <v>9.999999993e-11</v>
      </c>
      <c r="U3650" s="7">
        <v>9.999999993e-11</v>
      </c>
      <c r="V3650" s="7">
        <v>9.999999993e-11</v>
      </c>
      <c r="W3650" s="7">
        <v>9.999999993e-11</v>
      </c>
      <c r="X3650" s="7">
        <v>9.999999993e-11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2015</v>
      </c>
      <c r="E3651" s="3" t="inlineStr">
        <is>
          <t>UBUS - Gas</t>
        </is>
      </c>
      <c r="F3651" s="3">
        <v>2</v>
      </c>
      <c r="G3651" s="7">
        <v>0.00184904216916412</v>
      </c>
      <c r="H3651" s="7">
        <v>0.00496313551801522</v>
      </c>
      <c r="I3651" s="7">
        <v>0.0712350155368543</v>
      </c>
      <c r="J3651" s="7">
        <v>0.0232614505795485</v>
      </c>
      <c r="K3651" s="7">
        <v>0.141485500398695</v>
      </c>
      <c r="L3651" s="7">
        <v>0.0587197949509998</v>
      </c>
      <c r="M3651" s="7">
        <v>0.11429259914238</v>
      </c>
      <c r="N3651" s="7">
        <v>0.0939817332081427</v>
      </c>
      <c r="O3651" s="7">
        <v>0.0641257735646407</v>
      </c>
      <c r="P3651" s="7">
        <v>0.187862407702675</v>
      </c>
      <c r="Q3651" s="7">
        <v>0.238223391554865</v>
      </c>
      <c r="R3651" s="7">
        <v>1.55074018036102e-07</v>
      </c>
      <c r="S3651" s="7">
        <v>9.999999993e-11</v>
      </c>
      <c r="T3651" s="7">
        <v>9.999999993e-11</v>
      </c>
      <c r="U3651" s="7">
        <v>9.999999993e-11</v>
      </c>
      <c r="V3651" s="7">
        <v>9.999999993e-11</v>
      </c>
      <c r="W3651" s="7">
        <v>9.999999993e-11</v>
      </c>
      <c r="X3651" s="7">
        <v>9.999999993e-11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2015</v>
      </c>
      <c r="E3652" s="3" t="inlineStr">
        <is>
          <t>UBUS - Gas</t>
        </is>
      </c>
      <c r="F3652" s="3">
        <v>3</v>
      </c>
      <c r="G3652" s="7">
        <v>0.00184904216916412</v>
      </c>
      <c r="H3652" s="7">
        <v>0.00496313551801522</v>
      </c>
      <c r="I3652" s="7">
        <v>0.0712350155368543</v>
      </c>
      <c r="J3652" s="7">
        <v>0.0232614505795485</v>
      </c>
      <c r="K3652" s="7">
        <v>0.141485500398695</v>
      </c>
      <c r="L3652" s="7">
        <v>0.0587197949509998</v>
      </c>
      <c r="M3652" s="7">
        <v>0.11429259914238</v>
      </c>
      <c r="N3652" s="7">
        <v>0.0939817332081427</v>
      </c>
      <c r="O3652" s="7">
        <v>0.0641257735646407</v>
      </c>
      <c r="P3652" s="7">
        <v>0.187862407702675</v>
      </c>
      <c r="Q3652" s="7">
        <v>0.238223391554865</v>
      </c>
      <c r="R3652" s="7">
        <v>1.55074018036102e-07</v>
      </c>
      <c r="S3652" s="7">
        <v>9.99999999299999e-11</v>
      </c>
      <c r="T3652" s="7">
        <v>9.99999999299999e-11</v>
      </c>
      <c r="U3652" s="7">
        <v>9.99999999299999e-11</v>
      </c>
      <c r="V3652" s="7">
        <v>9.99999999299999e-11</v>
      </c>
      <c r="W3652" s="7">
        <v>9.99999999299999e-11</v>
      </c>
      <c r="X3652" s="7">
        <v>9.99999999299999e-11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2015</v>
      </c>
      <c r="E3653" s="3" t="inlineStr">
        <is>
          <t>UBUS - Gas</t>
        </is>
      </c>
      <c r="F3653" s="3">
        <v>4</v>
      </c>
      <c r="G3653" s="7">
        <v>0.00184904216916413</v>
      </c>
      <c r="H3653" s="7">
        <v>0.00496313551801522</v>
      </c>
      <c r="I3653" s="7">
        <v>0.0712350155368543</v>
      </c>
      <c r="J3653" s="7">
        <v>0.0232614505795485</v>
      </c>
      <c r="K3653" s="7">
        <v>0.141485500398695</v>
      </c>
      <c r="L3653" s="7">
        <v>0.0587197949509999</v>
      </c>
      <c r="M3653" s="7">
        <v>0.11429259914238</v>
      </c>
      <c r="N3653" s="7">
        <v>0.0939817332081427</v>
      </c>
      <c r="O3653" s="7">
        <v>0.0641257735646408</v>
      </c>
      <c r="P3653" s="7">
        <v>0.187862407702675</v>
      </c>
      <c r="Q3653" s="7">
        <v>0.238223391554865</v>
      </c>
      <c r="R3653" s="7">
        <v>1.55074018036102e-07</v>
      </c>
      <c r="S3653" s="7">
        <v>9.99999999299999e-11</v>
      </c>
      <c r="T3653" s="7">
        <v>9.99999999299999e-11</v>
      </c>
      <c r="U3653" s="7">
        <v>9.99999999299999e-11</v>
      </c>
      <c r="V3653" s="7">
        <v>9.99999999299999e-11</v>
      </c>
      <c r="W3653" s="7">
        <v>9.99999999299999e-11</v>
      </c>
      <c r="X3653" s="7">
        <v>9.99999999299999e-11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2015</v>
      </c>
      <c r="E3654" s="3" t="inlineStr">
        <is>
          <t>UBUS - Gas</t>
        </is>
      </c>
      <c r="F3654" s="3">
        <v>5</v>
      </c>
      <c r="G3654" s="7">
        <v>0.00184904216916413</v>
      </c>
      <c r="H3654" s="7">
        <v>0.00496313551801522</v>
      </c>
      <c r="I3654" s="7">
        <v>0.0712350155368543</v>
      </c>
      <c r="J3654" s="7">
        <v>0.0232614505795485</v>
      </c>
      <c r="K3654" s="7">
        <v>0.141485500398695</v>
      </c>
      <c r="L3654" s="7">
        <v>0.0587197949509999</v>
      </c>
      <c r="M3654" s="7">
        <v>0.11429259914238</v>
      </c>
      <c r="N3654" s="7">
        <v>0.0939817332081427</v>
      </c>
      <c r="O3654" s="7">
        <v>0.0641257735646408</v>
      </c>
      <c r="P3654" s="7">
        <v>0.187862407702675</v>
      </c>
      <c r="Q3654" s="7">
        <v>0.238223391554865</v>
      </c>
      <c r="R3654" s="7">
        <v>1.55074018036102e-07</v>
      </c>
      <c r="S3654" s="7">
        <v>9.999999993e-11</v>
      </c>
      <c r="T3654" s="7">
        <v>9.999999993e-11</v>
      </c>
      <c r="U3654" s="7">
        <v>9.999999993e-11</v>
      </c>
      <c r="V3654" s="7">
        <v>9.999999993e-11</v>
      </c>
      <c r="W3654" s="7">
        <v>9.999999993e-11</v>
      </c>
      <c r="X3654" s="7">
        <v>9.999999993e-11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2015</v>
      </c>
      <c r="E3655" s="3" t="inlineStr">
        <is>
          <t>UBUS - Gas</t>
        </is>
      </c>
      <c r="F3655" s="3">
        <v>6</v>
      </c>
      <c r="G3655" s="7">
        <v>0.00184904216916413</v>
      </c>
      <c r="H3655" s="7">
        <v>0.00496313551801522</v>
      </c>
      <c r="I3655" s="7">
        <v>0.0712350155368543</v>
      </c>
      <c r="J3655" s="7">
        <v>0.0232614505795486</v>
      </c>
      <c r="K3655" s="7">
        <v>0.141485500398695</v>
      </c>
      <c r="L3655" s="7">
        <v>0.0587197949509999</v>
      </c>
      <c r="M3655" s="7">
        <v>0.11429259914238</v>
      </c>
      <c r="N3655" s="7">
        <v>0.0939817332081428</v>
      </c>
      <c r="O3655" s="7">
        <v>0.0641257735646408</v>
      </c>
      <c r="P3655" s="7">
        <v>0.187862407702675</v>
      </c>
      <c r="Q3655" s="7">
        <v>0.238223391554866</v>
      </c>
      <c r="R3655" s="7">
        <v>1.55074018036102e-07</v>
      </c>
      <c r="S3655" s="7">
        <v>9.999999993e-11</v>
      </c>
      <c r="T3655" s="7">
        <v>9.999999993e-11</v>
      </c>
      <c r="U3655" s="7">
        <v>9.999999993e-11</v>
      </c>
      <c r="V3655" s="7">
        <v>9.999999993e-11</v>
      </c>
      <c r="W3655" s="7">
        <v>9.999999993e-11</v>
      </c>
      <c r="X3655" s="7">
        <v>9.999999993e-11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2015</v>
      </c>
      <c r="E3656" s="3" t="inlineStr">
        <is>
          <t>UBUS - Gas</t>
        </is>
      </c>
      <c r="F3656" s="3">
        <v>7</v>
      </c>
      <c r="G3656" s="7">
        <v>0.0434628994519228</v>
      </c>
      <c r="H3656" s="7">
        <v>0.0499000079818907</v>
      </c>
      <c r="I3656" s="7">
        <v>0.106283904663064</v>
      </c>
      <c r="J3656" s="7">
        <v>0.202828833594076</v>
      </c>
      <c r="K3656" s="7">
        <v>0.247550139298981</v>
      </c>
      <c r="L3656" s="7">
        <v>0.235667196603041</v>
      </c>
      <c r="M3656" s="7">
        <v>0.114306657869172</v>
      </c>
      <c r="N3656" s="7">
        <v>6.76983458520166e-08</v>
      </c>
      <c r="O3656" s="7">
        <v>5.75122574128753e-08</v>
      </c>
      <c r="P3656" s="7">
        <v>8.86069671071564e-08</v>
      </c>
      <c r="Q3656" s="7">
        <v>6.29185364290018e-08</v>
      </c>
      <c r="R3656" s="7">
        <v>7.96277461259202e-08</v>
      </c>
      <c r="S3656" s="7">
        <v>3.67400073215091e-09</v>
      </c>
      <c r="T3656" s="7">
        <v>9.99999998900002e-11</v>
      </c>
      <c r="U3656" s="7">
        <v>9.99999998900002e-11</v>
      </c>
      <c r="V3656" s="7">
        <v>9.99999998900002e-11</v>
      </c>
      <c r="W3656" s="7">
        <v>9.99999998900002e-11</v>
      </c>
      <c r="X3656" s="7">
        <v>9.99999998900002e-11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2015</v>
      </c>
      <c r="E3657" s="3" t="inlineStr">
        <is>
          <t>UBUS - Gas</t>
        </is>
      </c>
      <c r="F3657" s="3">
        <v>8</v>
      </c>
      <c r="G3657" s="7">
        <v>0.0434628994519228</v>
      </c>
      <c r="H3657" s="7">
        <v>0.0499000079818906</v>
      </c>
      <c r="I3657" s="7">
        <v>0.106283904663064</v>
      </c>
      <c r="J3657" s="7">
        <v>0.202828833594076</v>
      </c>
      <c r="K3657" s="7">
        <v>0.247550139298981</v>
      </c>
      <c r="L3657" s="7">
        <v>0.23566719660304</v>
      </c>
      <c r="M3657" s="7">
        <v>0.114306657869172</v>
      </c>
      <c r="N3657" s="7">
        <v>6.76983458520166e-08</v>
      </c>
      <c r="O3657" s="7">
        <v>5.75122574128753e-08</v>
      </c>
      <c r="P3657" s="7">
        <v>8.86069671071564e-08</v>
      </c>
      <c r="Q3657" s="7">
        <v>6.29185364290018e-08</v>
      </c>
      <c r="R3657" s="7">
        <v>7.96277461259201e-08</v>
      </c>
      <c r="S3657" s="7">
        <v>3.67400073215091e-09</v>
      </c>
      <c r="T3657" s="7">
        <v>9.99999998900002e-11</v>
      </c>
      <c r="U3657" s="7">
        <v>9.99999998900002e-11</v>
      </c>
      <c r="V3657" s="7">
        <v>9.99999998900002e-11</v>
      </c>
      <c r="W3657" s="7">
        <v>9.99999998900002e-11</v>
      </c>
      <c r="X3657" s="7">
        <v>9.99999998900002e-11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2015</v>
      </c>
      <c r="E3658" s="3" t="inlineStr">
        <is>
          <t>UBUS - Gas</t>
        </is>
      </c>
      <c r="F3658" s="3">
        <v>9</v>
      </c>
      <c r="G3658" s="7">
        <v>0.0434628994519228</v>
      </c>
      <c r="H3658" s="7">
        <v>0.0499000079818906</v>
      </c>
      <c r="I3658" s="7">
        <v>0.106283904663064</v>
      </c>
      <c r="J3658" s="7">
        <v>0.202828833594076</v>
      </c>
      <c r="K3658" s="7">
        <v>0.247550139298981</v>
      </c>
      <c r="L3658" s="7">
        <v>0.235667196603041</v>
      </c>
      <c r="M3658" s="7">
        <v>0.114306657869172</v>
      </c>
      <c r="N3658" s="7">
        <v>6.76983458520166e-08</v>
      </c>
      <c r="O3658" s="7">
        <v>5.75122574128753e-08</v>
      </c>
      <c r="P3658" s="7">
        <v>8.86069671071564e-08</v>
      </c>
      <c r="Q3658" s="7">
        <v>6.29185364290018e-08</v>
      </c>
      <c r="R3658" s="7">
        <v>7.96277461259201e-08</v>
      </c>
      <c r="S3658" s="7">
        <v>3.67400073215091e-09</v>
      </c>
      <c r="T3658" s="7">
        <v>9.99999998900002e-11</v>
      </c>
      <c r="U3658" s="7">
        <v>9.99999998900002e-11</v>
      </c>
      <c r="V3658" s="7">
        <v>9.99999998900002e-11</v>
      </c>
      <c r="W3658" s="7">
        <v>9.99999998900002e-11</v>
      </c>
      <c r="X3658" s="7">
        <v>9.99999998900002e-11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2015</v>
      </c>
      <c r="E3659" s="3" t="inlineStr">
        <is>
          <t>UBUS - Gas</t>
        </is>
      </c>
      <c r="F3659" s="3">
        <v>10</v>
      </c>
      <c r="G3659" s="7">
        <v>0.0434628994519228</v>
      </c>
      <c r="H3659" s="7">
        <v>0.0499000079818906</v>
      </c>
      <c r="I3659" s="7">
        <v>0.106283904663064</v>
      </c>
      <c r="J3659" s="7">
        <v>0.202828833594076</v>
      </c>
      <c r="K3659" s="7">
        <v>0.247550139298981</v>
      </c>
      <c r="L3659" s="7">
        <v>0.23566719660304</v>
      </c>
      <c r="M3659" s="7">
        <v>0.114306657869172</v>
      </c>
      <c r="N3659" s="7">
        <v>6.76983458520166e-08</v>
      </c>
      <c r="O3659" s="7">
        <v>5.75122574128753e-08</v>
      </c>
      <c r="P3659" s="7">
        <v>8.86069671071564e-08</v>
      </c>
      <c r="Q3659" s="7">
        <v>6.29185364290018e-08</v>
      </c>
      <c r="R3659" s="7">
        <v>7.96277461259201e-08</v>
      </c>
      <c r="S3659" s="7">
        <v>3.67400073215091e-09</v>
      </c>
      <c r="T3659" s="7">
        <v>9.99999998900002e-11</v>
      </c>
      <c r="U3659" s="7">
        <v>9.99999998900002e-11</v>
      </c>
      <c r="V3659" s="7">
        <v>9.99999998900002e-11</v>
      </c>
      <c r="W3659" s="7">
        <v>9.99999998900002e-11</v>
      </c>
      <c r="X3659" s="7">
        <v>9.99999998900002e-11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2015</v>
      </c>
      <c r="E3660" s="3" t="inlineStr">
        <is>
          <t>UBUS - Gas</t>
        </is>
      </c>
      <c r="F3660" s="3">
        <v>11</v>
      </c>
      <c r="G3660" s="7">
        <v>0.0219849775293599</v>
      </c>
      <c r="H3660" s="7">
        <v>0.136679705422218</v>
      </c>
      <c r="I3660" s="7">
        <v>0.108657928881694</v>
      </c>
      <c r="J3660" s="7">
        <v>0.25760766213838</v>
      </c>
      <c r="K3660" s="7">
        <v>0.172650433617889</v>
      </c>
      <c r="L3660" s="7">
        <v>0.216611294081653</v>
      </c>
      <c r="M3660" s="7">
        <v>0.0858077514110031</v>
      </c>
      <c r="N3660" s="7">
        <v>4.55161779831027e-08</v>
      </c>
      <c r="O3660" s="7">
        <v>6.3026100054512e-08</v>
      </c>
      <c r="P3660" s="7">
        <v>6.10095331938458e-08</v>
      </c>
      <c r="Q3660" s="7">
        <v>5.234962829036e-08</v>
      </c>
      <c r="R3660" s="7">
        <v>1.5348168288137e-08</v>
      </c>
      <c r="S3660" s="7">
        <v>9.16819579234551e-09</v>
      </c>
      <c r="T3660" s="7">
        <v>9.99999998900002e-11</v>
      </c>
      <c r="U3660" s="7">
        <v>9.99999998900002e-11</v>
      </c>
      <c r="V3660" s="7">
        <v>9.99999998900002e-11</v>
      </c>
      <c r="W3660" s="7">
        <v>9.99999998900002e-11</v>
      </c>
      <c r="X3660" s="7">
        <v>9.99999998900002e-11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2015</v>
      </c>
      <c r="E3661" s="3" t="inlineStr">
        <is>
          <t>UBUS - Gas</t>
        </is>
      </c>
      <c r="F3661" s="3">
        <v>12</v>
      </c>
      <c r="G3661" s="7">
        <v>0.0219849775293599</v>
      </c>
      <c r="H3661" s="7">
        <v>0.136679705422218</v>
      </c>
      <c r="I3661" s="7">
        <v>0.108657928881694</v>
      </c>
      <c r="J3661" s="7">
        <v>0.25760766213838</v>
      </c>
      <c r="K3661" s="7">
        <v>0.172650433617889</v>
      </c>
      <c r="L3661" s="7">
        <v>0.216611294081653</v>
      </c>
      <c r="M3661" s="7">
        <v>0.0858077514110031</v>
      </c>
      <c r="N3661" s="7">
        <v>4.55161779831027e-08</v>
      </c>
      <c r="O3661" s="7">
        <v>6.3026100054512e-08</v>
      </c>
      <c r="P3661" s="7">
        <v>6.10095331938457e-08</v>
      </c>
      <c r="Q3661" s="7">
        <v>5.234962829036e-08</v>
      </c>
      <c r="R3661" s="7">
        <v>1.5348168288137e-08</v>
      </c>
      <c r="S3661" s="7">
        <v>9.16819579234551e-09</v>
      </c>
      <c r="T3661" s="7">
        <v>9.99999998900002e-11</v>
      </c>
      <c r="U3661" s="7">
        <v>9.99999998900002e-11</v>
      </c>
      <c r="V3661" s="7">
        <v>9.99999998900002e-11</v>
      </c>
      <c r="W3661" s="7">
        <v>9.99999998900002e-11</v>
      </c>
      <c r="X3661" s="7">
        <v>9.99999998900002e-11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2015</v>
      </c>
      <c r="E3662" s="3" t="inlineStr">
        <is>
          <t>UBUS - Gas</t>
        </is>
      </c>
      <c r="F3662" s="3">
        <v>13</v>
      </c>
      <c r="G3662" s="7">
        <v>0.0259499602373783</v>
      </c>
      <c r="H3662" s="7">
        <v>0.133505701392962</v>
      </c>
      <c r="I3662" s="7">
        <v>0.413143851886247</v>
      </c>
      <c r="J3662" s="7">
        <v>0.170181983631873</v>
      </c>
      <c r="K3662" s="7">
        <v>0.1441665295155</v>
      </c>
      <c r="L3662" s="7">
        <v>0.113051662088138</v>
      </c>
      <c r="M3662" s="7">
        <v>5.63742327617627e-08</v>
      </c>
      <c r="N3662" s="7">
        <v>5.42083319709168e-08</v>
      </c>
      <c r="O3662" s="7">
        <v>1.8907856000797e-08</v>
      </c>
      <c r="P3662" s="7">
        <v>4.93882759811174e-08</v>
      </c>
      <c r="Q3662" s="7">
        <v>5.2682139775509e-08</v>
      </c>
      <c r="R3662" s="7">
        <v>5.93154095325105e-08</v>
      </c>
      <c r="S3662" s="7">
        <v>1.98716553747186e-08</v>
      </c>
      <c r="T3662" s="7">
        <v>9.99999998800002e-11</v>
      </c>
      <c r="U3662" s="7">
        <v>9.99999998800002e-11</v>
      </c>
      <c r="V3662" s="7">
        <v>9.99999998800002e-11</v>
      </c>
      <c r="W3662" s="7">
        <v>9.99999998800002e-11</v>
      </c>
      <c r="X3662" s="7">
        <v>9.99999998800002e-11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2015</v>
      </c>
      <c r="E3663" s="3" t="inlineStr">
        <is>
          <t>UBUS - Gas</t>
        </is>
      </c>
      <c r="F3663" s="3">
        <v>14</v>
      </c>
      <c r="G3663" s="7">
        <v>0.0259499602373783</v>
      </c>
      <c r="H3663" s="7">
        <v>0.133505701392962</v>
      </c>
      <c r="I3663" s="7">
        <v>0.413143851886248</v>
      </c>
      <c r="J3663" s="7">
        <v>0.170181983631873</v>
      </c>
      <c r="K3663" s="7">
        <v>0.1441665295155</v>
      </c>
      <c r="L3663" s="7">
        <v>0.113051662088138</v>
      </c>
      <c r="M3663" s="7">
        <v>5.63742327617628e-08</v>
      </c>
      <c r="N3663" s="7">
        <v>5.42083319709168e-08</v>
      </c>
      <c r="O3663" s="7">
        <v>1.8907856000797e-08</v>
      </c>
      <c r="P3663" s="7">
        <v>4.93882759811174e-08</v>
      </c>
      <c r="Q3663" s="7">
        <v>5.2682139775509e-08</v>
      </c>
      <c r="R3663" s="7">
        <v>5.93154095325105e-08</v>
      </c>
      <c r="S3663" s="7">
        <v>1.98716553747186e-08</v>
      </c>
      <c r="T3663" s="7">
        <v>9.99999998800003e-11</v>
      </c>
      <c r="U3663" s="7">
        <v>9.99999998800003e-11</v>
      </c>
      <c r="V3663" s="7">
        <v>9.99999998800003e-11</v>
      </c>
      <c r="W3663" s="7">
        <v>9.99999998800003e-11</v>
      </c>
      <c r="X3663" s="7">
        <v>9.99999998800003e-11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2015</v>
      </c>
      <c r="E3664" s="3" t="inlineStr">
        <is>
          <t>UBUS - Gas</t>
        </is>
      </c>
      <c r="F3664" s="3">
        <v>15</v>
      </c>
      <c r="G3664" s="7">
        <v>0.0259499602373783</v>
      </c>
      <c r="H3664" s="7">
        <v>0.133505701392962</v>
      </c>
      <c r="I3664" s="7">
        <v>0.413143851886247</v>
      </c>
      <c r="J3664" s="7">
        <v>0.170181983631873</v>
      </c>
      <c r="K3664" s="7">
        <v>0.1441665295155</v>
      </c>
      <c r="L3664" s="7">
        <v>0.113051662088138</v>
      </c>
      <c r="M3664" s="7">
        <v>5.63742327617628e-08</v>
      </c>
      <c r="N3664" s="7">
        <v>5.42083319709168e-08</v>
      </c>
      <c r="O3664" s="7">
        <v>1.8907856000797e-08</v>
      </c>
      <c r="P3664" s="7">
        <v>4.93882759811174e-08</v>
      </c>
      <c r="Q3664" s="7">
        <v>5.2682139775509e-08</v>
      </c>
      <c r="R3664" s="7">
        <v>5.93154095325105e-08</v>
      </c>
      <c r="S3664" s="7">
        <v>1.98716553747186e-08</v>
      </c>
      <c r="T3664" s="7">
        <v>9.99999998800002e-11</v>
      </c>
      <c r="U3664" s="7">
        <v>9.99999998800002e-11</v>
      </c>
      <c r="V3664" s="7">
        <v>9.99999998800002e-11</v>
      </c>
      <c r="W3664" s="7">
        <v>9.99999998800002e-11</v>
      </c>
      <c r="X3664" s="7">
        <v>9.99999998800002e-11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2015</v>
      </c>
      <c r="E3665" s="3" t="inlineStr">
        <is>
          <t>UBUS - Gas</t>
        </is>
      </c>
      <c r="F3665" s="3">
        <v>16</v>
      </c>
      <c r="G3665" s="7">
        <v>0.0472858853430652</v>
      </c>
      <c r="H3665" s="7">
        <v>0.0471550067568805</v>
      </c>
      <c r="I3665" s="7">
        <v>0.200214593361311</v>
      </c>
      <c r="J3665" s="7">
        <v>0.268516621137014</v>
      </c>
      <c r="K3665" s="7">
        <v>0.101045705315283</v>
      </c>
      <c r="L3665" s="7">
        <v>0.0529048428467728</v>
      </c>
      <c r="M3665" s="7">
        <v>5.82033914410439e-08</v>
      </c>
      <c r="N3665" s="7">
        <v>1.10675435547127e-07</v>
      </c>
      <c r="O3665" s="7">
        <v>1.14520045685897e-07</v>
      </c>
      <c r="P3665" s="7">
        <v>0.282877033668342</v>
      </c>
      <c r="Q3665" s="7">
        <v>2.71578997901632e-08</v>
      </c>
      <c r="R3665" s="7">
        <v>4.14558658203848e-10</v>
      </c>
      <c r="S3665" s="7">
        <v>9.99999998900002e-11</v>
      </c>
      <c r="T3665" s="7">
        <v>9.99999998900002e-11</v>
      </c>
      <c r="U3665" s="7">
        <v>9.99999998900002e-11</v>
      </c>
      <c r="V3665" s="7">
        <v>9.99999998900002e-11</v>
      </c>
      <c r="W3665" s="7">
        <v>9.99999998900002e-11</v>
      </c>
      <c r="X3665" s="7">
        <v>9.99999998900002e-11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2015</v>
      </c>
      <c r="E3666" s="3" t="inlineStr">
        <is>
          <t>UBUS - Gas</t>
        </is>
      </c>
      <c r="F3666" s="3">
        <v>17</v>
      </c>
      <c r="G3666" s="7">
        <v>0.0472858853430652</v>
      </c>
      <c r="H3666" s="7">
        <v>0.0471550067568805</v>
      </c>
      <c r="I3666" s="7">
        <v>0.200214593361312</v>
      </c>
      <c r="J3666" s="7">
        <v>0.268516621137014</v>
      </c>
      <c r="K3666" s="7">
        <v>0.101045705315283</v>
      </c>
      <c r="L3666" s="7">
        <v>0.0529048428467728</v>
      </c>
      <c r="M3666" s="7">
        <v>5.82033914410439e-08</v>
      </c>
      <c r="N3666" s="7">
        <v>1.10675435547127e-07</v>
      </c>
      <c r="O3666" s="7">
        <v>1.14520045685897e-07</v>
      </c>
      <c r="P3666" s="7">
        <v>0.282877033668342</v>
      </c>
      <c r="Q3666" s="7">
        <v>2.71578997901632e-08</v>
      </c>
      <c r="R3666" s="7">
        <v>4.14558658203848e-10</v>
      </c>
      <c r="S3666" s="7">
        <v>9.99999998900002e-11</v>
      </c>
      <c r="T3666" s="7">
        <v>9.99999998900002e-11</v>
      </c>
      <c r="U3666" s="7">
        <v>9.99999998900002e-11</v>
      </c>
      <c r="V3666" s="7">
        <v>9.99999998900002e-11</v>
      </c>
      <c r="W3666" s="7">
        <v>9.99999998900002e-11</v>
      </c>
      <c r="X3666" s="7">
        <v>9.99999998900002e-11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2015</v>
      </c>
      <c r="E3667" s="3" t="inlineStr">
        <is>
          <t>UBUS - Gas</t>
        </is>
      </c>
      <c r="F3667" s="3">
        <v>18</v>
      </c>
      <c r="G3667" s="7">
        <v>0.0472858853430652</v>
      </c>
      <c r="H3667" s="7">
        <v>0.0471550067568805</v>
      </c>
      <c r="I3667" s="7">
        <v>0.200214593361311</v>
      </c>
      <c r="J3667" s="7">
        <v>0.268516621137014</v>
      </c>
      <c r="K3667" s="7">
        <v>0.101045705315283</v>
      </c>
      <c r="L3667" s="7">
        <v>0.0529048428467728</v>
      </c>
      <c r="M3667" s="7">
        <v>5.82033914410439e-08</v>
      </c>
      <c r="N3667" s="7">
        <v>1.10675435547127e-07</v>
      </c>
      <c r="O3667" s="7">
        <v>1.14520045685897e-07</v>
      </c>
      <c r="P3667" s="7">
        <v>0.282877033668342</v>
      </c>
      <c r="Q3667" s="7">
        <v>2.71578997901632e-08</v>
      </c>
      <c r="R3667" s="7">
        <v>4.14558658203847e-10</v>
      </c>
      <c r="S3667" s="7">
        <v>9.99999998900001e-11</v>
      </c>
      <c r="T3667" s="7">
        <v>9.99999998900001e-11</v>
      </c>
      <c r="U3667" s="7">
        <v>9.99999998900001e-11</v>
      </c>
      <c r="V3667" s="7">
        <v>9.99999998900001e-11</v>
      </c>
      <c r="W3667" s="7">
        <v>9.99999998900001e-11</v>
      </c>
      <c r="X3667" s="7">
        <v>9.99999998900001e-11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2015</v>
      </c>
      <c r="E3668" s="3" t="inlineStr">
        <is>
          <t>UBUS - Gas</t>
        </is>
      </c>
      <c r="F3668" s="3">
        <v>19</v>
      </c>
      <c r="G3668" s="7">
        <v>0.0472858853430652</v>
      </c>
      <c r="H3668" s="7">
        <v>0.0471550067568805</v>
      </c>
      <c r="I3668" s="7">
        <v>0.200214593361311</v>
      </c>
      <c r="J3668" s="7">
        <v>0.268516621137014</v>
      </c>
      <c r="K3668" s="7">
        <v>0.101045705315283</v>
      </c>
      <c r="L3668" s="7">
        <v>0.0529048428467728</v>
      </c>
      <c r="M3668" s="7">
        <v>5.82033914410439e-08</v>
      </c>
      <c r="N3668" s="7">
        <v>1.10675435547127e-07</v>
      </c>
      <c r="O3668" s="7">
        <v>1.14520045685897e-07</v>
      </c>
      <c r="P3668" s="7">
        <v>0.282877033668342</v>
      </c>
      <c r="Q3668" s="7">
        <v>2.71578997901632e-08</v>
      </c>
      <c r="R3668" s="7">
        <v>4.14558658203847e-10</v>
      </c>
      <c r="S3668" s="7">
        <v>9.99999998900001e-11</v>
      </c>
      <c r="T3668" s="7">
        <v>9.99999998900001e-11</v>
      </c>
      <c r="U3668" s="7">
        <v>9.99999998900001e-11</v>
      </c>
      <c r="V3668" s="7">
        <v>9.99999998900001e-11</v>
      </c>
      <c r="W3668" s="7">
        <v>9.99999998900001e-11</v>
      </c>
      <c r="X3668" s="7">
        <v>9.99999998900001e-11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2015</v>
      </c>
      <c r="E3669" s="3" t="inlineStr">
        <is>
          <t>UBUS - Gas</t>
        </is>
      </c>
      <c r="F3669" s="3">
        <v>20</v>
      </c>
      <c r="G3669" s="7">
        <v>0.00262504483683074</v>
      </c>
      <c r="H3669" s="7">
        <v>0.0411770904488544</v>
      </c>
      <c r="I3669" s="7">
        <v>0.0187342393835062</v>
      </c>
      <c r="J3669" s="7">
        <v>0.0842334079191291</v>
      </c>
      <c r="K3669" s="7">
        <v>0.129946805885785</v>
      </c>
      <c r="L3669" s="7">
        <v>0.162485751217084</v>
      </c>
      <c r="M3669" s="7">
        <v>0.0313289531769599</v>
      </c>
      <c r="N3669" s="7">
        <v>0.0365879439799782</v>
      </c>
      <c r="O3669" s="7">
        <v>0.103365841735935</v>
      </c>
      <c r="P3669" s="7">
        <v>0.301708538052234</v>
      </c>
      <c r="Q3669" s="7">
        <v>0.0878059837930841</v>
      </c>
      <c r="R3669" s="7">
        <v>3.4900561547728e-07</v>
      </c>
      <c r="S3669" s="7">
        <v>5.0065003843273e-08</v>
      </c>
      <c r="T3669" s="7">
        <v>9.99999999299999e-11</v>
      </c>
      <c r="U3669" s="7">
        <v>9.99999999299999e-11</v>
      </c>
      <c r="V3669" s="7">
        <v>9.99999999299999e-11</v>
      </c>
      <c r="W3669" s="7">
        <v>9.99999999299999e-11</v>
      </c>
      <c r="X3669" s="7">
        <v>9.99999999299999e-11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2015</v>
      </c>
      <c r="E3670" s="3" t="inlineStr">
        <is>
          <t>UBUS - Gas</t>
        </is>
      </c>
      <c r="F3670" s="3">
        <v>21</v>
      </c>
      <c r="G3670" s="7">
        <v>0.00262504483683074</v>
      </c>
      <c r="H3670" s="7">
        <v>0.0411770904488544</v>
      </c>
      <c r="I3670" s="7">
        <v>0.0187342393835062</v>
      </c>
      <c r="J3670" s="7">
        <v>0.0842334079191291</v>
      </c>
      <c r="K3670" s="7">
        <v>0.129946805885785</v>
      </c>
      <c r="L3670" s="7">
        <v>0.162485751217084</v>
      </c>
      <c r="M3670" s="7">
        <v>0.0313289531769599</v>
      </c>
      <c r="N3670" s="7">
        <v>0.0365879439799782</v>
      </c>
      <c r="O3670" s="7">
        <v>0.103365841735935</v>
      </c>
      <c r="P3670" s="7">
        <v>0.301708538052234</v>
      </c>
      <c r="Q3670" s="7">
        <v>0.087805983793084</v>
      </c>
      <c r="R3670" s="7">
        <v>3.4900561547728e-07</v>
      </c>
      <c r="S3670" s="7">
        <v>5.0065003843273e-08</v>
      </c>
      <c r="T3670" s="7">
        <v>9.99999999299999e-11</v>
      </c>
      <c r="U3670" s="7">
        <v>9.99999999299999e-11</v>
      </c>
      <c r="V3670" s="7">
        <v>9.99999999299999e-11</v>
      </c>
      <c r="W3670" s="7">
        <v>9.99999999299999e-11</v>
      </c>
      <c r="X3670" s="7">
        <v>9.99999999299999e-11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2015</v>
      </c>
      <c r="E3671" s="3" t="inlineStr">
        <is>
          <t>UBUS - Gas</t>
        </is>
      </c>
      <c r="F3671" s="3">
        <v>22</v>
      </c>
      <c r="G3671" s="7">
        <v>0.00262504483683074</v>
      </c>
      <c r="H3671" s="7">
        <v>0.0411770904488544</v>
      </c>
      <c r="I3671" s="7">
        <v>0.0187342393835062</v>
      </c>
      <c r="J3671" s="7">
        <v>0.0842334079191292</v>
      </c>
      <c r="K3671" s="7">
        <v>0.129946805885785</v>
      </c>
      <c r="L3671" s="7">
        <v>0.162485751217084</v>
      </c>
      <c r="M3671" s="7">
        <v>0.0313289531769599</v>
      </c>
      <c r="N3671" s="7">
        <v>0.0365879439799782</v>
      </c>
      <c r="O3671" s="7">
        <v>0.103365841735935</v>
      </c>
      <c r="P3671" s="7">
        <v>0.301708538052234</v>
      </c>
      <c r="Q3671" s="7">
        <v>0.0878059837930841</v>
      </c>
      <c r="R3671" s="7">
        <v>3.4900561547728e-07</v>
      </c>
      <c r="S3671" s="7">
        <v>5.0065003843273e-08</v>
      </c>
      <c r="T3671" s="7">
        <v>9.999999993e-11</v>
      </c>
      <c r="U3671" s="7">
        <v>9.999999993e-11</v>
      </c>
      <c r="V3671" s="7">
        <v>9.999999993e-11</v>
      </c>
      <c r="W3671" s="7">
        <v>9.999999993e-11</v>
      </c>
      <c r="X3671" s="7">
        <v>9.999999993e-11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2015</v>
      </c>
      <c r="E3672" s="3" t="inlineStr">
        <is>
          <t>UBUS - Gas</t>
        </is>
      </c>
      <c r="F3672" s="3">
        <v>23</v>
      </c>
      <c r="G3672" s="7">
        <v>0.00262504483683074</v>
      </c>
      <c r="H3672" s="7">
        <v>0.0411770904488544</v>
      </c>
      <c r="I3672" s="7">
        <v>0.0187342393835062</v>
      </c>
      <c r="J3672" s="7">
        <v>0.0842334079191291</v>
      </c>
      <c r="K3672" s="7">
        <v>0.129946805885785</v>
      </c>
      <c r="L3672" s="7">
        <v>0.162485751217084</v>
      </c>
      <c r="M3672" s="7">
        <v>0.0313289531769599</v>
      </c>
      <c r="N3672" s="7">
        <v>0.0365879439799782</v>
      </c>
      <c r="O3672" s="7">
        <v>0.103365841735935</v>
      </c>
      <c r="P3672" s="7">
        <v>0.301708538052234</v>
      </c>
      <c r="Q3672" s="7">
        <v>0.0878059837930841</v>
      </c>
      <c r="R3672" s="7">
        <v>3.4900561547728e-07</v>
      </c>
      <c r="S3672" s="7">
        <v>5.0065003843273e-08</v>
      </c>
      <c r="T3672" s="7">
        <v>9.999999993e-11</v>
      </c>
      <c r="U3672" s="7">
        <v>9.999999993e-11</v>
      </c>
      <c r="V3672" s="7">
        <v>9.999999993e-11</v>
      </c>
      <c r="W3672" s="7">
        <v>9.999999993e-11</v>
      </c>
      <c r="X3672" s="7">
        <v>9.999999993e-11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2015</v>
      </c>
      <c r="E3673" s="3" t="inlineStr">
        <is>
          <t>UBUS - Gas</t>
        </is>
      </c>
      <c r="F3673" s="3">
        <v>24</v>
      </c>
      <c r="G3673" s="7">
        <v>0.00262504483683074</v>
      </c>
      <c r="H3673" s="7">
        <v>0.0411770904488544</v>
      </c>
      <c r="I3673" s="7">
        <v>0.0187342393835062</v>
      </c>
      <c r="J3673" s="7">
        <v>0.0842334079191291</v>
      </c>
      <c r="K3673" s="7">
        <v>0.129946805885785</v>
      </c>
      <c r="L3673" s="7">
        <v>0.162485751217084</v>
      </c>
      <c r="M3673" s="7">
        <v>0.0313289531769599</v>
      </c>
      <c r="N3673" s="7">
        <v>0.0365879439799782</v>
      </c>
      <c r="O3673" s="7">
        <v>0.103365841735935</v>
      </c>
      <c r="P3673" s="7">
        <v>0.301708538052234</v>
      </c>
      <c r="Q3673" s="7">
        <v>0.087805983793084</v>
      </c>
      <c r="R3673" s="7">
        <v>3.4900561547728e-07</v>
      </c>
      <c r="S3673" s="7">
        <v>5.0065003843273e-08</v>
      </c>
      <c r="T3673" s="7">
        <v>9.999999993e-11</v>
      </c>
      <c r="U3673" s="7">
        <v>9.999999993e-11</v>
      </c>
      <c r="V3673" s="7">
        <v>9.999999993e-11</v>
      </c>
      <c r="W3673" s="7">
        <v>9.999999993e-11</v>
      </c>
      <c r="X3673" s="7">
        <v>9.999999993e-11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2015</v>
      </c>
      <c r="E3674" s="3" t="inlineStr">
        <is>
          <t>All Other Buses - Dsl</t>
        </is>
      </c>
      <c r="F3674" s="3">
        <v>1</v>
      </c>
      <c r="G3674" s="7">
        <v>0.0121298302622482</v>
      </c>
      <c r="H3674" s="7">
        <v>0.0454054005764636</v>
      </c>
      <c r="I3674" s="7">
        <v>0.0608653482684964</v>
      </c>
      <c r="J3674" s="7">
        <v>0.0702392722337521</v>
      </c>
      <c r="K3674" s="7">
        <v>0.107158283009294</v>
      </c>
      <c r="L3674" s="7">
        <v>0.190120593184348</v>
      </c>
      <c r="M3674" s="7">
        <v>0.203279281448318</v>
      </c>
      <c r="N3674" s="7">
        <v>0.167692228347179</v>
      </c>
      <c r="O3674" s="7">
        <v>0.0915293383887816</v>
      </c>
      <c r="P3674" s="7">
        <v>0.0347814895935679</v>
      </c>
      <c r="Q3674" s="7">
        <v>0.016162558743371</v>
      </c>
      <c r="R3674" s="7">
        <v>0.000636375944180382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2015</v>
      </c>
      <c r="E3675" s="3" t="inlineStr">
        <is>
          <t>All Other Buses - Dsl</t>
        </is>
      </c>
      <c r="F3675" s="3">
        <v>2</v>
      </c>
      <c r="G3675" s="7">
        <v>0.0128711387656197</v>
      </c>
      <c r="H3675" s="7">
        <v>0.0461298403588239</v>
      </c>
      <c r="I3675" s="7">
        <v>0.0620056069343301</v>
      </c>
      <c r="J3675" s="7">
        <v>0.0632394950029785</v>
      </c>
      <c r="K3675" s="7">
        <v>0.0917525203960124</v>
      </c>
      <c r="L3675" s="7">
        <v>0.157119136184105</v>
      </c>
      <c r="M3675" s="7">
        <v>0.169350853531578</v>
      </c>
      <c r="N3675" s="7">
        <v>0.155050059371018</v>
      </c>
      <c r="O3675" s="7">
        <v>0.11642083824231</v>
      </c>
      <c r="P3675" s="7">
        <v>0.0699947899299235</v>
      </c>
      <c r="Q3675" s="7">
        <v>0.0536019709612623</v>
      </c>
      <c r="R3675" s="7">
        <v>0.00246375032203809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2015</v>
      </c>
      <c r="E3676" s="3" t="inlineStr">
        <is>
          <t>All Other Buses - Dsl</t>
        </is>
      </c>
      <c r="F3676" s="3">
        <v>3</v>
      </c>
      <c r="G3676" s="7">
        <v>0.0116682573679717</v>
      </c>
      <c r="H3676" s="7">
        <v>0.0489113470111283</v>
      </c>
      <c r="I3676" s="7">
        <v>0.0627956657780297</v>
      </c>
      <c r="J3676" s="7">
        <v>0.0748998420819286</v>
      </c>
      <c r="K3676" s="7">
        <v>0.112476599112012</v>
      </c>
      <c r="L3676" s="7">
        <v>0.187124884271134</v>
      </c>
      <c r="M3676" s="7">
        <v>0.162773948043651</v>
      </c>
      <c r="N3676" s="7">
        <v>0.116073068934533</v>
      </c>
      <c r="O3676" s="7">
        <v>0.100595261472329</v>
      </c>
      <c r="P3676" s="7">
        <v>0.0704029596226819</v>
      </c>
      <c r="Q3676" s="7">
        <v>0.0483976988457109</v>
      </c>
      <c r="R3676" s="7">
        <v>0.00388046745889059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2015</v>
      </c>
      <c r="E3677" s="3" t="inlineStr">
        <is>
          <t>All Other Buses - Dsl</t>
        </is>
      </c>
      <c r="F3677" s="3">
        <v>4</v>
      </c>
      <c r="G3677" s="7">
        <v>0.0102034522904719</v>
      </c>
      <c r="H3677" s="7">
        <v>0.0453299900197917</v>
      </c>
      <c r="I3677" s="7">
        <v>0.0582129503276496</v>
      </c>
      <c r="J3677" s="7">
        <v>0.0800224410202411</v>
      </c>
      <c r="K3677" s="7">
        <v>0.123940334966274</v>
      </c>
      <c r="L3677" s="7">
        <v>0.209315625629465</v>
      </c>
      <c r="M3677" s="7">
        <v>0.182621816499441</v>
      </c>
      <c r="N3677" s="7">
        <v>0.136272764981088</v>
      </c>
      <c r="O3677" s="7">
        <v>0.0860535545245173</v>
      </c>
      <c r="P3677" s="7">
        <v>0.0431626561171284</v>
      </c>
      <c r="Q3677" s="7">
        <v>0.0231950173728547</v>
      </c>
      <c r="R3677" s="7">
        <v>0.00166939625107778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2015</v>
      </c>
      <c r="E3678" s="3" t="inlineStr">
        <is>
          <t>All Other Buses - Dsl</t>
        </is>
      </c>
      <c r="F3678" s="3">
        <v>5</v>
      </c>
      <c r="G3678" s="7">
        <v>0.0135097571012619</v>
      </c>
      <c r="H3678" s="7">
        <v>0.051083772490691</v>
      </c>
      <c r="I3678" s="7">
        <v>0.0586225700866514</v>
      </c>
      <c r="J3678" s="7">
        <v>0.0710017100892935</v>
      </c>
      <c r="K3678" s="7">
        <v>0.0963179363223779</v>
      </c>
      <c r="L3678" s="7">
        <v>0.161136247929962</v>
      </c>
      <c r="M3678" s="7">
        <v>0.214395186898595</v>
      </c>
      <c r="N3678" s="7">
        <v>0.211521756840779</v>
      </c>
      <c r="O3678" s="7">
        <v>0.0806139271823561</v>
      </c>
      <c r="P3678" s="7">
        <v>0.0293220248015285</v>
      </c>
      <c r="Q3678" s="7">
        <v>0.0111551517284632</v>
      </c>
      <c r="R3678" s="7">
        <v>0.00131995852804059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2015</v>
      </c>
      <c r="E3679" s="3" t="inlineStr">
        <is>
          <t>All Other Buses - Dsl</t>
        </is>
      </c>
      <c r="F3679" s="3">
        <v>6</v>
      </c>
      <c r="G3679" s="7">
        <v>0.0125458438661536</v>
      </c>
      <c r="H3679" s="7">
        <v>0.0439768274726502</v>
      </c>
      <c r="I3679" s="7">
        <v>0.0529879160126769</v>
      </c>
      <c r="J3679" s="7">
        <v>0.0637367691843961</v>
      </c>
      <c r="K3679" s="7">
        <v>0.0853150494365677</v>
      </c>
      <c r="L3679" s="7">
        <v>0.126438738221788</v>
      </c>
      <c r="M3679" s="7">
        <v>0.198956356271869</v>
      </c>
      <c r="N3679" s="7">
        <v>0.239482319990573</v>
      </c>
      <c r="O3679" s="7">
        <v>0.118858972696546</v>
      </c>
      <c r="P3679" s="7">
        <v>0.0390209473957442</v>
      </c>
      <c r="Q3679" s="7">
        <v>0.0167833438883425</v>
      </c>
      <c r="R3679" s="7">
        <v>0.00189691556269166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2015</v>
      </c>
      <c r="E3680" s="3" t="inlineStr">
        <is>
          <t>All Other Buses - Dsl</t>
        </is>
      </c>
      <c r="F3680" s="3">
        <v>7</v>
      </c>
      <c r="G3680" s="7">
        <v>0.0158329988082956</v>
      </c>
      <c r="H3680" s="7">
        <v>0.0479492331781931</v>
      </c>
      <c r="I3680" s="7">
        <v>0.0522548851115595</v>
      </c>
      <c r="J3680" s="7">
        <v>0.0596063947126071</v>
      </c>
      <c r="K3680" s="7">
        <v>0.0745156853288012</v>
      </c>
      <c r="L3680" s="7">
        <v>0.0838804777642482</v>
      </c>
      <c r="M3680" s="7">
        <v>0.162667352711958</v>
      </c>
      <c r="N3680" s="7">
        <v>0.272603695845287</v>
      </c>
      <c r="O3680" s="7">
        <v>0.17508731013464</v>
      </c>
      <c r="P3680" s="7">
        <v>0.0435280539859446</v>
      </c>
      <c r="Q3680" s="7">
        <v>0.0109703526893108</v>
      </c>
      <c r="R3680" s="7">
        <v>0.00110355972915446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2015</v>
      </c>
      <c r="E3681" s="3" t="inlineStr">
        <is>
          <t>All Other Buses - Dsl</t>
        </is>
      </c>
      <c r="F3681" s="3">
        <v>8</v>
      </c>
      <c r="G3681" s="7">
        <v>0.014966754709027</v>
      </c>
      <c r="H3681" s="7">
        <v>0.0488868792343437</v>
      </c>
      <c r="I3681" s="7">
        <v>0.0523961310643329</v>
      </c>
      <c r="J3681" s="7">
        <v>0.0614828536025436</v>
      </c>
      <c r="K3681" s="7">
        <v>0.072851862203518</v>
      </c>
      <c r="L3681" s="7">
        <v>0.0785978123823388</v>
      </c>
      <c r="M3681" s="7">
        <v>0.154178880170333</v>
      </c>
      <c r="N3681" s="7">
        <v>0.254304383307444</v>
      </c>
      <c r="O3681" s="7">
        <v>0.194962326226679</v>
      </c>
      <c r="P3681" s="7">
        <v>0.0514023436013451</v>
      </c>
      <c r="Q3681" s="7">
        <v>0.014184879588191</v>
      </c>
      <c r="R3681" s="7">
        <v>0.00178489390990393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2015</v>
      </c>
      <c r="E3682" s="3" t="inlineStr">
        <is>
          <t>All Other Buses - Dsl</t>
        </is>
      </c>
      <c r="F3682" s="3">
        <v>9</v>
      </c>
      <c r="G3682" s="7">
        <v>0.0145994588149281</v>
      </c>
      <c r="H3682" s="7">
        <v>0.0449535320674808</v>
      </c>
      <c r="I3682" s="7">
        <v>0.0516447560874134</v>
      </c>
      <c r="J3682" s="7">
        <v>0.0599084484060591</v>
      </c>
      <c r="K3682" s="7">
        <v>0.071670008246102</v>
      </c>
      <c r="L3682" s="7">
        <v>0.08259285280287</v>
      </c>
      <c r="M3682" s="7">
        <v>0.162831589545919</v>
      </c>
      <c r="N3682" s="7">
        <v>0.245304009292983</v>
      </c>
      <c r="O3682" s="7">
        <v>0.191372029511028</v>
      </c>
      <c r="P3682" s="7">
        <v>0.0612406453629504</v>
      </c>
      <c r="Q3682" s="7">
        <v>0.0125060575042466</v>
      </c>
      <c r="R3682" s="7">
        <v>0.00137140856298129</v>
      </c>
      <c r="S3682" s="7">
        <v>5.20379503849698e-06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2015</v>
      </c>
      <c r="E3683" s="3" t="inlineStr">
        <is>
          <t>All Other Buses - Dsl</t>
        </is>
      </c>
      <c r="F3683" s="3">
        <v>10</v>
      </c>
      <c r="G3683" s="7">
        <v>0.0160859351654537</v>
      </c>
      <c r="H3683" s="7">
        <v>0.0481467528301208</v>
      </c>
      <c r="I3683" s="7">
        <v>0.0534933611645591</v>
      </c>
      <c r="J3683" s="7">
        <v>0.0622576886769423</v>
      </c>
      <c r="K3683" s="7">
        <v>0.0728064531756175</v>
      </c>
      <c r="L3683" s="7">
        <v>0.0829520046036898</v>
      </c>
      <c r="M3683" s="7">
        <v>0.16758373651162</v>
      </c>
      <c r="N3683" s="7">
        <v>0.251137437604986</v>
      </c>
      <c r="O3683" s="7">
        <v>0.17980607391223</v>
      </c>
      <c r="P3683" s="7">
        <v>0.0563697847768513</v>
      </c>
      <c r="Q3683" s="7">
        <v>0.00867639019672967</v>
      </c>
      <c r="R3683" s="7">
        <v>0.000684381381200391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2015</v>
      </c>
      <c r="E3684" s="3" t="inlineStr">
        <is>
          <t>All Other Buses - Dsl</t>
        </is>
      </c>
      <c r="F3684" s="3">
        <v>11</v>
      </c>
      <c r="G3684" s="7">
        <v>0.0165889098109083</v>
      </c>
      <c r="H3684" s="7">
        <v>0.048123969220506</v>
      </c>
      <c r="I3684" s="7">
        <v>0.0527150844734009</v>
      </c>
      <c r="J3684" s="7">
        <v>0.0611038205974193</v>
      </c>
      <c r="K3684" s="7">
        <v>0.0743469803432525</v>
      </c>
      <c r="L3684" s="7">
        <v>0.0866045682300941</v>
      </c>
      <c r="M3684" s="7">
        <v>0.166093989207122</v>
      </c>
      <c r="N3684" s="7">
        <v>0.251668481710757</v>
      </c>
      <c r="O3684" s="7">
        <v>0.18085051686794</v>
      </c>
      <c r="P3684" s="7">
        <v>0.0512554108922638</v>
      </c>
      <c r="Q3684" s="7">
        <v>0.00985386442584846</v>
      </c>
      <c r="R3684" s="7">
        <v>0.00079440422048751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2015</v>
      </c>
      <c r="E3685" s="3" t="inlineStr">
        <is>
          <t>All Other Buses - Dsl</t>
        </is>
      </c>
      <c r="F3685" s="3">
        <v>12</v>
      </c>
      <c r="G3685" s="7">
        <v>0.0172670218016907</v>
      </c>
      <c r="H3685" s="7">
        <v>0.0478137732183541</v>
      </c>
      <c r="I3685" s="7">
        <v>0.0527595869027642</v>
      </c>
      <c r="J3685" s="7">
        <v>0.0617714207603465</v>
      </c>
      <c r="K3685" s="7">
        <v>0.0738375230721717</v>
      </c>
      <c r="L3685" s="7">
        <v>0.0873222233886362</v>
      </c>
      <c r="M3685" s="7">
        <v>0.178675962682146</v>
      </c>
      <c r="N3685" s="7">
        <v>0.253564048407334</v>
      </c>
      <c r="O3685" s="7">
        <v>0.170969977159108</v>
      </c>
      <c r="P3685" s="7">
        <v>0.0478075325142131</v>
      </c>
      <c r="Q3685" s="7">
        <v>0.00759641709855955</v>
      </c>
      <c r="R3685" s="7">
        <v>0.000614512994675709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2015</v>
      </c>
      <c r="E3686" s="3" t="inlineStr">
        <is>
          <t>All Other Buses - Dsl</t>
        </is>
      </c>
      <c r="F3686" s="3">
        <v>13</v>
      </c>
      <c r="G3686" s="7">
        <v>0.0186042655767839</v>
      </c>
      <c r="H3686" s="7">
        <v>0.0517388698647227</v>
      </c>
      <c r="I3686" s="7">
        <v>0.0547574839117031</v>
      </c>
      <c r="J3686" s="7">
        <v>0.0651956383860704</v>
      </c>
      <c r="K3686" s="7">
        <v>0.0730205011706466</v>
      </c>
      <c r="L3686" s="7">
        <v>0.0967950626019637</v>
      </c>
      <c r="M3686" s="7">
        <v>0.193293044493397</v>
      </c>
      <c r="N3686" s="7">
        <v>0.231183654855422</v>
      </c>
      <c r="O3686" s="7">
        <v>0.153709066059443</v>
      </c>
      <c r="P3686" s="7">
        <v>0.0523038684858606</v>
      </c>
      <c r="Q3686" s="7">
        <v>0.00855462519891862</v>
      </c>
      <c r="R3686" s="7">
        <v>0.000843919395068044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2015</v>
      </c>
      <c r="E3687" s="3" t="inlineStr">
        <is>
          <t>All Other Buses - Dsl</t>
        </is>
      </c>
      <c r="F3687" s="3">
        <v>14</v>
      </c>
      <c r="G3687" s="7">
        <v>0.0180078760688969</v>
      </c>
      <c r="H3687" s="7">
        <v>0.050517832902194</v>
      </c>
      <c r="I3687" s="7">
        <v>0.055428176593923</v>
      </c>
      <c r="J3687" s="7">
        <v>0.0658084533054531</v>
      </c>
      <c r="K3687" s="7">
        <v>0.0734353655613198</v>
      </c>
      <c r="L3687" s="7">
        <v>0.102417917543125</v>
      </c>
      <c r="M3687" s="7">
        <v>0.206076903571309</v>
      </c>
      <c r="N3687" s="7">
        <v>0.22739555023899</v>
      </c>
      <c r="O3687" s="7">
        <v>0.150195448130891</v>
      </c>
      <c r="P3687" s="7">
        <v>0.044371465506827</v>
      </c>
      <c r="Q3687" s="7">
        <v>0.00591102570721136</v>
      </c>
      <c r="R3687" s="7">
        <v>0.000433984869861083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2015</v>
      </c>
      <c r="E3688" s="3" t="inlineStr">
        <is>
          <t>All Other Buses - Dsl</t>
        </is>
      </c>
      <c r="F3688" s="3">
        <v>15</v>
      </c>
      <c r="G3688" s="7">
        <v>0.0173209455255304</v>
      </c>
      <c r="H3688" s="7">
        <v>0.050435707464108</v>
      </c>
      <c r="I3688" s="7">
        <v>0.0564937739802105</v>
      </c>
      <c r="J3688" s="7">
        <v>0.0653985101170287</v>
      </c>
      <c r="K3688" s="7">
        <v>0.0754293481044815</v>
      </c>
      <c r="L3688" s="7">
        <v>0.100943425867477</v>
      </c>
      <c r="M3688" s="7">
        <v>0.214391780108892</v>
      </c>
      <c r="N3688" s="7">
        <v>0.243220144753065</v>
      </c>
      <c r="O3688" s="7">
        <v>0.140129124837283</v>
      </c>
      <c r="P3688" s="7">
        <v>0.0303050444666852</v>
      </c>
      <c r="Q3688" s="7">
        <v>0.00558008935027476</v>
      </c>
      <c r="R3688" s="7">
        <v>0.000352105424964291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2015</v>
      </c>
      <c r="E3689" s="3" t="inlineStr">
        <is>
          <t>All Other Buses - Dsl</t>
        </is>
      </c>
      <c r="F3689" s="3">
        <v>16</v>
      </c>
      <c r="G3689" s="7">
        <v>0.0157051321859999</v>
      </c>
      <c r="H3689" s="7">
        <v>0.0497564492142869</v>
      </c>
      <c r="I3689" s="7">
        <v>0.0574285026253657</v>
      </c>
      <c r="J3689" s="7">
        <v>0.0673519249386062</v>
      </c>
      <c r="K3689" s="7">
        <v>0.0768235694994642</v>
      </c>
      <c r="L3689" s="7">
        <v>0.112373502358592</v>
      </c>
      <c r="M3689" s="7">
        <v>0.227566732018228</v>
      </c>
      <c r="N3689" s="7">
        <v>0.233685704128143</v>
      </c>
      <c r="O3689" s="7">
        <v>0.129854332654922</v>
      </c>
      <c r="P3689" s="7">
        <v>0.0263385347439552</v>
      </c>
      <c r="Q3689" s="7">
        <v>0.00294727490617439</v>
      </c>
      <c r="R3689" s="7">
        <v>0.000168340726261604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2015</v>
      </c>
      <c r="E3690" s="3" t="inlineStr">
        <is>
          <t>All Other Buses - Dsl</t>
        </is>
      </c>
      <c r="F3690" s="3">
        <v>17</v>
      </c>
      <c r="G3690" s="7">
        <v>0.015130382060187</v>
      </c>
      <c r="H3690" s="7">
        <v>0.0475847939039037</v>
      </c>
      <c r="I3690" s="7">
        <v>0.0564864694851454</v>
      </c>
      <c r="J3690" s="7">
        <v>0.065976896913981</v>
      </c>
      <c r="K3690" s="7">
        <v>0.0783123413374937</v>
      </c>
      <c r="L3690" s="7">
        <v>0.10472588664686</v>
      </c>
      <c r="M3690" s="7">
        <v>0.225459527798202</v>
      </c>
      <c r="N3690" s="7">
        <v>0.242724837655821</v>
      </c>
      <c r="O3690" s="7">
        <v>0.127290678835546</v>
      </c>
      <c r="P3690" s="7">
        <v>0.0264397715240993</v>
      </c>
      <c r="Q3690" s="7">
        <v>0.00908069633505233</v>
      </c>
      <c r="R3690" s="7">
        <v>0.000787717503708762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2015</v>
      </c>
      <c r="E3691" s="3" t="inlineStr">
        <is>
          <t>All Other Buses - Dsl</t>
        </is>
      </c>
      <c r="F3691" s="3">
        <v>18</v>
      </c>
      <c r="G3691" s="7">
        <v>0.0155515145053118</v>
      </c>
      <c r="H3691" s="7">
        <v>0.0479754573061216</v>
      </c>
      <c r="I3691" s="7">
        <v>0.0557749600585414</v>
      </c>
      <c r="J3691" s="7">
        <v>0.0651395484509591</v>
      </c>
      <c r="K3691" s="7">
        <v>0.0771839372702531</v>
      </c>
      <c r="L3691" s="7">
        <v>0.113351700026906</v>
      </c>
      <c r="M3691" s="7">
        <v>0.228841039319697</v>
      </c>
      <c r="N3691" s="7">
        <v>0.236280124956281</v>
      </c>
      <c r="O3691" s="7">
        <v>0.123046358268397</v>
      </c>
      <c r="P3691" s="7">
        <v>0.0277354158264969</v>
      </c>
      <c r="Q3691" s="7">
        <v>0.00850538148899822</v>
      </c>
      <c r="R3691" s="7">
        <v>0.000614562522036206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2015</v>
      </c>
      <c r="E3692" s="3" t="inlineStr">
        <is>
          <t>All Other Buses - Dsl</t>
        </is>
      </c>
      <c r="F3692" s="3">
        <v>19</v>
      </c>
      <c r="G3692" s="7">
        <v>0.0166014376139976</v>
      </c>
      <c r="H3692" s="7">
        <v>0.0502624966416911</v>
      </c>
      <c r="I3692" s="7">
        <v>0.057868981957617</v>
      </c>
      <c r="J3692" s="7">
        <v>0.068388915000227</v>
      </c>
      <c r="K3692" s="7">
        <v>0.0797301170355743</v>
      </c>
      <c r="L3692" s="7">
        <v>0.118998362223041</v>
      </c>
      <c r="M3692" s="7">
        <v>0.24527902159339</v>
      </c>
      <c r="N3692" s="7">
        <v>0.226393278239432</v>
      </c>
      <c r="O3692" s="7">
        <v>0.100166814800957</v>
      </c>
      <c r="P3692" s="7">
        <v>0.0277835356328483</v>
      </c>
      <c r="Q3692" s="7">
        <v>0.00807905612897981</v>
      </c>
      <c r="R3692" s="7">
        <v>0.000447983132244567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2015</v>
      </c>
      <c r="E3693" s="3" t="inlineStr">
        <is>
          <t>All Other Buses - Dsl</t>
        </is>
      </c>
      <c r="F3693" s="3">
        <v>20</v>
      </c>
      <c r="G3693" s="7">
        <v>0.016355116694997</v>
      </c>
      <c r="H3693" s="7">
        <v>0.0481322446770811</v>
      </c>
      <c r="I3693" s="7">
        <v>0.0545685169497995</v>
      </c>
      <c r="J3693" s="7">
        <v>0.0660996928386969</v>
      </c>
      <c r="K3693" s="7">
        <v>0.0804917252724776</v>
      </c>
      <c r="L3693" s="7">
        <v>0.1247721931646</v>
      </c>
      <c r="M3693" s="7">
        <v>0.250518808072052</v>
      </c>
      <c r="N3693" s="7">
        <v>0.211069098733888</v>
      </c>
      <c r="O3693" s="7">
        <v>0.0968300301941204</v>
      </c>
      <c r="P3693" s="7">
        <v>0.0327032982662637</v>
      </c>
      <c r="Q3693" s="7">
        <v>0.0173489575384056</v>
      </c>
      <c r="R3693" s="7">
        <v>0.00111031759761884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2015</v>
      </c>
      <c r="E3694" s="3" t="inlineStr">
        <is>
          <t>All Other Buses - Dsl</t>
        </is>
      </c>
      <c r="F3694" s="3">
        <v>21</v>
      </c>
      <c r="G3694" s="7">
        <v>0.0156120096780859</v>
      </c>
      <c r="H3694" s="7">
        <v>0.0509283492070543</v>
      </c>
      <c r="I3694" s="7">
        <v>0.0591401920998191</v>
      </c>
      <c r="J3694" s="7">
        <v>0.0693022549072559</v>
      </c>
      <c r="K3694" s="7">
        <v>0.0863777144640694</v>
      </c>
      <c r="L3694" s="7">
        <v>0.140270321954701</v>
      </c>
      <c r="M3694" s="7">
        <v>0.253727680598791</v>
      </c>
      <c r="N3694" s="7">
        <v>0.199311235468739</v>
      </c>
      <c r="O3694" s="7">
        <v>0.084314733287522</v>
      </c>
      <c r="P3694" s="7">
        <v>0.0281595674841173</v>
      </c>
      <c r="Q3694" s="7">
        <v>0.0123229577386895</v>
      </c>
      <c r="R3694" s="7">
        <v>0.000532983111155486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2015</v>
      </c>
      <c r="E3695" s="3" t="inlineStr">
        <is>
          <t>All Other Buses - Dsl</t>
        </is>
      </c>
      <c r="F3695" s="3">
        <v>22</v>
      </c>
      <c r="G3695" s="7">
        <v>0.0167217716821355</v>
      </c>
      <c r="H3695" s="7">
        <v>0.0511756924663946</v>
      </c>
      <c r="I3695" s="7">
        <v>0.0591107070275785</v>
      </c>
      <c r="J3695" s="7">
        <v>0.0675195165662826</v>
      </c>
      <c r="K3695" s="7">
        <v>0.0873082183006201</v>
      </c>
      <c r="L3695" s="7">
        <v>0.142592029628864</v>
      </c>
      <c r="M3695" s="7">
        <v>0.239842157623992</v>
      </c>
      <c r="N3695" s="7">
        <v>0.193493789161068</v>
      </c>
      <c r="O3695" s="7">
        <v>0.095764132033915</v>
      </c>
      <c r="P3695" s="7">
        <v>0.0329139638710284</v>
      </c>
      <c r="Q3695" s="7">
        <v>0.0129110103767282</v>
      </c>
      <c r="R3695" s="7">
        <v>0.000647011261393577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2015</v>
      </c>
      <c r="E3696" s="3" t="inlineStr">
        <is>
          <t>All Other Buses - Dsl</t>
        </is>
      </c>
      <c r="F3696" s="3">
        <v>23</v>
      </c>
      <c r="G3696" s="7">
        <v>0.0145273667704943</v>
      </c>
      <c r="H3696" s="7">
        <v>0.0485762726132707</v>
      </c>
      <c r="I3696" s="7">
        <v>0.0584600724413177</v>
      </c>
      <c r="J3696" s="7">
        <v>0.0665358635416317</v>
      </c>
      <c r="K3696" s="7">
        <v>0.0917976246005344</v>
      </c>
      <c r="L3696" s="7">
        <v>0.160990708448679</v>
      </c>
      <c r="M3696" s="7">
        <v>0.219188833031123</v>
      </c>
      <c r="N3696" s="7">
        <v>0.181468794739216</v>
      </c>
      <c r="O3696" s="7">
        <v>0.100649843031641</v>
      </c>
      <c r="P3696" s="7">
        <v>0.041134746051245</v>
      </c>
      <c r="Q3696" s="7">
        <v>0.0162155194555759</v>
      </c>
      <c r="R3696" s="7">
        <v>0.000454355275271447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2015</v>
      </c>
      <c r="E3697" s="3" t="inlineStr">
        <is>
          <t>All Other Buses - Dsl</t>
        </is>
      </c>
      <c r="F3697" s="3">
        <v>24</v>
      </c>
      <c r="G3697" s="7">
        <v>0.0137456319208272</v>
      </c>
      <c r="H3697" s="7">
        <v>0.0498047054377361</v>
      </c>
      <c r="I3697" s="7">
        <v>0.0611584254724154</v>
      </c>
      <c r="J3697" s="7">
        <v>0.0683176190119967</v>
      </c>
      <c r="K3697" s="7">
        <v>0.0900975693705748</v>
      </c>
      <c r="L3697" s="7">
        <v>0.172178162753122</v>
      </c>
      <c r="M3697" s="7">
        <v>0.217117502870397</v>
      </c>
      <c r="N3697" s="7">
        <v>0.171594145076556</v>
      </c>
      <c r="O3697" s="7">
        <v>0.0970985130661094</v>
      </c>
      <c r="P3697" s="7">
        <v>0.0392203835052543</v>
      </c>
      <c r="Q3697" s="7">
        <v>0.0183048083164344</v>
      </c>
      <c r="R3697" s="7">
        <v>0.00136253319857648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2015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2015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2015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2015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2015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2015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2015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0.00230023002185218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2015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0.229422942179517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2015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2015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2015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2015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2015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2015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2015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2015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2015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2015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2015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2015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2015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2015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2015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2015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2015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2015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2015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2015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2015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2015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2015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0.229422942179517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2015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2015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2015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0.229422942179517</v>
      </c>
      <c r="T3731" s="7">
        <v>9.99999999499999e-11</v>
      </c>
      <c r="U3731" s="7">
        <v>9.99999999499999e-11</v>
      </c>
      <c r="V3731" s="7">
        <v>9.99999999499999e-11</v>
      </c>
      <c r="W3731" s="7">
        <v>9.99999999499999e-11</v>
      </c>
      <c r="X3731" s="7">
        <v>9.99999999499999e-11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2015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2015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2015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2015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2015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2015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0.0458954104360064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2015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2015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0.0459954004369563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0.0458954104360064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2015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2015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2015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0.000599999989531999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2015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2015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2015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2015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2015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2015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2015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2015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2015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2015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0.083108310789529</v>
      </c>
      <c r="Q3752" s="7">
        <v>0.0422042204009401</v>
      </c>
      <c r="R3752" s="7">
        <v>0.160816081527753</v>
      </c>
      <c r="S3752" s="7">
        <v>0.229422942179518</v>
      </c>
      <c r="T3752" s="7">
        <v>9.99999999500001e-11</v>
      </c>
      <c r="U3752" s="7">
        <v>9.99999999500001e-11</v>
      </c>
      <c r="V3752" s="7">
        <v>9.99999999500001e-11</v>
      </c>
      <c r="W3752" s="7">
        <v>9.99999999500001e-11</v>
      </c>
      <c r="X3752" s="7">
        <v>9.99999999500001e-11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2015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0.229422942179518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2015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2015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0.00230023002185219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2015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2015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9.99999999399999e-11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9.99999999399999e-11</v>
      </c>
      <c r="U3757" s="7">
        <v>9.99999999399999e-11</v>
      </c>
      <c r="V3757" s="7">
        <v>9.99999999399999e-11</v>
      </c>
      <c r="W3757" s="7">
        <v>9.99999999399999e-11</v>
      </c>
      <c r="X3757" s="7">
        <v>9.99999999399999e-11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2015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2015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2015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2015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0.0459954004369563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0.0458954104360064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2015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0.0459954004369563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2015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2015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2015</v>
      </c>
      <c r="E3765" s="3" t="inlineStr">
        <is>
          <t>LDT1 - Dsl</t>
        </is>
      </c>
      <c r="F3765" s="3">
        <v>20</v>
      </c>
      <c r="G3765" s="7">
        <v>9.99999999199999e-11</v>
      </c>
      <c r="H3765" s="7">
        <v>9.99999999199999e-11</v>
      </c>
      <c r="I3765" s="7">
        <v>9.99999999199999e-11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9.99999999199999e-11</v>
      </c>
      <c r="U3765" s="7">
        <v>9.99999999199999e-11</v>
      </c>
      <c r="V3765" s="7">
        <v>9.99999999199999e-11</v>
      </c>
      <c r="W3765" s="7">
        <v>9.99999999199999e-11</v>
      </c>
      <c r="X3765" s="7">
        <v>9.99999999199999e-11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2015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2015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2015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2015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2015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2015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2015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2015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2015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2015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2015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0.00230023002185219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2015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0.229422942179517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2015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2015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2015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2015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9.99999999399999e-11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9.99999999399999e-11</v>
      </c>
      <c r="U3781" s="7">
        <v>9.99999999399999e-11</v>
      </c>
      <c r="V3781" s="7">
        <v>9.99999999399999e-11</v>
      </c>
      <c r="W3781" s="7">
        <v>9.99999999399999e-11</v>
      </c>
      <c r="X3781" s="7">
        <v>9.99999999399999e-11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2015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2015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2015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2015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2015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0.0299970002849714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0.0422957704018097</v>
      </c>
      <c r="Q3786" s="7">
        <v>0.0458954104360063</v>
      </c>
      <c r="R3786" s="7">
        <v>0.237276272254125</v>
      </c>
      <c r="S3786" s="7">
        <v>0.218278172073643</v>
      </c>
      <c r="T3786" s="7">
        <v>9.99999999499998e-11</v>
      </c>
      <c r="U3786" s="7">
        <v>9.99999999499998e-11</v>
      </c>
      <c r="V3786" s="7">
        <v>9.99999999499998e-11</v>
      </c>
      <c r="W3786" s="7">
        <v>9.99999999499998e-11</v>
      </c>
      <c r="X3786" s="7">
        <v>9.99999999499998e-11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2015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2015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2015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2015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2015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2015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2015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2015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2015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2015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2015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2015</v>
      </c>
      <c r="E3798" s="3" t="inlineStr">
        <is>
          <t>LDT2 - Dsl</t>
        </is>
      </c>
      <c r="F3798" s="3">
        <v>5</v>
      </c>
      <c r="G3798" s="7">
        <v>9.99999999099999e-11</v>
      </c>
      <c r="H3798" s="7">
        <v>9.99999999099999e-11</v>
      </c>
      <c r="I3798" s="7">
        <v>9.99999999099999e-11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9.99999999099999e-11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9.99999999099999e-11</v>
      </c>
      <c r="U3798" s="7">
        <v>9.99999999099999e-11</v>
      </c>
      <c r="V3798" s="7">
        <v>9.99999999099999e-11</v>
      </c>
      <c r="W3798" s="7">
        <v>9.99999999099999e-11</v>
      </c>
      <c r="X3798" s="7">
        <v>9.99999999099999e-11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2015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2015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2015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2015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2015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2015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2015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2015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2015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2015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2015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0.0459954004369563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0.0458954104360064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2015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2015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2015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0.0458954104360064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2015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2015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2015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2015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2015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2015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2015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2015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2015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2015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2015</v>
      </c>
      <c r="E3823" s="3" t="inlineStr">
        <is>
          <t>LDT2 - Gas</t>
        </is>
      </c>
      <c r="F3823" s="3">
        <v>6</v>
      </c>
      <c r="G3823" s="7">
        <v>9.99999999099999e-11</v>
      </c>
      <c r="H3823" s="7">
        <v>9.99999999099999e-11</v>
      </c>
      <c r="I3823" s="7">
        <v>9.99999999099999e-11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9.99999999099999e-11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9.99999999099999e-11</v>
      </c>
      <c r="U3823" s="7">
        <v>9.99999999099999e-11</v>
      </c>
      <c r="V3823" s="7">
        <v>9.99999999099999e-11</v>
      </c>
      <c r="W3823" s="7">
        <v>9.99999999099999e-11</v>
      </c>
      <c r="X3823" s="7">
        <v>9.99999999099999e-11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2015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2015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0.229422942179517</v>
      </c>
      <c r="T3825" s="7">
        <v>9.99999999499999e-11</v>
      </c>
      <c r="U3825" s="7">
        <v>9.99999999499999e-11</v>
      </c>
      <c r="V3825" s="7">
        <v>9.99999999499999e-11</v>
      </c>
      <c r="W3825" s="7">
        <v>9.99999999499999e-11</v>
      </c>
      <c r="X3825" s="7">
        <v>9.99999999499999e-11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2015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0.229422942179517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2015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0.229422942179517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2015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2015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2015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2015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2015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2015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2015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0.0422957704018097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2015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0.0458954104360064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2015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0.0422957704018097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2015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2015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2015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2015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2015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2015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2015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9.99999999299999e-11</v>
      </c>
      <c r="S3843" s="7">
        <v>9.99999999299999e-11</v>
      </c>
      <c r="T3843" s="7">
        <v>9.99999999299999e-11</v>
      </c>
      <c r="U3843" s="7">
        <v>9.99999999299999e-11</v>
      </c>
      <c r="V3843" s="7">
        <v>9.99999999299999e-11</v>
      </c>
      <c r="W3843" s="7">
        <v>9.99999999299999e-11</v>
      </c>
      <c r="X3843" s="7">
        <v>9.99999999299999e-11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2015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2015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0.0712349999501354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2015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2015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2015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2015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2015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2015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9.99999998899999e-11</v>
      </c>
      <c r="O3851" s="7">
        <v>9.99999998899999e-11</v>
      </c>
      <c r="P3851" s="7">
        <v>9.99999998899999e-11</v>
      </c>
      <c r="Q3851" s="7">
        <v>9.99999998899999e-11</v>
      </c>
      <c r="R3851" s="7">
        <v>9.99999998899999e-11</v>
      </c>
      <c r="S3851" s="7">
        <v>9.99999998899999e-11</v>
      </c>
      <c r="T3851" s="7">
        <v>9.99999998899999e-11</v>
      </c>
      <c r="U3851" s="7">
        <v>9.99999998899999e-11</v>
      </c>
      <c r="V3851" s="7">
        <v>9.99999998899999e-11</v>
      </c>
      <c r="W3851" s="7">
        <v>9.99999998899999e-11</v>
      </c>
      <c r="X3851" s="7">
        <v>9.99999998899999e-11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2015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0.257605999716634</v>
      </c>
      <c r="K3852" s="7">
        <v>0.172650999810084</v>
      </c>
      <c r="L3852" s="7">
        <v>0.216611999761727</v>
      </c>
      <c r="M3852" s="7">
        <v>0.0858079999056113</v>
      </c>
      <c r="N3852" s="7">
        <v>9.99999998900001e-11</v>
      </c>
      <c r="O3852" s="7">
        <v>9.99999998900001e-11</v>
      </c>
      <c r="P3852" s="7">
        <v>9.99999998900001e-11</v>
      </c>
      <c r="Q3852" s="7">
        <v>9.99999998900001e-11</v>
      </c>
      <c r="R3852" s="7">
        <v>9.99999998900001e-11</v>
      </c>
      <c r="S3852" s="7">
        <v>9.99999998900001e-11</v>
      </c>
      <c r="T3852" s="7">
        <v>9.99999998900001e-11</v>
      </c>
      <c r="U3852" s="7">
        <v>9.99999998900001e-11</v>
      </c>
      <c r="V3852" s="7">
        <v>9.99999998900001e-11</v>
      </c>
      <c r="W3852" s="7">
        <v>9.99999998900001e-11</v>
      </c>
      <c r="X3852" s="7">
        <v>9.99999998900001e-11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2015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0.0858079999056112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2015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2015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9.99999998800001e-11</v>
      </c>
      <c r="N3855" s="7">
        <v>9.99999998800001e-11</v>
      </c>
      <c r="O3855" s="7">
        <v>9.99999998800001e-11</v>
      </c>
      <c r="P3855" s="7">
        <v>9.99999998800001e-11</v>
      </c>
      <c r="Q3855" s="7">
        <v>9.99999998800001e-11</v>
      </c>
      <c r="R3855" s="7">
        <v>9.99999998800001e-11</v>
      </c>
      <c r="S3855" s="7">
        <v>9.99999998800001e-11</v>
      </c>
      <c r="T3855" s="7">
        <v>9.99999998800001e-11</v>
      </c>
      <c r="U3855" s="7">
        <v>9.99999998800001e-11</v>
      </c>
      <c r="V3855" s="7">
        <v>9.99999998800001e-11</v>
      </c>
      <c r="W3855" s="7">
        <v>9.99999998800001e-11</v>
      </c>
      <c r="X3855" s="7">
        <v>9.99999998800001e-11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2015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2015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2015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2015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0.0471549999481294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9.99999998899999e-11</v>
      </c>
      <c r="N3859" s="7">
        <v>9.99999998899999e-11</v>
      </c>
      <c r="O3859" s="7">
        <v>9.99999998899999e-11</v>
      </c>
      <c r="P3859" s="7">
        <v>0.282877999688834</v>
      </c>
      <c r="Q3859" s="7">
        <v>9.99999998899999e-11</v>
      </c>
      <c r="R3859" s="7">
        <v>9.99999998899999e-11</v>
      </c>
      <c r="S3859" s="7">
        <v>9.99999998899999e-11</v>
      </c>
      <c r="T3859" s="7">
        <v>9.99999998899999e-11</v>
      </c>
      <c r="U3859" s="7">
        <v>9.99999998899999e-11</v>
      </c>
      <c r="V3859" s="7">
        <v>9.99999998899999e-11</v>
      </c>
      <c r="W3859" s="7">
        <v>9.99999998899999e-11</v>
      </c>
      <c r="X3859" s="7">
        <v>9.99999998899999e-11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2015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2015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0.0411770823253408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9.99999999300001e-11</v>
      </c>
      <c r="S3861" s="7">
        <v>9.99999999300001e-11</v>
      </c>
      <c r="T3861" s="7">
        <v>9.99999999300001e-11</v>
      </c>
      <c r="U3861" s="7">
        <v>9.99999999300001e-11</v>
      </c>
      <c r="V3861" s="7">
        <v>9.99999999300001e-11</v>
      </c>
      <c r="W3861" s="7">
        <v>9.99999999300001e-11</v>
      </c>
      <c r="X3861" s="7">
        <v>9.99999999300001e-11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2015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0.0411770823253408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2015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0.0411770823253407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2015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2015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9.99999999300001e-11</v>
      </c>
      <c r="S3865" s="7">
        <v>9.99999999300001e-11</v>
      </c>
      <c r="T3865" s="7">
        <v>9.99999999300001e-11</v>
      </c>
      <c r="U3865" s="7">
        <v>9.99999999300001e-11</v>
      </c>
      <c r="V3865" s="7">
        <v>9.99999999300001e-11</v>
      </c>
      <c r="W3865" s="7">
        <v>9.99999999300001e-11</v>
      </c>
      <c r="X3865" s="7">
        <v>9.99999999300001e-11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2015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0.0712349999501354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9.99999999299999e-11</v>
      </c>
      <c r="S3866" s="7">
        <v>9.99999999299999e-11</v>
      </c>
      <c r="T3866" s="7">
        <v>9.99999999299999e-11</v>
      </c>
      <c r="U3866" s="7">
        <v>9.99999999299999e-11</v>
      </c>
      <c r="V3866" s="7">
        <v>9.99999999299999e-11</v>
      </c>
      <c r="W3866" s="7">
        <v>9.99999999299999e-11</v>
      </c>
      <c r="X3866" s="7">
        <v>9.99999999299999e-11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2015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2015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2015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2015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2015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2015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9.99999998899999e-11</v>
      </c>
      <c r="O3872" s="7">
        <v>9.99999998899999e-11</v>
      </c>
      <c r="P3872" s="7">
        <v>9.99999998899999e-11</v>
      </c>
      <c r="Q3872" s="7">
        <v>9.99999998899999e-11</v>
      </c>
      <c r="R3872" s="7">
        <v>9.99999998899999e-11</v>
      </c>
      <c r="S3872" s="7">
        <v>9.99999998899999e-11</v>
      </c>
      <c r="T3872" s="7">
        <v>9.99999998899999e-11</v>
      </c>
      <c r="U3872" s="7">
        <v>9.99999998899999e-11</v>
      </c>
      <c r="V3872" s="7">
        <v>9.99999998899999e-11</v>
      </c>
      <c r="W3872" s="7">
        <v>9.99999998899999e-11</v>
      </c>
      <c r="X3872" s="7">
        <v>9.99999998899999e-11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2015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9.99999998899999e-11</v>
      </c>
      <c r="O3873" s="7">
        <v>9.99999998899999e-11</v>
      </c>
      <c r="P3873" s="7">
        <v>9.99999998899999e-11</v>
      </c>
      <c r="Q3873" s="7">
        <v>9.99999998899999e-11</v>
      </c>
      <c r="R3873" s="7">
        <v>9.99999998899999e-11</v>
      </c>
      <c r="S3873" s="7">
        <v>9.99999998899999e-11</v>
      </c>
      <c r="T3873" s="7">
        <v>9.99999998899999e-11</v>
      </c>
      <c r="U3873" s="7">
        <v>9.99999998899999e-11</v>
      </c>
      <c r="V3873" s="7">
        <v>9.99999998899999e-11</v>
      </c>
      <c r="W3873" s="7">
        <v>9.99999998899999e-11</v>
      </c>
      <c r="X3873" s="7">
        <v>9.99999998899999e-11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2015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0.106283999883087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9.99999998899999e-11</v>
      </c>
      <c r="O3874" s="7">
        <v>9.99999998899999e-11</v>
      </c>
      <c r="P3874" s="7">
        <v>9.99999998899999e-11</v>
      </c>
      <c r="Q3874" s="7">
        <v>9.99999998899999e-11</v>
      </c>
      <c r="R3874" s="7">
        <v>9.99999998899999e-11</v>
      </c>
      <c r="S3874" s="7">
        <v>9.99999998899999e-11</v>
      </c>
      <c r="T3874" s="7">
        <v>9.99999998899999e-11</v>
      </c>
      <c r="U3874" s="7">
        <v>9.99999998899999e-11</v>
      </c>
      <c r="V3874" s="7">
        <v>9.99999998899999e-11</v>
      </c>
      <c r="W3874" s="7">
        <v>9.99999998899999e-11</v>
      </c>
      <c r="X3874" s="7">
        <v>9.99999998899999e-11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2015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2015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2015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9.99999998899999e-11</v>
      </c>
      <c r="O3877" s="7">
        <v>9.99999998899999e-11</v>
      </c>
      <c r="P3877" s="7">
        <v>9.99999998899999e-11</v>
      </c>
      <c r="Q3877" s="7">
        <v>9.99999998899999e-11</v>
      </c>
      <c r="R3877" s="7">
        <v>9.99999998899999e-11</v>
      </c>
      <c r="S3877" s="7">
        <v>9.99999998899999e-11</v>
      </c>
      <c r="T3877" s="7">
        <v>9.99999998899999e-11</v>
      </c>
      <c r="U3877" s="7">
        <v>9.99999998899999e-11</v>
      </c>
      <c r="V3877" s="7">
        <v>9.99999998899999e-11</v>
      </c>
      <c r="W3877" s="7">
        <v>9.99999998899999e-11</v>
      </c>
      <c r="X3877" s="7">
        <v>9.99999998899999e-11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2015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2015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9.99999998800001e-11</v>
      </c>
      <c r="N3879" s="7">
        <v>9.99999998800001e-11</v>
      </c>
      <c r="O3879" s="7">
        <v>9.99999998800001e-11</v>
      </c>
      <c r="P3879" s="7">
        <v>9.99999998800001e-11</v>
      </c>
      <c r="Q3879" s="7">
        <v>9.99999998800001e-11</v>
      </c>
      <c r="R3879" s="7">
        <v>9.99999998800001e-11</v>
      </c>
      <c r="S3879" s="7">
        <v>9.99999998800001e-11</v>
      </c>
      <c r="T3879" s="7">
        <v>9.99999998800001e-11</v>
      </c>
      <c r="U3879" s="7">
        <v>9.99999998800001e-11</v>
      </c>
      <c r="V3879" s="7">
        <v>9.99999998800001e-11</v>
      </c>
      <c r="W3879" s="7">
        <v>9.99999998800001e-11</v>
      </c>
      <c r="X3879" s="7">
        <v>9.99999998800001e-11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2015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2015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9.99999998899999e-11</v>
      </c>
      <c r="N3881" s="7">
        <v>9.99999998899999e-11</v>
      </c>
      <c r="O3881" s="7">
        <v>9.99999998899999e-11</v>
      </c>
      <c r="P3881" s="7">
        <v>0.282877999688834</v>
      </c>
      <c r="Q3881" s="7">
        <v>9.99999998899999e-11</v>
      </c>
      <c r="R3881" s="7">
        <v>9.99999998899999e-11</v>
      </c>
      <c r="S3881" s="7">
        <v>9.99999998899999e-11</v>
      </c>
      <c r="T3881" s="7">
        <v>9.99999998899999e-11</v>
      </c>
      <c r="U3881" s="7">
        <v>9.99999998899999e-11</v>
      </c>
      <c r="V3881" s="7">
        <v>9.99999998899999e-11</v>
      </c>
      <c r="W3881" s="7">
        <v>9.99999998899999e-11</v>
      </c>
      <c r="X3881" s="7">
        <v>9.99999998899999e-11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2015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0.200214999779764</v>
      </c>
      <c r="J3882" s="7">
        <v>0.268514999704634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2015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9.99999998899999e-11</v>
      </c>
      <c r="N3883" s="7">
        <v>9.99999998899999e-11</v>
      </c>
      <c r="O3883" s="7">
        <v>9.99999998899999e-11</v>
      </c>
      <c r="P3883" s="7">
        <v>0.282877999688834</v>
      </c>
      <c r="Q3883" s="7">
        <v>9.99999998899999e-11</v>
      </c>
      <c r="R3883" s="7">
        <v>9.99999998899999e-11</v>
      </c>
      <c r="S3883" s="7">
        <v>9.99999998899999e-11</v>
      </c>
      <c r="T3883" s="7">
        <v>9.99999998899999e-11</v>
      </c>
      <c r="U3883" s="7">
        <v>9.99999998899999e-11</v>
      </c>
      <c r="V3883" s="7">
        <v>9.99999998899999e-11</v>
      </c>
      <c r="W3883" s="7">
        <v>9.99999998899999e-11</v>
      </c>
      <c r="X3883" s="7">
        <v>9.99999998899999e-11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2015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0.200214999779763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2015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0.0411770823253408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2015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2015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</v>
      </c>
      <c r="K3887" s="7">
        <v>0.129947259803557</v>
      </c>
      <c r="L3887" s="7">
        <v>0.16248632485891</v>
      </c>
      <c r="M3887" s="7">
        <v>0.0313290626361949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2015</v>
      </c>
      <c r="E3888" s="3" t="inlineStr">
        <is>
          <t>LHD1 - Gas</t>
        </is>
      </c>
      <c r="F3888" s="3">
        <v>23</v>
      </c>
      <c r="G3888" s="7">
        <v>0.00262500524817299</v>
      </c>
      <c r="H3888" s="7">
        <v>0.0411770823253407</v>
      </c>
      <c r="I3888" s="7">
        <v>0.0187340374549611</v>
      </c>
      <c r="J3888" s="7">
        <v>0.084231168403375</v>
      </c>
      <c r="K3888" s="7">
        <v>0.129947259803557</v>
      </c>
      <c r="L3888" s="7">
        <v>0.162486324858909</v>
      </c>
      <c r="M3888" s="7">
        <v>0.0313290626361949</v>
      </c>
      <c r="N3888" s="7">
        <v>0.0365880731505347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2015</v>
      </c>
      <c r="E3889" s="3" t="inlineStr">
        <is>
          <t>LHD1 - Gas</t>
        </is>
      </c>
      <c r="F3889" s="3">
        <v>24</v>
      </c>
      <c r="G3889" s="7">
        <v>0.00262500524817299</v>
      </c>
      <c r="H3889" s="7">
        <v>0.0411770823253407</v>
      </c>
      <c r="I3889" s="7">
        <v>0.0187340374549611</v>
      </c>
      <c r="J3889" s="7">
        <v>0.084231168403375</v>
      </c>
      <c r="K3889" s="7">
        <v>0.129947259803557</v>
      </c>
      <c r="L3889" s="7">
        <v>0.162486324858909</v>
      </c>
      <c r="M3889" s="7">
        <v>0.0313290626361949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2015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2015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2015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9.99999999300001e-11</v>
      </c>
      <c r="S3892" s="7">
        <v>9.99999999300001e-11</v>
      </c>
      <c r="T3892" s="7">
        <v>9.99999999300001e-11</v>
      </c>
      <c r="U3892" s="7">
        <v>9.99999999300001e-11</v>
      </c>
      <c r="V3892" s="7">
        <v>9.99999999300001e-11</v>
      </c>
      <c r="W3892" s="7">
        <v>9.99999999300001e-11</v>
      </c>
      <c r="X3892" s="7">
        <v>9.99999999300001e-11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2015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9.99999999300001e-11</v>
      </c>
      <c r="S3893" s="7">
        <v>9.99999999300001e-11</v>
      </c>
      <c r="T3893" s="7">
        <v>9.99999999300001e-11</v>
      </c>
      <c r="U3893" s="7">
        <v>9.99999999300001e-11</v>
      </c>
      <c r="V3893" s="7">
        <v>9.99999999300001e-11</v>
      </c>
      <c r="W3893" s="7">
        <v>9.99999999300001e-11</v>
      </c>
      <c r="X3893" s="7">
        <v>9.99999999300001e-11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2015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0.0939819999342125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2015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0.0641259999551119</v>
      </c>
      <c r="P3895" s="7">
        <v>0.187862999868496</v>
      </c>
      <c r="Q3895" s="7">
        <v>0.238223999833243</v>
      </c>
      <c r="R3895" s="7">
        <v>9.99999999300001e-11</v>
      </c>
      <c r="S3895" s="7">
        <v>9.99999999300001e-11</v>
      </c>
      <c r="T3895" s="7">
        <v>9.99999999300001e-11</v>
      </c>
      <c r="U3895" s="7">
        <v>9.99999999300001e-11</v>
      </c>
      <c r="V3895" s="7">
        <v>9.99999999300001e-11</v>
      </c>
      <c r="W3895" s="7">
        <v>9.99999999300001e-11</v>
      </c>
      <c r="X3895" s="7">
        <v>9.99999999300001e-11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2015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2015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2015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2015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9.99999998900001e-11</v>
      </c>
      <c r="O3899" s="7">
        <v>9.99999998900001e-11</v>
      </c>
      <c r="P3899" s="7">
        <v>9.99999998900001e-11</v>
      </c>
      <c r="Q3899" s="7">
        <v>9.99999998900001e-11</v>
      </c>
      <c r="R3899" s="7">
        <v>9.99999998900001e-11</v>
      </c>
      <c r="S3899" s="7">
        <v>9.99999998900001e-11</v>
      </c>
      <c r="T3899" s="7">
        <v>9.99999998900001e-11</v>
      </c>
      <c r="U3899" s="7">
        <v>9.99999998900001e-11</v>
      </c>
      <c r="V3899" s="7">
        <v>9.99999998900001e-11</v>
      </c>
      <c r="W3899" s="7">
        <v>9.99999998900001e-11</v>
      </c>
      <c r="X3899" s="7">
        <v>9.99999998900001e-11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2015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2015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2015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9.99999998800001e-11</v>
      </c>
      <c r="N3902" s="7">
        <v>9.99999998800001e-11</v>
      </c>
      <c r="O3902" s="7">
        <v>9.99999998800001e-11</v>
      </c>
      <c r="P3902" s="7">
        <v>9.99999998800001e-11</v>
      </c>
      <c r="Q3902" s="7">
        <v>9.99999998800001e-11</v>
      </c>
      <c r="R3902" s="7">
        <v>9.99999998800001e-11</v>
      </c>
      <c r="S3902" s="7">
        <v>9.99999998800001e-11</v>
      </c>
      <c r="T3902" s="7">
        <v>9.99999998800001e-11</v>
      </c>
      <c r="U3902" s="7">
        <v>9.99999998800001e-11</v>
      </c>
      <c r="V3902" s="7">
        <v>9.99999998800001e-11</v>
      </c>
      <c r="W3902" s="7">
        <v>9.99999998800001e-11</v>
      </c>
      <c r="X3902" s="7">
        <v>9.99999998800001e-11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2015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2015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0.144166999826999</v>
      </c>
      <c r="L3904" s="7">
        <v>0.113051999864338</v>
      </c>
      <c r="M3904" s="7">
        <v>9.99999998799999e-11</v>
      </c>
      <c r="N3904" s="7">
        <v>9.99999998799999e-11</v>
      </c>
      <c r="O3904" s="7">
        <v>9.99999998799999e-11</v>
      </c>
      <c r="P3904" s="7">
        <v>9.99999998799999e-11</v>
      </c>
      <c r="Q3904" s="7">
        <v>9.99999998799999e-11</v>
      </c>
      <c r="R3904" s="7">
        <v>9.99999998799999e-11</v>
      </c>
      <c r="S3904" s="7">
        <v>9.99999998799999e-11</v>
      </c>
      <c r="T3904" s="7">
        <v>9.99999998799999e-11</v>
      </c>
      <c r="U3904" s="7">
        <v>9.99999998799999e-11</v>
      </c>
      <c r="V3904" s="7">
        <v>9.99999998799999e-11</v>
      </c>
      <c r="W3904" s="7">
        <v>9.99999998799999e-11</v>
      </c>
      <c r="X3904" s="7">
        <v>9.99999998799999e-11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2015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2015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0.200214999779764</v>
      </c>
      <c r="J3906" s="7">
        <v>0.268514999704634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2015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9.99999998899999e-11</v>
      </c>
      <c r="N3907" s="7">
        <v>9.99999998899999e-11</v>
      </c>
      <c r="O3907" s="7">
        <v>9.99999998899999e-11</v>
      </c>
      <c r="P3907" s="7">
        <v>0.282877999688834</v>
      </c>
      <c r="Q3907" s="7">
        <v>9.99999998899999e-11</v>
      </c>
      <c r="R3907" s="7">
        <v>9.99999998899999e-11</v>
      </c>
      <c r="S3907" s="7">
        <v>9.99999998899999e-11</v>
      </c>
      <c r="T3907" s="7">
        <v>9.99999998899999e-11</v>
      </c>
      <c r="U3907" s="7">
        <v>9.99999998899999e-11</v>
      </c>
      <c r="V3907" s="7">
        <v>9.99999998899999e-11</v>
      </c>
      <c r="W3907" s="7">
        <v>9.99999998899999e-11</v>
      </c>
      <c r="X3907" s="7">
        <v>9.99999998899999e-11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2015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9.99999998899999e-11</v>
      </c>
      <c r="N3908" s="7">
        <v>9.99999998899999e-11</v>
      </c>
      <c r="O3908" s="7">
        <v>9.99999998899999e-11</v>
      </c>
      <c r="P3908" s="7">
        <v>0.282877999688834</v>
      </c>
      <c r="Q3908" s="7">
        <v>9.99999998899999e-11</v>
      </c>
      <c r="R3908" s="7">
        <v>9.99999998899999e-11</v>
      </c>
      <c r="S3908" s="7">
        <v>9.99999998899999e-11</v>
      </c>
      <c r="T3908" s="7">
        <v>9.99999998899999e-11</v>
      </c>
      <c r="U3908" s="7">
        <v>9.99999998899999e-11</v>
      </c>
      <c r="V3908" s="7">
        <v>9.99999998899999e-11</v>
      </c>
      <c r="W3908" s="7">
        <v>9.99999998899999e-11</v>
      </c>
      <c r="X3908" s="7">
        <v>9.99999998899999e-11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2015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0.0313290626361949</v>
      </c>
      <c r="N3909" s="7">
        <v>0.0365880731505347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2015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0.0411770823253408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9.99999999300001e-11</v>
      </c>
      <c r="S3910" s="7">
        <v>9.99999999300001e-11</v>
      </c>
      <c r="T3910" s="7">
        <v>9.99999999300001e-11</v>
      </c>
      <c r="U3910" s="7">
        <v>9.99999999300001e-11</v>
      </c>
      <c r="V3910" s="7">
        <v>9.99999999300001e-11</v>
      </c>
      <c r="W3910" s="7">
        <v>9.99999999300001e-11</v>
      </c>
      <c r="X3910" s="7">
        <v>9.99999999300001e-11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2015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2015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2015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0.0411770823253408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9.99999999300001e-11</v>
      </c>
      <c r="S3913" s="7">
        <v>9.99999999300001e-11</v>
      </c>
      <c r="T3913" s="7">
        <v>9.99999999300001e-11</v>
      </c>
      <c r="U3913" s="7">
        <v>9.99999999300001e-11</v>
      </c>
      <c r="V3913" s="7">
        <v>9.99999999300001e-11</v>
      </c>
      <c r="W3913" s="7">
        <v>9.99999999300001e-11</v>
      </c>
      <c r="X3913" s="7">
        <v>9.99999999300001e-11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2015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2015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0.0939819999342125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2015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2015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0.0939819999342125</v>
      </c>
      <c r="O3917" s="7">
        <v>0.0641259999551118</v>
      </c>
      <c r="P3917" s="7">
        <v>0.187862999868496</v>
      </c>
      <c r="Q3917" s="7">
        <v>0.238223999833243</v>
      </c>
      <c r="R3917" s="7">
        <v>9.99999999299999e-11</v>
      </c>
      <c r="S3917" s="7">
        <v>9.99999999299999e-11</v>
      </c>
      <c r="T3917" s="7">
        <v>9.99999999299999e-11</v>
      </c>
      <c r="U3917" s="7">
        <v>9.99999999299999e-11</v>
      </c>
      <c r="V3917" s="7">
        <v>9.99999999299999e-11</v>
      </c>
      <c r="W3917" s="7">
        <v>9.99999999299999e-11</v>
      </c>
      <c r="X3917" s="7">
        <v>9.99999999299999e-11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2015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2015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2015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2015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2015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2015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9.99999998900001e-11</v>
      </c>
      <c r="O3923" s="7">
        <v>9.99999998900001e-11</v>
      </c>
      <c r="P3923" s="7">
        <v>9.99999998900001e-11</v>
      </c>
      <c r="Q3923" s="7">
        <v>9.99999998900001e-11</v>
      </c>
      <c r="R3923" s="7">
        <v>9.99999998900001e-11</v>
      </c>
      <c r="S3923" s="7">
        <v>9.99999998900001e-11</v>
      </c>
      <c r="T3923" s="7">
        <v>9.99999998900001e-11</v>
      </c>
      <c r="U3923" s="7">
        <v>9.99999998900001e-11</v>
      </c>
      <c r="V3923" s="7">
        <v>9.99999998900001e-11</v>
      </c>
      <c r="W3923" s="7">
        <v>9.99999998900001e-11</v>
      </c>
      <c r="X3923" s="7">
        <v>9.99999998900001e-11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2015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0.0858079999056111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2015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2015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2015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2015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2015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2015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9.99999998899999e-11</v>
      </c>
      <c r="N3930" s="7">
        <v>9.99999998899999e-11</v>
      </c>
      <c r="O3930" s="7">
        <v>9.99999998899999e-11</v>
      </c>
      <c r="P3930" s="7">
        <v>0.282877999688834</v>
      </c>
      <c r="Q3930" s="7">
        <v>9.99999998899999e-11</v>
      </c>
      <c r="R3930" s="7">
        <v>9.99999998899999e-11</v>
      </c>
      <c r="S3930" s="7">
        <v>9.99999998899999e-11</v>
      </c>
      <c r="T3930" s="7">
        <v>9.99999998899999e-11</v>
      </c>
      <c r="U3930" s="7">
        <v>9.99999998899999e-11</v>
      </c>
      <c r="V3930" s="7">
        <v>9.99999998899999e-11</v>
      </c>
      <c r="W3930" s="7">
        <v>9.99999998899999e-11</v>
      </c>
      <c r="X3930" s="7">
        <v>9.99999998899999e-11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2015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2015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9.99999998899999e-11</v>
      </c>
      <c r="N3932" s="7">
        <v>9.99999998899999e-11</v>
      </c>
      <c r="O3932" s="7">
        <v>9.99999998899999e-11</v>
      </c>
      <c r="P3932" s="7">
        <v>0.282877999688834</v>
      </c>
      <c r="Q3932" s="7">
        <v>9.99999998899999e-11</v>
      </c>
      <c r="R3932" s="7">
        <v>9.99999998899999e-11</v>
      </c>
      <c r="S3932" s="7">
        <v>9.99999998899999e-11</v>
      </c>
      <c r="T3932" s="7">
        <v>9.99999998899999e-11</v>
      </c>
      <c r="U3932" s="7">
        <v>9.99999998899999e-11</v>
      </c>
      <c r="V3932" s="7">
        <v>9.99999998899999e-11</v>
      </c>
      <c r="W3932" s="7">
        <v>9.99999998899999e-11</v>
      </c>
      <c r="X3932" s="7">
        <v>9.99999998899999e-11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2015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0.031329062636195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2015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2015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0.0411770823253407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2015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0.162486324858909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0.0878061755508869</v>
      </c>
      <c r="R3936" s="7">
        <v>9.99999999299999e-11</v>
      </c>
      <c r="S3936" s="7">
        <v>9.99999999299999e-11</v>
      </c>
      <c r="T3936" s="7">
        <v>9.99999999299999e-11</v>
      </c>
      <c r="U3936" s="7">
        <v>9.99999999299999e-11</v>
      </c>
      <c r="V3936" s="7">
        <v>9.99999999299999e-11</v>
      </c>
      <c r="W3936" s="7">
        <v>9.99999999299999e-11</v>
      </c>
      <c r="X3936" s="7">
        <v>9.99999999299999e-11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2015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0.0313290626361949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2015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2015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2015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2015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2015</v>
      </c>
      <c r="E3942" s="3" t="inlineStr">
        <is>
          <t>MCY - Gas</t>
        </is>
      </c>
      <c r="F3942" s="3">
        <v>5</v>
      </c>
      <c r="G3942" s="7">
        <v>9.99999999099999e-11</v>
      </c>
      <c r="H3942" s="7">
        <v>9.99999999099999e-11</v>
      </c>
      <c r="I3942" s="7">
        <v>9.99999999099999e-11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9.99999999099999e-11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9.99999999099999e-11</v>
      </c>
      <c r="U3942" s="7">
        <v>9.99999999099999e-11</v>
      </c>
      <c r="V3942" s="7">
        <v>9.99999999099999e-11</v>
      </c>
      <c r="W3942" s="7">
        <v>9.99999999099999e-11</v>
      </c>
      <c r="X3942" s="7">
        <v>9.99999999099999e-11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2015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2015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2015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2015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9.99999999499999e-11</v>
      </c>
      <c r="U3946" s="7">
        <v>9.99999999499999e-11</v>
      </c>
      <c r="V3946" s="7">
        <v>9.99999999499999e-11</v>
      </c>
      <c r="W3946" s="7">
        <v>9.99999999499999e-11</v>
      </c>
      <c r="X3946" s="7">
        <v>9.99999999499999e-11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2015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0.00230023002185219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2015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9.99999999399999e-11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9.99999999399999e-11</v>
      </c>
      <c r="U3948" s="7">
        <v>9.99999999399999e-11</v>
      </c>
      <c r="V3948" s="7">
        <v>9.99999999399999e-11</v>
      </c>
      <c r="W3948" s="7">
        <v>9.99999999399999e-11</v>
      </c>
      <c r="X3948" s="7">
        <v>9.99999999399999e-11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2015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2015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2015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2015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2015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9.99999999499998e-11</v>
      </c>
      <c r="U3953" s="7">
        <v>9.99999999499998e-11</v>
      </c>
      <c r="V3953" s="7">
        <v>9.99999999499998e-11</v>
      </c>
      <c r="W3953" s="7">
        <v>9.99999999499998e-11</v>
      </c>
      <c r="X3953" s="7">
        <v>9.99999999499998e-11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2015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9.99999999499998e-11</v>
      </c>
      <c r="U3954" s="7">
        <v>9.99999999499998e-11</v>
      </c>
      <c r="V3954" s="7">
        <v>9.99999999499998e-11</v>
      </c>
      <c r="W3954" s="7">
        <v>9.99999999499998e-11</v>
      </c>
      <c r="X3954" s="7">
        <v>9.99999999499998e-11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2015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2015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2015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2015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2015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2015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2015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2015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2015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2015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2015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2015</v>
      </c>
      <c r="E3966" s="3" t="inlineStr">
        <is>
          <t>MDV - Dsl</t>
        </is>
      </c>
      <c r="F3966" s="3">
        <v>5</v>
      </c>
      <c r="G3966" s="7">
        <v>9.99999999100001e-11</v>
      </c>
      <c r="H3966" s="7">
        <v>9.99999999100001e-11</v>
      </c>
      <c r="I3966" s="7">
        <v>9.99999999100001e-11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9.99999999100001e-11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9.99999999100001e-11</v>
      </c>
      <c r="U3966" s="7">
        <v>9.99999999100001e-11</v>
      </c>
      <c r="V3966" s="7">
        <v>9.99999999100001e-11</v>
      </c>
      <c r="W3966" s="7">
        <v>9.99999999100001e-11</v>
      </c>
      <c r="X3966" s="7">
        <v>9.99999999100001e-11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2015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2015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0.00230023002185218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0.229422942179517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2015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2015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2015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2015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9.99999999399999e-11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9.99999999399999e-11</v>
      </c>
      <c r="U3972" s="7">
        <v>9.99999999399999e-11</v>
      </c>
      <c r="V3972" s="7">
        <v>9.99999999399999e-11</v>
      </c>
      <c r="W3972" s="7">
        <v>9.99999999399999e-11</v>
      </c>
      <c r="X3972" s="7">
        <v>9.99999999399999e-11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2015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2015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2015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2015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2015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2015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0.0422957704018097</v>
      </c>
      <c r="Q3978" s="7">
        <v>0.0458954104360063</v>
      </c>
      <c r="R3978" s="7">
        <v>0.237276272254124</v>
      </c>
      <c r="S3978" s="7">
        <v>0.218278172073643</v>
      </c>
      <c r="T3978" s="7">
        <v>9.99999999499998e-11</v>
      </c>
      <c r="U3978" s="7">
        <v>9.99999999499998e-11</v>
      </c>
      <c r="V3978" s="7">
        <v>9.99999999499998e-11</v>
      </c>
      <c r="W3978" s="7">
        <v>9.99999999499998e-11</v>
      </c>
      <c r="X3978" s="7">
        <v>9.99999999499998e-11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2015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0.0459954004369563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0.0458954104360064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2015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2015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2015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2015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2015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2015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2015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2015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2015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2015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2015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2015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2015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2015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2015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2015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0.00230023002185218</v>
      </c>
      <c r="I3995" s="7">
        <v>0.048504850460796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0.0831083107895289</v>
      </c>
      <c r="Q3995" s="7">
        <v>0.0422042204009401</v>
      </c>
      <c r="R3995" s="7">
        <v>0.160816081527753</v>
      </c>
      <c r="S3995" s="7">
        <v>0.229422942179517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2015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2015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2015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2015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2015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2015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2015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2015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2015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2015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2015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2015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2015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2015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2015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0.00433799565723254</v>
      </c>
      <c r="M4010" s="7">
        <v>0.00514099485335004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2015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0.439511560004976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2015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0.00433799565723254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2015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0.00433799565723254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2015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0.00433799565723254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2015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9.99999998900001e-11</v>
      </c>
      <c r="I4015" s="7">
        <v>9.99999998900001e-11</v>
      </c>
      <c r="J4015" s="7">
        <v>9.99999998900001e-11</v>
      </c>
      <c r="K4015" s="7">
        <v>9.99999998900001e-11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9.99999998900001e-11</v>
      </c>
      <c r="P4015" s="7">
        <v>0.134197865654516</v>
      </c>
      <c r="Q4015" s="7">
        <v>0.439511560004977</v>
      </c>
      <c r="R4015" s="7">
        <v>0.292646707031382</v>
      </c>
      <c r="S4015" s="7">
        <v>9.99999998900001e-11</v>
      </c>
      <c r="T4015" s="7">
        <v>9.99999998900001e-11</v>
      </c>
      <c r="U4015" s="7">
        <v>9.99999998900001e-11</v>
      </c>
      <c r="V4015" s="7">
        <v>9.99999998900001e-11</v>
      </c>
      <c r="W4015" s="7">
        <v>9.99999998900001e-11</v>
      </c>
      <c r="X4015" s="7">
        <v>9.99999998900001e-11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2015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0.108414999945793</v>
      </c>
      <c r="P4016" s="7">
        <v>0.167132999916433</v>
      </c>
      <c r="Q4016" s="7">
        <v>0.118623999940688</v>
      </c>
      <c r="R4016" s="7">
        <v>0.150176999924912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2015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0.167132999916434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2015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2015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0.108414999945793</v>
      </c>
      <c r="P4019" s="7">
        <v>0.167132999916434</v>
      </c>
      <c r="Q4019" s="7">
        <v>0.118623999940688</v>
      </c>
      <c r="R4019" s="7">
        <v>0.150176999924912</v>
      </c>
      <c r="S4019" s="7">
        <v>0.0067489999966255</v>
      </c>
      <c r="T4019" s="7">
        <v>9.99999999500001e-11</v>
      </c>
      <c r="U4019" s="7">
        <v>9.99999999500001e-11</v>
      </c>
      <c r="V4019" s="7">
        <v>9.99999999500001e-11</v>
      </c>
      <c r="W4019" s="7">
        <v>9.99999999500001e-11</v>
      </c>
      <c r="X4019" s="7">
        <v>9.99999999500001e-11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2015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2015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0.0818320817911657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0.0986660986167655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2015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2015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2015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2015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</v>
      </c>
      <c r="R4025" s="7">
        <v>0.000594000593644193</v>
      </c>
      <c r="S4025" s="7">
        <v>9.99999999399999e-11</v>
      </c>
      <c r="T4025" s="7">
        <v>9.99999999399999e-11</v>
      </c>
      <c r="U4025" s="7">
        <v>9.99999999399999e-11</v>
      </c>
      <c r="V4025" s="7">
        <v>9.99999999399999e-11</v>
      </c>
      <c r="W4025" s="7">
        <v>9.99999999399999e-11</v>
      </c>
      <c r="X4025" s="7">
        <v>9.99999999399999e-11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2015</v>
      </c>
      <c r="E4026" s="3" t="inlineStr">
        <is>
          <t>MH - Dsl</t>
        </is>
      </c>
      <c r="F4026" s="3">
        <v>17</v>
      </c>
      <c r="G4026" s="7">
        <v>0.00815800815311336</v>
      </c>
      <c r="H4026" s="7">
        <v>0.0382240382011038</v>
      </c>
      <c r="I4026" s="7">
        <v>0.0629690629312816</v>
      </c>
      <c r="J4026" s="7">
        <v>0.0692810692395007</v>
      </c>
      <c r="K4026" s="7">
        <v>0.11737911730869</v>
      </c>
      <c r="L4026" s="7">
        <v>0.0560480560144273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2015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0.0382240382011037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9.99999999399999e-11</v>
      </c>
      <c r="T4027" s="7">
        <v>9.99999999399999e-11</v>
      </c>
      <c r="U4027" s="7">
        <v>9.99999999399999e-11</v>
      </c>
      <c r="V4027" s="7">
        <v>9.99999999399999e-11</v>
      </c>
      <c r="W4027" s="7">
        <v>9.99999999399999e-11</v>
      </c>
      <c r="X4027" s="7">
        <v>9.99999999399999e-11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2015</v>
      </c>
      <c r="E4028" s="3" t="inlineStr">
        <is>
          <t>MH - Dsl</t>
        </is>
      </c>
      <c r="F4028" s="3">
        <v>19</v>
      </c>
      <c r="G4028" s="7">
        <v>0.00815800815311336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2015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2015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2015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0.00788599210691049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0.658859340547685</v>
      </c>
      <c r="S4031" s="7">
        <v>0.0943519055631776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2015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2015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0.000853999145232254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0.658859340547685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2015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2015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2015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0.00433799565723254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2015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9.99999998900001e-11</v>
      </c>
      <c r="I4037" s="7">
        <v>9.99999998900001e-11</v>
      </c>
      <c r="J4037" s="7">
        <v>9.99999998900001e-11</v>
      </c>
      <c r="K4037" s="7">
        <v>9.99999998900001e-11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9.99999998900001e-11</v>
      </c>
      <c r="P4037" s="7">
        <v>0.134197865654516</v>
      </c>
      <c r="Q4037" s="7">
        <v>0.439511560004977</v>
      </c>
      <c r="R4037" s="7">
        <v>0.292646707031382</v>
      </c>
      <c r="S4037" s="7">
        <v>9.99999998900001e-11</v>
      </c>
      <c r="T4037" s="7">
        <v>9.99999998900001e-11</v>
      </c>
      <c r="U4037" s="7">
        <v>9.99999998900001e-11</v>
      </c>
      <c r="V4037" s="7">
        <v>9.99999998900001e-11</v>
      </c>
      <c r="W4037" s="7">
        <v>9.99999998900001e-11</v>
      </c>
      <c r="X4037" s="7">
        <v>9.99999998900001e-11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2015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9.99999998900001e-11</v>
      </c>
      <c r="I4038" s="7">
        <v>9.99999998900001e-11</v>
      </c>
      <c r="J4038" s="7">
        <v>9.99999998900001e-11</v>
      </c>
      <c r="K4038" s="7">
        <v>9.99999998900001e-11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9.99999998900001e-11</v>
      </c>
      <c r="P4038" s="7">
        <v>0.134197865654516</v>
      </c>
      <c r="Q4038" s="7">
        <v>0.439511560004977</v>
      </c>
      <c r="R4038" s="7">
        <v>0.292646707031382</v>
      </c>
      <c r="S4038" s="7">
        <v>9.99999998900001e-11</v>
      </c>
      <c r="T4038" s="7">
        <v>9.99999998900001e-11</v>
      </c>
      <c r="U4038" s="7">
        <v>9.99999998900001e-11</v>
      </c>
      <c r="V4038" s="7">
        <v>9.99999998900001e-11</v>
      </c>
      <c r="W4038" s="7">
        <v>9.99999998900001e-11</v>
      </c>
      <c r="X4038" s="7">
        <v>9.99999998900001e-11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2015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2015</v>
      </c>
      <c r="E4040" s="3" t="inlineStr">
        <is>
          <t>MH - Gas</t>
        </is>
      </c>
      <c r="F4040" s="3">
        <v>7</v>
      </c>
      <c r="G4040" s="7">
        <v>0.00930599999534699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2015</v>
      </c>
      <c r="E4041" s="3" t="inlineStr">
        <is>
          <t>MH - Gas</t>
        </is>
      </c>
      <c r="F4041" s="3">
        <v>8</v>
      </c>
      <c r="G4041" s="7">
        <v>0.00930599999534699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2015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0.167132999916433</v>
      </c>
      <c r="Q4042" s="7">
        <v>0.118623999940688</v>
      </c>
      <c r="R4042" s="7">
        <v>0.150176999924911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2015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0.108414999945793</v>
      </c>
      <c r="P4043" s="7">
        <v>0.167132999916434</v>
      </c>
      <c r="Q4043" s="7">
        <v>0.118623999940688</v>
      </c>
      <c r="R4043" s="7">
        <v>0.150176999924912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2015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2015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0.115019114961606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2015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2015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2015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2015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0.0629690629312816</v>
      </c>
      <c r="J4049" s="7">
        <v>0.0692810692395006</v>
      </c>
      <c r="K4049" s="7">
        <v>0.117379117308689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0.0616590616220662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2015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2015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0.000594000593644193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2015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0.000594000593644193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2015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0.658859340547685</v>
      </c>
      <c r="S4053" s="7">
        <v>0.0943519055631776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2015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2015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2015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2015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2015</v>
      </c>
      <c r="E4058" s="3" t="inlineStr">
        <is>
          <t>Motor Coach - Dsl</t>
        </is>
      </c>
      <c r="F4058" s="3">
        <v>1</v>
      </c>
      <c r="G4058" s="7">
        <v>0.00542295321673328</v>
      </c>
      <c r="H4058" s="7">
        <v>0.00709952210784902</v>
      </c>
      <c r="I4058" s="7">
        <v>0.00485051070054691</v>
      </c>
      <c r="J4058" s="7">
        <v>0.00592999174756287</v>
      </c>
      <c r="K4058" s="7">
        <v>0.0102026168018349</v>
      </c>
      <c r="L4058" s="7">
        <v>0.0103880379912384</v>
      </c>
      <c r="M4058" s="7">
        <v>0.0256452097847288</v>
      </c>
      <c r="N4058" s="7">
        <v>0.0206172051898435</v>
      </c>
      <c r="O4058" s="7">
        <v>0.0252771903327925</v>
      </c>
      <c r="P4058" s="7">
        <v>0.04345141038844</v>
      </c>
      <c r="Q4058" s="7">
        <v>0.109733460973338</v>
      </c>
      <c r="R4058" s="7">
        <v>0.554954401798139</v>
      </c>
      <c r="S4058" s="7">
        <v>0.175580582097593</v>
      </c>
      <c r="T4058" s="7">
        <v>0.000846906869360289</v>
      </c>
      <c r="U4058" s="7">
        <v>0</v>
      </c>
      <c r="V4058" s="7">
        <v>0</v>
      </c>
      <c r="W4058" s="7">
        <v>0</v>
      </c>
      <c r="X4058" s="7">
        <v>0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2015</v>
      </c>
      <c r="E4059" s="3" t="inlineStr">
        <is>
          <t>Motor Coach - Dsl</t>
        </is>
      </c>
      <c r="F4059" s="3">
        <v>2</v>
      </c>
      <c r="G4059" s="7">
        <v>0.00889391182222804</v>
      </c>
      <c r="H4059" s="7">
        <v>0.019988946438711</v>
      </c>
      <c r="I4059" s="7">
        <v>0.0174557225136407</v>
      </c>
      <c r="J4059" s="7">
        <v>0.0236908578221937</v>
      </c>
      <c r="K4059" s="7">
        <v>0.0234946172770133</v>
      </c>
      <c r="L4059" s="7">
        <v>0.0144614161392783</v>
      </c>
      <c r="M4059" s="7">
        <v>0.01572735964759</v>
      </c>
      <c r="N4059" s="7">
        <v>0.0103530288505592</v>
      </c>
      <c r="O4059" s="7">
        <v>0.0154557593122875</v>
      </c>
      <c r="P4059" s="7">
        <v>0.0282182955278885</v>
      </c>
      <c r="Q4059" s="7">
        <v>0.0593792872129228</v>
      </c>
      <c r="R4059" s="7">
        <v>0.186732528276647</v>
      </c>
      <c r="S4059" s="7">
        <v>0.575740067772863</v>
      </c>
      <c r="T4059" s="7">
        <v>0.000408201386177206</v>
      </c>
      <c r="U4059" s="7">
        <v>0</v>
      </c>
      <c r="V4059" s="7">
        <v>0</v>
      </c>
      <c r="W4059" s="7">
        <v>0</v>
      </c>
      <c r="X4059" s="7">
        <v>0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2015</v>
      </c>
      <c r="E4060" s="3" t="inlineStr">
        <is>
          <t>Motor Coach - Dsl</t>
        </is>
      </c>
      <c r="F4060" s="3">
        <v>3</v>
      </c>
      <c r="G4060" s="7">
        <v>0.00106650928158356</v>
      </c>
      <c r="H4060" s="7">
        <v>0.0021049432460836</v>
      </c>
      <c r="I4060" s="7">
        <v>0.00225317119567276</v>
      </c>
      <c r="J4060" s="7">
        <v>0.00301255067093086</v>
      </c>
      <c r="K4060" s="7">
        <v>0.00362814649040998</v>
      </c>
      <c r="L4060" s="7">
        <v>0.00549517183619813</v>
      </c>
      <c r="M4060" s="7">
        <v>0.0160159060182618</v>
      </c>
      <c r="N4060" s="7">
        <v>0.0102593173847229</v>
      </c>
      <c r="O4060" s="7">
        <v>0.0194310196842108</v>
      </c>
      <c r="P4060" s="7">
        <v>0.0434425645633208</v>
      </c>
      <c r="Q4060" s="7">
        <v>0.116467328771265</v>
      </c>
      <c r="R4060" s="7">
        <v>0.312060579497279</v>
      </c>
      <c r="S4060" s="7">
        <v>0.463302339344951</v>
      </c>
      <c r="T4060" s="7">
        <v>0.00145648793324495</v>
      </c>
      <c r="U4060" s="7">
        <v>3.96408186524964e-06</v>
      </c>
      <c r="V4060" s="7">
        <v>0</v>
      </c>
      <c r="W4060" s="7">
        <v>0</v>
      </c>
      <c r="X4060" s="7">
        <v>0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2015</v>
      </c>
      <c r="E4061" s="3" t="inlineStr">
        <is>
          <t>Motor Coach - Dsl</t>
        </is>
      </c>
      <c r="F4061" s="3">
        <v>4</v>
      </c>
      <c r="G4061" s="7">
        <v>0.000577977393066712</v>
      </c>
      <c r="H4061" s="7">
        <v>0.00155586051898408</v>
      </c>
      <c r="I4061" s="7">
        <v>0.00169078428787607</v>
      </c>
      <c r="J4061" s="7">
        <v>0.00187864644002584</v>
      </c>
      <c r="K4061" s="7">
        <v>0.00341991498595738</v>
      </c>
      <c r="L4061" s="7">
        <v>0.00418384515430281</v>
      </c>
      <c r="M4061" s="7">
        <v>0.00817585879862963</v>
      </c>
      <c r="N4061" s="7">
        <v>0.00527196683975517</v>
      </c>
      <c r="O4061" s="7">
        <v>0.0106971358047169</v>
      </c>
      <c r="P4061" s="7">
        <v>0.0308169377558914</v>
      </c>
      <c r="Q4061" s="7">
        <v>0.096038462739187</v>
      </c>
      <c r="R4061" s="7">
        <v>0.348440912267143</v>
      </c>
      <c r="S4061" s="7">
        <v>0.48203139277344</v>
      </c>
      <c r="T4061" s="7">
        <v>0.00522030424102427</v>
      </c>
      <c r="U4061" s="7">
        <v>0</v>
      </c>
      <c r="V4061" s="7">
        <v>0</v>
      </c>
      <c r="W4061" s="7">
        <v>0</v>
      </c>
      <c r="X4061" s="7">
        <v>0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2015</v>
      </c>
      <c r="E4062" s="3" t="inlineStr">
        <is>
          <t>Motor Coach - Dsl</t>
        </is>
      </c>
      <c r="F4062" s="3">
        <v>5</v>
      </c>
      <c r="G4062" s="7">
        <v>0.000262466902788402</v>
      </c>
      <c r="H4062" s="7">
        <v>0.000626613826586879</v>
      </c>
      <c r="I4062" s="7">
        <v>0.000622923634687772</v>
      </c>
      <c r="J4062" s="7">
        <v>0.00084322268920236</v>
      </c>
      <c r="K4062" s="7">
        <v>0.00108636886673967</v>
      </c>
      <c r="L4062" s="7">
        <v>0.00117022240534368</v>
      </c>
      <c r="M4062" s="7">
        <v>0.00629434402081273</v>
      </c>
      <c r="N4062" s="7">
        <v>0.00410909422663069</v>
      </c>
      <c r="O4062" s="7">
        <v>0.00839423438364279</v>
      </c>
      <c r="P4062" s="7">
        <v>0.0199820374826647</v>
      </c>
      <c r="Q4062" s="7">
        <v>0.0500149638154784</v>
      </c>
      <c r="R4062" s="7">
        <v>0.258385014421228</v>
      </c>
      <c r="S4062" s="7">
        <v>0.642383331197349</v>
      </c>
      <c r="T4062" s="7">
        <v>0.00582088596254214</v>
      </c>
      <c r="U4062" s="7">
        <v>4.27616430290428e-06</v>
      </c>
      <c r="V4062" s="7">
        <v>0</v>
      </c>
      <c r="W4062" s="7">
        <v>0</v>
      </c>
      <c r="X4062" s="7">
        <v>0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2015</v>
      </c>
      <c r="E4063" s="3" t="inlineStr">
        <is>
          <t>Motor Coach - Dsl</t>
        </is>
      </c>
      <c r="F4063" s="3">
        <v>6</v>
      </c>
      <c r="G4063" s="7">
        <v>0.000461119969053967</v>
      </c>
      <c r="H4063" s="7">
        <v>0.00103039673682113</v>
      </c>
      <c r="I4063" s="7">
        <v>0.00136186962696894</v>
      </c>
      <c r="J4063" s="7">
        <v>0.00167024615496617</v>
      </c>
      <c r="K4063" s="7">
        <v>0.00228823863952195</v>
      </c>
      <c r="L4063" s="7">
        <v>0.00250046926924473</v>
      </c>
      <c r="M4063" s="7">
        <v>0.00454691018125512</v>
      </c>
      <c r="N4063" s="7">
        <v>0.00495242283206911</v>
      </c>
      <c r="O4063" s="7">
        <v>0.012415662494868</v>
      </c>
      <c r="P4063" s="7">
        <v>0.027196429078535</v>
      </c>
      <c r="Q4063" s="7">
        <v>0.0807214905650425</v>
      </c>
      <c r="R4063" s="7">
        <v>0.28382097318901</v>
      </c>
      <c r="S4063" s="7">
        <v>0.569823248949108</v>
      </c>
      <c r="T4063" s="7">
        <v>0.0072105223135352</v>
      </c>
      <c r="U4063" s="7">
        <v>0</v>
      </c>
      <c r="V4063" s="7">
        <v>0</v>
      </c>
      <c r="W4063" s="7">
        <v>0</v>
      </c>
      <c r="X4063" s="7">
        <v>0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2015</v>
      </c>
      <c r="E4064" s="3" t="inlineStr">
        <is>
          <t>Motor Coach - Dsl</t>
        </is>
      </c>
      <c r="F4064" s="3">
        <v>7</v>
      </c>
      <c r="G4064" s="7">
        <v>0.00414434026663911</v>
      </c>
      <c r="H4064" s="7">
        <v>0.00508825058159695</v>
      </c>
      <c r="I4064" s="7">
        <v>0.00668363234879167</v>
      </c>
      <c r="J4064" s="7">
        <v>0.0079233113483743</v>
      </c>
      <c r="K4064" s="7">
        <v>0.0101342726253659</v>
      </c>
      <c r="L4064" s="7">
        <v>0.0104193159087667</v>
      </c>
      <c r="M4064" s="7">
        <v>0.0120354306830487</v>
      </c>
      <c r="N4064" s="7">
        <v>0.0120843940262182</v>
      </c>
      <c r="O4064" s="7">
        <v>0.0161153814635993</v>
      </c>
      <c r="P4064" s="7">
        <v>0.0244278435166026</v>
      </c>
      <c r="Q4064" s="7">
        <v>0.0631239858587986</v>
      </c>
      <c r="R4064" s="7">
        <v>0.211870345307075</v>
      </c>
      <c r="S4064" s="7">
        <v>0.61414304127872</v>
      </c>
      <c r="T4064" s="7">
        <v>0.00180231669726039</v>
      </c>
      <c r="U4064" s="7">
        <v>4.13808914286323e-06</v>
      </c>
      <c r="V4064" s="7">
        <v>0</v>
      </c>
      <c r="W4064" s="7">
        <v>0</v>
      </c>
      <c r="X4064" s="7">
        <v>0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2015</v>
      </c>
      <c r="E4065" s="3" t="inlineStr">
        <is>
          <t>Motor Coach - Dsl</t>
        </is>
      </c>
      <c r="F4065" s="3">
        <v>8</v>
      </c>
      <c r="G4065" s="7">
        <v>0.0146009206701317</v>
      </c>
      <c r="H4065" s="7">
        <v>0.0300415580784905</v>
      </c>
      <c r="I4065" s="7">
        <v>0.0480881137954317</v>
      </c>
      <c r="J4065" s="7">
        <v>0.0585172561276382</v>
      </c>
      <c r="K4065" s="7">
        <v>0.0563980014893424</v>
      </c>
      <c r="L4065" s="7">
        <v>0.0451434137764382</v>
      </c>
      <c r="M4065" s="7">
        <v>0.0386160199973587</v>
      </c>
      <c r="N4065" s="7">
        <v>0.0302517786072705</v>
      </c>
      <c r="O4065" s="7">
        <v>0.0343068713823708</v>
      </c>
      <c r="P4065" s="7">
        <v>0.0437330808929116</v>
      </c>
      <c r="Q4065" s="7">
        <v>0.0735951050075207</v>
      </c>
      <c r="R4065" s="7">
        <v>0.191312327259628</v>
      </c>
      <c r="S4065" s="7">
        <v>0.333501495596935</v>
      </c>
      <c r="T4065" s="7">
        <v>0.00189405731853193</v>
      </c>
      <c r="U4065" s="7">
        <v>0</v>
      </c>
      <c r="V4065" s="7">
        <v>0</v>
      </c>
      <c r="W4065" s="7">
        <v>0</v>
      </c>
      <c r="X4065" s="7">
        <v>0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2015</v>
      </c>
      <c r="E4066" s="3" t="inlineStr">
        <is>
          <t>Motor Coach - Dsl</t>
        </is>
      </c>
      <c r="F4066" s="3">
        <v>9</v>
      </c>
      <c r="G4066" s="7">
        <v>0.0269831706199746</v>
      </c>
      <c r="H4066" s="7">
        <v>0.052376218748342</v>
      </c>
      <c r="I4066" s="7">
        <v>0.0773474389948668</v>
      </c>
      <c r="J4066" s="7">
        <v>0.0654873462070911</v>
      </c>
      <c r="K4066" s="7">
        <v>0.0533093163377706</v>
      </c>
      <c r="L4066" s="7">
        <v>0.0469374400238774</v>
      </c>
      <c r="M4066" s="7">
        <v>0.0467164320079016</v>
      </c>
      <c r="N4066" s="7">
        <v>0.0393607780079209</v>
      </c>
      <c r="O4066" s="7">
        <v>0.0315940636873331</v>
      </c>
      <c r="P4066" s="7">
        <v>0.03164590214598</v>
      </c>
      <c r="Q4066" s="7">
        <v>0.0580914185563135</v>
      </c>
      <c r="R4066" s="7">
        <v>0.218009285466957</v>
      </c>
      <c r="S4066" s="7">
        <v>0.248862200671712</v>
      </c>
      <c r="T4066" s="7">
        <v>0.00327898852395968</v>
      </c>
      <c r="U4066" s="7">
        <v>0</v>
      </c>
      <c r="V4066" s="7">
        <v>0</v>
      </c>
      <c r="W4066" s="7">
        <v>0</v>
      </c>
      <c r="X4066" s="7">
        <v>0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2015</v>
      </c>
      <c r="E4067" s="3" t="inlineStr">
        <is>
          <t>Motor Coach - Dsl</t>
        </is>
      </c>
      <c r="F4067" s="3">
        <v>10</v>
      </c>
      <c r="G4067" s="7">
        <v>0.014395426590502</v>
      </c>
      <c r="H4067" s="7">
        <v>0.0267388852582579</v>
      </c>
      <c r="I4067" s="7">
        <v>0.0349066455577585</v>
      </c>
      <c r="J4067" s="7">
        <v>0.0286683573894806</v>
      </c>
      <c r="K4067" s="7">
        <v>0.0174951936464953</v>
      </c>
      <c r="L4067" s="7">
        <v>0.0179037589081777</v>
      </c>
      <c r="M4067" s="7">
        <v>0.0185088855211292</v>
      </c>
      <c r="N4067" s="7">
        <v>0.0162249602159974</v>
      </c>
      <c r="O4067" s="7">
        <v>0.0178627409566093</v>
      </c>
      <c r="P4067" s="7">
        <v>0.0234049834598239</v>
      </c>
      <c r="Q4067" s="7">
        <v>0.0677487275922817</v>
      </c>
      <c r="R4067" s="7">
        <v>0.282790655803707</v>
      </c>
      <c r="S4067" s="7">
        <v>0.432787541561099</v>
      </c>
      <c r="T4067" s="7">
        <v>0.000563237538680263</v>
      </c>
      <c r="U4067" s="7">
        <v>0</v>
      </c>
      <c r="V4067" s="7">
        <v>0</v>
      </c>
      <c r="W4067" s="7">
        <v>0</v>
      </c>
      <c r="X4067" s="7">
        <v>0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2015</v>
      </c>
      <c r="E4068" s="3" t="inlineStr">
        <is>
          <t>Motor Coach - Dsl</t>
        </is>
      </c>
      <c r="F4068" s="3">
        <v>11</v>
      </c>
      <c r="G4068" s="7">
        <v>0.00391925668348246</v>
      </c>
      <c r="H4068" s="7">
        <v>0.00813813726720431</v>
      </c>
      <c r="I4068" s="7">
        <v>0.011129078464012</v>
      </c>
      <c r="J4068" s="7">
        <v>0.00965388369833115</v>
      </c>
      <c r="K4068" s="7">
        <v>0.00586359438601119</v>
      </c>
      <c r="L4068" s="7">
        <v>0.00713899592937009</v>
      </c>
      <c r="M4068" s="7">
        <v>0.0092480235499871</v>
      </c>
      <c r="N4068" s="7">
        <v>0.0133362703038588</v>
      </c>
      <c r="O4068" s="7">
        <v>0.0141852700005081</v>
      </c>
      <c r="P4068" s="7">
        <v>0.0213881409239499</v>
      </c>
      <c r="Q4068" s="7">
        <v>0.0565389971947234</v>
      </c>
      <c r="R4068" s="7">
        <v>0.308252960218435</v>
      </c>
      <c r="S4068" s="7">
        <v>0.530118511089619</v>
      </c>
      <c r="T4068" s="7">
        <v>0.00108888029050723</v>
      </c>
      <c r="U4068" s="7">
        <v>0</v>
      </c>
      <c r="V4068" s="7">
        <v>0</v>
      </c>
      <c r="W4068" s="7">
        <v>0</v>
      </c>
      <c r="X4068" s="7">
        <v>0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2015</v>
      </c>
      <c r="E4069" s="3" t="inlineStr">
        <is>
          <t>Motor Coach - Dsl</t>
        </is>
      </c>
      <c r="F4069" s="3">
        <v>12</v>
      </c>
      <c r="G4069" s="7">
        <v>0.00293177270530378</v>
      </c>
      <c r="H4069" s="7">
        <v>0.00597116765897048</v>
      </c>
      <c r="I4069" s="7">
        <v>0.0072599368038334</v>
      </c>
      <c r="J4069" s="7">
        <v>0.00543211379492558</v>
      </c>
      <c r="K4069" s="7">
        <v>0.00472605545200296</v>
      </c>
      <c r="L4069" s="7">
        <v>0.00571794683821346</v>
      </c>
      <c r="M4069" s="7">
        <v>0.0128581827956184</v>
      </c>
      <c r="N4069" s="7">
        <v>0.0148632428923409</v>
      </c>
      <c r="O4069" s="7">
        <v>0.0205612220171475</v>
      </c>
      <c r="P4069" s="7">
        <v>0.0315834853803008</v>
      </c>
      <c r="Q4069" s="7">
        <v>0.0725891920963103</v>
      </c>
      <c r="R4069" s="7">
        <v>0.299802549081952</v>
      </c>
      <c r="S4069" s="7">
        <v>0.513923782592835</v>
      </c>
      <c r="T4069" s="7">
        <v>0.00177572476843382</v>
      </c>
      <c r="U4069" s="7">
        <v>3.62512181145378e-06</v>
      </c>
      <c r="V4069" s="7">
        <v>0</v>
      </c>
      <c r="W4069" s="7">
        <v>0</v>
      </c>
      <c r="X4069" s="7">
        <v>0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2015</v>
      </c>
      <c r="E4070" s="3" t="inlineStr">
        <is>
          <t>Motor Coach - Dsl</t>
        </is>
      </c>
      <c r="F4070" s="3">
        <v>13</v>
      </c>
      <c r="G4070" s="7">
        <v>0.000863246849805671</v>
      </c>
      <c r="H4070" s="7">
        <v>0.00202311062824689</v>
      </c>
      <c r="I4070" s="7">
        <v>0.0023936525455282</v>
      </c>
      <c r="J4070" s="7">
        <v>0.00270892791272511</v>
      </c>
      <c r="K4070" s="7">
        <v>0.0032642960888766</v>
      </c>
      <c r="L4070" s="7">
        <v>0.00349014356061496</v>
      </c>
      <c r="M4070" s="7">
        <v>0.012922964620607</v>
      </c>
      <c r="N4070" s="7">
        <v>0.015795211553391</v>
      </c>
      <c r="O4070" s="7">
        <v>0.0280525070576954</v>
      </c>
      <c r="P4070" s="7">
        <v>0.0380680599462179</v>
      </c>
      <c r="Q4070" s="7">
        <v>0.0811517304046095</v>
      </c>
      <c r="R4070" s="7">
        <v>0.278256355338275</v>
      </c>
      <c r="S4070" s="7">
        <v>0.528137525997946</v>
      </c>
      <c r="T4070" s="7">
        <v>0.0028722674954606</v>
      </c>
      <c r="U4070" s="7">
        <v>0</v>
      </c>
      <c r="V4070" s="7">
        <v>0</v>
      </c>
      <c r="W4070" s="7">
        <v>0</v>
      </c>
      <c r="X4070" s="7">
        <v>0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2015</v>
      </c>
      <c r="E4071" s="3" t="inlineStr">
        <is>
          <t>Motor Coach - Dsl</t>
        </is>
      </c>
      <c r="F4071" s="3">
        <v>14</v>
      </c>
      <c r="G4071" s="7">
        <v>0.00212633425666997</v>
      </c>
      <c r="H4071" s="7">
        <v>0.00451779543280801</v>
      </c>
      <c r="I4071" s="7">
        <v>0.00507775466128112</v>
      </c>
      <c r="J4071" s="7">
        <v>0.00590422139718448</v>
      </c>
      <c r="K4071" s="7">
        <v>0.00501767593626186</v>
      </c>
      <c r="L4071" s="7">
        <v>0.00384328774045379</v>
      </c>
      <c r="M4071" s="7">
        <v>0.0146398435698614</v>
      </c>
      <c r="N4071" s="7">
        <v>0.0174695193442776</v>
      </c>
      <c r="O4071" s="7">
        <v>0.0309768051453246</v>
      </c>
      <c r="P4071" s="7">
        <v>0.04189964762903</v>
      </c>
      <c r="Q4071" s="7">
        <v>0.0863088689435327</v>
      </c>
      <c r="R4071" s="7">
        <v>0.271918898522316</v>
      </c>
      <c r="S4071" s="7">
        <v>0.502580392359523</v>
      </c>
      <c r="T4071" s="7">
        <v>0.00771535061660241</v>
      </c>
      <c r="U4071" s="7">
        <v>3.60444487254032e-06</v>
      </c>
      <c r="V4071" s="7">
        <v>0</v>
      </c>
      <c r="W4071" s="7">
        <v>0</v>
      </c>
      <c r="X4071" s="7">
        <v>0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2015</v>
      </c>
      <c r="E4072" s="3" t="inlineStr">
        <is>
          <t>Motor Coach - Dsl</t>
        </is>
      </c>
      <c r="F4072" s="3">
        <v>15</v>
      </c>
      <c r="G4072" s="7">
        <v>0.00329773633969753</v>
      </c>
      <c r="H4072" s="7">
        <v>0.00561027025591231</v>
      </c>
      <c r="I4072" s="7">
        <v>0.00500325589367763</v>
      </c>
      <c r="J4072" s="7">
        <v>0.00670877213155476</v>
      </c>
      <c r="K4072" s="7">
        <v>0.00680214203468526</v>
      </c>
      <c r="L4072" s="7">
        <v>0.00524397777856823</v>
      </c>
      <c r="M4072" s="7">
        <v>0.0165271121741135</v>
      </c>
      <c r="N4072" s="7">
        <v>0.0182796883381645</v>
      </c>
      <c r="O4072" s="7">
        <v>0.0322538288585843</v>
      </c>
      <c r="P4072" s="7">
        <v>0.0451552748404405</v>
      </c>
      <c r="Q4072" s="7">
        <v>0.0825917050300289</v>
      </c>
      <c r="R4072" s="7">
        <v>0.251353813568304</v>
      </c>
      <c r="S4072" s="7">
        <v>0.511199225040048</v>
      </c>
      <c r="T4072" s="7">
        <v>0.00996827391104914</v>
      </c>
      <c r="U4072" s="7">
        <v>4.92380517141802e-06</v>
      </c>
      <c r="V4072" s="7">
        <v>0</v>
      </c>
      <c r="W4072" s="7">
        <v>0</v>
      </c>
      <c r="X4072" s="7">
        <v>0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2015</v>
      </c>
      <c r="E4073" s="3" t="inlineStr">
        <is>
          <t>Motor Coach - Dsl</t>
        </is>
      </c>
      <c r="F4073" s="3">
        <v>16</v>
      </c>
      <c r="G4073" s="7">
        <v>0.00303236697967653</v>
      </c>
      <c r="H4073" s="7">
        <v>0.00632300432481892</v>
      </c>
      <c r="I4073" s="7">
        <v>0.00614666977706467</v>
      </c>
      <c r="J4073" s="7">
        <v>0.00863282064205509</v>
      </c>
      <c r="K4073" s="7">
        <v>0.00960183351968793</v>
      </c>
      <c r="L4073" s="7">
        <v>0.00832614103655878</v>
      </c>
      <c r="M4073" s="7">
        <v>0.0168885623889478</v>
      </c>
      <c r="N4073" s="7">
        <v>0.0204982731532231</v>
      </c>
      <c r="O4073" s="7">
        <v>0.0338178216284179</v>
      </c>
      <c r="P4073" s="7">
        <v>0.0401411494887979</v>
      </c>
      <c r="Q4073" s="7">
        <v>0.0769826839834665</v>
      </c>
      <c r="R4073" s="7">
        <v>0.213901560715427</v>
      </c>
      <c r="S4073" s="7">
        <v>0.541484157366024</v>
      </c>
      <c r="T4073" s="7">
        <v>0.0141996683632108</v>
      </c>
      <c r="U4073" s="7">
        <v>2.32866326234021e-05</v>
      </c>
      <c r="V4073" s="7">
        <v>0</v>
      </c>
      <c r="W4073" s="7">
        <v>0</v>
      </c>
      <c r="X4073" s="7">
        <v>0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2015</v>
      </c>
      <c r="E4074" s="3" t="inlineStr">
        <is>
          <t>Motor Coach - Dsl</t>
        </is>
      </c>
      <c r="F4074" s="3">
        <v>17</v>
      </c>
      <c r="G4074" s="7">
        <v>0.00453972558759911</v>
      </c>
      <c r="H4074" s="7">
        <v>0.00837523650337718</v>
      </c>
      <c r="I4074" s="7">
        <v>0.00927970101308702</v>
      </c>
      <c r="J4074" s="7">
        <v>0.0106406523742907</v>
      </c>
      <c r="K4074" s="7">
        <v>0.0122503069135871</v>
      </c>
      <c r="L4074" s="7">
        <v>0.0117147777381655</v>
      </c>
      <c r="M4074" s="7">
        <v>0.0205619977748071</v>
      </c>
      <c r="N4074" s="7">
        <v>0.025140422101138</v>
      </c>
      <c r="O4074" s="7">
        <v>0.0354685023998058</v>
      </c>
      <c r="P4074" s="7">
        <v>0.0493479811545165</v>
      </c>
      <c r="Q4074" s="7">
        <v>0.0848435975532646</v>
      </c>
      <c r="R4074" s="7">
        <v>0.210558835053559</v>
      </c>
      <c r="S4074" s="7">
        <v>0.49672326492857</v>
      </c>
      <c r="T4074" s="7">
        <v>0.0205549989042327</v>
      </c>
      <c r="U4074" s="7">
        <v>0</v>
      </c>
      <c r="V4074" s="7">
        <v>0</v>
      </c>
      <c r="W4074" s="7">
        <v>0</v>
      </c>
      <c r="X4074" s="7">
        <v>0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2015</v>
      </c>
      <c r="E4075" s="3" t="inlineStr">
        <is>
          <t>Motor Coach - Dsl</t>
        </is>
      </c>
      <c r="F4075" s="3">
        <v>18</v>
      </c>
      <c r="G4075" s="7">
        <v>0.0051727066876582</v>
      </c>
      <c r="H4075" s="7">
        <v>0.00979826537064475</v>
      </c>
      <c r="I4075" s="7">
        <v>0.00960330643665076</v>
      </c>
      <c r="J4075" s="7">
        <v>0.0135054712614219</v>
      </c>
      <c r="K4075" s="7">
        <v>0.0162373627755532</v>
      </c>
      <c r="L4075" s="7">
        <v>0.0141768322830437</v>
      </c>
      <c r="M4075" s="7">
        <v>0.0191958312772642</v>
      </c>
      <c r="N4075" s="7">
        <v>0.0157581604639161</v>
      </c>
      <c r="O4075" s="7">
        <v>0.0291807617486641</v>
      </c>
      <c r="P4075" s="7">
        <v>0.0321328961364357</v>
      </c>
      <c r="Q4075" s="7">
        <v>0.075317949768565</v>
      </c>
      <c r="R4075" s="7">
        <v>0.163002459226867</v>
      </c>
      <c r="S4075" s="7">
        <v>0.556113610183106</v>
      </c>
      <c r="T4075" s="7">
        <v>0.0408043863802095</v>
      </c>
      <c r="U4075" s="7">
        <v>0</v>
      </c>
      <c r="V4075" s="7">
        <v>0</v>
      </c>
      <c r="W4075" s="7">
        <v>0</v>
      </c>
      <c r="X4075" s="7">
        <v>0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2015</v>
      </c>
      <c r="E4076" s="3" t="inlineStr">
        <is>
          <t>Motor Coach - Dsl</t>
        </is>
      </c>
      <c r="F4076" s="3">
        <v>19</v>
      </c>
      <c r="G4076" s="7">
        <v>0.0182206839329846</v>
      </c>
      <c r="H4076" s="7">
        <v>0.0231590754844392</v>
      </c>
      <c r="I4076" s="7">
        <v>0.0151667149958375</v>
      </c>
      <c r="J4076" s="7">
        <v>0.0114435522711086</v>
      </c>
      <c r="K4076" s="7">
        <v>0.0160134305127565</v>
      </c>
      <c r="L4076" s="7">
        <v>0.017920356297271</v>
      </c>
      <c r="M4076" s="7">
        <v>0.00642981839641516</v>
      </c>
      <c r="N4076" s="7">
        <v>0.00143796213528553</v>
      </c>
      <c r="O4076" s="7">
        <v>0.00123659615475828</v>
      </c>
      <c r="P4076" s="7">
        <v>0.00878310485203781</v>
      </c>
      <c r="Q4076" s="7">
        <v>0.02386917083626</v>
      </c>
      <c r="R4076" s="7">
        <v>0.208314686913121</v>
      </c>
      <c r="S4076" s="7">
        <v>0.620899663432462</v>
      </c>
      <c r="T4076" s="7">
        <v>0.0271051837852628</v>
      </c>
      <c r="U4076" s="7">
        <v>0</v>
      </c>
      <c r="V4076" s="7">
        <v>0</v>
      </c>
      <c r="W4076" s="7">
        <v>0</v>
      </c>
      <c r="X4076" s="7">
        <v>0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2015</v>
      </c>
      <c r="E4077" s="3" t="inlineStr">
        <is>
          <t>Motor Coach - Dsl</t>
        </is>
      </c>
      <c r="F4077" s="3">
        <v>20</v>
      </c>
      <c r="G4077" s="7">
        <v>0.0109002498468469</v>
      </c>
      <c r="H4077" s="7">
        <v>0.0146583579184544</v>
      </c>
      <c r="I4077" s="7">
        <v>0.0143637202832694</v>
      </c>
      <c r="J4077" s="7">
        <v>0.0180225689622964</v>
      </c>
      <c r="K4077" s="7">
        <v>0.0080019785371888</v>
      </c>
      <c r="L4077" s="7">
        <v>0.00911389971612887</v>
      </c>
      <c r="M4077" s="7">
        <v>0.00764402132882376</v>
      </c>
      <c r="N4077" s="7">
        <v>0.00242784836304293</v>
      </c>
      <c r="O4077" s="7">
        <v>0.0147199619445956</v>
      </c>
      <c r="P4077" s="7">
        <v>0.00926071155016847</v>
      </c>
      <c r="Q4077" s="7">
        <v>0.023512395843991</v>
      </c>
      <c r="R4077" s="7">
        <v>0.180350770992099</v>
      </c>
      <c r="S4077" s="7">
        <v>0.638302559651255</v>
      </c>
      <c r="T4077" s="7">
        <v>0.0487209550618386</v>
      </c>
      <c r="U4077" s="7">
        <v>0</v>
      </c>
      <c r="V4077" s="7">
        <v>0</v>
      </c>
      <c r="W4077" s="7">
        <v>0</v>
      </c>
      <c r="X4077" s="7">
        <v>0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2015</v>
      </c>
      <c r="E4078" s="3" t="inlineStr">
        <is>
          <t>Motor Coach - Dsl</t>
        </is>
      </c>
      <c r="F4078" s="3">
        <v>21</v>
      </c>
      <c r="G4078" s="7">
        <v>0.0672520908661063</v>
      </c>
      <c r="H4078" s="7">
        <v>0.218893916723675</v>
      </c>
      <c r="I4078" s="7">
        <v>0.0957190538506036</v>
      </c>
      <c r="J4078" s="7">
        <v>0.338844326657238</v>
      </c>
      <c r="K4078" s="7">
        <v>0.279290611902376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2015</v>
      </c>
      <c r="E4079" s="3" t="inlineStr">
        <is>
          <t>Motor Coach - Dsl</t>
        </is>
      </c>
      <c r="F4079" s="3">
        <v>22</v>
      </c>
      <c r="G4079" s="7">
        <v>0.00260883616189388</v>
      </c>
      <c r="H4079" s="7">
        <v>0.0125457645848742</v>
      </c>
      <c r="I4079" s="7">
        <v>0.00657062216344914</v>
      </c>
      <c r="J4079" s="7">
        <v>0.00442651171740791</v>
      </c>
      <c r="K4079" s="7">
        <v>0.00567294839665756</v>
      </c>
      <c r="L4079" s="7">
        <v>0.0143543930770492</v>
      </c>
      <c r="M4079" s="7">
        <v>0.0211411137148938</v>
      </c>
      <c r="N4079" s="7">
        <v>0.0156360410210529</v>
      </c>
      <c r="O4079" s="7">
        <v>0.00896240141406092</v>
      </c>
      <c r="P4079" s="7">
        <v>0.00554237912356481</v>
      </c>
      <c r="Q4079" s="7">
        <v>0.0707025821680912</v>
      </c>
      <c r="R4079" s="7">
        <v>0.17670700878994</v>
      </c>
      <c r="S4079" s="7">
        <v>0.655129397667064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2015</v>
      </c>
      <c r="E4080" s="3" t="inlineStr">
        <is>
          <t>Motor Coach - Dsl</t>
        </is>
      </c>
      <c r="F4080" s="3">
        <v>23</v>
      </c>
      <c r="G4080" s="7">
        <v>0.00260883616189388</v>
      </c>
      <c r="H4080" s="7">
        <v>0.0125457645848742</v>
      </c>
      <c r="I4080" s="7">
        <v>0.00657062216344915</v>
      </c>
      <c r="J4080" s="7">
        <v>0.00442651171740791</v>
      </c>
      <c r="K4080" s="7">
        <v>0.00567294839665756</v>
      </c>
      <c r="L4080" s="7">
        <v>0.0143543930770492</v>
      </c>
      <c r="M4080" s="7">
        <v>0.0211411137148938</v>
      </c>
      <c r="N4080" s="7">
        <v>0.015636041021053</v>
      </c>
      <c r="O4080" s="7">
        <v>0.00896240141406093</v>
      </c>
      <c r="P4080" s="7">
        <v>0.00554237912356482</v>
      </c>
      <c r="Q4080" s="7">
        <v>0.0707025821680913</v>
      </c>
      <c r="R4080" s="7">
        <v>0.17670700878994</v>
      </c>
      <c r="S4080" s="7">
        <v>0.655129397667064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2015</v>
      </c>
      <c r="E4081" s="3" t="inlineStr">
        <is>
          <t>Motor Coach - Dsl</t>
        </is>
      </c>
      <c r="F4081" s="3">
        <v>24</v>
      </c>
      <c r="G4081" s="7">
        <v>0.000719728454737924</v>
      </c>
      <c r="H4081" s="7">
        <v>0.00405411507829658</v>
      </c>
      <c r="I4081" s="7">
        <v>0.00515203944304001</v>
      </c>
      <c r="J4081" s="7">
        <v>0.00318072717261584</v>
      </c>
      <c r="K4081" s="7">
        <v>0.00579556530487723</v>
      </c>
      <c r="L4081" s="7">
        <v>0.0062931508876597</v>
      </c>
      <c r="M4081" s="7">
        <v>0.00816595176385471</v>
      </c>
      <c r="N4081" s="7">
        <v>0.00713925366961228</v>
      </c>
      <c r="O4081" s="7">
        <v>0.00693619625380378</v>
      </c>
      <c r="P4081" s="7">
        <v>0.00693248500773874</v>
      </c>
      <c r="Q4081" s="7">
        <v>0.0545660029852452</v>
      </c>
      <c r="R4081" s="7">
        <v>0.408311078785471</v>
      </c>
      <c r="S4081" s="7">
        <v>0.482753705193047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2015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2015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0.439511560004976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2015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0.439511560004977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2015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2015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2015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9.99999998900001e-11</v>
      </c>
      <c r="I4087" s="7">
        <v>9.99999998900001e-11</v>
      </c>
      <c r="J4087" s="7">
        <v>9.99999998900001e-11</v>
      </c>
      <c r="K4087" s="7">
        <v>9.99999998900001e-11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9.99999998900001e-11</v>
      </c>
      <c r="P4087" s="7">
        <v>0.134197865654516</v>
      </c>
      <c r="Q4087" s="7">
        <v>0.439511560004976</v>
      </c>
      <c r="R4087" s="7">
        <v>0.292646707031382</v>
      </c>
      <c r="S4087" s="7">
        <v>9.99999998900001e-11</v>
      </c>
      <c r="T4087" s="7">
        <v>9.99999998900001e-11</v>
      </c>
      <c r="U4087" s="7">
        <v>9.99999998900001e-11</v>
      </c>
      <c r="V4087" s="7">
        <v>9.99999998900001e-11</v>
      </c>
      <c r="W4087" s="7">
        <v>9.99999998900001e-11</v>
      </c>
      <c r="X4087" s="7">
        <v>9.99999998900001e-11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2015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2015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2015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2015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0.108414999945793</v>
      </c>
      <c r="P4091" s="7">
        <v>0.167132999916434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2015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2015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0.118827118767705</v>
      </c>
      <c r="P4093" s="7">
        <v>0.115019114961605</v>
      </c>
      <c r="Q4093" s="7">
        <v>0.0986660986167656</v>
      </c>
      <c r="R4093" s="7">
        <v>0.0287940287796318</v>
      </c>
      <c r="S4093" s="7">
        <v>0.0171240171154551</v>
      </c>
      <c r="T4093" s="7">
        <v>9.999999995e-11</v>
      </c>
      <c r="U4093" s="7">
        <v>9.999999995e-11</v>
      </c>
      <c r="V4093" s="7">
        <v>9.999999995e-11</v>
      </c>
      <c r="W4093" s="7">
        <v>9.999999995e-11</v>
      </c>
      <c r="X4093" s="7">
        <v>9.999999995e-11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2015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0.115836999942082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2015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0.115836999942081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2015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2015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0.0629690629312816</v>
      </c>
      <c r="J4097" s="7">
        <v>0.0692810692395006</v>
      </c>
      <c r="K4097" s="7">
        <v>0.11737911730869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2015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2015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0.0692810692395006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2015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0.0692810692395007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2015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0.658859340547685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2015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2015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0.658859340547685</v>
      </c>
      <c r="S4103" s="7">
        <v>0.0943519055631776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2015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2015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2015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2015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2015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2015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2015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2015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2015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2015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2015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2015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2015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2015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2015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2015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2015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2015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2015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2015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2015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2015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2015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2015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2015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2015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2015</v>
      </c>
      <c r="E4130" s="3" t="inlineStr">
        <is>
          <t>SBUS - Dsl</t>
        </is>
      </c>
      <c r="F4130" s="3">
        <v>1</v>
      </c>
      <c r="G4130" s="7">
        <v>0.00347673859476289</v>
      </c>
      <c r="H4130" s="7">
        <v>0.0107313088419533</v>
      </c>
      <c r="I4130" s="7">
        <v>0.00906289957830545</v>
      </c>
      <c r="J4130" s="7">
        <v>0.0083630210762923</v>
      </c>
      <c r="K4130" s="7">
        <v>0.0107911960461636</v>
      </c>
      <c r="L4130" s="7">
        <v>0.0139330334875253</v>
      </c>
      <c r="M4130" s="7">
        <v>0.0205501011808941</v>
      </c>
      <c r="N4130" s="7">
        <v>0.0259450688324547</v>
      </c>
      <c r="O4130" s="7">
        <v>0.0388135869577346</v>
      </c>
      <c r="P4130" s="7">
        <v>0.19735549325584</v>
      </c>
      <c r="Q4130" s="7">
        <v>0.48608800413386</v>
      </c>
      <c r="R4130" s="7">
        <v>0.168999200838708</v>
      </c>
      <c r="S4130" s="7">
        <v>0.00584847057678336</v>
      </c>
      <c r="T4130" s="7">
        <v>4.18765987219916e-05</v>
      </c>
      <c r="U4130" s="7">
        <v>0</v>
      </c>
      <c r="V4130" s="7">
        <v>0</v>
      </c>
      <c r="W4130" s="7">
        <v>0</v>
      </c>
      <c r="X4130" s="7">
        <v>0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2015</v>
      </c>
      <c r="E4131" s="3" t="inlineStr">
        <is>
          <t>SBUS - Dsl</t>
        </is>
      </c>
      <c r="F4131" s="3">
        <v>2</v>
      </c>
      <c r="G4131" s="7">
        <v>0.00402800483163452</v>
      </c>
      <c r="H4131" s="7">
        <v>0.0126620488923477</v>
      </c>
      <c r="I4131" s="7">
        <v>0.0104646353528795</v>
      </c>
      <c r="J4131" s="7">
        <v>0.00935828219906466</v>
      </c>
      <c r="K4131" s="7">
        <v>0.0106744275475537</v>
      </c>
      <c r="L4131" s="7">
        <v>0.0113474222310572</v>
      </c>
      <c r="M4131" s="7">
        <v>0.0165817835543603</v>
      </c>
      <c r="N4131" s="7">
        <v>0.018184312722184</v>
      </c>
      <c r="O4131" s="7">
        <v>0.0333693192120273</v>
      </c>
      <c r="P4131" s="7">
        <v>0.171198178345437</v>
      </c>
      <c r="Q4131" s="7">
        <v>0.450665686952266</v>
      </c>
      <c r="R4131" s="7">
        <v>0.245537174665771</v>
      </c>
      <c r="S4131" s="7">
        <v>0.00568143758847702</v>
      </c>
      <c r="T4131" s="7">
        <v>0.000247285904940527</v>
      </c>
      <c r="U4131" s="7">
        <v>0</v>
      </c>
      <c r="V4131" s="7">
        <v>0</v>
      </c>
      <c r="W4131" s="7">
        <v>0</v>
      </c>
      <c r="X4131" s="7">
        <v>0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2015</v>
      </c>
      <c r="E4132" s="3" t="inlineStr">
        <is>
          <t>SBUS - Dsl</t>
        </is>
      </c>
      <c r="F4132" s="3">
        <v>3</v>
      </c>
      <c r="G4132" s="7">
        <v>0.00407239335747032</v>
      </c>
      <c r="H4132" s="7">
        <v>0.0138664162619047</v>
      </c>
      <c r="I4132" s="7">
        <v>0.0118732635589159</v>
      </c>
      <c r="J4132" s="7">
        <v>0.00890017185972404</v>
      </c>
      <c r="K4132" s="7">
        <v>0.0102351417061342</v>
      </c>
      <c r="L4132" s="7">
        <v>0.0111769455822316</v>
      </c>
      <c r="M4132" s="7">
        <v>0.0144803234575982</v>
      </c>
      <c r="N4132" s="7">
        <v>0.0173323260498139</v>
      </c>
      <c r="O4132" s="7">
        <v>0.0295873684458066</v>
      </c>
      <c r="P4132" s="7">
        <v>0.138896906859094</v>
      </c>
      <c r="Q4132" s="7">
        <v>0.438000461339692</v>
      </c>
      <c r="R4132" s="7">
        <v>0.279621824217973</v>
      </c>
      <c r="S4132" s="7">
        <v>0.0208122055987064</v>
      </c>
      <c r="T4132" s="7">
        <v>0.0011114663938915</v>
      </c>
      <c r="U4132" s="7">
        <v>3.27853110433732e-05</v>
      </c>
      <c r="V4132" s="7">
        <v>0</v>
      </c>
      <c r="W4132" s="7">
        <v>0</v>
      </c>
      <c r="X4132" s="7">
        <v>0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2015</v>
      </c>
      <c r="E4133" s="3" t="inlineStr">
        <is>
          <t>SBUS - Dsl</t>
        </is>
      </c>
      <c r="F4133" s="3">
        <v>4</v>
      </c>
      <c r="G4133" s="7">
        <v>0.00467853032732323</v>
      </c>
      <c r="H4133" s="7">
        <v>0.015713964113816</v>
      </c>
      <c r="I4133" s="7">
        <v>0.0146890780824845</v>
      </c>
      <c r="J4133" s="7">
        <v>0.00896541441765145</v>
      </c>
      <c r="K4133" s="7">
        <v>0.00993190363469409</v>
      </c>
      <c r="L4133" s="7">
        <v>0.00969657722296034</v>
      </c>
      <c r="M4133" s="7">
        <v>0.0104572338699716</v>
      </c>
      <c r="N4133" s="7">
        <v>0.0114772418777614</v>
      </c>
      <c r="O4133" s="7">
        <v>0.0195019024464673</v>
      </c>
      <c r="P4133" s="7">
        <v>0.107829175963973</v>
      </c>
      <c r="Q4133" s="7">
        <v>0.42824310428603</v>
      </c>
      <c r="R4133" s="7">
        <v>0.347522822193942</v>
      </c>
      <c r="S4133" s="7">
        <v>0.0101562353915887</v>
      </c>
      <c r="T4133" s="7">
        <v>0.00108452050257972</v>
      </c>
      <c r="U4133" s="7">
        <v>5.22956687564941e-05</v>
      </c>
      <c r="V4133" s="7">
        <v>0</v>
      </c>
      <c r="W4133" s="7">
        <v>0</v>
      </c>
      <c r="X4133" s="7">
        <v>0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2015</v>
      </c>
      <c r="E4134" s="3" t="inlineStr">
        <is>
          <t>SBUS - Dsl</t>
        </is>
      </c>
      <c r="F4134" s="3">
        <v>5</v>
      </c>
      <c r="G4134" s="7">
        <v>0.00656361558512559</v>
      </c>
      <c r="H4134" s="7">
        <v>0.0160574629310799</v>
      </c>
      <c r="I4134" s="7">
        <v>0.0165955695312385</v>
      </c>
      <c r="J4134" s="7">
        <v>0.00912049399439321</v>
      </c>
      <c r="K4134" s="7">
        <v>0.0110274988254856</v>
      </c>
      <c r="L4134" s="7">
        <v>0.0106050588448555</v>
      </c>
      <c r="M4134" s="7">
        <v>0.0109644995772247</v>
      </c>
      <c r="N4134" s="7">
        <v>0.0120676115031456</v>
      </c>
      <c r="O4134" s="7">
        <v>0.0252249436770388</v>
      </c>
      <c r="P4134" s="7">
        <v>0.141622720451696</v>
      </c>
      <c r="Q4134" s="7">
        <v>0.395928262776274</v>
      </c>
      <c r="R4134" s="7">
        <v>0.334087424512463</v>
      </c>
      <c r="S4134" s="7">
        <v>0.00991967690666679</v>
      </c>
      <c r="T4134" s="7">
        <v>0.000215160883312492</v>
      </c>
      <c r="U4134" s="7">
        <v>0</v>
      </c>
      <c r="V4134" s="7">
        <v>0</v>
      </c>
      <c r="W4134" s="7">
        <v>0</v>
      </c>
      <c r="X4134" s="7">
        <v>0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2015</v>
      </c>
      <c r="E4135" s="3" t="inlineStr">
        <is>
          <t>SBUS - Dsl</t>
        </is>
      </c>
      <c r="F4135" s="3">
        <v>6</v>
      </c>
      <c r="G4135" s="7">
        <v>0.00805116204913384</v>
      </c>
      <c r="H4135" s="7">
        <v>0.0230768667560809</v>
      </c>
      <c r="I4135" s="7">
        <v>0.023849226149783</v>
      </c>
      <c r="J4135" s="7">
        <v>0.0264031891046407</v>
      </c>
      <c r="K4135" s="7">
        <v>0.0348711384321212</v>
      </c>
      <c r="L4135" s="7">
        <v>0.047375604276303</v>
      </c>
      <c r="M4135" s="7">
        <v>0.0671431591121715</v>
      </c>
      <c r="N4135" s="7">
        <v>0.0609955741165743</v>
      </c>
      <c r="O4135" s="7">
        <v>0.060896589941876</v>
      </c>
      <c r="P4135" s="7">
        <v>0.126371906374066</v>
      </c>
      <c r="Q4135" s="7">
        <v>0.259008556128988</v>
      </c>
      <c r="R4135" s="7">
        <v>0.206595832182416</v>
      </c>
      <c r="S4135" s="7">
        <v>0.0510468923261666</v>
      </c>
      <c r="T4135" s="7">
        <v>0.00431430304968038</v>
      </c>
      <c r="U4135" s="7">
        <v>0</v>
      </c>
      <c r="V4135" s="7">
        <v>0</v>
      </c>
      <c r="W4135" s="7">
        <v>0</v>
      </c>
      <c r="X4135" s="7">
        <v>0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2015</v>
      </c>
      <c r="E4136" s="3" t="inlineStr">
        <is>
          <t>SBUS - Dsl</t>
        </is>
      </c>
      <c r="F4136" s="3">
        <v>7</v>
      </c>
      <c r="G4136" s="7">
        <v>0.0153537172847822</v>
      </c>
      <c r="H4136" s="7">
        <v>0.0349289173228814</v>
      </c>
      <c r="I4136" s="7">
        <v>0.036341315476295</v>
      </c>
      <c r="J4136" s="7">
        <v>0.0461548379183678</v>
      </c>
      <c r="K4136" s="7">
        <v>0.0543954899633846</v>
      </c>
      <c r="L4136" s="7">
        <v>0.0584697440283691</v>
      </c>
      <c r="M4136" s="7">
        <v>0.0519696646373096</v>
      </c>
      <c r="N4136" s="7">
        <v>0.0420651616984651</v>
      </c>
      <c r="O4136" s="7">
        <v>0.0356296101474027</v>
      </c>
      <c r="P4136" s="7">
        <v>0.0780017518901495</v>
      </c>
      <c r="Q4136" s="7">
        <v>0.207896246039066</v>
      </c>
      <c r="R4136" s="7">
        <v>0.179641472243651</v>
      </c>
      <c r="S4136" s="7">
        <v>0.139537370844677</v>
      </c>
      <c r="T4136" s="7">
        <v>0.0181033309697113</v>
      </c>
      <c r="U4136" s="7">
        <v>0.00151136953548792</v>
      </c>
      <c r="V4136" s="7">
        <v>0</v>
      </c>
      <c r="W4136" s="7">
        <v>0</v>
      </c>
      <c r="X4136" s="7">
        <v>0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2015</v>
      </c>
      <c r="E4137" s="3" t="inlineStr">
        <is>
          <t>SBUS - Dsl</t>
        </is>
      </c>
      <c r="F4137" s="3">
        <v>8</v>
      </c>
      <c r="G4137" s="7">
        <v>0.014361091607272</v>
      </c>
      <c r="H4137" s="7">
        <v>0.0330287469321069</v>
      </c>
      <c r="I4137" s="7">
        <v>0.0494039181688487</v>
      </c>
      <c r="J4137" s="7">
        <v>0.0679828931142193</v>
      </c>
      <c r="K4137" s="7">
        <v>0.089857935352766</v>
      </c>
      <c r="L4137" s="7">
        <v>0.103973219884358</v>
      </c>
      <c r="M4137" s="7">
        <v>0.092550731842433</v>
      </c>
      <c r="N4137" s="7">
        <v>0.0621191652233707</v>
      </c>
      <c r="O4137" s="7">
        <v>0.0431987542638424</v>
      </c>
      <c r="P4137" s="7">
        <v>0.0556700537686981</v>
      </c>
      <c r="Q4137" s="7">
        <v>0.108976581805785</v>
      </c>
      <c r="R4137" s="7">
        <v>0.161668085392571</v>
      </c>
      <c r="S4137" s="7">
        <v>0.109318930765659</v>
      </c>
      <c r="T4137" s="7">
        <v>0.00770260519186979</v>
      </c>
      <c r="U4137" s="7">
        <v>0.000187286686200481</v>
      </c>
      <c r="V4137" s="7">
        <v>0</v>
      </c>
      <c r="W4137" s="7">
        <v>0</v>
      </c>
      <c r="X4137" s="7">
        <v>0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2015</v>
      </c>
      <c r="E4138" s="3" t="inlineStr">
        <is>
          <t>SBUS - Dsl</t>
        </is>
      </c>
      <c r="F4138" s="3">
        <v>9</v>
      </c>
      <c r="G4138" s="7">
        <v>0.0211337932092201</v>
      </c>
      <c r="H4138" s="7">
        <v>0.0442854332110178</v>
      </c>
      <c r="I4138" s="7">
        <v>0.0565976903859597</v>
      </c>
      <c r="J4138" s="7">
        <v>0.0762054599665449</v>
      </c>
      <c r="K4138" s="7">
        <v>0.100551764786865</v>
      </c>
      <c r="L4138" s="7">
        <v>0.126273990592729</v>
      </c>
      <c r="M4138" s="7">
        <v>0.0927743936212315</v>
      </c>
      <c r="N4138" s="7">
        <v>0.0555338585429842</v>
      </c>
      <c r="O4138" s="7">
        <v>0.037660958415054</v>
      </c>
      <c r="P4138" s="7">
        <v>0.058766456205233</v>
      </c>
      <c r="Q4138" s="7">
        <v>0.104647231398668</v>
      </c>
      <c r="R4138" s="7">
        <v>0.146494614006732</v>
      </c>
      <c r="S4138" s="7">
        <v>0.0728316325235771</v>
      </c>
      <c r="T4138" s="7">
        <v>0.00624272313418415</v>
      </c>
      <c r="U4138" s="7">
        <v>0</v>
      </c>
      <c r="V4138" s="7">
        <v>0</v>
      </c>
      <c r="W4138" s="7">
        <v>0</v>
      </c>
      <c r="X4138" s="7">
        <v>0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2015</v>
      </c>
      <c r="E4139" s="3" t="inlineStr">
        <is>
          <t>SBUS - Dsl</t>
        </is>
      </c>
      <c r="F4139" s="3">
        <v>10</v>
      </c>
      <c r="G4139" s="7">
        <v>0.0247922980509394</v>
      </c>
      <c r="H4139" s="7">
        <v>0.0510293061034573</v>
      </c>
      <c r="I4139" s="7">
        <v>0.0663795661081141</v>
      </c>
      <c r="J4139" s="7">
        <v>0.0881816955234027</v>
      </c>
      <c r="K4139" s="7">
        <v>0.128925494958656</v>
      </c>
      <c r="L4139" s="7">
        <v>0.163900519256974</v>
      </c>
      <c r="M4139" s="7">
        <v>0.131979139327314</v>
      </c>
      <c r="N4139" s="7">
        <v>0.064056097400499</v>
      </c>
      <c r="O4139" s="7">
        <v>0.0355357160235284</v>
      </c>
      <c r="P4139" s="7">
        <v>0.0484102918714025</v>
      </c>
      <c r="Q4139" s="7">
        <v>0.0760829858832938</v>
      </c>
      <c r="R4139" s="7">
        <v>0.0654896028034831</v>
      </c>
      <c r="S4139" s="7">
        <v>0.0485554479779506</v>
      </c>
      <c r="T4139" s="7">
        <v>0.00649833810944292</v>
      </c>
      <c r="U4139" s="7">
        <v>0.000183500601542471</v>
      </c>
      <c r="V4139" s="7">
        <v>0</v>
      </c>
      <c r="W4139" s="7">
        <v>0</v>
      </c>
      <c r="X4139" s="7">
        <v>0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2015</v>
      </c>
      <c r="E4140" s="3" t="inlineStr">
        <is>
          <t>SBUS - Dsl</t>
        </is>
      </c>
      <c r="F4140" s="3">
        <v>11</v>
      </c>
      <c r="G4140" s="7">
        <v>0.0232052310177775</v>
      </c>
      <c r="H4140" s="7">
        <v>0.0492501564529874</v>
      </c>
      <c r="I4140" s="7">
        <v>0.0640989836349387</v>
      </c>
      <c r="J4140" s="7">
        <v>0.0862833647583781</v>
      </c>
      <c r="K4140" s="7">
        <v>0.1279149323373</v>
      </c>
      <c r="L4140" s="7">
        <v>0.185997776305006</v>
      </c>
      <c r="M4140" s="7">
        <v>0.154033970108918</v>
      </c>
      <c r="N4140" s="7">
        <v>0.071299895584836</v>
      </c>
      <c r="O4140" s="7">
        <v>0.0254559553401905</v>
      </c>
      <c r="P4140" s="7">
        <v>0.0305704678225556</v>
      </c>
      <c r="Q4140" s="7">
        <v>0.0450154493981362</v>
      </c>
      <c r="R4140" s="7">
        <v>0.0480812979767089</v>
      </c>
      <c r="S4140" s="7">
        <v>0.0856371045013491</v>
      </c>
      <c r="T4140" s="7">
        <v>0.00295262515130096</v>
      </c>
      <c r="U4140" s="7">
        <v>0.000202789609617603</v>
      </c>
      <c r="V4140" s="7">
        <v>0</v>
      </c>
      <c r="W4140" s="7">
        <v>0</v>
      </c>
      <c r="X4140" s="7">
        <v>0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2015</v>
      </c>
      <c r="E4141" s="3" t="inlineStr">
        <is>
          <t>SBUS - Dsl</t>
        </is>
      </c>
      <c r="F4141" s="3">
        <v>12</v>
      </c>
      <c r="G4141" s="7">
        <v>0.0252124260804463</v>
      </c>
      <c r="H4141" s="7">
        <v>0.049194558091084</v>
      </c>
      <c r="I4141" s="7">
        <v>0.0685136992521694</v>
      </c>
      <c r="J4141" s="7">
        <v>0.0917338040727743</v>
      </c>
      <c r="K4141" s="7">
        <v>0.136271991137827</v>
      </c>
      <c r="L4141" s="7">
        <v>0.179179137875771</v>
      </c>
      <c r="M4141" s="7">
        <v>0.140459504795055</v>
      </c>
      <c r="N4141" s="7">
        <v>0.0615978675929903</v>
      </c>
      <c r="O4141" s="7">
        <v>0.0242963854690486</v>
      </c>
      <c r="P4141" s="7">
        <v>0.0285372573819373</v>
      </c>
      <c r="Q4141" s="7">
        <v>0.0672684486607508</v>
      </c>
      <c r="R4141" s="7">
        <v>0.0611706670508398</v>
      </c>
      <c r="S4141" s="7">
        <v>0.0642968712992981</v>
      </c>
      <c r="T4141" s="7">
        <v>0.00223789288985809</v>
      </c>
      <c r="U4141" s="7">
        <v>2.94883501504611e-05</v>
      </c>
      <c r="V4141" s="7">
        <v>0</v>
      </c>
      <c r="W4141" s="7">
        <v>0</v>
      </c>
      <c r="X4141" s="7">
        <v>0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2015</v>
      </c>
      <c r="E4142" s="3" t="inlineStr">
        <is>
          <t>SBUS - Dsl</t>
        </is>
      </c>
      <c r="F4142" s="3">
        <v>13</v>
      </c>
      <c r="G4142" s="7">
        <v>0.0215023233450864</v>
      </c>
      <c r="H4142" s="7">
        <v>0.0424784455968901</v>
      </c>
      <c r="I4142" s="7">
        <v>0.0575130843583187</v>
      </c>
      <c r="J4142" s="7">
        <v>0.0827731440667995</v>
      </c>
      <c r="K4142" s="7">
        <v>0.125098896701143</v>
      </c>
      <c r="L4142" s="7">
        <v>0.166935308365483</v>
      </c>
      <c r="M4142" s="7">
        <v>0.131396267539526</v>
      </c>
      <c r="N4142" s="7">
        <v>0.0681591363545371</v>
      </c>
      <c r="O4142" s="7">
        <v>0.0307796159386035</v>
      </c>
      <c r="P4142" s="7">
        <v>0.030416548230521</v>
      </c>
      <c r="Q4142" s="7">
        <v>0.0703716594605671</v>
      </c>
      <c r="R4142" s="7">
        <v>0.0902725003405768</v>
      </c>
      <c r="S4142" s="7">
        <v>0.0730019279925305</v>
      </c>
      <c r="T4142" s="7">
        <v>0.00925728122454249</v>
      </c>
      <c r="U4142" s="7">
        <v>4.38604848752427e-05</v>
      </c>
      <c r="V4142" s="7">
        <v>0</v>
      </c>
      <c r="W4142" s="7">
        <v>0</v>
      </c>
      <c r="X4142" s="7">
        <v>0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2015</v>
      </c>
      <c r="E4143" s="3" t="inlineStr">
        <is>
          <t>SBUS - Dsl</t>
        </is>
      </c>
      <c r="F4143" s="3">
        <v>14</v>
      </c>
      <c r="G4143" s="7">
        <v>0.0189231480119807</v>
      </c>
      <c r="H4143" s="7">
        <v>0.0454462670066697</v>
      </c>
      <c r="I4143" s="7">
        <v>0.0578438622918731</v>
      </c>
      <c r="J4143" s="7">
        <v>0.0789839298393473</v>
      </c>
      <c r="K4143" s="7">
        <v>0.108399812042409</v>
      </c>
      <c r="L4143" s="7">
        <v>0.139952519708435</v>
      </c>
      <c r="M4143" s="7">
        <v>0.125642508205583</v>
      </c>
      <c r="N4143" s="7">
        <v>0.0738571381218201</v>
      </c>
      <c r="O4143" s="7">
        <v>0.0459084340427725</v>
      </c>
      <c r="P4143" s="7">
        <v>0.0569841629517634</v>
      </c>
      <c r="Q4143" s="7">
        <v>0.0991325881373477</v>
      </c>
      <c r="R4143" s="7">
        <v>0.0730411591322439</v>
      </c>
      <c r="S4143" s="7">
        <v>0.0726198292803293</v>
      </c>
      <c r="T4143" s="7">
        <v>0.00326464122742469</v>
      </c>
      <c r="U4143" s="7">
        <v>0</v>
      </c>
      <c r="V4143" s="7">
        <v>0</v>
      </c>
      <c r="W4143" s="7">
        <v>0</v>
      </c>
      <c r="X4143" s="7">
        <v>0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2015</v>
      </c>
      <c r="E4144" s="3" t="inlineStr">
        <is>
          <t>SBUS - Dsl</t>
        </is>
      </c>
      <c r="F4144" s="3">
        <v>15</v>
      </c>
      <c r="G4144" s="7">
        <v>0.011222231688871</v>
      </c>
      <c r="H4144" s="7">
        <v>0.0309219663769947</v>
      </c>
      <c r="I4144" s="7">
        <v>0.0408123238639887</v>
      </c>
      <c r="J4144" s="7">
        <v>0.0517121877971627</v>
      </c>
      <c r="K4144" s="7">
        <v>0.0724083124068848</v>
      </c>
      <c r="L4144" s="7">
        <v>0.0819428746017128</v>
      </c>
      <c r="M4144" s="7">
        <v>0.0686127897845234</v>
      </c>
      <c r="N4144" s="7">
        <v>0.0480834276799292</v>
      </c>
      <c r="O4144" s="7">
        <v>0.0454518287403603</v>
      </c>
      <c r="P4144" s="7">
        <v>0.145601071124863</v>
      </c>
      <c r="Q4144" s="7">
        <v>0.251978974033176</v>
      </c>
      <c r="R4144" s="7">
        <v>0.100956046338846</v>
      </c>
      <c r="S4144" s="7">
        <v>0.0421505348375091</v>
      </c>
      <c r="T4144" s="7">
        <v>0.00812358590697971</v>
      </c>
      <c r="U4144" s="7">
        <v>2.18448181984089e-05</v>
      </c>
      <c r="V4144" s="7">
        <v>0</v>
      </c>
      <c r="W4144" s="7">
        <v>0</v>
      </c>
      <c r="X4144" s="7">
        <v>0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2015</v>
      </c>
      <c r="E4145" s="3" t="inlineStr">
        <is>
          <t>SBUS - Dsl</t>
        </is>
      </c>
      <c r="F4145" s="3">
        <v>16</v>
      </c>
      <c r="G4145" s="7">
        <v>0.00822514186796126</v>
      </c>
      <c r="H4145" s="7">
        <v>0.0234354894254963</v>
      </c>
      <c r="I4145" s="7">
        <v>0.0321246259425946</v>
      </c>
      <c r="J4145" s="7">
        <v>0.0454218974282781</v>
      </c>
      <c r="K4145" s="7">
        <v>0.0621573587370383</v>
      </c>
      <c r="L4145" s="7">
        <v>0.0763309567779514</v>
      </c>
      <c r="M4145" s="7">
        <v>0.0676854684245002</v>
      </c>
      <c r="N4145" s="7">
        <v>0.0495118505205633</v>
      </c>
      <c r="O4145" s="7">
        <v>0.0498998694866597</v>
      </c>
      <c r="P4145" s="7">
        <v>0.107652983686961</v>
      </c>
      <c r="Q4145" s="7">
        <v>0.253063881963822</v>
      </c>
      <c r="R4145" s="7">
        <v>0.20813879868609</v>
      </c>
      <c r="S4145" s="7">
        <v>0.0159151578084314</v>
      </c>
      <c r="T4145" s="7">
        <v>0.000436519243652894</v>
      </c>
      <c r="U4145" s="7">
        <v>0</v>
      </c>
      <c r="V4145" s="7">
        <v>0</v>
      </c>
      <c r="W4145" s="7">
        <v>0</v>
      </c>
      <c r="X4145" s="7">
        <v>0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2015</v>
      </c>
      <c r="E4146" s="3" t="inlineStr">
        <is>
          <t>SBUS - Dsl</t>
        </is>
      </c>
      <c r="F4146" s="3">
        <v>17</v>
      </c>
      <c r="G4146" s="7">
        <v>0.00974895592348093</v>
      </c>
      <c r="H4146" s="7">
        <v>0.0297136050131785</v>
      </c>
      <c r="I4146" s="7">
        <v>0.0395420739880174</v>
      </c>
      <c r="J4146" s="7">
        <v>0.0496470804123716</v>
      </c>
      <c r="K4146" s="7">
        <v>0.0619230016629366</v>
      </c>
      <c r="L4146" s="7">
        <v>0.0721516706491764</v>
      </c>
      <c r="M4146" s="7">
        <v>0.0595193427816065</v>
      </c>
      <c r="N4146" s="7">
        <v>0.0461695637742181</v>
      </c>
      <c r="O4146" s="7">
        <v>0.0422010104449823</v>
      </c>
      <c r="P4146" s="7">
        <v>0.065732370045482</v>
      </c>
      <c r="Q4146" s="7">
        <v>0.224931946155549</v>
      </c>
      <c r="R4146" s="7">
        <v>0.256339093882883</v>
      </c>
      <c r="S4146" s="7">
        <v>0.0419549647843207</v>
      </c>
      <c r="T4146" s="7">
        <v>0.000425320481797496</v>
      </c>
      <c r="U4146" s="7">
        <v>0</v>
      </c>
      <c r="V4146" s="7">
        <v>0</v>
      </c>
      <c r="W4146" s="7">
        <v>0</v>
      </c>
      <c r="X4146" s="7">
        <v>0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2015</v>
      </c>
      <c r="E4147" s="3" t="inlineStr">
        <is>
          <t>SBUS - Dsl</t>
        </is>
      </c>
      <c r="F4147" s="3">
        <v>18</v>
      </c>
      <c r="G4147" s="7">
        <v>0.0116115259067452</v>
      </c>
      <c r="H4147" s="7">
        <v>0.0326160595545088</v>
      </c>
      <c r="I4147" s="7">
        <v>0.0403217688037132</v>
      </c>
      <c r="J4147" s="7">
        <v>0.0502741872975841</v>
      </c>
      <c r="K4147" s="7">
        <v>0.0628357751468136</v>
      </c>
      <c r="L4147" s="7">
        <v>0.0664153666812143</v>
      </c>
      <c r="M4147" s="7">
        <v>0.0646892355139408</v>
      </c>
      <c r="N4147" s="7">
        <v>0.0591840269662198</v>
      </c>
      <c r="O4147" s="7">
        <v>0.0560085443320807</v>
      </c>
      <c r="P4147" s="7">
        <v>0.0858445812899385</v>
      </c>
      <c r="Q4147" s="7">
        <v>0.244707666715906</v>
      </c>
      <c r="R4147" s="7">
        <v>0.176617342594025</v>
      </c>
      <c r="S4147" s="7">
        <v>0.0444017185040991</v>
      </c>
      <c r="T4147" s="7">
        <v>0.00409707767547594</v>
      </c>
      <c r="U4147" s="7">
        <v>0.000375123017735056</v>
      </c>
      <c r="V4147" s="7">
        <v>0</v>
      </c>
      <c r="W4147" s="7">
        <v>0</v>
      </c>
      <c r="X4147" s="7">
        <v>0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2015</v>
      </c>
      <c r="E4148" s="3" t="inlineStr">
        <is>
          <t>SBUS - Dsl</t>
        </is>
      </c>
      <c r="F4148" s="3">
        <v>19</v>
      </c>
      <c r="G4148" s="7">
        <v>0.00958866170856957</v>
      </c>
      <c r="H4148" s="7">
        <v>0.0302634317184401</v>
      </c>
      <c r="I4148" s="7">
        <v>0.0376300114146307</v>
      </c>
      <c r="J4148" s="7">
        <v>0.0440523034437457</v>
      </c>
      <c r="K4148" s="7">
        <v>0.0517174054516274</v>
      </c>
      <c r="L4148" s="7">
        <v>0.0538273636294743</v>
      </c>
      <c r="M4148" s="7">
        <v>0.0494028983047018</v>
      </c>
      <c r="N4148" s="7">
        <v>0.0474261018858268</v>
      </c>
      <c r="O4148" s="7">
        <v>0.0494955630203755</v>
      </c>
      <c r="P4148" s="7">
        <v>0.108345444535935</v>
      </c>
      <c r="Q4148" s="7">
        <v>0.304617442890446</v>
      </c>
      <c r="R4148" s="7">
        <v>0.18634723692283</v>
      </c>
      <c r="S4148" s="7">
        <v>0.0223303289636515</v>
      </c>
      <c r="T4148" s="7">
        <v>0.0049446509639205</v>
      </c>
      <c r="U4148" s="7">
        <v>1.1155145825023e-05</v>
      </c>
      <c r="V4148" s="7">
        <v>0</v>
      </c>
      <c r="W4148" s="7">
        <v>0</v>
      </c>
      <c r="X4148" s="7">
        <v>0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2015</v>
      </c>
      <c r="E4149" s="3" t="inlineStr">
        <is>
          <t>SBUS - Dsl</t>
        </is>
      </c>
      <c r="F4149" s="3">
        <v>20</v>
      </c>
      <c r="G4149" s="7">
        <v>0.0053121956264795</v>
      </c>
      <c r="H4149" s="7">
        <v>0.017887451948445</v>
      </c>
      <c r="I4149" s="7">
        <v>0.0184087691205785</v>
      </c>
      <c r="J4149" s="7">
        <v>0.0201769105049634</v>
      </c>
      <c r="K4149" s="7">
        <v>0.02504366644597</v>
      </c>
      <c r="L4149" s="7">
        <v>0.0277776053909413</v>
      </c>
      <c r="M4149" s="7">
        <v>0.0284233530438421</v>
      </c>
      <c r="N4149" s="7">
        <v>0.0349947936321252</v>
      </c>
      <c r="O4149" s="7">
        <v>0.05785847863766</v>
      </c>
      <c r="P4149" s="7">
        <v>0.146093773645192</v>
      </c>
      <c r="Q4149" s="7">
        <v>0.386646151701984</v>
      </c>
      <c r="R4149" s="7">
        <v>0.214373617466038</v>
      </c>
      <c r="S4149" s="7">
        <v>0.0159253211263711</v>
      </c>
      <c r="T4149" s="7">
        <v>0.00107791170941063</v>
      </c>
      <c r="U4149" s="7">
        <v>0</v>
      </c>
      <c r="V4149" s="7">
        <v>0</v>
      </c>
      <c r="W4149" s="7">
        <v>0</v>
      </c>
      <c r="X4149" s="7">
        <v>0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2015</v>
      </c>
      <c r="E4150" s="3" t="inlineStr">
        <is>
          <t>SBUS - Dsl</t>
        </is>
      </c>
      <c r="F4150" s="3">
        <v>21</v>
      </c>
      <c r="G4150" s="7">
        <v>0.00401786253781534</v>
      </c>
      <c r="H4150" s="7">
        <v>0.0112058949556025</v>
      </c>
      <c r="I4150" s="7">
        <v>0.0109863330655259</v>
      </c>
      <c r="J4150" s="7">
        <v>0.0121182305470478</v>
      </c>
      <c r="K4150" s="7">
        <v>0.0143505799635264</v>
      </c>
      <c r="L4150" s="7">
        <v>0.0169019306447368</v>
      </c>
      <c r="M4150" s="7">
        <v>0.0189700051426291</v>
      </c>
      <c r="N4150" s="7">
        <v>0.0301879615997439</v>
      </c>
      <c r="O4150" s="7">
        <v>0.0580013962504351</v>
      </c>
      <c r="P4150" s="7">
        <v>0.177311257962222</v>
      </c>
      <c r="Q4150" s="7">
        <v>0.434458993272141</v>
      </c>
      <c r="R4150" s="7">
        <v>0.202524995380219</v>
      </c>
      <c r="S4150" s="7">
        <v>0.0084520649880806</v>
      </c>
      <c r="T4150" s="7">
        <v>0.000512493690274337</v>
      </c>
      <c r="U4150" s="7">
        <v>0</v>
      </c>
      <c r="V4150" s="7">
        <v>0</v>
      </c>
      <c r="W4150" s="7">
        <v>0</v>
      </c>
      <c r="X4150" s="7">
        <v>0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2015</v>
      </c>
      <c r="E4151" s="3" t="inlineStr">
        <is>
          <t>SBUS - Dsl</t>
        </is>
      </c>
      <c r="F4151" s="3">
        <v>22</v>
      </c>
      <c r="G4151" s="7">
        <v>0.0040858511661219</v>
      </c>
      <c r="H4151" s="7">
        <v>0.0116572862953723</v>
      </c>
      <c r="I4151" s="7">
        <v>0.0117015010840931</v>
      </c>
      <c r="J4151" s="7">
        <v>0.0123886024567022</v>
      </c>
      <c r="K4151" s="7">
        <v>0.0143121768498315</v>
      </c>
      <c r="L4151" s="7">
        <v>0.0183375142283357</v>
      </c>
      <c r="M4151" s="7">
        <v>0.020788419515334</v>
      </c>
      <c r="N4151" s="7">
        <v>0.0292647028935768</v>
      </c>
      <c r="O4151" s="7">
        <v>0.047119816415768</v>
      </c>
      <c r="P4151" s="7">
        <v>0.120032367678116</v>
      </c>
      <c r="Q4151" s="7">
        <v>0.479609932047924</v>
      </c>
      <c r="R4151" s="7">
        <v>0.224800387616483</v>
      </c>
      <c r="S4151" s="7">
        <v>0.00574056827832974</v>
      </c>
      <c r="T4151" s="7">
        <v>0.000160873474010444</v>
      </c>
      <c r="U4151" s="7">
        <v>0</v>
      </c>
      <c r="V4151" s="7">
        <v>0</v>
      </c>
      <c r="W4151" s="7">
        <v>0</v>
      </c>
      <c r="X4151" s="7">
        <v>0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2015</v>
      </c>
      <c r="E4152" s="3" t="inlineStr">
        <is>
          <t>SBUS - Dsl</t>
        </is>
      </c>
      <c r="F4152" s="3">
        <v>23</v>
      </c>
      <c r="G4152" s="7">
        <v>0.00415379676768634</v>
      </c>
      <c r="H4152" s="7">
        <v>0.0129228694723858</v>
      </c>
      <c r="I4152" s="7">
        <v>0.0115083421922594</v>
      </c>
      <c r="J4152" s="7">
        <v>0.00995864357237425</v>
      </c>
      <c r="K4152" s="7">
        <v>0.0124148709787013</v>
      </c>
      <c r="L4152" s="7">
        <v>0.0166731522789129</v>
      </c>
      <c r="M4152" s="7">
        <v>0.0193079010211253</v>
      </c>
      <c r="N4152" s="7">
        <v>0.030453383038755</v>
      </c>
      <c r="O4152" s="7">
        <v>0.0428941571291205</v>
      </c>
      <c r="P4152" s="7">
        <v>0.136606411826952</v>
      </c>
      <c r="Q4152" s="7">
        <v>0.516339876827128</v>
      </c>
      <c r="R4152" s="7">
        <v>0.184570455640093</v>
      </c>
      <c r="S4152" s="7">
        <v>0.00219129305051424</v>
      </c>
      <c r="T4152" s="7">
        <v>4.84620399225462e-06</v>
      </c>
      <c r="U4152" s="7">
        <v>0</v>
      </c>
      <c r="V4152" s="7">
        <v>0</v>
      </c>
      <c r="W4152" s="7">
        <v>0</v>
      </c>
      <c r="X4152" s="7">
        <v>0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2015</v>
      </c>
      <c r="E4153" s="3" t="inlineStr">
        <is>
          <t>SBUS - Dsl</t>
        </is>
      </c>
      <c r="F4153" s="3">
        <v>24</v>
      </c>
      <c r="G4153" s="7">
        <v>0.0031712269831945</v>
      </c>
      <c r="H4153" s="7">
        <v>0.011015996473118</v>
      </c>
      <c r="I4153" s="7">
        <v>0.00888321029426396</v>
      </c>
      <c r="J4153" s="7">
        <v>0.00862899947096185</v>
      </c>
      <c r="K4153" s="7">
        <v>0.010323906429024</v>
      </c>
      <c r="L4153" s="7">
        <v>0.0130103304959425</v>
      </c>
      <c r="M4153" s="7">
        <v>0.017793215469486</v>
      </c>
      <c r="N4153" s="7">
        <v>0.0268220601446774</v>
      </c>
      <c r="O4153" s="7">
        <v>0.0453837024567444</v>
      </c>
      <c r="P4153" s="7">
        <v>0.204207197910496</v>
      </c>
      <c r="Q4153" s="7">
        <v>0.457113372172294</v>
      </c>
      <c r="R4153" s="7">
        <v>0.187254678200858</v>
      </c>
      <c r="S4153" s="7">
        <v>0.00639210349893926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2015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2015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2015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2015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2015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2015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2015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2015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2015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2015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0.07843092152202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0.07843092152202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2015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2015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2015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2015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2015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2015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2015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2015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2015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2015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2015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2015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2015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2015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2015</v>
      </c>
      <c r="E4178" s="3" t="inlineStr">
        <is>
          <t>T6 Ag - Dsl</t>
        </is>
      </c>
      <c r="F4178" s="3">
        <v>1</v>
      </c>
      <c r="G4178" s="7">
        <v>0.00368330185860813</v>
      </c>
      <c r="H4178" s="7">
        <v>0.0142231056534587</v>
      </c>
      <c r="I4178" s="7">
        <v>0.0120268874112367</v>
      </c>
      <c r="J4178" s="7">
        <v>0.00931100070003852</v>
      </c>
      <c r="K4178" s="7">
        <v>0.00940667167996615</v>
      </c>
      <c r="L4178" s="7">
        <v>0.0131102181311527</v>
      </c>
      <c r="M4178" s="7">
        <v>0.0152780922677043</v>
      </c>
      <c r="N4178" s="7">
        <v>0.0190366529044037</v>
      </c>
      <c r="O4178" s="7">
        <v>0.0297128483260638</v>
      </c>
      <c r="P4178" s="7">
        <v>0.0347695225094972</v>
      </c>
      <c r="Q4178" s="7">
        <v>0.0936391182635402</v>
      </c>
      <c r="R4178" s="7">
        <v>0.678804696770585</v>
      </c>
      <c r="S4178" s="7">
        <v>0.0666243057703487</v>
      </c>
      <c r="T4178" s="7">
        <v>0.00037357775339648</v>
      </c>
      <c r="U4178" s="7">
        <v>0</v>
      </c>
      <c r="V4178" s="7">
        <v>0</v>
      </c>
      <c r="W4178" s="7">
        <v>0</v>
      </c>
      <c r="X4178" s="7">
        <v>0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2015</v>
      </c>
      <c r="E4179" s="3" t="inlineStr">
        <is>
          <t>T6 Ag - Dsl</t>
        </is>
      </c>
      <c r="F4179" s="3">
        <v>2</v>
      </c>
      <c r="G4179" s="7">
        <v>0.00208110415418234</v>
      </c>
      <c r="H4179" s="7">
        <v>0.00802284245031356</v>
      </c>
      <c r="I4179" s="7">
        <v>0.0070826073088052</v>
      </c>
      <c r="J4179" s="7">
        <v>0.00475522497106537</v>
      </c>
      <c r="K4179" s="7">
        <v>0.00468798549665029</v>
      </c>
      <c r="L4179" s="7">
        <v>0.00556509261181243</v>
      </c>
      <c r="M4179" s="7">
        <v>0.00924482530119402</v>
      </c>
      <c r="N4179" s="7">
        <v>0.0123736133218804</v>
      </c>
      <c r="O4179" s="7">
        <v>0.0142671961213841</v>
      </c>
      <c r="P4179" s="7">
        <v>0.0142849014196297</v>
      </c>
      <c r="Q4179" s="7">
        <v>0.0644476314217893</v>
      </c>
      <c r="R4179" s="7">
        <v>0.697636856041749</v>
      </c>
      <c r="S4179" s="7">
        <v>0.155550119379544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2015</v>
      </c>
      <c r="E4180" s="3" t="inlineStr">
        <is>
          <t>T6 Ag - Dsl</t>
        </is>
      </c>
      <c r="F4180" s="3">
        <v>3</v>
      </c>
      <c r="G4180" s="7">
        <v>0.0011399045484475</v>
      </c>
      <c r="H4180" s="7">
        <v>0.00440505638924607</v>
      </c>
      <c r="I4180" s="7">
        <v>0.00466125987261187</v>
      </c>
      <c r="J4180" s="7">
        <v>0.00359810021648064</v>
      </c>
      <c r="K4180" s="7">
        <v>0.00357946889625319</v>
      </c>
      <c r="L4180" s="7">
        <v>0.00498101955298361</v>
      </c>
      <c r="M4180" s="7">
        <v>0.011467757805807</v>
      </c>
      <c r="N4180" s="7">
        <v>0.0186053123486476</v>
      </c>
      <c r="O4180" s="7">
        <v>0.0159230048032637</v>
      </c>
      <c r="P4180" s="7">
        <v>0.0200768864588331</v>
      </c>
      <c r="Q4180" s="7">
        <v>0.0843567353788571</v>
      </c>
      <c r="R4180" s="7">
        <v>0.506160256100197</v>
      </c>
      <c r="S4180" s="7">
        <v>0.321030020899328</v>
      </c>
      <c r="T4180" s="7">
        <v>1.52167290434623e-05</v>
      </c>
      <c r="U4180" s="7">
        <v>0</v>
      </c>
      <c r="V4180" s="7">
        <v>0</v>
      </c>
      <c r="W4180" s="7">
        <v>0</v>
      </c>
      <c r="X4180" s="7">
        <v>0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2015</v>
      </c>
      <c r="E4181" s="3" t="inlineStr">
        <is>
          <t>T6 Ag - Dsl</t>
        </is>
      </c>
      <c r="F4181" s="3">
        <v>4</v>
      </c>
      <c r="G4181" s="7">
        <v>0.00102709911162636</v>
      </c>
      <c r="H4181" s="7">
        <v>0.00439929035548869</v>
      </c>
      <c r="I4181" s="7">
        <v>0.00433795582097944</v>
      </c>
      <c r="J4181" s="7">
        <v>0.00432342010956816</v>
      </c>
      <c r="K4181" s="7">
        <v>0.00393935168624098</v>
      </c>
      <c r="L4181" s="7">
        <v>0.00595277515364199</v>
      </c>
      <c r="M4181" s="7">
        <v>0.0104803742756142</v>
      </c>
      <c r="N4181" s="7">
        <v>0.012827412504344</v>
      </c>
      <c r="O4181" s="7">
        <v>0.0237688091228913</v>
      </c>
      <c r="P4181" s="7">
        <v>0.0371175456254401</v>
      </c>
      <c r="Q4181" s="7">
        <v>0.106402471935945</v>
      </c>
      <c r="R4181" s="7">
        <v>0.474057420379972</v>
      </c>
      <c r="S4181" s="7">
        <v>0.30865434774922</v>
      </c>
      <c r="T4181" s="7">
        <v>0.00255964398412417</v>
      </c>
      <c r="U4181" s="7">
        <v>0.000152082184903179</v>
      </c>
      <c r="V4181" s="7">
        <v>0</v>
      </c>
      <c r="W4181" s="7">
        <v>0</v>
      </c>
      <c r="X4181" s="7">
        <v>0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2015</v>
      </c>
      <c r="E4182" s="3" t="inlineStr">
        <is>
          <t>T6 Ag - Dsl</t>
        </is>
      </c>
      <c r="F4182" s="3">
        <v>5</v>
      </c>
      <c r="G4182" s="7">
        <v>0.00171978278811098</v>
      </c>
      <c r="H4182" s="7">
        <v>0.00817969122194959</v>
      </c>
      <c r="I4182" s="7">
        <v>0.0074585157405763</v>
      </c>
      <c r="J4182" s="7">
        <v>0.00615303568477547</v>
      </c>
      <c r="K4182" s="7">
        <v>0.00496894345523168</v>
      </c>
      <c r="L4182" s="7">
        <v>0.00969724017929039</v>
      </c>
      <c r="M4182" s="7">
        <v>0.0120433215443846</v>
      </c>
      <c r="N4182" s="7">
        <v>0.0131573110694124</v>
      </c>
      <c r="O4182" s="7">
        <v>0.0207592087830436</v>
      </c>
      <c r="P4182" s="7">
        <v>0.0334201419871428</v>
      </c>
      <c r="Q4182" s="7">
        <v>0.0967858499457296</v>
      </c>
      <c r="R4182" s="7">
        <v>0.596726506743304</v>
      </c>
      <c r="S4182" s="7">
        <v>0.179498559062676</v>
      </c>
      <c r="T4182" s="7">
        <v>0.00943189179437173</v>
      </c>
      <c r="U4182" s="7">
        <v>0</v>
      </c>
      <c r="V4182" s="7">
        <v>0</v>
      </c>
      <c r="W4182" s="7">
        <v>0</v>
      </c>
      <c r="X4182" s="7">
        <v>0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2015</v>
      </c>
      <c r="E4183" s="3" t="inlineStr">
        <is>
          <t>T6 Ag - Dsl</t>
        </is>
      </c>
      <c r="F4183" s="3">
        <v>6</v>
      </c>
      <c r="G4183" s="7">
        <v>0.0027768853721616</v>
      </c>
      <c r="H4183" s="7">
        <v>0.00927114998803791</v>
      </c>
      <c r="I4183" s="7">
        <v>0.0101851905726112</v>
      </c>
      <c r="J4183" s="7">
        <v>0.00565599780834814</v>
      </c>
      <c r="K4183" s="7">
        <v>0.00527867489115341</v>
      </c>
      <c r="L4183" s="7">
        <v>0.00704880640804993</v>
      </c>
      <c r="M4183" s="7">
        <v>0.0122598195009149</v>
      </c>
      <c r="N4183" s="7">
        <v>0.0142760570046287</v>
      </c>
      <c r="O4183" s="7">
        <v>0.0194506343071617</v>
      </c>
      <c r="P4183" s="7">
        <v>0.0309526334720848</v>
      </c>
      <c r="Q4183" s="7">
        <v>0.0783984202747853</v>
      </c>
      <c r="R4183" s="7">
        <v>0.527022265320809</v>
      </c>
      <c r="S4183" s="7">
        <v>0.275747013307834</v>
      </c>
      <c r="T4183" s="7">
        <v>0.00166271470338362</v>
      </c>
      <c r="U4183" s="7">
        <v>1.37370680360084e-05</v>
      </c>
      <c r="V4183" s="7">
        <v>0</v>
      </c>
      <c r="W4183" s="7">
        <v>0</v>
      </c>
      <c r="X4183" s="7">
        <v>0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2015</v>
      </c>
      <c r="E4184" s="3" t="inlineStr">
        <is>
          <t>T6 Ag - Dsl</t>
        </is>
      </c>
      <c r="F4184" s="3">
        <v>7</v>
      </c>
      <c r="G4184" s="7">
        <v>0.00198653452682887</v>
      </c>
      <c r="H4184" s="7">
        <v>0.00797578155091798</v>
      </c>
      <c r="I4184" s="7">
        <v>0.0109236306935642</v>
      </c>
      <c r="J4184" s="7">
        <v>0.0078033593586128</v>
      </c>
      <c r="K4184" s="7">
        <v>0.00943762165129713</v>
      </c>
      <c r="L4184" s="7">
        <v>0.0127521513808893</v>
      </c>
      <c r="M4184" s="7">
        <v>0.0192663165009022</v>
      </c>
      <c r="N4184" s="7">
        <v>0.0221657675639813</v>
      </c>
      <c r="O4184" s="7">
        <v>0.0261772012576967</v>
      </c>
      <c r="P4184" s="7">
        <v>0.0333831119777324</v>
      </c>
      <c r="Q4184" s="7">
        <v>0.0785989296811888</v>
      </c>
      <c r="R4184" s="7">
        <v>0.482156859069903</v>
      </c>
      <c r="S4184" s="7">
        <v>0.286115943088072</v>
      </c>
      <c r="T4184" s="7">
        <v>0.00120098814728599</v>
      </c>
      <c r="U4184" s="7">
        <v>5.58035511273742e-05</v>
      </c>
      <c r="V4184" s="7">
        <v>0</v>
      </c>
      <c r="W4184" s="7">
        <v>0</v>
      </c>
      <c r="X4184" s="7">
        <v>0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2015</v>
      </c>
      <c r="E4185" s="3" t="inlineStr">
        <is>
          <t>T6 Ag - Dsl</t>
        </is>
      </c>
      <c r="F4185" s="3">
        <v>8</v>
      </c>
      <c r="G4185" s="7">
        <v>0.00264892133295129</v>
      </c>
      <c r="H4185" s="7">
        <v>0.0106065646043645</v>
      </c>
      <c r="I4185" s="7">
        <v>0.0139636611273941</v>
      </c>
      <c r="J4185" s="7">
        <v>0.0139935243337918</v>
      </c>
      <c r="K4185" s="7">
        <v>0.0116605073399404</v>
      </c>
      <c r="L4185" s="7">
        <v>0.0153274042699795</v>
      </c>
      <c r="M4185" s="7">
        <v>0.0213454734178822</v>
      </c>
      <c r="N4185" s="7">
        <v>0.0162663892466205</v>
      </c>
      <c r="O4185" s="7">
        <v>0.0193604091010925</v>
      </c>
      <c r="P4185" s="7">
        <v>0.0246163732584658</v>
      </c>
      <c r="Q4185" s="7">
        <v>0.0920173613237852</v>
      </c>
      <c r="R4185" s="7">
        <v>0.512401163702046</v>
      </c>
      <c r="S4185" s="7">
        <v>0.242092570999188</v>
      </c>
      <c r="T4185" s="7">
        <v>0.00348029552891207</v>
      </c>
      <c r="U4185" s="7">
        <v>0.000219380413586475</v>
      </c>
      <c r="V4185" s="7">
        <v>0</v>
      </c>
      <c r="W4185" s="7">
        <v>0</v>
      </c>
      <c r="X4185" s="7">
        <v>0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2015</v>
      </c>
      <c r="E4186" s="3" t="inlineStr">
        <is>
          <t>T6 Ag - Dsl</t>
        </is>
      </c>
      <c r="F4186" s="3">
        <v>9</v>
      </c>
      <c r="G4186" s="7">
        <v>0.00184345922192216</v>
      </c>
      <c r="H4186" s="7">
        <v>0.00739187031352273</v>
      </c>
      <c r="I4186" s="7">
        <v>0.00977494207848121</v>
      </c>
      <c r="J4186" s="7">
        <v>0.00756744039752348</v>
      </c>
      <c r="K4186" s="7">
        <v>0.00751505641669566</v>
      </c>
      <c r="L4186" s="7">
        <v>0.00898019765045918</v>
      </c>
      <c r="M4186" s="7">
        <v>0.0129221815344803</v>
      </c>
      <c r="N4186" s="7">
        <v>0.0126392725153914</v>
      </c>
      <c r="O4186" s="7">
        <v>0.0166170930110794</v>
      </c>
      <c r="P4186" s="7">
        <v>0.0227163568057812</v>
      </c>
      <c r="Q4186" s="7">
        <v>0.0656945105791828</v>
      </c>
      <c r="R4186" s="7">
        <v>0.265605692015409</v>
      </c>
      <c r="S4186" s="7">
        <v>0.558422530484793</v>
      </c>
      <c r="T4186" s="7">
        <v>0.00230939697527847</v>
      </c>
      <c r="U4186" s="7">
        <v>0</v>
      </c>
      <c r="V4186" s="7">
        <v>0</v>
      </c>
      <c r="W4186" s="7">
        <v>0</v>
      </c>
      <c r="X4186" s="7">
        <v>0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2015</v>
      </c>
      <c r="E4187" s="3" t="inlineStr">
        <is>
          <t>T6 Ag - Dsl</t>
        </is>
      </c>
      <c r="F4187" s="3">
        <v>10</v>
      </c>
      <c r="G4187" s="7">
        <v>0.00116597400033653</v>
      </c>
      <c r="H4187" s="7">
        <v>0.0051007719484178</v>
      </c>
      <c r="I4187" s="7">
        <v>0.00625957456060037</v>
      </c>
      <c r="J4187" s="7">
        <v>0.00519468636384908</v>
      </c>
      <c r="K4187" s="7">
        <v>0.0053354020344344</v>
      </c>
      <c r="L4187" s="7">
        <v>0.00690343044482346</v>
      </c>
      <c r="M4187" s="7">
        <v>0.0101259663276289</v>
      </c>
      <c r="N4187" s="7">
        <v>0.015378377642146</v>
      </c>
      <c r="O4187" s="7">
        <v>0.0172152366875083</v>
      </c>
      <c r="P4187" s="7">
        <v>0.0189065090553561</v>
      </c>
      <c r="Q4187" s="7">
        <v>0.0609383865154628</v>
      </c>
      <c r="R4187" s="7">
        <v>0.309312956696179</v>
      </c>
      <c r="S4187" s="7">
        <v>0.538093123474993</v>
      </c>
      <c r="T4187" s="7">
        <v>6.9604248263724e-05</v>
      </c>
      <c r="U4187" s="7">
        <v>0</v>
      </c>
      <c r="V4187" s="7">
        <v>0</v>
      </c>
      <c r="W4187" s="7">
        <v>0</v>
      </c>
      <c r="X4187" s="7">
        <v>0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2015</v>
      </c>
      <c r="E4188" s="3" t="inlineStr">
        <is>
          <t>T6 Ag - Dsl</t>
        </is>
      </c>
      <c r="F4188" s="3">
        <v>11</v>
      </c>
      <c r="G4188" s="7">
        <v>0.00356604463811109</v>
      </c>
      <c r="H4188" s="7">
        <v>0.0157521139558788</v>
      </c>
      <c r="I4188" s="7">
        <v>0.0134590663181757</v>
      </c>
      <c r="J4188" s="7">
        <v>0.0103886878120299</v>
      </c>
      <c r="K4188" s="7">
        <v>0.0132067697487028</v>
      </c>
      <c r="L4188" s="7">
        <v>0.0157898090065472</v>
      </c>
      <c r="M4188" s="7">
        <v>0.0156542311986625</v>
      </c>
      <c r="N4188" s="7">
        <v>0.0193584991486335</v>
      </c>
      <c r="O4188" s="7">
        <v>0.0252723604553108</v>
      </c>
      <c r="P4188" s="7">
        <v>0.0295382834405715</v>
      </c>
      <c r="Q4188" s="7">
        <v>0.100907986472306</v>
      </c>
      <c r="R4188" s="7">
        <v>0.430970618085188</v>
      </c>
      <c r="S4188" s="7">
        <v>0.305432657299556</v>
      </c>
      <c r="T4188" s="7">
        <v>0.000702872420326398</v>
      </c>
      <c r="U4188" s="7">
        <v>0</v>
      </c>
      <c r="V4188" s="7">
        <v>0</v>
      </c>
      <c r="W4188" s="7">
        <v>0</v>
      </c>
      <c r="X4188" s="7">
        <v>0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2015</v>
      </c>
      <c r="E4189" s="3" t="inlineStr">
        <is>
          <t>T6 Ag - Dsl</t>
        </is>
      </c>
      <c r="F4189" s="3">
        <v>12</v>
      </c>
      <c r="G4189" s="7">
        <v>0.00182546783115037</v>
      </c>
      <c r="H4189" s="7">
        <v>0.00717080083324937</v>
      </c>
      <c r="I4189" s="7">
        <v>0.00799011102981255</v>
      </c>
      <c r="J4189" s="7">
        <v>0.00702871466723266</v>
      </c>
      <c r="K4189" s="7">
        <v>0.00841282368761917</v>
      </c>
      <c r="L4189" s="7">
        <v>0.0111817013522918</v>
      </c>
      <c r="M4189" s="7">
        <v>0.012509960990983</v>
      </c>
      <c r="N4189" s="7">
        <v>0.0157796119880667</v>
      </c>
      <c r="O4189" s="7">
        <v>0.0197681424370976</v>
      </c>
      <c r="P4189" s="7">
        <v>0.0225284249139678</v>
      </c>
      <c r="Q4189" s="7">
        <v>0.0592707239729421</v>
      </c>
      <c r="R4189" s="7">
        <v>0.357043746923384</v>
      </c>
      <c r="S4189" s="7">
        <v>0.462813535060837</v>
      </c>
      <c r="T4189" s="7">
        <v>0.00666866989659497</v>
      </c>
      <c r="U4189" s="7">
        <v>7.56441477002317e-06</v>
      </c>
      <c r="V4189" s="7">
        <v>0</v>
      </c>
      <c r="W4189" s="7">
        <v>0</v>
      </c>
      <c r="X4189" s="7">
        <v>0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2015</v>
      </c>
      <c r="E4190" s="3" t="inlineStr">
        <is>
          <t>T6 Ag - Dsl</t>
        </is>
      </c>
      <c r="F4190" s="3">
        <v>13</v>
      </c>
      <c r="G4190" s="7">
        <v>0.00184381565455255</v>
      </c>
      <c r="H4190" s="7">
        <v>0.00715466097528754</v>
      </c>
      <c r="I4190" s="7">
        <v>0.00712565537759405</v>
      </c>
      <c r="J4190" s="7">
        <v>0.00603958422546922</v>
      </c>
      <c r="K4190" s="7">
        <v>0.00646125046293955</v>
      </c>
      <c r="L4190" s="7">
        <v>0.00876204591757463</v>
      </c>
      <c r="M4190" s="7">
        <v>0.0110581510840595</v>
      </c>
      <c r="N4190" s="7">
        <v>0.0137658555421765</v>
      </c>
      <c r="O4190" s="7">
        <v>0.0174331276393385</v>
      </c>
      <c r="P4190" s="7">
        <v>0.0224065078674153</v>
      </c>
      <c r="Q4190" s="7">
        <v>0.0571802316863768</v>
      </c>
      <c r="R4190" s="7">
        <v>0.28123095546392</v>
      </c>
      <c r="S4190" s="7">
        <v>0.557982720437859</v>
      </c>
      <c r="T4190" s="7">
        <v>0.00151390805908054</v>
      </c>
      <c r="U4190" s="7">
        <v>4.15296063564061e-05</v>
      </c>
      <c r="V4190" s="7">
        <v>0</v>
      </c>
      <c r="W4190" s="7">
        <v>0</v>
      </c>
      <c r="X4190" s="7">
        <v>0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2015</v>
      </c>
      <c r="E4191" s="3" t="inlineStr">
        <is>
          <t>T6 Ag - Dsl</t>
        </is>
      </c>
      <c r="F4191" s="3">
        <v>14</v>
      </c>
      <c r="G4191" s="7">
        <v>0.00458842951315535</v>
      </c>
      <c r="H4191" s="7">
        <v>0.0230435284662068</v>
      </c>
      <c r="I4191" s="7">
        <v>0.0278372635786936</v>
      </c>
      <c r="J4191" s="7">
        <v>0.013576905649622</v>
      </c>
      <c r="K4191" s="7">
        <v>0.0115604155054459</v>
      </c>
      <c r="L4191" s="7">
        <v>0.014067556613843</v>
      </c>
      <c r="M4191" s="7">
        <v>0.0181051753585761</v>
      </c>
      <c r="N4191" s="7">
        <v>0.0218666064751533</v>
      </c>
      <c r="O4191" s="7">
        <v>0.0262543458639009</v>
      </c>
      <c r="P4191" s="7">
        <v>0.0306559780561016</v>
      </c>
      <c r="Q4191" s="7">
        <v>0.0838682907350974</v>
      </c>
      <c r="R4191" s="7">
        <v>0.36676803799681</v>
      </c>
      <c r="S4191" s="7">
        <v>0.356165472298725</v>
      </c>
      <c r="T4191" s="7">
        <v>0.00164199388866848</v>
      </c>
      <c r="U4191" s="7">
        <v>0</v>
      </c>
      <c r="V4191" s="7">
        <v>0</v>
      </c>
      <c r="W4191" s="7">
        <v>0</v>
      </c>
      <c r="X4191" s="7">
        <v>0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2015</v>
      </c>
      <c r="E4192" s="3" t="inlineStr">
        <is>
          <t>T6 Ag - Dsl</t>
        </is>
      </c>
      <c r="F4192" s="3">
        <v>15</v>
      </c>
      <c r="G4192" s="7">
        <v>0.00686437731533754</v>
      </c>
      <c r="H4192" s="7">
        <v>0.0213389543274278</v>
      </c>
      <c r="I4192" s="7">
        <v>0.021375124911454</v>
      </c>
      <c r="J4192" s="7">
        <v>0.0162504416832043</v>
      </c>
      <c r="K4192" s="7">
        <v>0.012953252516604</v>
      </c>
      <c r="L4192" s="7">
        <v>0.0150171739649814</v>
      </c>
      <c r="M4192" s="7">
        <v>0.0197559727693199</v>
      </c>
      <c r="N4192" s="7">
        <v>0.0236733619886566</v>
      </c>
      <c r="O4192" s="7">
        <v>0.0285135154473962</v>
      </c>
      <c r="P4192" s="7">
        <v>0.0398727653757108</v>
      </c>
      <c r="Q4192" s="7">
        <v>0.105649850735983</v>
      </c>
      <c r="R4192" s="7">
        <v>0.434065497967031</v>
      </c>
      <c r="S4192" s="7">
        <v>0.253157849648565</v>
      </c>
      <c r="T4192" s="7">
        <v>0.00151186134832765</v>
      </c>
      <c r="U4192" s="7">
        <v>0</v>
      </c>
      <c r="V4192" s="7">
        <v>0</v>
      </c>
      <c r="W4192" s="7">
        <v>0</v>
      </c>
      <c r="X4192" s="7">
        <v>0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2015</v>
      </c>
      <c r="E4193" s="3" t="inlineStr">
        <is>
          <t>T6 Ag - Dsl</t>
        </is>
      </c>
      <c r="F4193" s="3">
        <v>16</v>
      </c>
      <c r="G4193" s="7">
        <v>0.00757232289465659</v>
      </c>
      <c r="H4193" s="7">
        <v>0.0198398410115631</v>
      </c>
      <c r="I4193" s="7">
        <v>0.0188747207074367</v>
      </c>
      <c r="J4193" s="7">
        <v>0.0169490696733619</v>
      </c>
      <c r="K4193" s="7">
        <v>0.0190873703338549</v>
      </c>
      <c r="L4193" s="7">
        <v>0.0228324703260227</v>
      </c>
      <c r="M4193" s="7">
        <v>0.0277902638757568</v>
      </c>
      <c r="N4193" s="7">
        <v>0.0228060814040417</v>
      </c>
      <c r="O4193" s="7">
        <v>0.0287742382942123</v>
      </c>
      <c r="P4193" s="7">
        <v>0.0431964751707084</v>
      </c>
      <c r="Q4193" s="7">
        <v>0.10237288368957</v>
      </c>
      <c r="R4193" s="7">
        <v>0.478658943933994</v>
      </c>
      <c r="S4193" s="7">
        <v>0.19034712630924</v>
      </c>
      <c r="T4193" s="7">
        <v>0.000898192375580284</v>
      </c>
      <c r="U4193" s="7">
        <v>0</v>
      </c>
      <c r="V4193" s="7">
        <v>0</v>
      </c>
      <c r="W4193" s="7">
        <v>0</v>
      </c>
      <c r="X4193" s="7">
        <v>0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2015</v>
      </c>
      <c r="E4194" s="3" t="inlineStr">
        <is>
          <t>T6 Ag - Dsl</t>
        </is>
      </c>
      <c r="F4194" s="3">
        <v>17</v>
      </c>
      <c r="G4194" s="7">
        <v>0.00879596885565177</v>
      </c>
      <c r="H4194" s="7">
        <v>0.0275061475598783</v>
      </c>
      <c r="I4194" s="7">
        <v>0.0240556092925457</v>
      </c>
      <c r="J4194" s="7">
        <v>0.0226775565767678</v>
      </c>
      <c r="K4194" s="7">
        <v>0.0255052485820852</v>
      </c>
      <c r="L4194" s="7">
        <v>0.0269135829382407</v>
      </c>
      <c r="M4194" s="7">
        <v>0.0371145952313124</v>
      </c>
      <c r="N4194" s="7">
        <v>0.0374384187075779</v>
      </c>
      <c r="O4194" s="7">
        <v>0.0437657800659505</v>
      </c>
      <c r="P4194" s="7">
        <v>0.0461946426447515</v>
      </c>
      <c r="Q4194" s="7">
        <v>0.0996815798557981</v>
      </c>
      <c r="R4194" s="7">
        <v>0.428897244241939</v>
      </c>
      <c r="S4194" s="7">
        <v>0.170841426130689</v>
      </c>
      <c r="T4194" s="7">
        <v>0.000612199316812404</v>
      </c>
      <c r="U4194" s="7">
        <v>0</v>
      </c>
      <c r="V4194" s="7">
        <v>0</v>
      </c>
      <c r="W4194" s="7">
        <v>0</v>
      </c>
      <c r="X4194" s="7">
        <v>0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2015</v>
      </c>
      <c r="E4195" s="3" t="inlineStr">
        <is>
          <t>T6 Ag - Dsl</t>
        </is>
      </c>
      <c r="F4195" s="3">
        <v>18</v>
      </c>
      <c r="G4195" s="7">
        <v>0.00444701758983426</v>
      </c>
      <c r="H4195" s="7">
        <v>0.0164273307303152</v>
      </c>
      <c r="I4195" s="7">
        <v>0.0142417101551945</v>
      </c>
      <c r="J4195" s="7">
        <v>0.0123210014817066</v>
      </c>
      <c r="K4195" s="7">
        <v>0.0119265853331474</v>
      </c>
      <c r="L4195" s="7">
        <v>0.0125771189464999</v>
      </c>
      <c r="M4195" s="7">
        <v>0.0164377636175389</v>
      </c>
      <c r="N4195" s="7">
        <v>0.0182526679000751</v>
      </c>
      <c r="O4195" s="7">
        <v>0.0233570397855677</v>
      </c>
      <c r="P4195" s="7">
        <v>0.0324392855786786</v>
      </c>
      <c r="Q4195" s="7">
        <v>0.0815800413483226</v>
      </c>
      <c r="R4195" s="7">
        <v>0.558588720282628</v>
      </c>
      <c r="S4195" s="7">
        <v>0.197379574756933</v>
      </c>
      <c r="T4195" s="7">
        <v>2.41424935580722e-05</v>
      </c>
      <c r="U4195" s="7">
        <v>0</v>
      </c>
      <c r="V4195" s="7">
        <v>0</v>
      </c>
      <c r="W4195" s="7">
        <v>0</v>
      </c>
      <c r="X4195" s="7">
        <v>0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2015</v>
      </c>
      <c r="E4196" s="3" t="inlineStr">
        <is>
          <t>T6 Ag - Dsl</t>
        </is>
      </c>
      <c r="F4196" s="3">
        <v>19</v>
      </c>
      <c r="G4196" s="7">
        <v>0.00574985847471033</v>
      </c>
      <c r="H4196" s="7">
        <v>0.0217355975282429</v>
      </c>
      <c r="I4196" s="7">
        <v>0.016526811677932</v>
      </c>
      <c r="J4196" s="7">
        <v>0.0121903607853131</v>
      </c>
      <c r="K4196" s="7">
        <v>0.0104067558168278</v>
      </c>
      <c r="L4196" s="7">
        <v>0.01134448115249</v>
      </c>
      <c r="M4196" s="7">
        <v>0.0274730950450549</v>
      </c>
      <c r="N4196" s="7">
        <v>0.025375658013514</v>
      </c>
      <c r="O4196" s="7">
        <v>0.0292654972911592</v>
      </c>
      <c r="P4196" s="7">
        <v>0.0303853542730897</v>
      </c>
      <c r="Q4196" s="7">
        <v>0.109335180377139</v>
      </c>
      <c r="R4196" s="7">
        <v>0.617301585538393</v>
      </c>
      <c r="S4196" s="7">
        <v>0.0820415931050141</v>
      </c>
      <c r="T4196" s="7">
        <v>0.0008681709211197</v>
      </c>
      <c r="U4196" s="7">
        <v>0</v>
      </c>
      <c r="V4196" s="7">
        <v>0</v>
      </c>
      <c r="W4196" s="7">
        <v>0</v>
      </c>
      <c r="X4196" s="7">
        <v>0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2015</v>
      </c>
      <c r="E4197" s="3" t="inlineStr">
        <is>
          <t>T6 Ag - Dsl</t>
        </is>
      </c>
      <c r="F4197" s="3">
        <v>20</v>
      </c>
      <c r="G4197" s="7">
        <v>0.00315141907629069</v>
      </c>
      <c r="H4197" s="7">
        <v>0.0130964572608311</v>
      </c>
      <c r="I4197" s="7">
        <v>0.0119081813565602</v>
      </c>
      <c r="J4197" s="7">
        <v>0.00763014968707802</v>
      </c>
      <c r="K4197" s="7">
        <v>0.00793185997452737</v>
      </c>
      <c r="L4197" s="7">
        <v>0.0101233705971097</v>
      </c>
      <c r="M4197" s="7">
        <v>0.0176601310596191</v>
      </c>
      <c r="N4197" s="7">
        <v>0.0320865224584449</v>
      </c>
      <c r="O4197" s="7">
        <v>0.0464291987515105</v>
      </c>
      <c r="P4197" s="7">
        <v>0.0437129719626013</v>
      </c>
      <c r="Q4197" s="7">
        <v>0.101861836694256</v>
      </c>
      <c r="R4197" s="7">
        <v>0.641370683546752</v>
      </c>
      <c r="S4197" s="7">
        <v>0.0630372175744193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2015</v>
      </c>
      <c r="E4198" s="3" t="inlineStr">
        <is>
          <t>T6 Ag - Dsl</t>
        </is>
      </c>
      <c r="F4198" s="3">
        <v>21</v>
      </c>
      <c r="G4198" s="7">
        <v>0.00590118366460258</v>
      </c>
      <c r="H4198" s="7">
        <v>0.0152035737507033</v>
      </c>
      <c r="I4198" s="7">
        <v>0.00947799188697973</v>
      </c>
      <c r="J4198" s="7">
        <v>0.00380403662067691</v>
      </c>
      <c r="K4198" s="7">
        <v>0.00393843689332355</v>
      </c>
      <c r="L4198" s="7">
        <v>0.0103202505063593</v>
      </c>
      <c r="M4198" s="7">
        <v>0.0182458875814767</v>
      </c>
      <c r="N4198" s="7">
        <v>0.0359148525257021</v>
      </c>
      <c r="O4198" s="7">
        <v>0.0255783503990737</v>
      </c>
      <c r="P4198" s="7">
        <v>0.0211346351472453</v>
      </c>
      <c r="Q4198" s="7">
        <v>0.12139734340614</v>
      </c>
      <c r="R4198" s="7">
        <v>0.682190719434551</v>
      </c>
      <c r="S4198" s="7">
        <v>0.0468927381831654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2015</v>
      </c>
      <c r="E4199" s="3" t="inlineStr">
        <is>
          <t>T6 Ag - Dsl</t>
        </is>
      </c>
      <c r="F4199" s="3">
        <v>22</v>
      </c>
      <c r="G4199" s="7">
        <v>0.0144099673002564</v>
      </c>
      <c r="H4199" s="7">
        <v>0.0265515358649668</v>
      </c>
      <c r="I4199" s="7">
        <v>0.0204920413514668</v>
      </c>
      <c r="J4199" s="7">
        <v>0.0151223019524673</v>
      </c>
      <c r="K4199" s="7">
        <v>0.012943293851235</v>
      </c>
      <c r="L4199" s="7">
        <v>0.017205293782355</v>
      </c>
      <c r="M4199" s="7">
        <v>0.0235864880099617</v>
      </c>
      <c r="N4199" s="7">
        <v>0.025302471507078</v>
      </c>
      <c r="O4199" s="7">
        <v>0.0357986629126299</v>
      </c>
      <c r="P4199" s="7">
        <v>0.0807125771033749</v>
      </c>
      <c r="Q4199" s="7">
        <v>0.169915813305797</v>
      </c>
      <c r="R4199" s="7">
        <v>0.549628188762631</v>
      </c>
      <c r="S4199" s="7">
        <v>0.00833136429577999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2015</v>
      </c>
      <c r="E4200" s="3" t="inlineStr">
        <is>
          <t>T6 Ag - Dsl</t>
        </is>
      </c>
      <c r="F4200" s="3">
        <v>23</v>
      </c>
      <c r="G4200" s="7">
        <v>0.0134517174411886</v>
      </c>
      <c r="H4200" s="7">
        <v>0.0224422444001401</v>
      </c>
      <c r="I4200" s="7">
        <v>0.0113766371306212</v>
      </c>
      <c r="J4200" s="7">
        <v>0.0125049680737982</v>
      </c>
      <c r="K4200" s="7">
        <v>0.014109053638632</v>
      </c>
      <c r="L4200" s="7">
        <v>0.0176361313006008</v>
      </c>
      <c r="M4200" s="7">
        <v>0.023750647706986</v>
      </c>
      <c r="N4200" s="7">
        <v>0.0264650318045279</v>
      </c>
      <c r="O4200" s="7">
        <v>0.0375712762107647</v>
      </c>
      <c r="P4200" s="7">
        <v>0.0595569150546603</v>
      </c>
      <c r="Q4200" s="7">
        <v>0.216355163475629</v>
      </c>
      <c r="R4200" s="7">
        <v>0.517961774313468</v>
      </c>
      <c r="S4200" s="7">
        <v>0.0268184394489829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2015</v>
      </c>
      <c r="E4201" s="3" t="inlineStr">
        <is>
          <t>T6 Ag - Dsl</t>
        </is>
      </c>
      <c r="F4201" s="3">
        <v>24</v>
      </c>
      <c r="G4201" s="7">
        <v>0.0100764291692874</v>
      </c>
      <c r="H4201" s="7">
        <v>0.0228438887929396</v>
      </c>
      <c r="I4201" s="7">
        <v>0.0146629393906819</v>
      </c>
      <c r="J4201" s="7">
        <v>0.012847602476088</v>
      </c>
      <c r="K4201" s="7">
        <v>0.0156298616711395</v>
      </c>
      <c r="L4201" s="7">
        <v>0.0200669763545682</v>
      </c>
      <c r="M4201" s="7">
        <v>0.0189939674336567</v>
      </c>
      <c r="N4201" s="7">
        <v>0.0180189948388259</v>
      </c>
      <c r="O4201" s="7">
        <v>0.0295186959188216</v>
      </c>
      <c r="P4201" s="7">
        <v>0.0368146688002904</v>
      </c>
      <c r="Q4201" s="7">
        <v>0.135294424403043</v>
      </c>
      <c r="R4201" s="7">
        <v>0.499218987424737</v>
      </c>
      <c r="S4201" s="7">
        <v>0.16601256332592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2015</v>
      </c>
      <c r="E4202" s="3" t="inlineStr">
        <is>
          <t>T6 CAIRP Heavy - Dsl</t>
        </is>
      </c>
      <c r="F4202" s="3">
        <v>1</v>
      </c>
      <c r="G4202" s="7">
        <v>0.00542295321673328</v>
      </c>
      <c r="H4202" s="7">
        <v>0.00709952210784901</v>
      </c>
      <c r="I4202" s="7">
        <v>0.00485051070054691</v>
      </c>
      <c r="J4202" s="7">
        <v>0.00592999174756286</v>
      </c>
      <c r="K4202" s="7">
        <v>0.0102026168018349</v>
      </c>
      <c r="L4202" s="7">
        <v>0.0103880379912384</v>
      </c>
      <c r="M4202" s="7">
        <v>0.0256452097847287</v>
      </c>
      <c r="N4202" s="7">
        <v>0.0206172051898435</v>
      </c>
      <c r="O4202" s="7">
        <v>0.0252771903327925</v>
      </c>
      <c r="P4202" s="7">
        <v>0.0434514103884399</v>
      </c>
      <c r="Q4202" s="7">
        <v>0.109733460973338</v>
      </c>
      <c r="R4202" s="7">
        <v>0.554954401798139</v>
      </c>
      <c r="S4202" s="7">
        <v>0.175580582097593</v>
      </c>
      <c r="T4202" s="7">
        <v>0.000846906869360289</v>
      </c>
      <c r="U4202" s="7">
        <v>0</v>
      </c>
      <c r="V4202" s="7">
        <v>0</v>
      </c>
      <c r="W4202" s="7">
        <v>0</v>
      </c>
      <c r="X4202" s="7">
        <v>0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2015</v>
      </c>
      <c r="E4203" s="3" t="inlineStr">
        <is>
          <t>T6 CAIRP Heavy - Dsl</t>
        </is>
      </c>
      <c r="F4203" s="3">
        <v>2</v>
      </c>
      <c r="G4203" s="7">
        <v>0.00889391182222803</v>
      </c>
      <c r="H4203" s="7">
        <v>0.019988946438711</v>
      </c>
      <c r="I4203" s="7">
        <v>0.0174557225136407</v>
      </c>
      <c r="J4203" s="7">
        <v>0.0236908578221937</v>
      </c>
      <c r="K4203" s="7">
        <v>0.0234946172770133</v>
      </c>
      <c r="L4203" s="7">
        <v>0.0144614161392783</v>
      </c>
      <c r="M4203" s="7">
        <v>0.01572735964759</v>
      </c>
      <c r="N4203" s="7">
        <v>0.0103530288505592</v>
      </c>
      <c r="O4203" s="7">
        <v>0.0154557593122875</v>
      </c>
      <c r="P4203" s="7">
        <v>0.0282182955278885</v>
      </c>
      <c r="Q4203" s="7">
        <v>0.0593792872129228</v>
      </c>
      <c r="R4203" s="7">
        <v>0.186732528276647</v>
      </c>
      <c r="S4203" s="7">
        <v>0.575740067772863</v>
      </c>
      <c r="T4203" s="7">
        <v>0.000408201386177207</v>
      </c>
      <c r="U4203" s="7">
        <v>0</v>
      </c>
      <c r="V4203" s="7">
        <v>0</v>
      </c>
      <c r="W4203" s="7">
        <v>0</v>
      </c>
      <c r="X4203" s="7">
        <v>0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2015</v>
      </c>
      <c r="E4204" s="3" t="inlineStr">
        <is>
          <t>T6 CAIRP Heavy - Dsl</t>
        </is>
      </c>
      <c r="F4204" s="3">
        <v>3</v>
      </c>
      <c r="G4204" s="7">
        <v>0.00106650928158356</v>
      </c>
      <c r="H4204" s="7">
        <v>0.0021049432460836</v>
      </c>
      <c r="I4204" s="7">
        <v>0.00225317119567276</v>
      </c>
      <c r="J4204" s="7">
        <v>0.00301255067093086</v>
      </c>
      <c r="K4204" s="7">
        <v>0.00362814649040997</v>
      </c>
      <c r="L4204" s="7">
        <v>0.00549517183619813</v>
      </c>
      <c r="M4204" s="7">
        <v>0.0160159060182618</v>
      </c>
      <c r="N4204" s="7">
        <v>0.0102593173847229</v>
      </c>
      <c r="O4204" s="7">
        <v>0.0194310196842108</v>
      </c>
      <c r="P4204" s="7">
        <v>0.0434425645633208</v>
      </c>
      <c r="Q4204" s="7">
        <v>0.116467328771265</v>
      </c>
      <c r="R4204" s="7">
        <v>0.312060579497279</v>
      </c>
      <c r="S4204" s="7">
        <v>0.463302339344951</v>
      </c>
      <c r="T4204" s="7">
        <v>0.00145648793324495</v>
      </c>
      <c r="U4204" s="7">
        <v>3.96408186524963e-06</v>
      </c>
      <c r="V4204" s="7">
        <v>0</v>
      </c>
      <c r="W4204" s="7">
        <v>0</v>
      </c>
      <c r="X4204" s="7">
        <v>0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2015</v>
      </c>
      <c r="E4205" s="3" t="inlineStr">
        <is>
          <t>T6 CAIRP Heavy - Dsl</t>
        </is>
      </c>
      <c r="F4205" s="3">
        <v>4</v>
      </c>
      <c r="G4205" s="7">
        <v>0.000577977393066712</v>
      </c>
      <c r="H4205" s="7">
        <v>0.00155586051898408</v>
      </c>
      <c r="I4205" s="7">
        <v>0.00169078428787607</v>
      </c>
      <c r="J4205" s="7">
        <v>0.00187864644002584</v>
      </c>
      <c r="K4205" s="7">
        <v>0.00341991498595738</v>
      </c>
      <c r="L4205" s="7">
        <v>0.00418384515430281</v>
      </c>
      <c r="M4205" s="7">
        <v>0.00817585879862963</v>
      </c>
      <c r="N4205" s="7">
        <v>0.00527196683975517</v>
      </c>
      <c r="O4205" s="7">
        <v>0.0106971358047169</v>
      </c>
      <c r="P4205" s="7">
        <v>0.0308169377558914</v>
      </c>
      <c r="Q4205" s="7">
        <v>0.096038462739187</v>
      </c>
      <c r="R4205" s="7">
        <v>0.348440912267144</v>
      </c>
      <c r="S4205" s="7">
        <v>0.482031392773439</v>
      </c>
      <c r="T4205" s="7">
        <v>0.00522030424102427</v>
      </c>
      <c r="U4205" s="7">
        <v>0</v>
      </c>
      <c r="V4205" s="7">
        <v>0</v>
      </c>
      <c r="W4205" s="7">
        <v>0</v>
      </c>
      <c r="X4205" s="7">
        <v>0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2015</v>
      </c>
      <c r="E4206" s="3" t="inlineStr">
        <is>
          <t>T6 CAIRP Heavy - Dsl</t>
        </is>
      </c>
      <c r="F4206" s="3">
        <v>5</v>
      </c>
      <c r="G4206" s="7">
        <v>0.000262466902788402</v>
      </c>
      <c r="H4206" s="7">
        <v>0.00062661382658688</v>
      </c>
      <c r="I4206" s="7">
        <v>0.000622923634687773</v>
      </c>
      <c r="J4206" s="7">
        <v>0.000843222689202361</v>
      </c>
      <c r="K4206" s="7">
        <v>0.00108636886673967</v>
      </c>
      <c r="L4206" s="7">
        <v>0.00117022240534368</v>
      </c>
      <c r="M4206" s="7">
        <v>0.00629434402081273</v>
      </c>
      <c r="N4206" s="7">
        <v>0.00410909422663069</v>
      </c>
      <c r="O4206" s="7">
        <v>0.00839423438364279</v>
      </c>
      <c r="P4206" s="7">
        <v>0.0199820374826647</v>
      </c>
      <c r="Q4206" s="7">
        <v>0.0500149638154784</v>
      </c>
      <c r="R4206" s="7">
        <v>0.258385014421228</v>
      </c>
      <c r="S4206" s="7">
        <v>0.642383331197349</v>
      </c>
      <c r="T4206" s="7">
        <v>0.00582088596254215</v>
      </c>
      <c r="U4206" s="7">
        <v>4.27616430290428e-06</v>
      </c>
      <c r="V4206" s="7">
        <v>0</v>
      </c>
      <c r="W4206" s="7">
        <v>0</v>
      </c>
      <c r="X4206" s="7">
        <v>0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2015</v>
      </c>
      <c r="E4207" s="3" t="inlineStr">
        <is>
          <t>T6 CAIRP Heavy - Dsl</t>
        </is>
      </c>
      <c r="F4207" s="3">
        <v>6</v>
      </c>
      <c r="G4207" s="7">
        <v>0.000461119969053967</v>
      </c>
      <c r="H4207" s="7">
        <v>0.00103039673682113</v>
      </c>
      <c r="I4207" s="7">
        <v>0.00136186962696894</v>
      </c>
      <c r="J4207" s="7">
        <v>0.00167024615496617</v>
      </c>
      <c r="K4207" s="7">
        <v>0.00228823863952195</v>
      </c>
      <c r="L4207" s="7">
        <v>0.00250046926924473</v>
      </c>
      <c r="M4207" s="7">
        <v>0.00454691018125512</v>
      </c>
      <c r="N4207" s="7">
        <v>0.00495242283206912</v>
      </c>
      <c r="O4207" s="7">
        <v>0.012415662494868</v>
      </c>
      <c r="P4207" s="7">
        <v>0.027196429078535</v>
      </c>
      <c r="Q4207" s="7">
        <v>0.0807214905650426</v>
      </c>
      <c r="R4207" s="7">
        <v>0.28382097318901</v>
      </c>
      <c r="S4207" s="7">
        <v>0.569823248949108</v>
      </c>
      <c r="T4207" s="7">
        <v>0.00721052231353521</v>
      </c>
      <c r="U4207" s="7">
        <v>0</v>
      </c>
      <c r="V4207" s="7">
        <v>0</v>
      </c>
      <c r="W4207" s="7">
        <v>0</v>
      </c>
      <c r="X4207" s="7">
        <v>0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2015</v>
      </c>
      <c r="E4208" s="3" t="inlineStr">
        <is>
          <t>T6 CAIRP Heavy - Dsl</t>
        </is>
      </c>
      <c r="F4208" s="3">
        <v>7</v>
      </c>
      <c r="G4208" s="7">
        <v>0.00414434026663911</v>
      </c>
      <c r="H4208" s="7">
        <v>0.00508825058159695</v>
      </c>
      <c r="I4208" s="7">
        <v>0.00668363234879167</v>
      </c>
      <c r="J4208" s="7">
        <v>0.0079233113483743</v>
      </c>
      <c r="K4208" s="7">
        <v>0.0101342726253659</v>
      </c>
      <c r="L4208" s="7">
        <v>0.0104193159087667</v>
      </c>
      <c r="M4208" s="7">
        <v>0.0120354306830486</v>
      </c>
      <c r="N4208" s="7">
        <v>0.0120843940262182</v>
      </c>
      <c r="O4208" s="7">
        <v>0.0161153814635993</v>
      </c>
      <c r="P4208" s="7">
        <v>0.0244278435166026</v>
      </c>
      <c r="Q4208" s="7">
        <v>0.0631239858587986</v>
      </c>
      <c r="R4208" s="7">
        <v>0.211870345307075</v>
      </c>
      <c r="S4208" s="7">
        <v>0.61414304127872</v>
      </c>
      <c r="T4208" s="7">
        <v>0.00180231669726039</v>
      </c>
      <c r="U4208" s="7">
        <v>4.13808914286322e-06</v>
      </c>
      <c r="V4208" s="7">
        <v>0</v>
      </c>
      <c r="W4208" s="7">
        <v>0</v>
      </c>
      <c r="X4208" s="7">
        <v>0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2015</v>
      </c>
      <c r="E4209" s="3" t="inlineStr">
        <is>
          <t>T6 CAIRP Heavy - Dsl</t>
        </is>
      </c>
      <c r="F4209" s="3">
        <v>8</v>
      </c>
      <c r="G4209" s="7">
        <v>0.0146009206701317</v>
      </c>
      <c r="H4209" s="7">
        <v>0.0300415580784905</v>
      </c>
      <c r="I4209" s="7">
        <v>0.0480881137954317</v>
      </c>
      <c r="J4209" s="7">
        <v>0.0585172561276382</v>
      </c>
      <c r="K4209" s="7">
        <v>0.0563980014893424</v>
      </c>
      <c r="L4209" s="7">
        <v>0.0451434137764382</v>
      </c>
      <c r="M4209" s="7">
        <v>0.0386160199973586</v>
      </c>
      <c r="N4209" s="7">
        <v>0.0302517786072704</v>
      </c>
      <c r="O4209" s="7">
        <v>0.0343068713823708</v>
      </c>
      <c r="P4209" s="7">
        <v>0.0437330808929116</v>
      </c>
      <c r="Q4209" s="7">
        <v>0.0735951050075208</v>
      </c>
      <c r="R4209" s="7">
        <v>0.191312327259628</v>
      </c>
      <c r="S4209" s="7">
        <v>0.333501495596935</v>
      </c>
      <c r="T4209" s="7">
        <v>0.00189405731853193</v>
      </c>
      <c r="U4209" s="7">
        <v>0</v>
      </c>
      <c r="V4209" s="7">
        <v>0</v>
      </c>
      <c r="W4209" s="7">
        <v>0</v>
      </c>
      <c r="X4209" s="7">
        <v>0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2015</v>
      </c>
      <c r="E4210" s="3" t="inlineStr">
        <is>
          <t>T6 CAIRP Heavy - Dsl</t>
        </is>
      </c>
      <c r="F4210" s="3">
        <v>9</v>
      </c>
      <c r="G4210" s="7">
        <v>0.0269831706199745</v>
      </c>
      <c r="H4210" s="7">
        <v>0.052376218748342</v>
      </c>
      <c r="I4210" s="7">
        <v>0.0773474389948669</v>
      </c>
      <c r="J4210" s="7">
        <v>0.0654873462070911</v>
      </c>
      <c r="K4210" s="7">
        <v>0.0533093163377706</v>
      </c>
      <c r="L4210" s="7">
        <v>0.0469374400238774</v>
      </c>
      <c r="M4210" s="7">
        <v>0.0467164320079016</v>
      </c>
      <c r="N4210" s="7">
        <v>0.0393607780079209</v>
      </c>
      <c r="O4210" s="7">
        <v>0.0315940636873331</v>
      </c>
      <c r="P4210" s="7">
        <v>0.03164590214598</v>
      </c>
      <c r="Q4210" s="7">
        <v>0.0580914185563135</v>
      </c>
      <c r="R4210" s="7">
        <v>0.218009285466957</v>
      </c>
      <c r="S4210" s="7">
        <v>0.248862200671712</v>
      </c>
      <c r="T4210" s="7">
        <v>0.00327898852395968</v>
      </c>
      <c r="U4210" s="7">
        <v>0</v>
      </c>
      <c r="V4210" s="7">
        <v>0</v>
      </c>
      <c r="W4210" s="7">
        <v>0</v>
      </c>
      <c r="X4210" s="7">
        <v>0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2015</v>
      </c>
      <c r="E4211" s="3" t="inlineStr">
        <is>
          <t>T6 CAIRP Heavy - Dsl</t>
        </is>
      </c>
      <c r="F4211" s="3">
        <v>10</v>
      </c>
      <c r="G4211" s="7">
        <v>0.014395426590502</v>
      </c>
      <c r="H4211" s="7">
        <v>0.0267388852582579</v>
      </c>
      <c r="I4211" s="7">
        <v>0.0349066455577585</v>
      </c>
      <c r="J4211" s="7">
        <v>0.0286683573894806</v>
      </c>
      <c r="K4211" s="7">
        <v>0.0174951936464953</v>
      </c>
      <c r="L4211" s="7">
        <v>0.0179037589081776</v>
      </c>
      <c r="M4211" s="7">
        <v>0.0185088855211292</v>
      </c>
      <c r="N4211" s="7">
        <v>0.0162249602159974</v>
      </c>
      <c r="O4211" s="7">
        <v>0.0178627409566093</v>
      </c>
      <c r="P4211" s="7">
        <v>0.0234049834598239</v>
      </c>
      <c r="Q4211" s="7">
        <v>0.0677487275922817</v>
      </c>
      <c r="R4211" s="7">
        <v>0.282790655803707</v>
      </c>
      <c r="S4211" s="7">
        <v>0.432787541561099</v>
      </c>
      <c r="T4211" s="7">
        <v>0.000563237538680262</v>
      </c>
      <c r="U4211" s="7">
        <v>0</v>
      </c>
      <c r="V4211" s="7">
        <v>0</v>
      </c>
      <c r="W4211" s="7">
        <v>0</v>
      </c>
      <c r="X4211" s="7">
        <v>0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2015</v>
      </c>
      <c r="E4212" s="3" t="inlineStr">
        <is>
          <t>T6 CAIRP Heavy - Dsl</t>
        </is>
      </c>
      <c r="F4212" s="3">
        <v>11</v>
      </c>
      <c r="G4212" s="7">
        <v>0.00391925668348247</v>
      </c>
      <c r="H4212" s="7">
        <v>0.00813813726720431</v>
      </c>
      <c r="I4212" s="7">
        <v>0.011129078464012</v>
      </c>
      <c r="J4212" s="7">
        <v>0.00965388369833115</v>
      </c>
      <c r="K4212" s="7">
        <v>0.00586359438601119</v>
      </c>
      <c r="L4212" s="7">
        <v>0.00713899592937009</v>
      </c>
      <c r="M4212" s="7">
        <v>0.0092480235499871</v>
      </c>
      <c r="N4212" s="7">
        <v>0.0133362703038588</v>
      </c>
      <c r="O4212" s="7">
        <v>0.0141852700005081</v>
      </c>
      <c r="P4212" s="7">
        <v>0.0213881409239499</v>
      </c>
      <c r="Q4212" s="7">
        <v>0.0565389971947234</v>
      </c>
      <c r="R4212" s="7">
        <v>0.308252960218436</v>
      </c>
      <c r="S4212" s="7">
        <v>0.530118511089619</v>
      </c>
      <c r="T4212" s="7">
        <v>0.00108888029050723</v>
      </c>
      <c r="U4212" s="7">
        <v>0</v>
      </c>
      <c r="V4212" s="7">
        <v>0</v>
      </c>
      <c r="W4212" s="7">
        <v>0</v>
      </c>
      <c r="X4212" s="7">
        <v>0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2015</v>
      </c>
      <c r="E4213" s="3" t="inlineStr">
        <is>
          <t>T6 CAIRP Heavy - Dsl</t>
        </is>
      </c>
      <c r="F4213" s="3">
        <v>12</v>
      </c>
      <c r="G4213" s="7">
        <v>0.00293177270530378</v>
      </c>
      <c r="H4213" s="7">
        <v>0.00597116765897048</v>
      </c>
      <c r="I4213" s="7">
        <v>0.0072599368038334</v>
      </c>
      <c r="J4213" s="7">
        <v>0.00543211379492559</v>
      </c>
      <c r="K4213" s="7">
        <v>0.00472605545200297</v>
      </c>
      <c r="L4213" s="7">
        <v>0.00571794683821346</v>
      </c>
      <c r="M4213" s="7">
        <v>0.0128581827956184</v>
      </c>
      <c r="N4213" s="7">
        <v>0.014863242892341</v>
      </c>
      <c r="O4213" s="7">
        <v>0.0205612220171475</v>
      </c>
      <c r="P4213" s="7">
        <v>0.0315834853803008</v>
      </c>
      <c r="Q4213" s="7">
        <v>0.0725891920963102</v>
      </c>
      <c r="R4213" s="7">
        <v>0.299802549081952</v>
      </c>
      <c r="S4213" s="7">
        <v>0.513923782592835</v>
      </c>
      <c r="T4213" s="7">
        <v>0.00177572476843382</v>
      </c>
      <c r="U4213" s="7">
        <v>3.62512181145378e-06</v>
      </c>
      <c r="V4213" s="7">
        <v>0</v>
      </c>
      <c r="W4213" s="7">
        <v>0</v>
      </c>
      <c r="X4213" s="7">
        <v>0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2015</v>
      </c>
      <c r="E4214" s="3" t="inlineStr">
        <is>
          <t>T6 CAIRP Heavy - Dsl</t>
        </is>
      </c>
      <c r="F4214" s="3">
        <v>13</v>
      </c>
      <c r="G4214" s="7">
        <v>0.00086324684980567</v>
      </c>
      <c r="H4214" s="7">
        <v>0.00202311062824689</v>
      </c>
      <c r="I4214" s="7">
        <v>0.0023936525455282</v>
      </c>
      <c r="J4214" s="7">
        <v>0.00270892791272511</v>
      </c>
      <c r="K4214" s="7">
        <v>0.0032642960888766</v>
      </c>
      <c r="L4214" s="7">
        <v>0.00349014356061496</v>
      </c>
      <c r="M4214" s="7">
        <v>0.012922964620607</v>
      </c>
      <c r="N4214" s="7">
        <v>0.015795211553391</v>
      </c>
      <c r="O4214" s="7">
        <v>0.0280525070576954</v>
      </c>
      <c r="P4214" s="7">
        <v>0.0380680599462178</v>
      </c>
      <c r="Q4214" s="7">
        <v>0.0811517304046096</v>
      </c>
      <c r="R4214" s="7">
        <v>0.278256355338275</v>
      </c>
      <c r="S4214" s="7">
        <v>0.528137525997946</v>
      </c>
      <c r="T4214" s="7">
        <v>0.0028722674954606</v>
      </c>
      <c r="U4214" s="7">
        <v>0</v>
      </c>
      <c r="V4214" s="7">
        <v>0</v>
      </c>
      <c r="W4214" s="7">
        <v>0</v>
      </c>
      <c r="X4214" s="7">
        <v>0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2015</v>
      </c>
      <c r="E4215" s="3" t="inlineStr">
        <is>
          <t>T6 CAIRP Heavy - Dsl</t>
        </is>
      </c>
      <c r="F4215" s="3">
        <v>14</v>
      </c>
      <c r="G4215" s="7">
        <v>0.00212633425666997</v>
      </c>
      <c r="H4215" s="7">
        <v>0.00451779543280801</v>
      </c>
      <c r="I4215" s="7">
        <v>0.00507775466128112</v>
      </c>
      <c r="J4215" s="7">
        <v>0.00590422139718448</v>
      </c>
      <c r="K4215" s="7">
        <v>0.00501767593626186</v>
      </c>
      <c r="L4215" s="7">
        <v>0.00384328774045379</v>
      </c>
      <c r="M4215" s="7">
        <v>0.0146398435698614</v>
      </c>
      <c r="N4215" s="7">
        <v>0.0174695193442776</v>
      </c>
      <c r="O4215" s="7">
        <v>0.0309768051453246</v>
      </c>
      <c r="P4215" s="7">
        <v>0.04189964762903</v>
      </c>
      <c r="Q4215" s="7">
        <v>0.0863088689435327</v>
      </c>
      <c r="R4215" s="7">
        <v>0.271918898522316</v>
      </c>
      <c r="S4215" s="7">
        <v>0.502580392359523</v>
      </c>
      <c r="T4215" s="7">
        <v>0.00771535061660242</v>
      </c>
      <c r="U4215" s="7">
        <v>3.60444487254032e-06</v>
      </c>
      <c r="V4215" s="7">
        <v>0</v>
      </c>
      <c r="W4215" s="7">
        <v>0</v>
      </c>
      <c r="X4215" s="7">
        <v>0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2015</v>
      </c>
      <c r="E4216" s="3" t="inlineStr">
        <is>
          <t>T6 CAIRP Heavy - Dsl</t>
        </is>
      </c>
      <c r="F4216" s="3">
        <v>15</v>
      </c>
      <c r="G4216" s="7">
        <v>0.00329773633969754</v>
      </c>
      <c r="H4216" s="7">
        <v>0.00561027025591231</v>
      </c>
      <c r="I4216" s="7">
        <v>0.00500325589367763</v>
      </c>
      <c r="J4216" s="7">
        <v>0.00670877213155477</v>
      </c>
      <c r="K4216" s="7">
        <v>0.00680214203468526</v>
      </c>
      <c r="L4216" s="7">
        <v>0.00524397777856823</v>
      </c>
      <c r="M4216" s="7">
        <v>0.0165271121741135</v>
      </c>
      <c r="N4216" s="7">
        <v>0.0182796883381645</v>
      </c>
      <c r="O4216" s="7">
        <v>0.0322538288585843</v>
      </c>
      <c r="P4216" s="7">
        <v>0.0451552748404405</v>
      </c>
      <c r="Q4216" s="7">
        <v>0.0825917050300289</v>
      </c>
      <c r="R4216" s="7">
        <v>0.251353813568304</v>
      </c>
      <c r="S4216" s="7">
        <v>0.511199225040048</v>
      </c>
      <c r="T4216" s="7">
        <v>0.00996827391104914</v>
      </c>
      <c r="U4216" s="7">
        <v>4.92380517141802e-06</v>
      </c>
      <c r="V4216" s="7">
        <v>0</v>
      </c>
      <c r="W4216" s="7">
        <v>0</v>
      </c>
      <c r="X4216" s="7">
        <v>0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2015</v>
      </c>
      <c r="E4217" s="3" t="inlineStr">
        <is>
          <t>T6 CAIRP Heavy - Dsl</t>
        </is>
      </c>
      <c r="F4217" s="3">
        <v>16</v>
      </c>
      <c r="G4217" s="7">
        <v>0.00303236697967653</v>
      </c>
      <c r="H4217" s="7">
        <v>0.00632300432481892</v>
      </c>
      <c r="I4217" s="7">
        <v>0.00614666977706467</v>
      </c>
      <c r="J4217" s="7">
        <v>0.00863282064205509</v>
      </c>
      <c r="K4217" s="7">
        <v>0.00960183351968793</v>
      </c>
      <c r="L4217" s="7">
        <v>0.00832614103655878</v>
      </c>
      <c r="M4217" s="7">
        <v>0.0168885623889478</v>
      </c>
      <c r="N4217" s="7">
        <v>0.0204982731532231</v>
      </c>
      <c r="O4217" s="7">
        <v>0.0338178216284179</v>
      </c>
      <c r="P4217" s="7">
        <v>0.0401411494887979</v>
      </c>
      <c r="Q4217" s="7">
        <v>0.0769826839834665</v>
      </c>
      <c r="R4217" s="7">
        <v>0.213901560715427</v>
      </c>
      <c r="S4217" s="7">
        <v>0.541484157366024</v>
      </c>
      <c r="T4217" s="7">
        <v>0.0141996683632108</v>
      </c>
      <c r="U4217" s="7">
        <v>2.32866326234021e-05</v>
      </c>
      <c r="V4217" s="7">
        <v>0</v>
      </c>
      <c r="W4217" s="7">
        <v>0</v>
      </c>
      <c r="X4217" s="7">
        <v>0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2015</v>
      </c>
      <c r="E4218" s="3" t="inlineStr">
        <is>
          <t>T6 CAIRP Heavy - Dsl</t>
        </is>
      </c>
      <c r="F4218" s="3">
        <v>17</v>
      </c>
      <c r="G4218" s="7">
        <v>0.00453972558759911</v>
      </c>
      <c r="H4218" s="7">
        <v>0.00837523650337718</v>
      </c>
      <c r="I4218" s="7">
        <v>0.00927970101308702</v>
      </c>
      <c r="J4218" s="7">
        <v>0.0106406523742907</v>
      </c>
      <c r="K4218" s="7">
        <v>0.0122503069135871</v>
      </c>
      <c r="L4218" s="7">
        <v>0.0117147777381655</v>
      </c>
      <c r="M4218" s="7">
        <v>0.0205619977748071</v>
      </c>
      <c r="N4218" s="7">
        <v>0.025140422101138</v>
      </c>
      <c r="O4218" s="7">
        <v>0.0354685023998057</v>
      </c>
      <c r="P4218" s="7">
        <v>0.0493479811545165</v>
      </c>
      <c r="Q4218" s="7">
        <v>0.0848435975532646</v>
      </c>
      <c r="R4218" s="7">
        <v>0.210558835053559</v>
      </c>
      <c r="S4218" s="7">
        <v>0.49672326492857</v>
      </c>
      <c r="T4218" s="7">
        <v>0.0205549989042327</v>
      </c>
      <c r="U4218" s="7">
        <v>0</v>
      </c>
      <c r="V4218" s="7">
        <v>0</v>
      </c>
      <c r="W4218" s="7">
        <v>0</v>
      </c>
      <c r="X4218" s="7">
        <v>0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2015</v>
      </c>
      <c r="E4219" s="3" t="inlineStr">
        <is>
          <t>T6 CAIRP Heavy - Dsl</t>
        </is>
      </c>
      <c r="F4219" s="3">
        <v>18</v>
      </c>
      <c r="G4219" s="7">
        <v>0.0051727066876582</v>
      </c>
      <c r="H4219" s="7">
        <v>0.00979826537064476</v>
      </c>
      <c r="I4219" s="7">
        <v>0.00960330643665077</v>
      </c>
      <c r="J4219" s="7">
        <v>0.0135054712614219</v>
      </c>
      <c r="K4219" s="7">
        <v>0.0162373627755532</v>
      </c>
      <c r="L4219" s="7">
        <v>0.0141768322830437</v>
      </c>
      <c r="M4219" s="7">
        <v>0.0191958312772642</v>
      </c>
      <c r="N4219" s="7">
        <v>0.0157581604639161</v>
      </c>
      <c r="O4219" s="7">
        <v>0.0291807617486641</v>
      </c>
      <c r="P4219" s="7">
        <v>0.0321328961364357</v>
      </c>
      <c r="Q4219" s="7">
        <v>0.0753179497685649</v>
      </c>
      <c r="R4219" s="7">
        <v>0.163002459226867</v>
      </c>
      <c r="S4219" s="7">
        <v>0.556113610183106</v>
      </c>
      <c r="T4219" s="7">
        <v>0.0408043863802095</v>
      </c>
      <c r="U4219" s="7">
        <v>0</v>
      </c>
      <c r="V4219" s="7">
        <v>0</v>
      </c>
      <c r="W4219" s="7">
        <v>0</v>
      </c>
      <c r="X4219" s="7">
        <v>0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2015</v>
      </c>
      <c r="E4220" s="3" t="inlineStr">
        <is>
          <t>T6 CAIRP Heavy - Dsl</t>
        </is>
      </c>
      <c r="F4220" s="3">
        <v>19</v>
      </c>
      <c r="G4220" s="7">
        <v>0.0182206839329846</v>
      </c>
      <c r="H4220" s="7">
        <v>0.0231590754844392</v>
      </c>
      <c r="I4220" s="7">
        <v>0.0151667149958375</v>
      </c>
      <c r="J4220" s="7">
        <v>0.0114435522711086</v>
      </c>
      <c r="K4220" s="7">
        <v>0.0160134305127566</v>
      </c>
      <c r="L4220" s="7">
        <v>0.017920356297271</v>
      </c>
      <c r="M4220" s="7">
        <v>0.00642981839641516</v>
      </c>
      <c r="N4220" s="7">
        <v>0.00143796213528553</v>
      </c>
      <c r="O4220" s="7">
        <v>0.00123659615475828</v>
      </c>
      <c r="P4220" s="7">
        <v>0.00878310485203781</v>
      </c>
      <c r="Q4220" s="7">
        <v>0.02386917083626</v>
      </c>
      <c r="R4220" s="7">
        <v>0.208314686913121</v>
      </c>
      <c r="S4220" s="7">
        <v>0.620899663432463</v>
      </c>
      <c r="T4220" s="7">
        <v>0.0271051837852628</v>
      </c>
      <c r="U4220" s="7">
        <v>0</v>
      </c>
      <c r="V4220" s="7">
        <v>0</v>
      </c>
      <c r="W4220" s="7">
        <v>0</v>
      </c>
      <c r="X4220" s="7">
        <v>0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2015</v>
      </c>
      <c r="E4221" s="3" t="inlineStr">
        <is>
          <t>T6 CAIRP Heavy - Dsl</t>
        </is>
      </c>
      <c r="F4221" s="3">
        <v>20</v>
      </c>
      <c r="G4221" s="7">
        <v>0.0109002498468469</v>
      </c>
      <c r="H4221" s="7">
        <v>0.0146583579184544</v>
      </c>
      <c r="I4221" s="7">
        <v>0.0143637202832694</v>
      </c>
      <c r="J4221" s="7">
        <v>0.0180225689622965</v>
      </c>
      <c r="K4221" s="7">
        <v>0.00800197853718881</v>
      </c>
      <c r="L4221" s="7">
        <v>0.00911389971612888</v>
      </c>
      <c r="M4221" s="7">
        <v>0.00764402132882376</v>
      </c>
      <c r="N4221" s="7">
        <v>0.00242784836304293</v>
      </c>
      <c r="O4221" s="7">
        <v>0.0147199619445956</v>
      </c>
      <c r="P4221" s="7">
        <v>0.00926071155016848</v>
      </c>
      <c r="Q4221" s="7">
        <v>0.023512395843991</v>
      </c>
      <c r="R4221" s="7">
        <v>0.1803507709921</v>
      </c>
      <c r="S4221" s="7">
        <v>0.638302559651255</v>
      </c>
      <c r="T4221" s="7">
        <v>0.0487209550618387</v>
      </c>
      <c r="U4221" s="7">
        <v>0</v>
      </c>
      <c r="V4221" s="7">
        <v>0</v>
      </c>
      <c r="W4221" s="7">
        <v>0</v>
      </c>
      <c r="X4221" s="7">
        <v>0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2015</v>
      </c>
      <c r="E4222" s="3" t="inlineStr">
        <is>
          <t>T6 CAIRP Heavy - Dsl</t>
        </is>
      </c>
      <c r="F4222" s="3">
        <v>21</v>
      </c>
      <c r="G4222" s="7">
        <v>0.0672520908661064</v>
      </c>
      <c r="H4222" s="7">
        <v>0.218893916723675</v>
      </c>
      <c r="I4222" s="7">
        <v>0.0957190538506036</v>
      </c>
      <c r="J4222" s="7">
        <v>0.338844326657238</v>
      </c>
      <c r="K4222" s="7">
        <v>0.279290611902376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2015</v>
      </c>
      <c r="E4223" s="3" t="inlineStr">
        <is>
          <t>T6 CAIRP Heavy - Dsl</t>
        </is>
      </c>
      <c r="F4223" s="3">
        <v>22</v>
      </c>
      <c r="G4223" s="7">
        <v>0.00260883616189388</v>
      </c>
      <c r="H4223" s="7">
        <v>0.0125457645848742</v>
      </c>
      <c r="I4223" s="7">
        <v>0.00657062216344914</v>
      </c>
      <c r="J4223" s="7">
        <v>0.00442651171740791</v>
      </c>
      <c r="K4223" s="7">
        <v>0.00567294839665756</v>
      </c>
      <c r="L4223" s="7">
        <v>0.0143543930770492</v>
      </c>
      <c r="M4223" s="7">
        <v>0.0211411137148938</v>
      </c>
      <c r="N4223" s="7">
        <v>0.0156360410210529</v>
      </c>
      <c r="O4223" s="7">
        <v>0.00896240141406093</v>
      </c>
      <c r="P4223" s="7">
        <v>0.00554237912356481</v>
      </c>
      <c r="Q4223" s="7">
        <v>0.0707025821680913</v>
      </c>
      <c r="R4223" s="7">
        <v>0.17670700878994</v>
      </c>
      <c r="S4223" s="7">
        <v>0.655129397667064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2015</v>
      </c>
      <c r="E4224" s="3" t="inlineStr">
        <is>
          <t>T6 CAIRP Heavy - Dsl</t>
        </is>
      </c>
      <c r="F4224" s="3">
        <v>23</v>
      </c>
      <c r="G4224" s="7">
        <v>0.00260883616189388</v>
      </c>
      <c r="H4224" s="7">
        <v>0.0125457645848742</v>
      </c>
      <c r="I4224" s="7">
        <v>0.00657062216344915</v>
      </c>
      <c r="J4224" s="7">
        <v>0.00442651171740791</v>
      </c>
      <c r="K4224" s="7">
        <v>0.00567294839665756</v>
      </c>
      <c r="L4224" s="7">
        <v>0.0143543930770492</v>
      </c>
      <c r="M4224" s="7">
        <v>0.0211411137148938</v>
      </c>
      <c r="N4224" s="7">
        <v>0.0156360410210529</v>
      </c>
      <c r="O4224" s="7">
        <v>0.00896240141406092</v>
      </c>
      <c r="P4224" s="7">
        <v>0.00554237912356481</v>
      </c>
      <c r="Q4224" s="7">
        <v>0.0707025821680913</v>
      </c>
      <c r="R4224" s="7">
        <v>0.17670700878994</v>
      </c>
      <c r="S4224" s="7">
        <v>0.655129397667064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2015</v>
      </c>
      <c r="E4225" s="3" t="inlineStr">
        <is>
          <t>T6 CAIRP Heavy - Dsl</t>
        </is>
      </c>
      <c r="F4225" s="3">
        <v>24</v>
      </c>
      <c r="G4225" s="7">
        <v>0.000719728454737924</v>
      </c>
      <c r="H4225" s="7">
        <v>0.00405411507829658</v>
      </c>
      <c r="I4225" s="7">
        <v>0.00515203944304</v>
      </c>
      <c r="J4225" s="7">
        <v>0.00318072717261584</v>
      </c>
      <c r="K4225" s="7">
        <v>0.00579556530487723</v>
      </c>
      <c r="L4225" s="7">
        <v>0.00629315088765969</v>
      </c>
      <c r="M4225" s="7">
        <v>0.00816595176385471</v>
      </c>
      <c r="N4225" s="7">
        <v>0.00713925366961228</v>
      </c>
      <c r="O4225" s="7">
        <v>0.00693619625380378</v>
      </c>
      <c r="P4225" s="7">
        <v>0.00693248500773874</v>
      </c>
      <c r="Q4225" s="7">
        <v>0.0545660029852451</v>
      </c>
      <c r="R4225" s="7">
        <v>0.408311078785471</v>
      </c>
      <c r="S4225" s="7">
        <v>0.482753705193047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2015</v>
      </c>
      <c r="E4226" s="3" t="inlineStr">
        <is>
          <t>T6 CAIRP Small - Dsl</t>
        </is>
      </c>
      <c r="F4226" s="3">
        <v>1</v>
      </c>
      <c r="G4226" s="7">
        <v>0.00542295321673328</v>
      </c>
      <c r="H4226" s="7">
        <v>0.00709952210784901</v>
      </c>
      <c r="I4226" s="7">
        <v>0.00485051070054691</v>
      </c>
      <c r="J4226" s="7">
        <v>0.00592999174756287</v>
      </c>
      <c r="K4226" s="7">
        <v>0.0102026168018349</v>
      </c>
      <c r="L4226" s="7">
        <v>0.0103880379912384</v>
      </c>
      <c r="M4226" s="7">
        <v>0.0256452097847288</v>
      </c>
      <c r="N4226" s="7">
        <v>0.0206172051898436</v>
      </c>
      <c r="O4226" s="7">
        <v>0.0252771903327925</v>
      </c>
      <c r="P4226" s="7">
        <v>0.04345141038844</v>
      </c>
      <c r="Q4226" s="7">
        <v>0.109733460973338</v>
      </c>
      <c r="R4226" s="7">
        <v>0.554954401798139</v>
      </c>
      <c r="S4226" s="7">
        <v>0.175580582097593</v>
      </c>
      <c r="T4226" s="7">
        <v>0.000846906869360288</v>
      </c>
      <c r="U4226" s="7">
        <v>0</v>
      </c>
      <c r="V4226" s="7">
        <v>0</v>
      </c>
      <c r="W4226" s="7">
        <v>0</v>
      </c>
      <c r="X4226" s="7">
        <v>0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2015</v>
      </c>
      <c r="E4227" s="3" t="inlineStr">
        <is>
          <t>T6 CAIRP Small - Dsl</t>
        </is>
      </c>
      <c r="F4227" s="3">
        <v>2</v>
      </c>
      <c r="G4227" s="7">
        <v>0.00889391182222804</v>
      </c>
      <c r="H4227" s="7">
        <v>0.019988946438711</v>
      </c>
      <c r="I4227" s="7">
        <v>0.0174557225136407</v>
      </c>
      <c r="J4227" s="7">
        <v>0.0236908578221937</v>
      </c>
      <c r="K4227" s="7">
        <v>0.0234946172770133</v>
      </c>
      <c r="L4227" s="7">
        <v>0.0144614161392783</v>
      </c>
      <c r="M4227" s="7">
        <v>0.01572735964759</v>
      </c>
      <c r="N4227" s="7">
        <v>0.0103530288505592</v>
      </c>
      <c r="O4227" s="7">
        <v>0.0154557593122875</v>
      </c>
      <c r="P4227" s="7">
        <v>0.0282182955278885</v>
      </c>
      <c r="Q4227" s="7">
        <v>0.0593792872129228</v>
      </c>
      <c r="R4227" s="7">
        <v>0.186732528276647</v>
      </c>
      <c r="S4227" s="7">
        <v>0.575740067772863</v>
      </c>
      <c r="T4227" s="7">
        <v>0.000408201386177206</v>
      </c>
      <c r="U4227" s="7">
        <v>0</v>
      </c>
      <c r="V4227" s="7">
        <v>0</v>
      </c>
      <c r="W4227" s="7">
        <v>0</v>
      </c>
      <c r="X4227" s="7">
        <v>0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2015</v>
      </c>
      <c r="E4228" s="3" t="inlineStr">
        <is>
          <t>T6 CAIRP Small - Dsl</t>
        </is>
      </c>
      <c r="F4228" s="3">
        <v>3</v>
      </c>
      <c r="G4228" s="7">
        <v>0.00106650928158356</v>
      </c>
      <c r="H4228" s="7">
        <v>0.0021049432460836</v>
      </c>
      <c r="I4228" s="7">
        <v>0.00225317119567276</v>
      </c>
      <c r="J4228" s="7">
        <v>0.00301255067093086</v>
      </c>
      <c r="K4228" s="7">
        <v>0.00362814649040997</v>
      </c>
      <c r="L4228" s="7">
        <v>0.00549517183619813</v>
      </c>
      <c r="M4228" s="7">
        <v>0.0160159060182618</v>
      </c>
      <c r="N4228" s="7">
        <v>0.0102593173847229</v>
      </c>
      <c r="O4228" s="7">
        <v>0.0194310196842108</v>
      </c>
      <c r="P4228" s="7">
        <v>0.0434425645633208</v>
      </c>
      <c r="Q4228" s="7">
        <v>0.116467328771265</v>
      </c>
      <c r="R4228" s="7">
        <v>0.312060579497279</v>
      </c>
      <c r="S4228" s="7">
        <v>0.463302339344951</v>
      </c>
      <c r="T4228" s="7">
        <v>0.00145648793324495</v>
      </c>
      <c r="U4228" s="7">
        <v>3.96408186524964e-06</v>
      </c>
      <c r="V4228" s="7">
        <v>0</v>
      </c>
      <c r="W4228" s="7">
        <v>0</v>
      </c>
      <c r="X4228" s="7">
        <v>0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2015</v>
      </c>
      <c r="E4229" s="3" t="inlineStr">
        <is>
          <t>T6 CAIRP Small - Dsl</t>
        </is>
      </c>
      <c r="F4229" s="3">
        <v>4</v>
      </c>
      <c r="G4229" s="7">
        <v>0.000577977393066711</v>
      </c>
      <c r="H4229" s="7">
        <v>0.00155586051898408</v>
      </c>
      <c r="I4229" s="7">
        <v>0.00169078428787607</v>
      </c>
      <c r="J4229" s="7">
        <v>0.00187864644002584</v>
      </c>
      <c r="K4229" s="7">
        <v>0.00341991498595739</v>
      </c>
      <c r="L4229" s="7">
        <v>0.00418384515430281</v>
      </c>
      <c r="M4229" s="7">
        <v>0.00817585879862963</v>
      </c>
      <c r="N4229" s="7">
        <v>0.00527196683975517</v>
      </c>
      <c r="O4229" s="7">
        <v>0.0106971358047169</v>
      </c>
      <c r="P4229" s="7">
        <v>0.0308169377558914</v>
      </c>
      <c r="Q4229" s="7">
        <v>0.0960384627391871</v>
      </c>
      <c r="R4229" s="7">
        <v>0.348440912267143</v>
      </c>
      <c r="S4229" s="7">
        <v>0.482031392773439</v>
      </c>
      <c r="T4229" s="7">
        <v>0.00522030424102427</v>
      </c>
      <c r="U4229" s="7">
        <v>0</v>
      </c>
      <c r="V4229" s="7">
        <v>0</v>
      </c>
      <c r="W4229" s="7">
        <v>0</v>
      </c>
      <c r="X4229" s="7">
        <v>0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2015</v>
      </c>
      <c r="E4230" s="3" t="inlineStr">
        <is>
          <t>T6 CAIRP Small - Dsl</t>
        </is>
      </c>
      <c r="F4230" s="3">
        <v>5</v>
      </c>
      <c r="G4230" s="7">
        <v>0.000262466902788402</v>
      </c>
      <c r="H4230" s="7">
        <v>0.000626613826586879</v>
      </c>
      <c r="I4230" s="7">
        <v>0.000622923634687772</v>
      </c>
      <c r="J4230" s="7">
        <v>0.00084322268920236</v>
      </c>
      <c r="K4230" s="7">
        <v>0.00108636886673967</v>
      </c>
      <c r="L4230" s="7">
        <v>0.00117022240534368</v>
      </c>
      <c r="M4230" s="7">
        <v>0.00629434402081273</v>
      </c>
      <c r="N4230" s="7">
        <v>0.00410909422663068</v>
      </c>
      <c r="O4230" s="7">
        <v>0.00839423438364279</v>
      </c>
      <c r="P4230" s="7">
        <v>0.0199820374826647</v>
      </c>
      <c r="Q4230" s="7">
        <v>0.0500149638154784</v>
      </c>
      <c r="R4230" s="7">
        <v>0.258385014421228</v>
      </c>
      <c r="S4230" s="7">
        <v>0.642383331197349</v>
      </c>
      <c r="T4230" s="7">
        <v>0.00582088596254214</v>
      </c>
      <c r="U4230" s="7">
        <v>4.27616430290428e-06</v>
      </c>
      <c r="V4230" s="7">
        <v>0</v>
      </c>
      <c r="W4230" s="7">
        <v>0</v>
      </c>
      <c r="X4230" s="7">
        <v>0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2015</v>
      </c>
      <c r="E4231" s="3" t="inlineStr">
        <is>
          <t>T6 CAIRP Small - Dsl</t>
        </is>
      </c>
      <c r="F4231" s="3">
        <v>6</v>
      </c>
      <c r="G4231" s="7">
        <v>0.000461119969053967</v>
      </c>
      <c r="H4231" s="7">
        <v>0.00103039673682113</v>
      </c>
      <c r="I4231" s="7">
        <v>0.00136186962696894</v>
      </c>
      <c r="J4231" s="7">
        <v>0.00167024615496617</v>
      </c>
      <c r="K4231" s="7">
        <v>0.00228823863952195</v>
      </c>
      <c r="L4231" s="7">
        <v>0.00250046926924474</v>
      </c>
      <c r="M4231" s="7">
        <v>0.00454691018125512</v>
      </c>
      <c r="N4231" s="7">
        <v>0.00495242283206911</v>
      </c>
      <c r="O4231" s="7">
        <v>0.012415662494868</v>
      </c>
      <c r="P4231" s="7">
        <v>0.027196429078535</v>
      </c>
      <c r="Q4231" s="7">
        <v>0.0807214905650426</v>
      </c>
      <c r="R4231" s="7">
        <v>0.28382097318901</v>
      </c>
      <c r="S4231" s="7">
        <v>0.569823248949108</v>
      </c>
      <c r="T4231" s="7">
        <v>0.00721052231353521</v>
      </c>
      <c r="U4231" s="7">
        <v>0</v>
      </c>
      <c r="V4231" s="7">
        <v>0</v>
      </c>
      <c r="W4231" s="7">
        <v>0</v>
      </c>
      <c r="X4231" s="7">
        <v>0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2015</v>
      </c>
      <c r="E4232" s="3" t="inlineStr">
        <is>
          <t>T6 CAIRP Small - Dsl</t>
        </is>
      </c>
      <c r="F4232" s="3">
        <v>7</v>
      </c>
      <c r="G4232" s="7">
        <v>0.00414434026663911</v>
      </c>
      <c r="H4232" s="7">
        <v>0.00508825058159695</v>
      </c>
      <c r="I4232" s="7">
        <v>0.00668363234879168</v>
      </c>
      <c r="J4232" s="7">
        <v>0.0079233113483743</v>
      </c>
      <c r="K4232" s="7">
        <v>0.0101342726253659</v>
      </c>
      <c r="L4232" s="7">
        <v>0.0104193159087667</v>
      </c>
      <c r="M4232" s="7">
        <v>0.0120354306830487</v>
      </c>
      <c r="N4232" s="7">
        <v>0.0120843940262182</v>
      </c>
      <c r="O4232" s="7">
        <v>0.0161153814635993</v>
      </c>
      <c r="P4232" s="7">
        <v>0.0244278435166027</v>
      </c>
      <c r="Q4232" s="7">
        <v>0.0631239858587986</v>
      </c>
      <c r="R4232" s="7">
        <v>0.211870345307075</v>
      </c>
      <c r="S4232" s="7">
        <v>0.61414304127872</v>
      </c>
      <c r="T4232" s="7">
        <v>0.00180231669726039</v>
      </c>
      <c r="U4232" s="7">
        <v>4.13808914286323e-06</v>
      </c>
      <c r="V4232" s="7">
        <v>0</v>
      </c>
      <c r="W4232" s="7">
        <v>0</v>
      </c>
      <c r="X4232" s="7">
        <v>0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2015</v>
      </c>
      <c r="E4233" s="3" t="inlineStr">
        <is>
          <t>T6 CAIRP Small - Dsl</t>
        </is>
      </c>
      <c r="F4233" s="3">
        <v>8</v>
      </c>
      <c r="G4233" s="7">
        <v>0.0146009206701317</v>
      </c>
      <c r="H4233" s="7">
        <v>0.0300415580784905</v>
      </c>
      <c r="I4233" s="7">
        <v>0.0480881137954317</v>
      </c>
      <c r="J4233" s="7">
        <v>0.0585172561276382</v>
      </c>
      <c r="K4233" s="7">
        <v>0.0563980014893424</v>
      </c>
      <c r="L4233" s="7">
        <v>0.0451434137764382</v>
      </c>
      <c r="M4233" s="7">
        <v>0.0386160199973586</v>
      </c>
      <c r="N4233" s="7">
        <v>0.0302517786072705</v>
      </c>
      <c r="O4233" s="7">
        <v>0.0343068713823708</v>
      </c>
      <c r="P4233" s="7">
        <v>0.0437330808929116</v>
      </c>
      <c r="Q4233" s="7">
        <v>0.0735951050075207</v>
      </c>
      <c r="R4233" s="7">
        <v>0.191312327259628</v>
      </c>
      <c r="S4233" s="7">
        <v>0.333501495596935</v>
      </c>
      <c r="T4233" s="7">
        <v>0.00189405731853193</v>
      </c>
      <c r="U4233" s="7">
        <v>0</v>
      </c>
      <c r="V4233" s="7">
        <v>0</v>
      </c>
      <c r="W4233" s="7">
        <v>0</v>
      </c>
      <c r="X4233" s="7">
        <v>0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2015</v>
      </c>
      <c r="E4234" s="3" t="inlineStr">
        <is>
          <t>T6 CAIRP Small - Dsl</t>
        </is>
      </c>
      <c r="F4234" s="3">
        <v>9</v>
      </c>
      <c r="G4234" s="7">
        <v>0.0269831706199745</v>
      </c>
      <c r="H4234" s="7">
        <v>0.052376218748342</v>
      </c>
      <c r="I4234" s="7">
        <v>0.0773474389948668</v>
      </c>
      <c r="J4234" s="7">
        <v>0.0654873462070912</v>
      </c>
      <c r="K4234" s="7">
        <v>0.0533093163377706</v>
      </c>
      <c r="L4234" s="7">
        <v>0.0469374400238774</v>
      </c>
      <c r="M4234" s="7">
        <v>0.0467164320079016</v>
      </c>
      <c r="N4234" s="7">
        <v>0.0393607780079209</v>
      </c>
      <c r="O4234" s="7">
        <v>0.0315940636873331</v>
      </c>
      <c r="P4234" s="7">
        <v>0.03164590214598</v>
      </c>
      <c r="Q4234" s="7">
        <v>0.0580914185563134</v>
      </c>
      <c r="R4234" s="7">
        <v>0.218009285466957</v>
      </c>
      <c r="S4234" s="7">
        <v>0.248862200671712</v>
      </c>
      <c r="T4234" s="7">
        <v>0.00327898852395968</v>
      </c>
      <c r="U4234" s="7">
        <v>0</v>
      </c>
      <c r="V4234" s="7">
        <v>0</v>
      </c>
      <c r="W4234" s="7">
        <v>0</v>
      </c>
      <c r="X4234" s="7">
        <v>0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2015</v>
      </c>
      <c r="E4235" s="3" t="inlineStr">
        <is>
          <t>T6 CAIRP Small - Dsl</t>
        </is>
      </c>
      <c r="F4235" s="3">
        <v>10</v>
      </c>
      <c r="G4235" s="7">
        <v>0.014395426590502</v>
      </c>
      <c r="H4235" s="7">
        <v>0.0267388852582579</v>
      </c>
      <c r="I4235" s="7">
        <v>0.0349066455577585</v>
      </c>
      <c r="J4235" s="7">
        <v>0.0286683573894806</v>
      </c>
      <c r="K4235" s="7">
        <v>0.0174951936464953</v>
      </c>
      <c r="L4235" s="7">
        <v>0.0179037589081777</v>
      </c>
      <c r="M4235" s="7">
        <v>0.0185088855211293</v>
      </c>
      <c r="N4235" s="7">
        <v>0.0162249602159974</v>
      </c>
      <c r="O4235" s="7">
        <v>0.0178627409566093</v>
      </c>
      <c r="P4235" s="7">
        <v>0.0234049834598239</v>
      </c>
      <c r="Q4235" s="7">
        <v>0.0677487275922816</v>
      </c>
      <c r="R4235" s="7">
        <v>0.282790655803707</v>
      </c>
      <c r="S4235" s="7">
        <v>0.432787541561099</v>
      </c>
      <c r="T4235" s="7">
        <v>0.000563237538680263</v>
      </c>
      <c r="U4235" s="7">
        <v>0</v>
      </c>
      <c r="V4235" s="7">
        <v>0</v>
      </c>
      <c r="W4235" s="7">
        <v>0</v>
      </c>
      <c r="X4235" s="7">
        <v>0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2015</v>
      </c>
      <c r="E4236" s="3" t="inlineStr">
        <is>
          <t>T6 CAIRP Small - Dsl</t>
        </is>
      </c>
      <c r="F4236" s="3">
        <v>11</v>
      </c>
      <c r="G4236" s="7">
        <v>0.00391925668348247</v>
      </c>
      <c r="H4236" s="7">
        <v>0.00813813726720432</v>
      </c>
      <c r="I4236" s="7">
        <v>0.0111290784640121</v>
      </c>
      <c r="J4236" s="7">
        <v>0.00965388369833116</v>
      </c>
      <c r="K4236" s="7">
        <v>0.00586359438601119</v>
      </c>
      <c r="L4236" s="7">
        <v>0.00713899592937009</v>
      </c>
      <c r="M4236" s="7">
        <v>0.0092480235499871</v>
      </c>
      <c r="N4236" s="7">
        <v>0.0133362703038588</v>
      </c>
      <c r="O4236" s="7">
        <v>0.0141852700005081</v>
      </c>
      <c r="P4236" s="7">
        <v>0.0213881409239499</v>
      </c>
      <c r="Q4236" s="7">
        <v>0.0565389971947234</v>
      </c>
      <c r="R4236" s="7">
        <v>0.308252960218435</v>
      </c>
      <c r="S4236" s="7">
        <v>0.530118511089619</v>
      </c>
      <c r="T4236" s="7">
        <v>0.00108888029050723</v>
      </c>
      <c r="U4236" s="7">
        <v>0</v>
      </c>
      <c r="V4236" s="7">
        <v>0</v>
      </c>
      <c r="W4236" s="7">
        <v>0</v>
      </c>
      <c r="X4236" s="7">
        <v>0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2015</v>
      </c>
      <c r="E4237" s="3" t="inlineStr">
        <is>
          <t>T6 CAIRP Small - Dsl</t>
        </is>
      </c>
      <c r="F4237" s="3">
        <v>12</v>
      </c>
      <c r="G4237" s="7">
        <v>0.00293177270530378</v>
      </c>
      <c r="H4237" s="7">
        <v>0.00597116765897049</v>
      </c>
      <c r="I4237" s="7">
        <v>0.0072599368038334</v>
      </c>
      <c r="J4237" s="7">
        <v>0.00543211379492558</v>
      </c>
      <c r="K4237" s="7">
        <v>0.00472605545200297</v>
      </c>
      <c r="L4237" s="7">
        <v>0.00571794683821346</v>
      </c>
      <c r="M4237" s="7">
        <v>0.0128581827956184</v>
      </c>
      <c r="N4237" s="7">
        <v>0.014863242892341</v>
      </c>
      <c r="O4237" s="7">
        <v>0.0205612220171476</v>
      </c>
      <c r="P4237" s="7">
        <v>0.0315834853803009</v>
      </c>
      <c r="Q4237" s="7">
        <v>0.0725891920963103</v>
      </c>
      <c r="R4237" s="7">
        <v>0.299802549081952</v>
      </c>
      <c r="S4237" s="7">
        <v>0.513923782592835</v>
      </c>
      <c r="T4237" s="7">
        <v>0.00177572476843382</v>
      </c>
      <c r="U4237" s="7">
        <v>3.62512181145378e-06</v>
      </c>
      <c r="V4237" s="7">
        <v>0</v>
      </c>
      <c r="W4237" s="7">
        <v>0</v>
      </c>
      <c r="X4237" s="7">
        <v>0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2015</v>
      </c>
      <c r="E4238" s="3" t="inlineStr">
        <is>
          <t>T6 CAIRP Small - Dsl</t>
        </is>
      </c>
      <c r="F4238" s="3">
        <v>13</v>
      </c>
      <c r="G4238" s="7">
        <v>0.00086324684980567</v>
      </c>
      <c r="H4238" s="7">
        <v>0.00202311062824689</v>
      </c>
      <c r="I4238" s="7">
        <v>0.0023936525455282</v>
      </c>
      <c r="J4238" s="7">
        <v>0.00270892791272511</v>
      </c>
      <c r="K4238" s="7">
        <v>0.0032642960888766</v>
      </c>
      <c r="L4238" s="7">
        <v>0.00349014356061496</v>
      </c>
      <c r="M4238" s="7">
        <v>0.012922964620607</v>
      </c>
      <c r="N4238" s="7">
        <v>0.015795211553391</v>
      </c>
      <c r="O4238" s="7">
        <v>0.0280525070576954</v>
      </c>
      <c r="P4238" s="7">
        <v>0.0380680599462179</v>
      </c>
      <c r="Q4238" s="7">
        <v>0.0811517304046096</v>
      </c>
      <c r="R4238" s="7">
        <v>0.278256355338275</v>
      </c>
      <c r="S4238" s="7">
        <v>0.528137525997946</v>
      </c>
      <c r="T4238" s="7">
        <v>0.0028722674954606</v>
      </c>
      <c r="U4238" s="7">
        <v>0</v>
      </c>
      <c r="V4238" s="7">
        <v>0</v>
      </c>
      <c r="W4238" s="7">
        <v>0</v>
      </c>
      <c r="X4238" s="7">
        <v>0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2015</v>
      </c>
      <c r="E4239" s="3" t="inlineStr">
        <is>
          <t>T6 CAIRP Small - Dsl</t>
        </is>
      </c>
      <c r="F4239" s="3">
        <v>14</v>
      </c>
      <c r="G4239" s="7">
        <v>0.00212633425666997</v>
      </c>
      <c r="H4239" s="7">
        <v>0.00451779543280801</v>
      </c>
      <c r="I4239" s="7">
        <v>0.00507775466128112</v>
      </c>
      <c r="J4239" s="7">
        <v>0.00590422139718448</v>
      </c>
      <c r="K4239" s="7">
        <v>0.00501767593626186</v>
      </c>
      <c r="L4239" s="7">
        <v>0.00384328774045379</v>
      </c>
      <c r="M4239" s="7">
        <v>0.0146398435698614</v>
      </c>
      <c r="N4239" s="7">
        <v>0.0174695193442776</v>
      </c>
      <c r="O4239" s="7">
        <v>0.0309768051453246</v>
      </c>
      <c r="P4239" s="7">
        <v>0.04189964762903</v>
      </c>
      <c r="Q4239" s="7">
        <v>0.0863088689435328</v>
      </c>
      <c r="R4239" s="7">
        <v>0.271918898522316</v>
      </c>
      <c r="S4239" s="7">
        <v>0.502580392359523</v>
      </c>
      <c r="T4239" s="7">
        <v>0.00771535061660242</v>
      </c>
      <c r="U4239" s="7">
        <v>3.60444487254032e-06</v>
      </c>
      <c r="V4239" s="7">
        <v>0</v>
      </c>
      <c r="W4239" s="7">
        <v>0</v>
      </c>
      <c r="X4239" s="7">
        <v>0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2015</v>
      </c>
      <c r="E4240" s="3" t="inlineStr">
        <is>
          <t>T6 CAIRP Small - Dsl</t>
        </is>
      </c>
      <c r="F4240" s="3">
        <v>15</v>
      </c>
      <c r="G4240" s="7">
        <v>0.00329773633969754</v>
      </c>
      <c r="H4240" s="7">
        <v>0.00561027025591231</v>
      </c>
      <c r="I4240" s="7">
        <v>0.00500325589367763</v>
      </c>
      <c r="J4240" s="7">
        <v>0.00670877213155477</v>
      </c>
      <c r="K4240" s="7">
        <v>0.00680214203468526</v>
      </c>
      <c r="L4240" s="7">
        <v>0.00524397777856823</v>
      </c>
      <c r="M4240" s="7">
        <v>0.0165271121741135</v>
      </c>
      <c r="N4240" s="7">
        <v>0.0182796883381645</v>
      </c>
      <c r="O4240" s="7">
        <v>0.0322538288585843</v>
      </c>
      <c r="P4240" s="7">
        <v>0.0451552748404404</v>
      </c>
      <c r="Q4240" s="7">
        <v>0.0825917050300289</v>
      </c>
      <c r="R4240" s="7">
        <v>0.251353813568304</v>
      </c>
      <c r="S4240" s="7">
        <v>0.511199225040048</v>
      </c>
      <c r="T4240" s="7">
        <v>0.00996827391104913</v>
      </c>
      <c r="U4240" s="7">
        <v>4.92380517141802e-06</v>
      </c>
      <c r="V4240" s="7">
        <v>0</v>
      </c>
      <c r="W4240" s="7">
        <v>0</v>
      </c>
      <c r="X4240" s="7">
        <v>0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2015</v>
      </c>
      <c r="E4241" s="3" t="inlineStr">
        <is>
          <t>T6 CAIRP Small - Dsl</t>
        </is>
      </c>
      <c r="F4241" s="3">
        <v>16</v>
      </c>
      <c r="G4241" s="7">
        <v>0.00303236697967653</v>
      </c>
      <c r="H4241" s="7">
        <v>0.00632300432481892</v>
      </c>
      <c r="I4241" s="7">
        <v>0.00614666977706467</v>
      </c>
      <c r="J4241" s="7">
        <v>0.00863282064205509</v>
      </c>
      <c r="K4241" s="7">
        <v>0.00960183351968794</v>
      </c>
      <c r="L4241" s="7">
        <v>0.00832614103655878</v>
      </c>
      <c r="M4241" s="7">
        <v>0.0168885623889478</v>
      </c>
      <c r="N4241" s="7">
        <v>0.0204982731532231</v>
      </c>
      <c r="O4241" s="7">
        <v>0.0338178216284179</v>
      </c>
      <c r="P4241" s="7">
        <v>0.040141149488798</v>
      </c>
      <c r="Q4241" s="7">
        <v>0.0769826839834665</v>
      </c>
      <c r="R4241" s="7">
        <v>0.213901560715427</v>
      </c>
      <c r="S4241" s="7">
        <v>0.541484157366024</v>
      </c>
      <c r="T4241" s="7">
        <v>0.0141996683632108</v>
      </c>
      <c r="U4241" s="7">
        <v>2.32866326234021e-05</v>
      </c>
      <c r="V4241" s="7">
        <v>0</v>
      </c>
      <c r="W4241" s="7">
        <v>0</v>
      </c>
      <c r="X4241" s="7">
        <v>0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2015</v>
      </c>
      <c r="E4242" s="3" t="inlineStr">
        <is>
          <t>T6 CAIRP Small - Dsl</t>
        </is>
      </c>
      <c r="F4242" s="3">
        <v>17</v>
      </c>
      <c r="G4242" s="7">
        <v>0.00453972558759911</v>
      </c>
      <c r="H4242" s="7">
        <v>0.00837523650337718</v>
      </c>
      <c r="I4242" s="7">
        <v>0.00927970101308702</v>
      </c>
      <c r="J4242" s="7">
        <v>0.0106406523742907</v>
      </c>
      <c r="K4242" s="7">
        <v>0.0122503069135871</v>
      </c>
      <c r="L4242" s="7">
        <v>0.0117147777381655</v>
      </c>
      <c r="M4242" s="7">
        <v>0.0205619977748071</v>
      </c>
      <c r="N4242" s="7">
        <v>0.025140422101138</v>
      </c>
      <c r="O4242" s="7">
        <v>0.0354685023998058</v>
      </c>
      <c r="P4242" s="7">
        <v>0.0493479811545165</v>
      </c>
      <c r="Q4242" s="7">
        <v>0.0848435975532645</v>
      </c>
      <c r="R4242" s="7">
        <v>0.210558835053559</v>
      </c>
      <c r="S4242" s="7">
        <v>0.49672326492857</v>
      </c>
      <c r="T4242" s="7">
        <v>0.0205549989042327</v>
      </c>
      <c r="U4242" s="7">
        <v>0</v>
      </c>
      <c r="V4242" s="7">
        <v>0</v>
      </c>
      <c r="W4242" s="7">
        <v>0</v>
      </c>
      <c r="X4242" s="7">
        <v>0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2015</v>
      </c>
      <c r="E4243" s="3" t="inlineStr">
        <is>
          <t>T6 CAIRP Small - Dsl</t>
        </is>
      </c>
      <c r="F4243" s="3">
        <v>18</v>
      </c>
      <c r="G4243" s="7">
        <v>0.0051727066876582</v>
      </c>
      <c r="H4243" s="7">
        <v>0.00979826537064476</v>
      </c>
      <c r="I4243" s="7">
        <v>0.00960330643665077</v>
      </c>
      <c r="J4243" s="7">
        <v>0.013505471261422</v>
      </c>
      <c r="K4243" s="7">
        <v>0.0162373627755532</v>
      </c>
      <c r="L4243" s="7">
        <v>0.0141768322830437</v>
      </c>
      <c r="M4243" s="7">
        <v>0.0191958312772642</v>
      </c>
      <c r="N4243" s="7">
        <v>0.0157581604639161</v>
      </c>
      <c r="O4243" s="7">
        <v>0.0291807617486641</v>
      </c>
      <c r="P4243" s="7">
        <v>0.0321328961364357</v>
      </c>
      <c r="Q4243" s="7">
        <v>0.075317949768565</v>
      </c>
      <c r="R4243" s="7">
        <v>0.163002459226867</v>
      </c>
      <c r="S4243" s="7">
        <v>0.556113610183106</v>
      </c>
      <c r="T4243" s="7">
        <v>0.0408043863802095</v>
      </c>
      <c r="U4243" s="7">
        <v>0</v>
      </c>
      <c r="V4243" s="7">
        <v>0</v>
      </c>
      <c r="W4243" s="7">
        <v>0</v>
      </c>
      <c r="X4243" s="7">
        <v>0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2015</v>
      </c>
      <c r="E4244" s="3" t="inlineStr">
        <is>
          <t>T6 CAIRP Small - Dsl</t>
        </is>
      </c>
      <c r="F4244" s="3">
        <v>19</v>
      </c>
      <c r="G4244" s="7">
        <v>0.0182206839329846</v>
      </c>
      <c r="H4244" s="7">
        <v>0.0231590754844391</v>
      </c>
      <c r="I4244" s="7">
        <v>0.0151667149958374</v>
      </c>
      <c r="J4244" s="7">
        <v>0.0114435522711086</v>
      </c>
      <c r="K4244" s="7">
        <v>0.0160134305127565</v>
      </c>
      <c r="L4244" s="7">
        <v>0.017920356297271</v>
      </c>
      <c r="M4244" s="7">
        <v>0.00642981839641516</v>
      </c>
      <c r="N4244" s="7">
        <v>0.00143796213528553</v>
      </c>
      <c r="O4244" s="7">
        <v>0.00123659615475828</v>
      </c>
      <c r="P4244" s="7">
        <v>0.0087831048520378</v>
      </c>
      <c r="Q4244" s="7">
        <v>0.02386917083626</v>
      </c>
      <c r="R4244" s="7">
        <v>0.208314686913121</v>
      </c>
      <c r="S4244" s="7">
        <v>0.620899663432463</v>
      </c>
      <c r="T4244" s="7">
        <v>0.0271051837852628</v>
      </c>
      <c r="U4244" s="7">
        <v>0</v>
      </c>
      <c r="V4244" s="7">
        <v>0</v>
      </c>
      <c r="W4244" s="7">
        <v>0</v>
      </c>
      <c r="X4244" s="7">
        <v>0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2015</v>
      </c>
      <c r="E4245" s="3" t="inlineStr">
        <is>
          <t>T6 CAIRP Small - Dsl</t>
        </is>
      </c>
      <c r="F4245" s="3">
        <v>20</v>
      </c>
      <c r="G4245" s="7">
        <v>0.0109002498468469</v>
      </c>
      <c r="H4245" s="7">
        <v>0.0146583579184544</v>
      </c>
      <c r="I4245" s="7">
        <v>0.0143637202832694</v>
      </c>
      <c r="J4245" s="7">
        <v>0.0180225689622965</v>
      </c>
      <c r="K4245" s="7">
        <v>0.0080019785371888</v>
      </c>
      <c r="L4245" s="7">
        <v>0.00911389971612887</v>
      </c>
      <c r="M4245" s="7">
        <v>0.00764402132882376</v>
      </c>
      <c r="N4245" s="7">
        <v>0.00242784836304293</v>
      </c>
      <c r="O4245" s="7">
        <v>0.0147199619445956</v>
      </c>
      <c r="P4245" s="7">
        <v>0.00926071155016847</v>
      </c>
      <c r="Q4245" s="7">
        <v>0.023512395843991</v>
      </c>
      <c r="R4245" s="7">
        <v>0.180350770992099</v>
      </c>
      <c r="S4245" s="7">
        <v>0.638302559651255</v>
      </c>
      <c r="T4245" s="7">
        <v>0.0487209550618387</v>
      </c>
      <c r="U4245" s="7">
        <v>0</v>
      </c>
      <c r="V4245" s="7">
        <v>0</v>
      </c>
      <c r="W4245" s="7">
        <v>0</v>
      </c>
      <c r="X4245" s="7">
        <v>0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2015</v>
      </c>
      <c r="E4246" s="3" t="inlineStr">
        <is>
          <t>T6 CAIRP Small - Dsl</t>
        </is>
      </c>
      <c r="F4246" s="3">
        <v>21</v>
      </c>
      <c r="G4246" s="7">
        <v>0.0672520908661064</v>
      </c>
      <c r="H4246" s="7">
        <v>0.218893916723675</v>
      </c>
      <c r="I4246" s="7">
        <v>0.0957190538506036</v>
      </c>
      <c r="J4246" s="7">
        <v>0.338844326657238</v>
      </c>
      <c r="K4246" s="7">
        <v>0.279290611902377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2015</v>
      </c>
      <c r="E4247" s="3" t="inlineStr">
        <is>
          <t>T6 CAIRP Small - Dsl</t>
        </is>
      </c>
      <c r="F4247" s="3">
        <v>22</v>
      </c>
      <c r="G4247" s="7">
        <v>0.00260883616189388</v>
      </c>
      <c r="H4247" s="7">
        <v>0.0125457645848742</v>
      </c>
      <c r="I4247" s="7">
        <v>0.00657062216344914</v>
      </c>
      <c r="J4247" s="7">
        <v>0.0044265117174079</v>
      </c>
      <c r="K4247" s="7">
        <v>0.00567294839665756</v>
      </c>
      <c r="L4247" s="7">
        <v>0.0143543930770492</v>
      </c>
      <c r="M4247" s="7">
        <v>0.0211411137148938</v>
      </c>
      <c r="N4247" s="7">
        <v>0.0156360410210529</v>
      </c>
      <c r="O4247" s="7">
        <v>0.00896240141406093</v>
      </c>
      <c r="P4247" s="7">
        <v>0.00554237912356481</v>
      </c>
      <c r="Q4247" s="7">
        <v>0.0707025821680912</v>
      </c>
      <c r="R4247" s="7">
        <v>0.17670700878994</v>
      </c>
      <c r="S4247" s="7">
        <v>0.655129397667064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2015</v>
      </c>
      <c r="E4248" s="3" t="inlineStr">
        <is>
          <t>T6 CAIRP Small - Dsl</t>
        </is>
      </c>
      <c r="F4248" s="3">
        <v>23</v>
      </c>
      <c r="G4248" s="7">
        <v>0.00260883616189388</v>
      </c>
      <c r="H4248" s="7">
        <v>0.0125457645848742</v>
      </c>
      <c r="I4248" s="7">
        <v>0.00657062216344915</v>
      </c>
      <c r="J4248" s="7">
        <v>0.00442651171740791</v>
      </c>
      <c r="K4248" s="7">
        <v>0.00567294839665756</v>
      </c>
      <c r="L4248" s="7">
        <v>0.0143543930770492</v>
      </c>
      <c r="M4248" s="7">
        <v>0.0211411137148938</v>
      </c>
      <c r="N4248" s="7">
        <v>0.0156360410210529</v>
      </c>
      <c r="O4248" s="7">
        <v>0.00896240141406093</v>
      </c>
      <c r="P4248" s="7">
        <v>0.00554237912356481</v>
      </c>
      <c r="Q4248" s="7">
        <v>0.0707025821680912</v>
      </c>
      <c r="R4248" s="7">
        <v>0.17670700878994</v>
      </c>
      <c r="S4248" s="7">
        <v>0.655129397667064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2015</v>
      </c>
      <c r="E4249" s="3" t="inlineStr">
        <is>
          <t>T6 CAIRP Small - Dsl</t>
        </is>
      </c>
      <c r="F4249" s="3">
        <v>24</v>
      </c>
      <c r="G4249" s="7">
        <v>0.000719728454737924</v>
      </c>
      <c r="H4249" s="7">
        <v>0.00405411507829658</v>
      </c>
      <c r="I4249" s="7">
        <v>0.00515203944304</v>
      </c>
      <c r="J4249" s="7">
        <v>0.00318072717261584</v>
      </c>
      <c r="K4249" s="7">
        <v>0.00579556530487723</v>
      </c>
      <c r="L4249" s="7">
        <v>0.0062931508876597</v>
      </c>
      <c r="M4249" s="7">
        <v>0.00816595176385471</v>
      </c>
      <c r="N4249" s="7">
        <v>0.00713925366961228</v>
      </c>
      <c r="O4249" s="7">
        <v>0.00693619625380379</v>
      </c>
      <c r="P4249" s="7">
        <v>0.00693248500773874</v>
      </c>
      <c r="Q4249" s="7">
        <v>0.0545660029852452</v>
      </c>
      <c r="R4249" s="7">
        <v>0.408311078785471</v>
      </c>
      <c r="S4249" s="7">
        <v>0.482753705193047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2015</v>
      </c>
      <c r="E4250" s="3" t="inlineStr">
        <is>
          <t>T6 Instate Construction Heavy - Dsl</t>
        </is>
      </c>
      <c r="F4250" s="3">
        <v>1</v>
      </c>
      <c r="G4250" s="7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2015</v>
      </c>
      <c r="E4251" s="3" t="inlineStr">
        <is>
          <t>T6 Instate Construction Heavy - Dsl</t>
        </is>
      </c>
      <c r="F4251" s="3">
        <v>2</v>
      </c>
      <c r="G4251" s="7">
        <v>0.016795585459147</v>
      </c>
      <c r="H4251" s="7">
        <v>0.0147880325935387</v>
      </c>
      <c r="I4251" s="7">
        <v>0.00526594291648742</v>
      </c>
      <c r="J4251" s="7">
        <v>0.00693026001892213</v>
      </c>
      <c r="K4251" s="7">
        <v>0.0174196078728274</v>
      </c>
      <c r="L4251" s="7">
        <v>0.025610394890303</v>
      </c>
      <c r="M4251" s="7">
        <v>0.0538786957012177</v>
      </c>
      <c r="N4251" s="7">
        <v>0.131228855934037</v>
      </c>
      <c r="O4251" s="7">
        <v>0.094583054908746</v>
      </c>
      <c r="P4251" s="7">
        <v>0.0511572378138524</v>
      </c>
      <c r="Q4251" s="7">
        <v>0.0597497118611035</v>
      </c>
      <c r="R4251" s="7">
        <v>0.522592620029818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2015</v>
      </c>
      <c r="E4252" s="3" t="inlineStr">
        <is>
          <t>T6 Instate Construction Heavy - Dsl</t>
        </is>
      </c>
      <c r="F4252" s="3">
        <v>3</v>
      </c>
      <c r="G4252" s="7">
        <v>0.016795585459147</v>
      </c>
      <c r="H4252" s="7">
        <v>0.0147880325935387</v>
      </c>
      <c r="I4252" s="7">
        <v>0.00526594291648742</v>
      </c>
      <c r="J4252" s="7">
        <v>0.00693026001892214</v>
      </c>
      <c r="K4252" s="7">
        <v>0.0174196078728274</v>
      </c>
      <c r="L4252" s="7">
        <v>0.025610394890303</v>
      </c>
      <c r="M4252" s="7">
        <v>0.0538786957012178</v>
      </c>
      <c r="N4252" s="7">
        <v>0.131228855934037</v>
      </c>
      <c r="O4252" s="7">
        <v>0.0945830549087461</v>
      </c>
      <c r="P4252" s="7">
        <v>0.0511572378138525</v>
      </c>
      <c r="Q4252" s="7">
        <v>0.0597497118611036</v>
      </c>
      <c r="R4252" s="7">
        <v>0.522592620029818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2015</v>
      </c>
      <c r="E4253" s="3" t="inlineStr">
        <is>
          <t>T6 Instate Construction Heavy - Dsl</t>
        </is>
      </c>
      <c r="F4253" s="3">
        <v>4</v>
      </c>
      <c r="G4253" s="7">
        <v>0.00819069056225556</v>
      </c>
      <c r="H4253" s="7">
        <v>0.00789112025842002</v>
      </c>
      <c r="I4253" s="7">
        <v>0.00897329023582364</v>
      </c>
      <c r="J4253" s="7">
        <v>0.020636039576325</v>
      </c>
      <c r="K4253" s="7">
        <v>0.0378969149524924</v>
      </c>
      <c r="L4253" s="7">
        <v>0.0440640276637141</v>
      </c>
      <c r="M4253" s="7">
        <v>0.0608043345410691</v>
      </c>
      <c r="N4253" s="7">
        <v>0.0763176020008078</v>
      </c>
      <c r="O4253" s="7">
        <v>0.0953538286946557</v>
      </c>
      <c r="P4253" s="7">
        <v>0.0453791962280827</v>
      </c>
      <c r="Q4253" s="7">
        <v>0.0651262063296922</v>
      </c>
      <c r="R4253" s="7">
        <v>0.458841017974585</v>
      </c>
      <c r="S4253" s="7">
        <v>0.0705257309820772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2015</v>
      </c>
      <c r="E4254" s="3" t="inlineStr">
        <is>
          <t>T6 Instate Construction Heavy - Dsl</t>
        </is>
      </c>
      <c r="F4254" s="3">
        <v>5</v>
      </c>
      <c r="G4254" s="7">
        <v>0.00530224000807386</v>
      </c>
      <c r="H4254" s="7">
        <v>0.00941045703592989</v>
      </c>
      <c r="I4254" s="7">
        <v>0.0091301722942259</v>
      </c>
      <c r="J4254" s="7">
        <v>0.00831130149785111</v>
      </c>
      <c r="K4254" s="7">
        <v>0.00869361209955867</v>
      </c>
      <c r="L4254" s="7">
        <v>0.0118895631332413</v>
      </c>
      <c r="M4254" s="7">
        <v>0.0144905589177266</v>
      </c>
      <c r="N4254" s="7">
        <v>0.0203333503950925</v>
      </c>
      <c r="O4254" s="7">
        <v>0.0290982911686727</v>
      </c>
      <c r="P4254" s="7">
        <v>0.0305918762052833</v>
      </c>
      <c r="Q4254" s="7">
        <v>0.0271355688210679</v>
      </c>
      <c r="R4254" s="7">
        <v>0.144278074621827</v>
      </c>
      <c r="S4254" s="7">
        <v>0.114208614515384</v>
      </c>
      <c r="T4254" s="7">
        <v>0.305765714805927</v>
      </c>
      <c r="U4254" s="7">
        <v>0.261360604480139</v>
      </c>
      <c r="V4254" s="7">
        <v>0</v>
      </c>
      <c r="W4254" s="7">
        <v>0</v>
      </c>
      <c r="X4254" s="7">
        <v>0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2015</v>
      </c>
      <c r="E4255" s="3" t="inlineStr">
        <is>
          <t>T6 Instate Construction Heavy - Dsl</t>
        </is>
      </c>
      <c r="F4255" s="3">
        <v>6</v>
      </c>
      <c r="G4255" s="7">
        <v>0.00659745778810906</v>
      </c>
      <c r="H4255" s="7">
        <v>0.00982870263545055</v>
      </c>
      <c r="I4255" s="7">
        <v>0.00934539894763839</v>
      </c>
      <c r="J4255" s="7">
        <v>0.0124751396337085</v>
      </c>
      <c r="K4255" s="7">
        <v>0.0160601957811116</v>
      </c>
      <c r="L4255" s="7">
        <v>0.0178640106354128</v>
      </c>
      <c r="M4255" s="7">
        <v>0.0215022543245193</v>
      </c>
      <c r="N4255" s="7">
        <v>0.0302468716958394</v>
      </c>
      <c r="O4255" s="7">
        <v>0.0464435514328603</v>
      </c>
      <c r="P4255" s="7">
        <v>0.0574811059380396</v>
      </c>
      <c r="Q4255" s="7">
        <v>0.078175722355824</v>
      </c>
      <c r="R4255" s="7">
        <v>0.234563113656912</v>
      </c>
      <c r="S4255" s="7">
        <v>0.213781618448935</v>
      </c>
      <c r="T4255" s="7">
        <v>0.113554454014742</v>
      </c>
      <c r="U4255" s="7">
        <v>0.132080402710897</v>
      </c>
      <c r="V4255" s="7">
        <v>0</v>
      </c>
      <c r="W4255" s="7">
        <v>0</v>
      </c>
      <c r="X4255" s="7">
        <v>0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2015</v>
      </c>
      <c r="E4256" s="3" t="inlineStr">
        <is>
          <t>T6 Instate Construction Heavy - Dsl</t>
        </is>
      </c>
      <c r="F4256" s="3">
        <v>7</v>
      </c>
      <c r="G4256" s="7">
        <v>0.00932940606301564</v>
      </c>
      <c r="H4256" s="7">
        <v>0.020380889508043</v>
      </c>
      <c r="I4256" s="7">
        <v>0.0188502745995163</v>
      </c>
      <c r="J4256" s="7">
        <v>0.017007647521841</v>
      </c>
      <c r="K4256" s="7">
        <v>0.0203925354913834</v>
      </c>
      <c r="L4256" s="7">
        <v>0.0270995075905288</v>
      </c>
      <c r="M4256" s="7">
        <v>0.0341802889041908</v>
      </c>
      <c r="N4256" s="7">
        <v>0.0434885790286096</v>
      </c>
      <c r="O4256" s="7">
        <v>0.0641530161697253</v>
      </c>
      <c r="P4256" s="7">
        <v>0.0726556964288023</v>
      </c>
      <c r="Q4256" s="7">
        <v>0.0880699606913968</v>
      </c>
      <c r="R4256" s="7">
        <v>0.372477199323057</v>
      </c>
      <c r="S4256" s="7">
        <v>0.208005074884664</v>
      </c>
      <c r="T4256" s="7">
        <v>0.00368559851478795</v>
      </c>
      <c r="U4256" s="7">
        <v>0.000224325280437645</v>
      </c>
      <c r="V4256" s="7">
        <v>0</v>
      </c>
      <c r="W4256" s="7">
        <v>0</v>
      </c>
      <c r="X4256" s="7">
        <v>0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2015</v>
      </c>
      <c r="E4257" s="3" t="inlineStr">
        <is>
          <t>T6 Instate Construction Heavy - Dsl</t>
        </is>
      </c>
      <c r="F4257" s="3">
        <v>8</v>
      </c>
      <c r="G4257" s="7">
        <v>0.0155010520340849</v>
      </c>
      <c r="H4257" s="7">
        <v>0.0301419684895006</v>
      </c>
      <c r="I4257" s="7">
        <v>0.0291151097881548</v>
      </c>
      <c r="J4257" s="7">
        <v>0.0310707825889305</v>
      </c>
      <c r="K4257" s="7">
        <v>0.0409171403929848</v>
      </c>
      <c r="L4257" s="7">
        <v>0.0508037853195516</v>
      </c>
      <c r="M4257" s="7">
        <v>0.0571075965784287</v>
      </c>
      <c r="N4257" s="7">
        <v>0.0678423002498862</v>
      </c>
      <c r="O4257" s="7">
        <v>0.0890411690137784</v>
      </c>
      <c r="P4257" s="7">
        <v>0.0902038715423008</v>
      </c>
      <c r="Q4257" s="7">
        <v>0.0892199072470606</v>
      </c>
      <c r="R4257" s="7">
        <v>0.29183849458548</v>
      </c>
      <c r="S4257" s="7">
        <v>0.112256947032572</v>
      </c>
      <c r="T4257" s="7">
        <v>0.00472854087284367</v>
      </c>
      <c r="U4257" s="7">
        <v>0.000211334264442582</v>
      </c>
      <c r="V4257" s="7">
        <v>0</v>
      </c>
      <c r="W4257" s="7">
        <v>0</v>
      </c>
      <c r="X4257" s="7">
        <v>0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2015</v>
      </c>
      <c r="E4258" s="3" t="inlineStr">
        <is>
          <t>T6 Instate Construction Heavy - Dsl</t>
        </is>
      </c>
      <c r="F4258" s="3">
        <v>9</v>
      </c>
      <c r="G4258" s="7">
        <v>0.0109450820677563</v>
      </c>
      <c r="H4258" s="7">
        <v>0.0230248165652476</v>
      </c>
      <c r="I4258" s="7">
        <v>0.0242156960190636</v>
      </c>
      <c r="J4258" s="7">
        <v>0.0276355637120026</v>
      </c>
      <c r="K4258" s="7">
        <v>0.0329548499619268</v>
      </c>
      <c r="L4258" s="7">
        <v>0.0390912163676559</v>
      </c>
      <c r="M4258" s="7">
        <v>0.0455234558193554</v>
      </c>
      <c r="N4258" s="7">
        <v>0.0539088802680384</v>
      </c>
      <c r="O4258" s="7">
        <v>0.070441816684171</v>
      </c>
      <c r="P4258" s="7">
        <v>0.0718862511578957</v>
      </c>
      <c r="Q4258" s="7">
        <v>0.0945898101093778</v>
      </c>
      <c r="R4258" s="7">
        <v>0.327773280215705</v>
      </c>
      <c r="S4258" s="7">
        <v>0.165089665600839</v>
      </c>
      <c r="T4258" s="7">
        <v>0.0120473285846178</v>
      </c>
      <c r="U4258" s="7">
        <v>0.000872286866346942</v>
      </c>
      <c r="V4258" s="7">
        <v>0</v>
      </c>
      <c r="W4258" s="7">
        <v>0</v>
      </c>
      <c r="X4258" s="7">
        <v>0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2015</v>
      </c>
      <c r="E4259" s="3" t="inlineStr">
        <is>
          <t>T6 Instate Construction Heavy - Dsl</t>
        </is>
      </c>
      <c r="F4259" s="3">
        <v>10</v>
      </c>
      <c r="G4259" s="7">
        <v>0.0110579482890177</v>
      </c>
      <c r="H4259" s="7">
        <v>0.0225321184689198</v>
      </c>
      <c r="I4259" s="7">
        <v>0.0203912244440657</v>
      </c>
      <c r="J4259" s="7">
        <v>0.0214197660035046</v>
      </c>
      <c r="K4259" s="7">
        <v>0.0319624047250322</v>
      </c>
      <c r="L4259" s="7">
        <v>0.0353397269330019</v>
      </c>
      <c r="M4259" s="7">
        <v>0.0460786781279271</v>
      </c>
      <c r="N4259" s="7">
        <v>0.0590705137406615</v>
      </c>
      <c r="O4259" s="7">
        <v>0.0799112546153809</v>
      </c>
      <c r="P4259" s="7">
        <v>0.080310871948189</v>
      </c>
      <c r="Q4259" s="7">
        <v>0.100965423229815</v>
      </c>
      <c r="R4259" s="7">
        <v>0.332952775807495</v>
      </c>
      <c r="S4259" s="7">
        <v>0.156025998021459</v>
      </c>
      <c r="T4259" s="7">
        <v>0.00177097019076453</v>
      </c>
      <c r="U4259" s="7">
        <v>0.000210325454766635</v>
      </c>
      <c r="V4259" s="7">
        <v>0</v>
      </c>
      <c r="W4259" s="7">
        <v>0</v>
      </c>
      <c r="X4259" s="7">
        <v>0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2015</v>
      </c>
      <c r="E4260" s="3" t="inlineStr">
        <is>
          <t>T6 Instate Construction Heavy - Dsl</t>
        </is>
      </c>
      <c r="F4260" s="3">
        <v>11</v>
      </c>
      <c r="G4260" s="7">
        <v>0.0118755862555889</v>
      </c>
      <c r="H4260" s="7">
        <v>0.0212780221904742</v>
      </c>
      <c r="I4260" s="7">
        <v>0.0208440637743558</v>
      </c>
      <c r="J4260" s="7">
        <v>0.0239735579060432</v>
      </c>
      <c r="K4260" s="7">
        <v>0.0308218292196056</v>
      </c>
      <c r="L4260" s="7">
        <v>0.0359713788558613</v>
      </c>
      <c r="M4260" s="7">
        <v>0.0449159368613179</v>
      </c>
      <c r="N4260" s="7">
        <v>0.0550800976595336</v>
      </c>
      <c r="O4260" s="7">
        <v>0.0726590535960082</v>
      </c>
      <c r="P4260" s="7">
        <v>0.0789692171886763</v>
      </c>
      <c r="Q4260" s="7">
        <v>0.0951731273363877</v>
      </c>
      <c r="R4260" s="7">
        <v>0.352125670744348</v>
      </c>
      <c r="S4260" s="7">
        <v>0.154339864628298</v>
      </c>
      <c r="T4260" s="7">
        <v>0.00175839983084319</v>
      </c>
      <c r="U4260" s="7">
        <v>0.000214193952657945</v>
      </c>
      <c r="V4260" s="7">
        <v>0</v>
      </c>
      <c r="W4260" s="7">
        <v>0</v>
      </c>
      <c r="X4260" s="7">
        <v>0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2015</v>
      </c>
      <c r="E4261" s="3" t="inlineStr">
        <is>
          <t>T6 Instate Construction Heavy - Dsl</t>
        </is>
      </c>
      <c r="F4261" s="3">
        <v>12</v>
      </c>
      <c r="G4261" s="7">
        <v>0.0128994926237039</v>
      </c>
      <c r="H4261" s="7">
        <v>0.0248519381123164</v>
      </c>
      <c r="I4261" s="7">
        <v>0.0230678277149471</v>
      </c>
      <c r="J4261" s="7">
        <v>0.0227886508951266</v>
      </c>
      <c r="K4261" s="7">
        <v>0.0276603838690491</v>
      </c>
      <c r="L4261" s="7">
        <v>0.035685115919058</v>
      </c>
      <c r="M4261" s="7">
        <v>0.0482898653988129</v>
      </c>
      <c r="N4261" s="7">
        <v>0.0592537857221296</v>
      </c>
      <c r="O4261" s="7">
        <v>0.0706027360433845</v>
      </c>
      <c r="P4261" s="7">
        <v>0.0814354664782473</v>
      </c>
      <c r="Q4261" s="7">
        <v>0.107076098080119</v>
      </c>
      <c r="R4261" s="7">
        <v>0.320634029995198</v>
      </c>
      <c r="S4261" s="7">
        <v>0.162447170021042</v>
      </c>
      <c r="T4261" s="7">
        <v>0.00305248754303875</v>
      </c>
      <c r="U4261" s="7">
        <v>0.000254951583826991</v>
      </c>
      <c r="V4261" s="7">
        <v>0</v>
      </c>
      <c r="W4261" s="7">
        <v>0</v>
      </c>
      <c r="X4261" s="7">
        <v>0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2015</v>
      </c>
      <c r="E4262" s="3" t="inlineStr">
        <is>
          <t>T6 Instate Construction Heavy - Dsl</t>
        </is>
      </c>
      <c r="F4262" s="3">
        <v>13</v>
      </c>
      <c r="G4262" s="7">
        <v>0.0114917222779931</v>
      </c>
      <c r="H4262" s="7">
        <v>0.0245419062886791</v>
      </c>
      <c r="I4262" s="7">
        <v>0.0236249232109971</v>
      </c>
      <c r="J4262" s="7">
        <v>0.0245668675310166</v>
      </c>
      <c r="K4262" s="7">
        <v>0.0321644586900063</v>
      </c>
      <c r="L4262" s="7">
        <v>0.0368370496653569</v>
      </c>
      <c r="M4262" s="7">
        <v>0.0467334211760256</v>
      </c>
      <c r="N4262" s="7">
        <v>0.0563470808458716</v>
      </c>
      <c r="O4262" s="7">
        <v>0.072764322245795</v>
      </c>
      <c r="P4262" s="7">
        <v>0.075836075676764</v>
      </c>
      <c r="Q4262" s="7">
        <v>0.101007893432943</v>
      </c>
      <c r="R4262" s="7">
        <v>0.31026128693475</v>
      </c>
      <c r="S4262" s="7">
        <v>0.180964994087604</v>
      </c>
      <c r="T4262" s="7">
        <v>0.0027474875782043</v>
      </c>
      <c r="U4262" s="7">
        <v>0.000110510357993332</v>
      </c>
      <c r="V4262" s="7">
        <v>0</v>
      </c>
      <c r="W4262" s="7">
        <v>0</v>
      </c>
      <c r="X4262" s="7">
        <v>0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2015</v>
      </c>
      <c r="E4263" s="3" t="inlineStr">
        <is>
          <t>T6 Instate Construction Heavy - Dsl</t>
        </is>
      </c>
      <c r="F4263" s="3">
        <v>14</v>
      </c>
      <c r="G4263" s="7">
        <v>0.0115831332468584</v>
      </c>
      <c r="H4263" s="7">
        <v>0.0239899293501863</v>
      </c>
      <c r="I4263" s="7">
        <v>0.0237824466124034</v>
      </c>
      <c r="J4263" s="7">
        <v>0.0241168010105033</v>
      </c>
      <c r="K4263" s="7">
        <v>0.0266191320232326</v>
      </c>
      <c r="L4263" s="7">
        <v>0.0347533178029688</v>
      </c>
      <c r="M4263" s="7">
        <v>0.046683063489628</v>
      </c>
      <c r="N4263" s="7">
        <v>0.0569432954600998</v>
      </c>
      <c r="O4263" s="7">
        <v>0.0688276666047599</v>
      </c>
      <c r="P4263" s="7">
        <v>0.0765303799347934</v>
      </c>
      <c r="Q4263" s="7">
        <v>0.108455910615107</v>
      </c>
      <c r="R4263" s="7">
        <v>0.315669667190599</v>
      </c>
      <c r="S4263" s="7">
        <v>0.178345828051944</v>
      </c>
      <c r="T4263" s="7">
        <v>0.00354462913847506</v>
      </c>
      <c r="U4263" s="7">
        <v>0.000154799468440559</v>
      </c>
      <c r="V4263" s="7">
        <v>0</v>
      </c>
      <c r="W4263" s="7">
        <v>0</v>
      </c>
      <c r="X4263" s="7">
        <v>0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2015</v>
      </c>
      <c r="E4264" s="3" t="inlineStr">
        <is>
          <t>T6 Instate Construction Heavy - Dsl</t>
        </is>
      </c>
      <c r="F4264" s="3">
        <v>15</v>
      </c>
      <c r="G4264" s="7">
        <v>0.00972370853878225</v>
      </c>
      <c r="H4264" s="7">
        <v>0.0200535026523286</v>
      </c>
      <c r="I4264" s="7">
        <v>0.0182605481531517</v>
      </c>
      <c r="J4264" s="7">
        <v>0.0205510128783081</v>
      </c>
      <c r="K4264" s="7">
        <v>0.0284695170749994</v>
      </c>
      <c r="L4264" s="7">
        <v>0.0371077442026307</v>
      </c>
      <c r="M4264" s="7">
        <v>0.0459473957198367</v>
      </c>
      <c r="N4264" s="7">
        <v>0.0527634155893739</v>
      </c>
      <c r="O4264" s="7">
        <v>0.0673923680771409</v>
      </c>
      <c r="P4264" s="7">
        <v>0.0787660860564391</v>
      </c>
      <c r="Q4264" s="7">
        <v>0.0891466891311757</v>
      </c>
      <c r="R4264" s="7">
        <v>0.225290920326882</v>
      </c>
      <c r="S4264" s="7">
        <v>0.202671308662893</v>
      </c>
      <c r="T4264" s="7">
        <v>0.0633960994590386</v>
      </c>
      <c r="U4264" s="7">
        <v>0.0404596834770194</v>
      </c>
      <c r="V4264" s="7">
        <v>0</v>
      </c>
      <c r="W4264" s="7">
        <v>0</v>
      </c>
      <c r="X4264" s="7">
        <v>0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2015</v>
      </c>
      <c r="E4265" s="3" t="inlineStr">
        <is>
          <t>T6 Instate Construction Heavy - Dsl</t>
        </is>
      </c>
      <c r="F4265" s="3">
        <v>16</v>
      </c>
      <c r="G4265" s="7">
        <v>0.00871439792815878</v>
      </c>
      <c r="H4265" s="7">
        <v>0.020863078944132</v>
      </c>
      <c r="I4265" s="7">
        <v>0.0181718183249212</v>
      </c>
      <c r="J4265" s="7">
        <v>0.0179954566967821</v>
      </c>
      <c r="K4265" s="7">
        <v>0.023501053543696</v>
      </c>
      <c r="L4265" s="7">
        <v>0.0306280754292886</v>
      </c>
      <c r="M4265" s="7">
        <v>0.0432327873698228</v>
      </c>
      <c r="N4265" s="7">
        <v>0.0505559539713327</v>
      </c>
      <c r="O4265" s="7">
        <v>0.0631538940198428</v>
      </c>
      <c r="P4265" s="7">
        <v>0.0808449097460976</v>
      </c>
      <c r="Q4265" s="7">
        <v>0.0867856711146371</v>
      </c>
      <c r="R4265" s="7">
        <v>0.13890324136756</v>
      </c>
      <c r="S4265" s="7">
        <v>0.175776187969926</v>
      </c>
      <c r="T4265" s="7">
        <v>0.128526981418818</v>
      </c>
      <c r="U4265" s="7">
        <v>0.112346492154985</v>
      </c>
      <c r="V4265" s="7">
        <v>0</v>
      </c>
      <c r="W4265" s="7">
        <v>0</v>
      </c>
      <c r="X4265" s="7">
        <v>0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2015</v>
      </c>
      <c r="E4266" s="3" t="inlineStr">
        <is>
          <t>T6 Instate Construction Heavy - Dsl</t>
        </is>
      </c>
      <c r="F4266" s="3">
        <v>17</v>
      </c>
      <c r="G4266" s="7">
        <v>0.0212166870363426</v>
      </c>
      <c r="H4266" s="7">
        <v>0.0402523290315455</v>
      </c>
      <c r="I4266" s="7">
        <v>0.0274212948323811</v>
      </c>
      <c r="J4266" s="7">
        <v>0.023408677249106</v>
      </c>
      <c r="K4266" s="7">
        <v>0.0247104819389917</v>
      </c>
      <c r="L4266" s="7">
        <v>0.0344378414538958</v>
      </c>
      <c r="M4266" s="7">
        <v>0.0462807007459221</v>
      </c>
      <c r="N4266" s="7">
        <v>0.0525076974641313</v>
      </c>
      <c r="O4266" s="7">
        <v>0.0455301407659437</v>
      </c>
      <c r="P4266" s="7">
        <v>0.08536641357748</v>
      </c>
      <c r="Q4266" s="7">
        <v>0.0781789183473217</v>
      </c>
      <c r="R4266" s="7">
        <v>0.180478258135313</v>
      </c>
      <c r="S4266" s="7">
        <v>0.251226135316257</v>
      </c>
      <c r="T4266" s="7">
        <v>0.0705371669802032</v>
      </c>
      <c r="U4266" s="7">
        <v>0.0184472571251647</v>
      </c>
      <c r="V4266" s="7">
        <v>0</v>
      </c>
      <c r="W4266" s="7">
        <v>0</v>
      </c>
      <c r="X4266" s="7">
        <v>0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2015</v>
      </c>
      <c r="E4267" s="3" t="inlineStr">
        <is>
          <t>T6 Instate Construction Heavy - Dsl</t>
        </is>
      </c>
      <c r="F4267" s="3">
        <v>18</v>
      </c>
      <c r="G4267" s="7">
        <v>0.513077899986</v>
      </c>
      <c r="H4267" s="7">
        <v>0.486922100014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2015</v>
      </c>
      <c r="E4268" s="3" t="inlineStr">
        <is>
          <t>T6 Instate Construction Heavy - Dsl</t>
        </is>
      </c>
      <c r="F4268" s="3">
        <v>19</v>
      </c>
      <c r="G4268" s="7">
        <v>0.405910599266809</v>
      </c>
      <c r="H4268" s="7">
        <v>0.594089400733191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2015</v>
      </c>
      <c r="E4269" s="3" t="inlineStr">
        <is>
          <t>T6 Instate Construction Heavy - Dsl</t>
        </is>
      </c>
      <c r="F4269" s="3">
        <v>20</v>
      </c>
      <c r="G4269" s="7">
        <v>0.396750076860805</v>
      </c>
      <c r="H4269" s="7">
        <v>0.594071301312727</v>
      </c>
      <c r="I4269" s="7">
        <v>0.00917862182646779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2015</v>
      </c>
      <c r="E4270" s="3" t="inlineStr">
        <is>
          <t>T6 Instate Construction Heavy - Dsl</t>
        </is>
      </c>
      <c r="F4270" s="3">
        <v>21</v>
      </c>
      <c r="G4270" s="7">
        <v>0.641865813079553</v>
      </c>
      <c r="H4270" s="7">
        <v>0.358134186920447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2015</v>
      </c>
      <c r="E4271" s="3" t="inlineStr">
        <is>
          <t>T6 Instate Construction Heavy - Dsl</t>
        </is>
      </c>
      <c r="F4271" s="3">
        <v>22</v>
      </c>
      <c r="G4271" s="7">
        <v>0.481109605871383</v>
      </c>
      <c r="H4271" s="7">
        <v>0.493469701492374</v>
      </c>
      <c r="I4271" s="7">
        <v>0.0254206926362434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2015</v>
      </c>
      <c r="E4272" s="3" t="inlineStr">
        <is>
          <t>T6 Instate Construction Heavy - Dsl</t>
        </is>
      </c>
      <c r="F4272" s="3">
        <v>23</v>
      </c>
      <c r="G4272" s="7">
        <v>0.251507964142141</v>
      </c>
      <c r="H4272" s="7">
        <v>0.326167668183535</v>
      </c>
      <c r="I4272" s="7">
        <v>0.110903164669201</v>
      </c>
      <c r="J4272" s="7">
        <v>0.0599338562643262</v>
      </c>
      <c r="K4272" s="7">
        <v>0.106500576697436</v>
      </c>
      <c r="L4272" s="7">
        <v>0.0716119298858842</v>
      </c>
      <c r="M4272" s="7">
        <v>0.0613055627940365</v>
      </c>
      <c r="N4272" s="7">
        <v>0.0120692773634394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2015</v>
      </c>
      <c r="E4273" s="3" t="inlineStr">
        <is>
          <t>T6 Instate Construction Heavy - Dsl</t>
        </is>
      </c>
      <c r="F4273" s="3">
        <v>24</v>
      </c>
      <c r="G4273" s="7">
        <v>0.660406206315535</v>
      </c>
      <c r="H4273" s="7">
        <v>0.339593793684465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2015</v>
      </c>
      <c r="E4274" s="3" t="inlineStr">
        <is>
          <t>T6 Instate Construction Small - Dsl</t>
        </is>
      </c>
      <c r="F4274" s="3">
        <v>1</v>
      </c>
      <c r="G4274" s="7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2015</v>
      </c>
      <c r="E4275" s="3" t="inlineStr">
        <is>
          <t>T6 Instate Construction Small - Dsl</t>
        </is>
      </c>
      <c r="F4275" s="3">
        <v>2</v>
      </c>
      <c r="G4275" s="7">
        <v>0.016795585459147</v>
      </c>
      <c r="H4275" s="7">
        <v>0.0147880325935387</v>
      </c>
      <c r="I4275" s="7">
        <v>0.00526594291648742</v>
      </c>
      <c r="J4275" s="7">
        <v>0.00693026001892214</v>
      </c>
      <c r="K4275" s="7">
        <v>0.0174196078728274</v>
      </c>
      <c r="L4275" s="7">
        <v>0.025610394890303</v>
      </c>
      <c r="M4275" s="7">
        <v>0.0538786957012178</v>
      </c>
      <c r="N4275" s="7">
        <v>0.131228855934037</v>
      </c>
      <c r="O4275" s="7">
        <v>0.094583054908746</v>
      </c>
      <c r="P4275" s="7">
        <v>0.0511572378138524</v>
      </c>
      <c r="Q4275" s="7">
        <v>0.0597497118611035</v>
      </c>
      <c r="R4275" s="7">
        <v>0.522592620029818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2015</v>
      </c>
      <c r="E4276" s="3" t="inlineStr">
        <is>
          <t>T6 Instate Construction Small - Dsl</t>
        </is>
      </c>
      <c r="F4276" s="3">
        <v>3</v>
      </c>
      <c r="G4276" s="7">
        <v>0.016795585459147</v>
      </c>
      <c r="H4276" s="7">
        <v>0.0147880325935387</v>
      </c>
      <c r="I4276" s="7">
        <v>0.00526594291648742</v>
      </c>
      <c r="J4276" s="7">
        <v>0.00693026001892214</v>
      </c>
      <c r="K4276" s="7">
        <v>0.0174196078728274</v>
      </c>
      <c r="L4276" s="7">
        <v>0.025610394890303</v>
      </c>
      <c r="M4276" s="7">
        <v>0.0538786957012178</v>
      </c>
      <c r="N4276" s="7">
        <v>0.131228855934037</v>
      </c>
      <c r="O4276" s="7">
        <v>0.0945830549087461</v>
      </c>
      <c r="P4276" s="7">
        <v>0.0511572378138524</v>
      </c>
      <c r="Q4276" s="7">
        <v>0.0597497118611035</v>
      </c>
      <c r="R4276" s="7">
        <v>0.522592620029818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2015</v>
      </c>
      <c r="E4277" s="3" t="inlineStr">
        <is>
          <t>T6 Instate Construction Small - Dsl</t>
        </is>
      </c>
      <c r="F4277" s="3">
        <v>4</v>
      </c>
      <c r="G4277" s="7">
        <v>0.00819069056225556</v>
      </c>
      <c r="H4277" s="7">
        <v>0.00789112025842002</v>
      </c>
      <c r="I4277" s="7">
        <v>0.00897329023582365</v>
      </c>
      <c r="J4277" s="7">
        <v>0.0206360395763251</v>
      </c>
      <c r="K4277" s="7">
        <v>0.0378969149524924</v>
      </c>
      <c r="L4277" s="7">
        <v>0.0440640276637141</v>
      </c>
      <c r="M4277" s="7">
        <v>0.0608043345410691</v>
      </c>
      <c r="N4277" s="7">
        <v>0.0763176020008078</v>
      </c>
      <c r="O4277" s="7">
        <v>0.0953538286946557</v>
      </c>
      <c r="P4277" s="7">
        <v>0.0453791962280827</v>
      </c>
      <c r="Q4277" s="7">
        <v>0.0651262063296922</v>
      </c>
      <c r="R4277" s="7">
        <v>0.458841017974585</v>
      </c>
      <c r="S4277" s="7">
        <v>0.0705257309820773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2015</v>
      </c>
      <c r="E4278" s="3" t="inlineStr">
        <is>
          <t>T6 Instate Construction Small - Dsl</t>
        </is>
      </c>
      <c r="F4278" s="3">
        <v>5</v>
      </c>
      <c r="G4278" s="7">
        <v>0.00530224000807386</v>
      </c>
      <c r="H4278" s="7">
        <v>0.00941045703592991</v>
      </c>
      <c r="I4278" s="7">
        <v>0.00913017229422591</v>
      </c>
      <c r="J4278" s="7">
        <v>0.0083113014978511</v>
      </c>
      <c r="K4278" s="7">
        <v>0.00869361209955867</v>
      </c>
      <c r="L4278" s="7">
        <v>0.0118895631332413</v>
      </c>
      <c r="M4278" s="7">
        <v>0.0144905589177266</v>
      </c>
      <c r="N4278" s="7">
        <v>0.0203333503950925</v>
      </c>
      <c r="O4278" s="7">
        <v>0.0290982911686727</v>
      </c>
      <c r="P4278" s="7">
        <v>0.0305918762052832</v>
      </c>
      <c r="Q4278" s="7">
        <v>0.0271355688210679</v>
      </c>
      <c r="R4278" s="7">
        <v>0.144278074621827</v>
      </c>
      <c r="S4278" s="7">
        <v>0.114208614515384</v>
      </c>
      <c r="T4278" s="7">
        <v>0.305765714805927</v>
      </c>
      <c r="U4278" s="7">
        <v>0.261360604480139</v>
      </c>
      <c r="V4278" s="7">
        <v>0</v>
      </c>
      <c r="W4278" s="7">
        <v>0</v>
      </c>
      <c r="X4278" s="7">
        <v>0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2015</v>
      </c>
      <c r="E4279" s="3" t="inlineStr">
        <is>
          <t>T6 Instate Construction Small - Dsl</t>
        </is>
      </c>
      <c r="F4279" s="3">
        <v>6</v>
      </c>
      <c r="G4279" s="7">
        <v>0.00659745778810906</v>
      </c>
      <c r="H4279" s="7">
        <v>0.00982870263545054</v>
      </c>
      <c r="I4279" s="7">
        <v>0.00934539894763839</v>
      </c>
      <c r="J4279" s="7">
        <v>0.0124751396337085</v>
      </c>
      <c r="K4279" s="7">
        <v>0.0160601957811116</v>
      </c>
      <c r="L4279" s="7">
        <v>0.0178640106354128</v>
      </c>
      <c r="M4279" s="7">
        <v>0.0215022543245193</v>
      </c>
      <c r="N4279" s="7">
        <v>0.0302468716958394</v>
      </c>
      <c r="O4279" s="7">
        <v>0.0464435514328603</v>
      </c>
      <c r="P4279" s="7">
        <v>0.0574811059380395</v>
      </c>
      <c r="Q4279" s="7">
        <v>0.078175722355824</v>
      </c>
      <c r="R4279" s="7">
        <v>0.234563113656912</v>
      </c>
      <c r="S4279" s="7">
        <v>0.213781618448935</v>
      </c>
      <c r="T4279" s="7">
        <v>0.113554454014743</v>
      </c>
      <c r="U4279" s="7">
        <v>0.132080402710897</v>
      </c>
      <c r="V4279" s="7">
        <v>0</v>
      </c>
      <c r="W4279" s="7">
        <v>0</v>
      </c>
      <c r="X4279" s="7">
        <v>0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2015</v>
      </c>
      <c r="E4280" s="3" t="inlineStr">
        <is>
          <t>T6 Instate Construction Small - Dsl</t>
        </is>
      </c>
      <c r="F4280" s="3">
        <v>7</v>
      </c>
      <c r="G4280" s="7">
        <v>0.00932940606301564</v>
      </c>
      <c r="H4280" s="7">
        <v>0.020380889508043</v>
      </c>
      <c r="I4280" s="7">
        <v>0.0188502745995163</v>
      </c>
      <c r="J4280" s="7">
        <v>0.017007647521841</v>
      </c>
      <c r="K4280" s="7">
        <v>0.0203925354913834</v>
      </c>
      <c r="L4280" s="7">
        <v>0.0270995075905288</v>
      </c>
      <c r="M4280" s="7">
        <v>0.0341802889041908</v>
      </c>
      <c r="N4280" s="7">
        <v>0.0434885790286096</v>
      </c>
      <c r="O4280" s="7">
        <v>0.0641530161697253</v>
      </c>
      <c r="P4280" s="7">
        <v>0.0726556964288023</v>
      </c>
      <c r="Q4280" s="7">
        <v>0.0880699606913969</v>
      </c>
      <c r="R4280" s="7">
        <v>0.372477199323057</v>
      </c>
      <c r="S4280" s="7">
        <v>0.208005074884664</v>
      </c>
      <c r="T4280" s="7">
        <v>0.00368559851478795</v>
      </c>
      <c r="U4280" s="7">
        <v>0.000224325280437645</v>
      </c>
      <c r="V4280" s="7">
        <v>0</v>
      </c>
      <c r="W4280" s="7">
        <v>0</v>
      </c>
      <c r="X4280" s="7">
        <v>0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2015</v>
      </c>
      <c r="E4281" s="3" t="inlineStr">
        <is>
          <t>T6 Instate Construction Small - Dsl</t>
        </is>
      </c>
      <c r="F4281" s="3">
        <v>8</v>
      </c>
      <c r="G4281" s="7">
        <v>0.0155010520340848</v>
      </c>
      <c r="H4281" s="7">
        <v>0.0301419684895006</v>
      </c>
      <c r="I4281" s="7">
        <v>0.0291151097881548</v>
      </c>
      <c r="J4281" s="7">
        <v>0.0310707825889306</v>
      </c>
      <c r="K4281" s="7">
        <v>0.0409171403929848</v>
      </c>
      <c r="L4281" s="7">
        <v>0.0508037853195516</v>
      </c>
      <c r="M4281" s="7">
        <v>0.0571075965784287</v>
      </c>
      <c r="N4281" s="7">
        <v>0.0678423002498862</v>
      </c>
      <c r="O4281" s="7">
        <v>0.0890411690137784</v>
      </c>
      <c r="P4281" s="7">
        <v>0.0902038715423008</v>
      </c>
      <c r="Q4281" s="7">
        <v>0.0892199072470606</v>
      </c>
      <c r="R4281" s="7">
        <v>0.29183849458548</v>
      </c>
      <c r="S4281" s="7">
        <v>0.112256947032572</v>
      </c>
      <c r="T4281" s="7">
        <v>0.00472854087284367</v>
      </c>
      <c r="U4281" s="7">
        <v>0.000211334264442582</v>
      </c>
      <c r="V4281" s="7">
        <v>0</v>
      </c>
      <c r="W4281" s="7">
        <v>0</v>
      </c>
      <c r="X4281" s="7">
        <v>0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2015</v>
      </c>
      <c r="E4282" s="3" t="inlineStr">
        <is>
          <t>T6 Instate Construction Small - Dsl</t>
        </is>
      </c>
      <c r="F4282" s="3">
        <v>9</v>
      </c>
      <c r="G4282" s="7">
        <v>0.0109450820677563</v>
      </c>
      <c r="H4282" s="7">
        <v>0.0230248165652476</v>
      </c>
      <c r="I4282" s="7">
        <v>0.0242156960190636</v>
      </c>
      <c r="J4282" s="7">
        <v>0.0276355637120026</v>
      </c>
      <c r="K4282" s="7">
        <v>0.0329548499619268</v>
      </c>
      <c r="L4282" s="7">
        <v>0.039091216367656</v>
      </c>
      <c r="M4282" s="7">
        <v>0.0455234558193554</v>
      </c>
      <c r="N4282" s="7">
        <v>0.0539088802680384</v>
      </c>
      <c r="O4282" s="7">
        <v>0.0704418166841711</v>
      </c>
      <c r="P4282" s="7">
        <v>0.0718862511578957</v>
      </c>
      <c r="Q4282" s="7">
        <v>0.0945898101093779</v>
      </c>
      <c r="R4282" s="7">
        <v>0.327773280215704</v>
      </c>
      <c r="S4282" s="7">
        <v>0.165089665600839</v>
      </c>
      <c r="T4282" s="7">
        <v>0.0120473285846178</v>
      </c>
      <c r="U4282" s="7">
        <v>0.000872286866346942</v>
      </c>
      <c r="V4282" s="7">
        <v>0</v>
      </c>
      <c r="W4282" s="7">
        <v>0</v>
      </c>
      <c r="X4282" s="7">
        <v>0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2015</v>
      </c>
      <c r="E4283" s="3" t="inlineStr">
        <is>
          <t>T6 Instate Construction Small - Dsl</t>
        </is>
      </c>
      <c r="F4283" s="3">
        <v>10</v>
      </c>
      <c r="G4283" s="7">
        <v>0.0110579482890177</v>
      </c>
      <c r="H4283" s="7">
        <v>0.0225321184689197</v>
      </c>
      <c r="I4283" s="7">
        <v>0.0203912244440656</v>
      </c>
      <c r="J4283" s="7">
        <v>0.0214197660035046</v>
      </c>
      <c r="K4283" s="7">
        <v>0.0319624047250322</v>
      </c>
      <c r="L4283" s="7">
        <v>0.0353397269330019</v>
      </c>
      <c r="M4283" s="7">
        <v>0.0460786781279271</v>
      </c>
      <c r="N4283" s="7">
        <v>0.0590705137406615</v>
      </c>
      <c r="O4283" s="7">
        <v>0.0799112546153809</v>
      </c>
      <c r="P4283" s="7">
        <v>0.080310871948189</v>
      </c>
      <c r="Q4283" s="7">
        <v>0.100965423229815</v>
      </c>
      <c r="R4283" s="7">
        <v>0.332952775807495</v>
      </c>
      <c r="S4283" s="7">
        <v>0.156025998021458</v>
      </c>
      <c r="T4283" s="7">
        <v>0.00177097019076453</v>
      </c>
      <c r="U4283" s="7">
        <v>0.000210325454766635</v>
      </c>
      <c r="V4283" s="7">
        <v>0</v>
      </c>
      <c r="W4283" s="7">
        <v>0</v>
      </c>
      <c r="X4283" s="7">
        <v>0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2015</v>
      </c>
      <c r="E4284" s="3" t="inlineStr">
        <is>
          <t>T6 Instate Construction Small - Dsl</t>
        </is>
      </c>
      <c r="F4284" s="3">
        <v>11</v>
      </c>
      <c r="G4284" s="7">
        <v>0.0118755862555889</v>
      </c>
      <c r="H4284" s="7">
        <v>0.0212780221904742</v>
      </c>
      <c r="I4284" s="7">
        <v>0.0208440637743558</v>
      </c>
      <c r="J4284" s="7">
        <v>0.0239735579060432</v>
      </c>
      <c r="K4284" s="7">
        <v>0.0308218292196056</v>
      </c>
      <c r="L4284" s="7">
        <v>0.0359713788558613</v>
      </c>
      <c r="M4284" s="7">
        <v>0.044915936861318</v>
      </c>
      <c r="N4284" s="7">
        <v>0.0550800976595337</v>
      </c>
      <c r="O4284" s="7">
        <v>0.0726590535960082</v>
      </c>
      <c r="P4284" s="7">
        <v>0.0789692171886762</v>
      </c>
      <c r="Q4284" s="7">
        <v>0.0951731273363876</v>
      </c>
      <c r="R4284" s="7">
        <v>0.352125670744348</v>
      </c>
      <c r="S4284" s="7">
        <v>0.154339864628298</v>
      </c>
      <c r="T4284" s="7">
        <v>0.00175839983084319</v>
      </c>
      <c r="U4284" s="7">
        <v>0.000214193952657946</v>
      </c>
      <c r="V4284" s="7">
        <v>0</v>
      </c>
      <c r="W4284" s="7">
        <v>0</v>
      </c>
      <c r="X4284" s="7">
        <v>0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2015</v>
      </c>
      <c r="E4285" s="3" t="inlineStr">
        <is>
          <t>T6 Instate Construction Small - Dsl</t>
        </is>
      </c>
      <c r="F4285" s="3">
        <v>12</v>
      </c>
      <c r="G4285" s="7">
        <v>0.0128994926237039</v>
      </c>
      <c r="H4285" s="7">
        <v>0.0248519381123163</v>
      </c>
      <c r="I4285" s="7">
        <v>0.0230678277149471</v>
      </c>
      <c r="J4285" s="7">
        <v>0.0227886508951266</v>
      </c>
      <c r="K4285" s="7">
        <v>0.0276603838690491</v>
      </c>
      <c r="L4285" s="7">
        <v>0.035685115919058</v>
      </c>
      <c r="M4285" s="7">
        <v>0.0482898653988129</v>
      </c>
      <c r="N4285" s="7">
        <v>0.0592537857221296</v>
      </c>
      <c r="O4285" s="7">
        <v>0.0706027360433846</v>
      </c>
      <c r="P4285" s="7">
        <v>0.0814354664782473</v>
      </c>
      <c r="Q4285" s="7">
        <v>0.107076098080119</v>
      </c>
      <c r="R4285" s="7">
        <v>0.320634029995198</v>
      </c>
      <c r="S4285" s="7">
        <v>0.162447170021042</v>
      </c>
      <c r="T4285" s="7">
        <v>0.00305248754303875</v>
      </c>
      <c r="U4285" s="7">
        <v>0.000254951583826991</v>
      </c>
      <c r="V4285" s="7">
        <v>0</v>
      </c>
      <c r="W4285" s="7">
        <v>0</v>
      </c>
      <c r="X4285" s="7">
        <v>0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2015</v>
      </c>
      <c r="E4286" s="3" t="inlineStr">
        <is>
          <t>T6 Instate Construction Small - Dsl</t>
        </is>
      </c>
      <c r="F4286" s="3">
        <v>13</v>
      </c>
      <c r="G4286" s="7">
        <v>0.0114917222779931</v>
      </c>
      <c r="H4286" s="7">
        <v>0.0245419062886791</v>
      </c>
      <c r="I4286" s="7">
        <v>0.0236249232109971</v>
      </c>
      <c r="J4286" s="7">
        <v>0.0245668675310166</v>
      </c>
      <c r="K4286" s="7">
        <v>0.0321644586900063</v>
      </c>
      <c r="L4286" s="7">
        <v>0.0368370496653569</v>
      </c>
      <c r="M4286" s="7">
        <v>0.0467334211760256</v>
      </c>
      <c r="N4286" s="7">
        <v>0.0563470808458716</v>
      </c>
      <c r="O4286" s="7">
        <v>0.0727643222457951</v>
      </c>
      <c r="P4286" s="7">
        <v>0.075836075676764</v>
      </c>
      <c r="Q4286" s="7">
        <v>0.101007893432943</v>
      </c>
      <c r="R4286" s="7">
        <v>0.31026128693475</v>
      </c>
      <c r="S4286" s="7">
        <v>0.180964994087604</v>
      </c>
      <c r="T4286" s="7">
        <v>0.0027474875782043</v>
      </c>
      <c r="U4286" s="7">
        <v>0.000110510357993332</v>
      </c>
      <c r="V4286" s="7">
        <v>0</v>
      </c>
      <c r="W4286" s="7">
        <v>0</v>
      </c>
      <c r="X4286" s="7">
        <v>0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2015</v>
      </c>
      <c r="E4287" s="3" t="inlineStr">
        <is>
          <t>T6 Instate Construction Small - Dsl</t>
        </is>
      </c>
      <c r="F4287" s="3">
        <v>14</v>
      </c>
      <c r="G4287" s="7">
        <v>0.0115831332468584</v>
      </c>
      <c r="H4287" s="7">
        <v>0.0239899293501863</v>
      </c>
      <c r="I4287" s="7">
        <v>0.0237824466124034</v>
      </c>
      <c r="J4287" s="7">
        <v>0.0241168010105032</v>
      </c>
      <c r="K4287" s="7">
        <v>0.0266191320232326</v>
      </c>
      <c r="L4287" s="7">
        <v>0.0347533178029688</v>
      </c>
      <c r="M4287" s="7">
        <v>0.046683063489628</v>
      </c>
      <c r="N4287" s="7">
        <v>0.0569432954600998</v>
      </c>
      <c r="O4287" s="7">
        <v>0.0688276666047599</v>
      </c>
      <c r="P4287" s="7">
        <v>0.0765303799347935</v>
      </c>
      <c r="Q4287" s="7">
        <v>0.108455910615107</v>
      </c>
      <c r="R4287" s="7">
        <v>0.315669667190599</v>
      </c>
      <c r="S4287" s="7">
        <v>0.178345828051944</v>
      </c>
      <c r="T4287" s="7">
        <v>0.00354462913847506</v>
      </c>
      <c r="U4287" s="7">
        <v>0.000154799468440559</v>
      </c>
      <c r="V4287" s="7">
        <v>0</v>
      </c>
      <c r="W4287" s="7">
        <v>0</v>
      </c>
      <c r="X4287" s="7">
        <v>0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2015</v>
      </c>
      <c r="E4288" s="3" t="inlineStr">
        <is>
          <t>T6 Instate Construction Small - Dsl</t>
        </is>
      </c>
      <c r="F4288" s="3">
        <v>15</v>
      </c>
      <c r="G4288" s="7">
        <v>0.00972370853878224</v>
      </c>
      <c r="H4288" s="7">
        <v>0.0200535026523286</v>
      </c>
      <c r="I4288" s="7">
        <v>0.0182605481531517</v>
      </c>
      <c r="J4288" s="7">
        <v>0.0205510128783081</v>
      </c>
      <c r="K4288" s="7">
        <v>0.0284695170749994</v>
      </c>
      <c r="L4288" s="7">
        <v>0.0371077442026306</v>
      </c>
      <c r="M4288" s="7">
        <v>0.0459473957198367</v>
      </c>
      <c r="N4288" s="7">
        <v>0.0527634155893739</v>
      </c>
      <c r="O4288" s="7">
        <v>0.0673923680771409</v>
      </c>
      <c r="P4288" s="7">
        <v>0.0787660860564392</v>
      </c>
      <c r="Q4288" s="7">
        <v>0.0891466891311756</v>
      </c>
      <c r="R4288" s="7">
        <v>0.225290920326882</v>
      </c>
      <c r="S4288" s="7">
        <v>0.202671308662893</v>
      </c>
      <c r="T4288" s="7">
        <v>0.0633960994590385</v>
      </c>
      <c r="U4288" s="7">
        <v>0.0404596834770193</v>
      </c>
      <c r="V4288" s="7">
        <v>0</v>
      </c>
      <c r="W4288" s="7">
        <v>0</v>
      </c>
      <c r="X4288" s="7">
        <v>0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2015</v>
      </c>
      <c r="E4289" s="3" t="inlineStr">
        <is>
          <t>T6 Instate Construction Small - Dsl</t>
        </is>
      </c>
      <c r="F4289" s="3">
        <v>16</v>
      </c>
      <c r="G4289" s="7">
        <v>0.00871439792815878</v>
      </c>
      <c r="H4289" s="7">
        <v>0.020863078944132</v>
      </c>
      <c r="I4289" s="7">
        <v>0.0181718183249212</v>
      </c>
      <c r="J4289" s="7">
        <v>0.0179954566967821</v>
      </c>
      <c r="K4289" s="7">
        <v>0.0235010535436959</v>
      </c>
      <c r="L4289" s="7">
        <v>0.0306280754292885</v>
      </c>
      <c r="M4289" s="7">
        <v>0.0432327873698228</v>
      </c>
      <c r="N4289" s="7">
        <v>0.0505559539713327</v>
      </c>
      <c r="O4289" s="7">
        <v>0.0631538940198428</v>
      </c>
      <c r="P4289" s="7">
        <v>0.0808449097460976</v>
      </c>
      <c r="Q4289" s="7">
        <v>0.0867856711146371</v>
      </c>
      <c r="R4289" s="7">
        <v>0.13890324136756</v>
      </c>
      <c r="S4289" s="7">
        <v>0.175776187969926</v>
      </c>
      <c r="T4289" s="7">
        <v>0.128526981418818</v>
      </c>
      <c r="U4289" s="7">
        <v>0.112346492154985</v>
      </c>
      <c r="V4289" s="7">
        <v>0</v>
      </c>
      <c r="W4289" s="7">
        <v>0</v>
      </c>
      <c r="X4289" s="7">
        <v>0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2015</v>
      </c>
      <c r="E4290" s="3" t="inlineStr">
        <is>
          <t>T6 Instate Construction Small - Dsl</t>
        </is>
      </c>
      <c r="F4290" s="3">
        <v>17</v>
      </c>
      <c r="G4290" s="7">
        <v>0.0212166870363426</v>
      </c>
      <c r="H4290" s="7">
        <v>0.0402523290315455</v>
      </c>
      <c r="I4290" s="7">
        <v>0.0274212948323811</v>
      </c>
      <c r="J4290" s="7">
        <v>0.023408677249106</v>
      </c>
      <c r="K4290" s="7">
        <v>0.0247104819389917</v>
      </c>
      <c r="L4290" s="7">
        <v>0.0344378414538958</v>
      </c>
      <c r="M4290" s="7">
        <v>0.0462807007459221</v>
      </c>
      <c r="N4290" s="7">
        <v>0.0525076974641313</v>
      </c>
      <c r="O4290" s="7">
        <v>0.0455301407659437</v>
      </c>
      <c r="P4290" s="7">
        <v>0.08536641357748</v>
      </c>
      <c r="Q4290" s="7">
        <v>0.0781789183473218</v>
      </c>
      <c r="R4290" s="7">
        <v>0.180478258135313</v>
      </c>
      <c r="S4290" s="7">
        <v>0.251226135316257</v>
      </c>
      <c r="T4290" s="7">
        <v>0.0705371669802032</v>
      </c>
      <c r="U4290" s="7">
        <v>0.0184472571251647</v>
      </c>
      <c r="V4290" s="7">
        <v>0</v>
      </c>
      <c r="W4290" s="7">
        <v>0</v>
      </c>
      <c r="X4290" s="7">
        <v>0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2015</v>
      </c>
      <c r="E4291" s="3" t="inlineStr">
        <is>
          <t>T6 Instate Construction Small - Dsl</t>
        </is>
      </c>
      <c r="F4291" s="3">
        <v>18</v>
      </c>
      <c r="G4291" s="7">
        <v>0.513077899986</v>
      </c>
      <c r="H4291" s="7">
        <v>0.486922100014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2015</v>
      </c>
      <c r="E4292" s="3" t="inlineStr">
        <is>
          <t>T6 Instate Construction Small - Dsl</t>
        </is>
      </c>
      <c r="F4292" s="3">
        <v>19</v>
      </c>
      <c r="G4292" s="7">
        <v>0.405910599266809</v>
      </c>
      <c r="H4292" s="7">
        <v>0.594089400733191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2015</v>
      </c>
      <c r="E4293" s="3" t="inlineStr">
        <is>
          <t>T6 Instate Construction Small - Dsl</t>
        </is>
      </c>
      <c r="F4293" s="3">
        <v>20</v>
      </c>
      <c r="G4293" s="7">
        <v>0.396750076860805</v>
      </c>
      <c r="H4293" s="7">
        <v>0.594071301312727</v>
      </c>
      <c r="I4293" s="7">
        <v>0.00917862182646779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2015</v>
      </c>
      <c r="E4294" s="3" t="inlineStr">
        <is>
          <t>T6 Instate Construction Small - Dsl</t>
        </is>
      </c>
      <c r="F4294" s="3">
        <v>21</v>
      </c>
      <c r="G4294" s="7">
        <v>0.641865813079553</v>
      </c>
      <c r="H4294" s="7">
        <v>0.358134186920447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2015</v>
      </c>
      <c r="E4295" s="3" t="inlineStr">
        <is>
          <t>T6 Instate Construction Small - Dsl</t>
        </is>
      </c>
      <c r="F4295" s="3">
        <v>22</v>
      </c>
      <c r="G4295" s="7">
        <v>0.481109605871383</v>
      </c>
      <c r="H4295" s="7">
        <v>0.493469701492374</v>
      </c>
      <c r="I4295" s="7">
        <v>0.0254206926362434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2015</v>
      </c>
      <c r="E4296" s="3" t="inlineStr">
        <is>
          <t>T6 Instate Construction Small - Dsl</t>
        </is>
      </c>
      <c r="F4296" s="3">
        <v>23</v>
      </c>
      <c r="G4296" s="7">
        <v>0.251507964142141</v>
      </c>
      <c r="H4296" s="7">
        <v>0.326167668183536</v>
      </c>
      <c r="I4296" s="7">
        <v>0.110903164669201</v>
      </c>
      <c r="J4296" s="7">
        <v>0.0599338562643262</v>
      </c>
      <c r="K4296" s="7">
        <v>0.106500576697436</v>
      </c>
      <c r="L4296" s="7">
        <v>0.0716119298858842</v>
      </c>
      <c r="M4296" s="7">
        <v>0.0613055627940365</v>
      </c>
      <c r="N4296" s="7">
        <v>0.0120692773634394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2015</v>
      </c>
      <c r="E4297" s="3" t="inlineStr">
        <is>
          <t>T6 Instate Construction Small - Dsl</t>
        </is>
      </c>
      <c r="F4297" s="3">
        <v>24</v>
      </c>
      <c r="G4297" s="7">
        <v>0.660406206315535</v>
      </c>
      <c r="H4297" s="7">
        <v>0.339593793684465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2015</v>
      </c>
      <c r="E4298" s="3" t="inlineStr">
        <is>
          <t>T6 Instate Heavy - Dsl</t>
        </is>
      </c>
      <c r="F4298" s="3">
        <v>1</v>
      </c>
      <c r="G4298" s="7">
        <v>0.00347673859476289</v>
      </c>
      <c r="H4298" s="7">
        <v>0.0107313088419533</v>
      </c>
      <c r="I4298" s="7">
        <v>0.00906289957830545</v>
      </c>
      <c r="J4298" s="7">
        <v>0.0083630210762923</v>
      </c>
      <c r="K4298" s="7">
        <v>0.0107911960461636</v>
      </c>
      <c r="L4298" s="7">
        <v>0.0139330334875253</v>
      </c>
      <c r="M4298" s="7">
        <v>0.0205501011808941</v>
      </c>
      <c r="N4298" s="7">
        <v>0.0259450688324547</v>
      </c>
      <c r="O4298" s="7">
        <v>0.0388135869577346</v>
      </c>
      <c r="P4298" s="7">
        <v>0.19735549325584</v>
      </c>
      <c r="Q4298" s="7">
        <v>0.48608800413386</v>
      </c>
      <c r="R4298" s="7">
        <v>0.168999200838708</v>
      </c>
      <c r="S4298" s="7">
        <v>0.00584847057678336</v>
      </c>
      <c r="T4298" s="7">
        <v>4.18765987219916e-05</v>
      </c>
      <c r="U4298" s="7">
        <v>0</v>
      </c>
      <c r="V4298" s="7">
        <v>0</v>
      </c>
      <c r="W4298" s="7">
        <v>0</v>
      </c>
      <c r="X4298" s="7">
        <v>0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2015</v>
      </c>
      <c r="E4299" s="3" t="inlineStr">
        <is>
          <t>T6 Instate Heavy - Dsl</t>
        </is>
      </c>
      <c r="F4299" s="3">
        <v>2</v>
      </c>
      <c r="G4299" s="7">
        <v>0.00402800483163452</v>
      </c>
      <c r="H4299" s="7">
        <v>0.0126620488923476</v>
      </c>
      <c r="I4299" s="7">
        <v>0.0104646353528795</v>
      </c>
      <c r="J4299" s="7">
        <v>0.00935828219906465</v>
      </c>
      <c r="K4299" s="7">
        <v>0.0106744275475537</v>
      </c>
      <c r="L4299" s="7">
        <v>0.0113474222310572</v>
      </c>
      <c r="M4299" s="7">
        <v>0.0165817835543603</v>
      </c>
      <c r="N4299" s="7">
        <v>0.018184312722184</v>
      </c>
      <c r="O4299" s="7">
        <v>0.0333693192120273</v>
      </c>
      <c r="P4299" s="7">
        <v>0.171198178345437</v>
      </c>
      <c r="Q4299" s="7">
        <v>0.450665686952266</v>
      </c>
      <c r="R4299" s="7">
        <v>0.245537174665771</v>
      </c>
      <c r="S4299" s="7">
        <v>0.00568143758847701</v>
      </c>
      <c r="T4299" s="7">
        <v>0.000247285904940527</v>
      </c>
      <c r="U4299" s="7">
        <v>0</v>
      </c>
      <c r="V4299" s="7">
        <v>0</v>
      </c>
      <c r="W4299" s="7">
        <v>0</v>
      </c>
      <c r="X4299" s="7">
        <v>0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2015</v>
      </c>
      <c r="E4300" s="3" t="inlineStr">
        <is>
          <t>T6 Instate Heavy - Dsl</t>
        </is>
      </c>
      <c r="F4300" s="3">
        <v>3</v>
      </c>
      <c r="G4300" s="7">
        <v>0.00407239335747032</v>
      </c>
      <c r="H4300" s="7">
        <v>0.0138664162619047</v>
      </c>
      <c r="I4300" s="7">
        <v>0.0118732635589159</v>
      </c>
      <c r="J4300" s="7">
        <v>0.00890017185972405</v>
      </c>
      <c r="K4300" s="7">
        <v>0.0102351417061342</v>
      </c>
      <c r="L4300" s="7">
        <v>0.0111769455822316</v>
      </c>
      <c r="M4300" s="7">
        <v>0.0144803234575982</v>
      </c>
      <c r="N4300" s="7">
        <v>0.0173323260498139</v>
      </c>
      <c r="O4300" s="7">
        <v>0.0295873684458066</v>
      </c>
      <c r="P4300" s="7">
        <v>0.138896906859094</v>
      </c>
      <c r="Q4300" s="7">
        <v>0.438000461339692</v>
      </c>
      <c r="R4300" s="7">
        <v>0.279621824217973</v>
      </c>
      <c r="S4300" s="7">
        <v>0.0208122055987064</v>
      </c>
      <c r="T4300" s="7">
        <v>0.0011114663938915</v>
      </c>
      <c r="U4300" s="7">
        <v>3.27853110433732e-05</v>
      </c>
      <c r="V4300" s="7">
        <v>0</v>
      </c>
      <c r="W4300" s="7">
        <v>0</v>
      </c>
      <c r="X4300" s="7">
        <v>0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2015</v>
      </c>
      <c r="E4301" s="3" t="inlineStr">
        <is>
          <t>T6 Instate Heavy - Dsl</t>
        </is>
      </c>
      <c r="F4301" s="3">
        <v>4</v>
      </c>
      <c r="G4301" s="7">
        <v>0.00467853032732323</v>
      </c>
      <c r="H4301" s="7">
        <v>0.015713964113816</v>
      </c>
      <c r="I4301" s="7">
        <v>0.0146890780824845</v>
      </c>
      <c r="J4301" s="7">
        <v>0.00896541441765146</v>
      </c>
      <c r="K4301" s="7">
        <v>0.00993190363469409</v>
      </c>
      <c r="L4301" s="7">
        <v>0.00969657722296033</v>
      </c>
      <c r="M4301" s="7">
        <v>0.0104572338699716</v>
      </c>
      <c r="N4301" s="7">
        <v>0.0114772418777614</v>
      </c>
      <c r="O4301" s="7">
        <v>0.0195019024464673</v>
      </c>
      <c r="P4301" s="7">
        <v>0.107829175963973</v>
      </c>
      <c r="Q4301" s="7">
        <v>0.42824310428603</v>
      </c>
      <c r="R4301" s="7">
        <v>0.347522822193942</v>
      </c>
      <c r="S4301" s="7">
        <v>0.0101562353915887</v>
      </c>
      <c r="T4301" s="7">
        <v>0.00108452050257972</v>
      </c>
      <c r="U4301" s="7">
        <v>5.22956687564941e-05</v>
      </c>
      <c r="V4301" s="7">
        <v>0</v>
      </c>
      <c r="W4301" s="7">
        <v>0</v>
      </c>
      <c r="X4301" s="7">
        <v>0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2015</v>
      </c>
      <c r="E4302" s="3" t="inlineStr">
        <is>
          <t>T6 Instate Heavy - Dsl</t>
        </is>
      </c>
      <c r="F4302" s="3">
        <v>5</v>
      </c>
      <c r="G4302" s="7">
        <v>0.00656361558512559</v>
      </c>
      <c r="H4302" s="7">
        <v>0.0160574629310799</v>
      </c>
      <c r="I4302" s="7">
        <v>0.0165955695312385</v>
      </c>
      <c r="J4302" s="7">
        <v>0.00912049399439321</v>
      </c>
      <c r="K4302" s="7">
        <v>0.0110274988254856</v>
      </c>
      <c r="L4302" s="7">
        <v>0.0106050588448555</v>
      </c>
      <c r="M4302" s="7">
        <v>0.0109644995772247</v>
      </c>
      <c r="N4302" s="7">
        <v>0.0120676115031456</v>
      </c>
      <c r="O4302" s="7">
        <v>0.0252249436770388</v>
      </c>
      <c r="P4302" s="7">
        <v>0.141622720451696</v>
      </c>
      <c r="Q4302" s="7">
        <v>0.395928262776274</v>
      </c>
      <c r="R4302" s="7">
        <v>0.334087424512463</v>
      </c>
      <c r="S4302" s="7">
        <v>0.00991967690666679</v>
      </c>
      <c r="T4302" s="7">
        <v>0.000215160883312492</v>
      </c>
      <c r="U4302" s="7">
        <v>0</v>
      </c>
      <c r="V4302" s="7">
        <v>0</v>
      </c>
      <c r="W4302" s="7">
        <v>0</v>
      </c>
      <c r="X4302" s="7">
        <v>0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2015</v>
      </c>
      <c r="E4303" s="3" t="inlineStr">
        <is>
          <t>T6 Instate Heavy - Dsl</t>
        </is>
      </c>
      <c r="F4303" s="3">
        <v>6</v>
      </c>
      <c r="G4303" s="7">
        <v>0.00805116204913384</v>
      </c>
      <c r="H4303" s="7">
        <v>0.0230768667560809</v>
      </c>
      <c r="I4303" s="7">
        <v>0.023849226149783</v>
      </c>
      <c r="J4303" s="7">
        <v>0.0264031891046408</v>
      </c>
      <c r="K4303" s="7">
        <v>0.0348711384321212</v>
      </c>
      <c r="L4303" s="7">
        <v>0.0473756042763029</v>
      </c>
      <c r="M4303" s="7">
        <v>0.0671431591121715</v>
      </c>
      <c r="N4303" s="7">
        <v>0.0609955741165743</v>
      </c>
      <c r="O4303" s="7">
        <v>0.060896589941876</v>
      </c>
      <c r="P4303" s="7">
        <v>0.126371906374066</v>
      </c>
      <c r="Q4303" s="7">
        <v>0.259008556128987</v>
      </c>
      <c r="R4303" s="7">
        <v>0.206595832182416</v>
      </c>
      <c r="S4303" s="7">
        <v>0.0510468923261666</v>
      </c>
      <c r="T4303" s="7">
        <v>0.00431430304968038</v>
      </c>
      <c r="U4303" s="7">
        <v>0</v>
      </c>
      <c r="V4303" s="7">
        <v>0</v>
      </c>
      <c r="W4303" s="7">
        <v>0</v>
      </c>
      <c r="X4303" s="7">
        <v>0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2015</v>
      </c>
      <c r="E4304" s="3" t="inlineStr">
        <is>
          <t>T6 Instate Heavy - Dsl</t>
        </is>
      </c>
      <c r="F4304" s="3">
        <v>7</v>
      </c>
      <c r="G4304" s="7">
        <v>0.0153537172847822</v>
      </c>
      <c r="H4304" s="7">
        <v>0.0349289173228814</v>
      </c>
      <c r="I4304" s="7">
        <v>0.036341315476295</v>
      </c>
      <c r="J4304" s="7">
        <v>0.0461548379183678</v>
      </c>
      <c r="K4304" s="7">
        <v>0.0543954899633846</v>
      </c>
      <c r="L4304" s="7">
        <v>0.0584697440283691</v>
      </c>
      <c r="M4304" s="7">
        <v>0.0519696646373096</v>
      </c>
      <c r="N4304" s="7">
        <v>0.0420651616984651</v>
      </c>
      <c r="O4304" s="7">
        <v>0.0356296101474027</v>
      </c>
      <c r="P4304" s="7">
        <v>0.0780017518901494</v>
      </c>
      <c r="Q4304" s="7">
        <v>0.207896246039066</v>
      </c>
      <c r="R4304" s="7">
        <v>0.179641472243651</v>
      </c>
      <c r="S4304" s="7">
        <v>0.139537370844677</v>
      </c>
      <c r="T4304" s="7">
        <v>0.0181033309697113</v>
      </c>
      <c r="U4304" s="7">
        <v>0.00151136953548792</v>
      </c>
      <c r="V4304" s="7">
        <v>0</v>
      </c>
      <c r="W4304" s="7">
        <v>0</v>
      </c>
      <c r="X4304" s="7">
        <v>0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2015</v>
      </c>
      <c r="E4305" s="3" t="inlineStr">
        <is>
          <t>T6 Instate Heavy - Dsl</t>
        </is>
      </c>
      <c r="F4305" s="3">
        <v>8</v>
      </c>
      <c r="G4305" s="7">
        <v>0.014361091607272</v>
      </c>
      <c r="H4305" s="7">
        <v>0.0330287469321069</v>
      </c>
      <c r="I4305" s="7">
        <v>0.0494039181688487</v>
      </c>
      <c r="J4305" s="7">
        <v>0.0679828931142193</v>
      </c>
      <c r="K4305" s="7">
        <v>0.089857935352766</v>
      </c>
      <c r="L4305" s="7">
        <v>0.103973219884358</v>
      </c>
      <c r="M4305" s="7">
        <v>0.092550731842433</v>
      </c>
      <c r="N4305" s="7">
        <v>0.0621191652233707</v>
      </c>
      <c r="O4305" s="7">
        <v>0.0431987542638424</v>
      </c>
      <c r="P4305" s="7">
        <v>0.0556700537686981</v>
      </c>
      <c r="Q4305" s="7">
        <v>0.108976581805785</v>
      </c>
      <c r="R4305" s="7">
        <v>0.161668085392571</v>
      </c>
      <c r="S4305" s="7">
        <v>0.109318930765659</v>
      </c>
      <c r="T4305" s="7">
        <v>0.00770260519186979</v>
      </c>
      <c r="U4305" s="7">
        <v>0.000187286686200481</v>
      </c>
      <c r="V4305" s="7">
        <v>0</v>
      </c>
      <c r="W4305" s="7">
        <v>0</v>
      </c>
      <c r="X4305" s="7">
        <v>0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2015</v>
      </c>
      <c r="E4306" s="3" t="inlineStr">
        <is>
          <t>T6 Instate Heavy - Dsl</t>
        </is>
      </c>
      <c r="F4306" s="3">
        <v>9</v>
      </c>
      <c r="G4306" s="7">
        <v>0.0211337932092201</v>
      </c>
      <c r="H4306" s="7">
        <v>0.0442854332110179</v>
      </c>
      <c r="I4306" s="7">
        <v>0.0565976903859596</v>
      </c>
      <c r="J4306" s="7">
        <v>0.076205459966545</v>
      </c>
      <c r="K4306" s="7">
        <v>0.100551764786865</v>
      </c>
      <c r="L4306" s="7">
        <v>0.126273990592729</v>
      </c>
      <c r="M4306" s="7">
        <v>0.0927743936212315</v>
      </c>
      <c r="N4306" s="7">
        <v>0.0555338585429843</v>
      </c>
      <c r="O4306" s="7">
        <v>0.037660958415054</v>
      </c>
      <c r="P4306" s="7">
        <v>0.058766456205233</v>
      </c>
      <c r="Q4306" s="7">
        <v>0.104647231398668</v>
      </c>
      <c r="R4306" s="7">
        <v>0.146494614006732</v>
      </c>
      <c r="S4306" s="7">
        <v>0.0728316325235771</v>
      </c>
      <c r="T4306" s="7">
        <v>0.00624272313418415</v>
      </c>
      <c r="U4306" s="7">
        <v>0</v>
      </c>
      <c r="V4306" s="7">
        <v>0</v>
      </c>
      <c r="W4306" s="7">
        <v>0</v>
      </c>
      <c r="X4306" s="7">
        <v>0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2015</v>
      </c>
      <c r="E4307" s="3" t="inlineStr">
        <is>
          <t>T6 Instate Heavy - Dsl</t>
        </is>
      </c>
      <c r="F4307" s="3">
        <v>10</v>
      </c>
      <c r="G4307" s="7">
        <v>0.0247922980509394</v>
      </c>
      <c r="H4307" s="7">
        <v>0.0510293061034573</v>
      </c>
      <c r="I4307" s="7">
        <v>0.0663795661081142</v>
      </c>
      <c r="J4307" s="7">
        <v>0.0881816955234028</v>
      </c>
      <c r="K4307" s="7">
        <v>0.128925494958656</v>
      </c>
      <c r="L4307" s="7">
        <v>0.163900519256974</v>
      </c>
      <c r="M4307" s="7">
        <v>0.131979139327314</v>
      </c>
      <c r="N4307" s="7">
        <v>0.064056097400499</v>
      </c>
      <c r="O4307" s="7">
        <v>0.0355357160235284</v>
      </c>
      <c r="P4307" s="7">
        <v>0.0484102918714025</v>
      </c>
      <c r="Q4307" s="7">
        <v>0.0760829858832938</v>
      </c>
      <c r="R4307" s="7">
        <v>0.065489602803483</v>
      </c>
      <c r="S4307" s="7">
        <v>0.0485554479779505</v>
      </c>
      <c r="T4307" s="7">
        <v>0.00649833810944292</v>
      </c>
      <c r="U4307" s="7">
        <v>0.000183500601542471</v>
      </c>
      <c r="V4307" s="7">
        <v>0</v>
      </c>
      <c r="W4307" s="7">
        <v>0</v>
      </c>
      <c r="X4307" s="7">
        <v>0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2015</v>
      </c>
      <c r="E4308" s="3" t="inlineStr">
        <is>
          <t>T6 Instate Heavy - Dsl</t>
        </is>
      </c>
      <c r="F4308" s="3">
        <v>11</v>
      </c>
      <c r="G4308" s="7">
        <v>0.0232052310177775</v>
      </c>
      <c r="H4308" s="7">
        <v>0.0492501564529874</v>
      </c>
      <c r="I4308" s="7">
        <v>0.0640989836349386</v>
      </c>
      <c r="J4308" s="7">
        <v>0.0862833647583781</v>
      </c>
      <c r="K4308" s="7">
        <v>0.1279149323373</v>
      </c>
      <c r="L4308" s="7">
        <v>0.185997776305006</v>
      </c>
      <c r="M4308" s="7">
        <v>0.154033970108917</v>
      </c>
      <c r="N4308" s="7">
        <v>0.071299895584836</v>
      </c>
      <c r="O4308" s="7">
        <v>0.0254559553401905</v>
      </c>
      <c r="P4308" s="7">
        <v>0.0305704678225556</v>
      </c>
      <c r="Q4308" s="7">
        <v>0.0450154493981361</v>
      </c>
      <c r="R4308" s="7">
        <v>0.0480812979767089</v>
      </c>
      <c r="S4308" s="7">
        <v>0.0856371045013491</v>
      </c>
      <c r="T4308" s="7">
        <v>0.00295262515130095</v>
      </c>
      <c r="U4308" s="7">
        <v>0.000202789609617603</v>
      </c>
      <c r="V4308" s="7">
        <v>0</v>
      </c>
      <c r="W4308" s="7">
        <v>0</v>
      </c>
      <c r="X4308" s="7">
        <v>0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2015</v>
      </c>
      <c r="E4309" s="3" t="inlineStr">
        <is>
          <t>T6 Instate Heavy - Dsl</t>
        </is>
      </c>
      <c r="F4309" s="3">
        <v>12</v>
      </c>
      <c r="G4309" s="7">
        <v>0.0252124260804463</v>
      </c>
      <c r="H4309" s="7">
        <v>0.049194558091084</v>
      </c>
      <c r="I4309" s="7">
        <v>0.0685136992521694</v>
      </c>
      <c r="J4309" s="7">
        <v>0.0917338040727743</v>
      </c>
      <c r="K4309" s="7">
        <v>0.136271991137827</v>
      </c>
      <c r="L4309" s="7">
        <v>0.179179137875771</v>
      </c>
      <c r="M4309" s="7">
        <v>0.140459504795054</v>
      </c>
      <c r="N4309" s="7">
        <v>0.0615978675929903</v>
      </c>
      <c r="O4309" s="7">
        <v>0.0242963854690486</v>
      </c>
      <c r="P4309" s="7">
        <v>0.0285372573819373</v>
      </c>
      <c r="Q4309" s="7">
        <v>0.0672684486607508</v>
      </c>
      <c r="R4309" s="7">
        <v>0.0611706670508398</v>
      </c>
      <c r="S4309" s="7">
        <v>0.064296871299298</v>
      </c>
      <c r="T4309" s="7">
        <v>0.00223789288985809</v>
      </c>
      <c r="U4309" s="7">
        <v>2.94883501504611e-05</v>
      </c>
      <c r="V4309" s="7">
        <v>0</v>
      </c>
      <c r="W4309" s="7">
        <v>0</v>
      </c>
      <c r="X4309" s="7">
        <v>0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2015</v>
      </c>
      <c r="E4310" s="3" t="inlineStr">
        <is>
          <t>T6 Instate Heavy - Dsl</t>
        </is>
      </c>
      <c r="F4310" s="3">
        <v>13</v>
      </c>
      <c r="G4310" s="7">
        <v>0.0215023233450864</v>
      </c>
      <c r="H4310" s="7">
        <v>0.0424784455968901</v>
      </c>
      <c r="I4310" s="7">
        <v>0.0575130843583187</v>
      </c>
      <c r="J4310" s="7">
        <v>0.0827731440667994</v>
      </c>
      <c r="K4310" s="7">
        <v>0.125098896701143</v>
      </c>
      <c r="L4310" s="7">
        <v>0.166935308365483</v>
      </c>
      <c r="M4310" s="7">
        <v>0.131396267539526</v>
      </c>
      <c r="N4310" s="7">
        <v>0.0681591363545371</v>
      </c>
      <c r="O4310" s="7">
        <v>0.0307796159386035</v>
      </c>
      <c r="P4310" s="7">
        <v>0.030416548230521</v>
      </c>
      <c r="Q4310" s="7">
        <v>0.070371659460567</v>
      </c>
      <c r="R4310" s="7">
        <v>0.0902725003405768</v>
      </c>
      <c r="S4310" s="7">
        <v>0.0730019279925304</v>
      </c>
      <c r="T4310" s="7">
        <v>0.00925728122454249</v>
      </c>
      <c r="U4310" s="7">
        <v>4.38604848752427e-05</v>
      </c>
      <c r="V4310" s="7">
        <v>0</v>
      </c>
      <c r="W4310" s="7">
        <v>0</v>
      </c>
      <c r="X4310" s="7">
        <v>0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2015</v>
      </c>
      <c r="E4311" s="3" t="inlineStr">
        <is>
          <t>T6 Instate Heavy - Dsl</t>
        </is>
      </c>
      <c r="F4311" s="3">
        <v>14</v>
      </c>
      <c r="G4311" s="7">
        <v>0.0189231480119807</v>
      </c>
      <c r="H4311" s="7">
        <v>0.0454462670066697</v>
      </c>
      <c r="I4311" s="7">
        <v>0.0578438622918731</v>
      </c>
      <c r="J4311" s="7">
        <v>0.0789839298393473</v>
      </c>
      <c r="K4311" s="7">
        <v>0.108399812042409</v>
      </c>
      <c r="L4311" s="7">
        <v>0.139952519708435</v>
      </c>
      <c r="M4311" s="7">
        <v>0.125642508205583</v>
      </c>
      <c r="N4311" s="7">
        <v>0.0738571381218201</v>
      </c>
      <c r="O4311" s="7">
        <v>0.0459084340427725</v>
      </c>
      <c r="P4311" s="7">
        <v>0.0569841629517634</v>
      </c>
      <c r="Q4311" s="7">
        <v>0.0991325881373476</v>
      </c>
      <c r="R4311" s="7">
        <v>0.073041159132244</v>
      </c>
      <c r="S4311" s="7">
        <v>0.0726198292803293</v>
      </c>
      <c r="T4311" s="7">
        <v>0.00326464122742469</v>
      </c>
      <c r="U4311" s="7">
        <v>0</v>
      </c>
      <c r="V4311" s="7">
        <v>0</v>
      </c>
      <c r="W4311" s="7">
        <v>0</v>
      </c>
      <c r="X4311" s="7">
        <v>0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2015</v>
      </c>
      <c r="E4312" s="3" t="inlineStr">
        <is>
          <t>T6 Instate Heavy - Dsl</t>
        </is>
      </c>
      <c r="F4312" s="3">
        <v>15</v>
      </c>
      <c r="G4312" s="7">
        <v>0.011222231688871</v>
      </c>
      <c r="H4312" s="7">
        <v>0.0309219663769947</v>
      </c>
      <c r="I4312" s="7">
        <v>0.0408123238639887</v>
      </c>
      <c r="J4312" s="7">
        <v>0.0517121877971628</v>
      </c>
      <c r="K4312" s="7">
        <v>0.0724083124068848</v>
      </c>
      <c r="L4312" s="7">
        <v>0.0819428746017128</v>
      </c>
      <c r="M4312" s="7">
        <v>0.0686127897845233</v>
      </c>
      <c r="N4312" s="7">
        <v>0.0480834276799292</v>
      </c>
      <c r="O4312" s="7">
        <v>0.0454518287403603</v>
      </c>
      <c r="P4312" s="7">
        <v>0.145601071124863</v>
      </c>
      <c r="Q4312" s="7">
        <v>0.251978974033176</v>
      </c>
      <c r="R4312" s="7">
        <v>0.100956046338846</v>
      </c>
      <c r="S4312" s="7">
        <v>0.0421505348375091</v>
      </c>
      <c r="T4312" s="7">
        <v>0.00812358590697971</v>
      </c>
      <c r="U4312" s="7">
        <v>2.18448181984089e-05</v>
      </c>
      <c r="V4312" s="7">
        <v>0</v>
      </c>
      <c r="W4312" s="7">
        <v>0</v>
      </c>
      <c r="X4312" s="7">
        <v>0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2015</v>
      </c>
      <c r="E4313" s="3" t="inlineStr">
        <is>
          <t>T6 Instate Heavy - Dsl</t>
        </is>
      </c>
      <c r="F4313" s="3">
        <v>16</v>
      </c>
      <c r="G4313" s="7">
        <v>0.00822514186796125</v>
      </c>
      <c r="H4313" s="7">
        <v>0.0234354894254963</v>
      </c>
      <c r="I4313" s="7">
        <v>0.0321246259425946</v>
      </c>
      <c r="J4313" s="7">
        <v>0.0454218974282781</v>
      </c>
      <c r="K4313" s="7">
        <v>0.0621573587370382</v>
      </c>
      <c r="L4313" s="7">
        <v>0.0763309567779514</v>
      </c>
      <c r="M4313" s="7">
        <v>0.0676854684245002</v>
      </c>
      <c r="N4313" s="7">
        <v>0.0495118505205632</v>
      </c>
      <c r="O4313" s="7">
        <v>0.0498998694866597</v>
      </c>
      <c r="P4313" s="7">
        <v>0.107652983686961</v>
      </c>
      <c r="Q4313" s="7">
        <v>0.253063881963822</v>
      </c>
      <c r="R4313" s="7">
        <v>0.20813879868609</v>
      </c>
      <c r="S4313" s="7">
        <v>0.0159151578084314</v>
      </c>
      <c r="T4313" s="7">
        <v>0.000436519243652894</v>
      </c>
      <c r="U4313" s="7">
        <v>0</v>
      </c>
      <c r="V4313" s="7">
        <v>0</v>
      </c>
      <c r="W4313" s="7">
        <v>0</v>
      </c>
      <c r="X4313" s="7">
        <v>0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2015</v>
      </c>
      <c r="E4314" s="3" t="inlineStr">
        <is>
          <t>T6 Instate Heavy - Dsl</t>
        </is>
      </c>
      <c r="F4314" s="3">
        <v>17</v>
      </c>
      <c r="G4314" s="7">
        <v>0.00974895592348093</v>
      </c>
      <c r="H4314" s="7">
        <v>0.0297136050131785</v>
      </c>
      <c r="I4314" s="7">
        <v>0.0395420739880174</v>
      </c>
      <c r="J4314" s="7">
        <v>0.0496470804123716</v>
      </c>
      <c r="K4314" s="7">
        <v>0.0619230016629366</v>
      </c>
      <c r="L4314" s="7">
        <v>0.0721516706491764</v>
      </c>
      <c r="M4314" s="7">
        <v>0.0595193427816065</v>
      </c>
      <c r="N4314" s="7">
        <v>0.0461695637742181</v>
      </c>
      <c r="O4314" s="7">
        <v>0.0422010104449822</v>
      </c>
      <c r="P4314" s="7">
        <v>0.065732370045482</v>
      </c>
      <c r="Q4314" s="7">
        <v>0.224931946155549</v>
      </c>
      <c r="R4314" s="7">
        <v>0.256339093882883</v>
      </c>
      <c r="S4314" s="7">
        <v>0.0419549647843206</v>
      </c>
      <c r="T4314" s="7">
        <v>0.000425320481797496</v>
      </c>
      <c r="U4314" s="7">
        <v>0</v>
      </c>
      <c r="V4314" s="7">
        <v>0</v>
      </c>
      <c r="W4314" s="7">
        <v>0</v>
      </c>
      <c r="X4314" s="7">
        <v>0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2015</v>
      </c>
      <c r="E4315" s="3" t="inlineStr">
        <is>
          <t>T6 Instate Heavy - Dsl</t>
        </is>
      </c>
      <c r="F4315" s="3">
        <v>18</v>
      </c>
      <c r="G4315" s="7">
        <v>0.0116115259067452</v>
      </c>
      <c r="H4315" s="7">
        <v>0.0326160595545088</v>
      </c>
      <c r="I4315" s="7">
        <v>0.0403217688037132</v>
      </c>
      <c r="J4315" s="7">
        <v>0.0502741872975841</v>
      </c>
      <c r="K4315" s="7">
        <v>0.0628357751468136</v>
      </c>
      <c r="L4315" s="7">
        <v>0.0664153666812143</v>
      </c>
      <c r="M4315" s="7">
        <v>0.0646892355139408</v>
      </c>
      <c r="N4315" s="7">
        <v>0.0591840269662198</v>
      </c>
      <c r="O4315" s="7">
        <v>0.0560085443320807</v>
      </c>
      <c r="P4315" s="7">
        <v>0.0858445812899386</v>
      </c>
      <c r="Q4315" s="7">
        <v>0.244707666715906</v>
      </c>
      <c r="R4315" s="7">
        <v>0.176617342594025</v>
      </c>
      <c r="S4315" s="7">
        <v>0.0444017185040991</v>
      </c>
      <c r="T4315" s="7">
        <v>0.00409707767547595</v>
      </c>
      <c r="U4315" s="7">
        <v>0.000375123017735056</v>
      </c>
      <c r="V4315" s="7">
        <v>0</v>
      </c>
      <c r="W4315" s="7">
        <v>0</v>
      </c>
      <c r="X4315" s="7">
        <v>0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2015</v>
      </c>
      <c r="E4316" s="3" t="inlineStr">
        <is>
          <t>T6 Instate Heavy - Dsl</t>
        </is>
      </c>
      <c r="F4316" s="3">
        <v>19</v>
      </c>
      <c r="G4316" s="7">
        <v>0.00958866170856957</v>
      </c>
      <c r="H4316" s="7">
        <v>0.0302634317184401</v>
      </c>
      <c r="I4316" s="7">
        <v>0.0376300114146308</v>
      </c>
      <c r="J4316" s="7">
        <v>0.0440523034437457</v>
      </c>
      <c r="K4316" s="7">
        <v>0.0517174054516274</v>
      </c>
      <c r="L4316" s="7">
        <v>0.0538273636294743</v>
      </c>
      <c r="M4316" s="7">
        <v>0.0494028983047018</v>
      </c>
      <c r="N4316" s="7">
        <v>0.0474261018858268</v>
      </c>
      <c r="O4316" s="7">
        <v>0.0494955630203755</v>
      </c>
      <c r="P4316" s="7">
        <v>0.108345444535935</v>
      </c>
      <c r="Q4316" s="7">
        <v>0.304617442890446</v>
      </c>
      <c r="R4316" s="7">
        <v>0.18634723692283</v>
      </c>
      <c r="S4316" s="7">
        <v>0.0223303289636515</v>
      </c>
      <c r="T4316" s="7">
        <v>0.0049446509639205</v>
      </c>
      <c r="U4316" s="7">
        <v>1.1155145825023e-05</v>
      </c>
      <c r="V4316" s="7">
        <v>0</v>
      </c>
      <c r="W4316" s="7">
        <v>0</v>
      </c>
      <c r="X4316" s="7">
        <v>0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2015</v>
      </c>
      <c r="E4317" s="3" t="inlineStr">
        <is>
          <t>T6 Instate Heavy - Dsl</t>
        </is>
      </c>
      <c r="F4317" s="3">
        <v>20</v>
      </c>
      <c r="G4317" s="7">
        <v>0.0053121956264795</v>
      </c>
      <c r="H4317" s="7">
        <v>0.017887451948445</v>
      </c>
      <c r="I4317" s="7">
        <v>0.0184087691205785</v>
      </c>
      <c r="J4317" s="7">
        <v>0.0201769105049634</v>
      </c>
      <c r="K4317" s="7">
        <v>0.02504366644597</v>
      </c>
      <c r="L4317" s="7">
        <v>0.0277776053909413</v>
      </c>
      <c r="M4317" s="7">
        <v>0.0284233530438421</v>
      </c>
      <c r="N4317" s="7">
        <v>0.0349947936321252</v>
      </c>
      <c r="O4317" s="7">
        <v>0.05785847863766</v>
      </c>
      <c r="P4317" s="7">
        <v>0.146093773645192</v>
      </c>
      <c r="Q4317" s="7">
        <v>0.386646151701984</v>
      </c>
      <c r="R4317" s="7">
        <v>0.214373617466038</v>
      </c>
      <c r="S4317" s="7">
        <v>0.015925321126371</v>
      </c>
      <c r="T4317" s="7">
        <v>0.00107791170941063</v>
      </c>
      <c r="U4317" s="7">
        <v>0</v>
      </c>
      <c r="V4317" s="7">
        <v>0</v>
      </c>
      <c r="W4317" s="7">
        <v>0</v>
      </c>
      <c r="X4317" s="7">
        <v>0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2015</v>
      </c>
      <c r="E4318" s="3" t="inlineStr">
        <is>
          <t>T6 Instate Heavy - Dsl</t>
        </is>
      </c>
      <c r="F4318" s="3">
        <v>21</v>
      </c>
      <c r="G4318" s="7">
        <v>0.00401786253781534</v>
      </c>
      <c r="H4318" s="7">
        <v>0.0112058949556025</v>
      </c>
      <c r="I4318" s="7">
        <v>0.0109863330655259</v>
      </c>
      <c r="J4318" s="7">
        <v>0.0121182305470478</v>
      </c>
      <c r="K4318" s="7">
        <v>0.0143505799635264</v>
      </c>
      <c r="L4318" s="7">
        <v>0.0169019306447368</v>
      </c>
      <c r="M4318" s="7">
        <v>0.0189700051426291</v>
      </c>
      <c r="N4318" s="7">
        <v>0.0301879615997439</v>
      </c>
      <c r="O4318" s="7">
        <v>0.0580013962504352</v>
      </c>
      <c r="P4318" s="7">
        <v>0.177311257962222</v>
      </c>
      <c r="Q4318" s="7">
        <v>0.434458993272141</v>
      </c>
      <c r="R4318" s="7">
        <v>0.202524995380219</v>
      </c>
      <c r="S4318" s="7">
        <v>0.0084520649880806</v>
      </c>
      <c r="T4318" s="7">
        <v>0.000512493690274337</v>
      </c>
      <c r="U4318" s="7">
        <v>0</v>
      </c>
      <c r="V4318" s="7">
        <v>0</v>
      </c>
      <c r="W4318" s="7">
        <v>0</v>
      </c>
      <c r="X4318" s="7">
        <v>0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2015</v>
      </c>
      <c r="E4319" s="3" t="inlineStr">
        <is>
          <t>T6 Instate Heavy - Dsl</t>
        </is>
      </c>
      <c r="F4319" s="3">
        <v>22</v>
      </c>
      <c r="G4319" s="7">
        <v>0.0040858511661219</v>
      </c>
      <c r="H4319" s="7">
        <v>0.0116572862953723</v>
      </c>
      <c r="I4319" s="7">
        <v>0.0117015010840931</v>
      </c>
      <c r="J4319" s="7">
        <v>0.0123886024567023</v>
      </c>
      <c r="K4319" s="7">
        <v>0.0143121768498315</v>
      </c>
      <c r="L4319" s="7">
        <v>0.0183375142283357</v>
      </c>
      <c r="M4319" s="7">
        <v>0.020788419515334</v>
      </c>
      <c r="N4319" s="7">
        <v>0.0292647028935768</v>
      </c>
      <c r="O4319" s="7">
        <v>0.047119816415768</v>
      </c>
      <c r="P4319" s="7">
        <v>0.120032367678117</v>
      </c>
      <c r="Q4319" s="7">
        <v>0.479609932047924</v>
      </c>
      <c r="R4319" s="7">
        <v>0.224800387616484</v>
      </c>
      <c r="S4319" s="7">
        <v>0.00574056827832974</v>
      </c>
      <c r="T4319" s="7">
        <v>0.000160873474010444</v>
      </c>
      <c r="U4319" s="7">
        <v>0</v>
      </c>
      <c r="V4319" s="7">
        <v>0</v>
      </c>
      <c r="W4319" s="7">
        <v>0</v>
      </c>
      <c r="X4319" s="7">
        <v>0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2015</v>
      </c>
      <c r="E4320" s="3" t="inlineStr">
        <is>
          <t>T6 Instate Heavy - Dsl</t>
        </is>
      </c>
      <c r="F4320" s="3">
        <v>23</v>
      </c>
      <c r="G4320" s="7">
        <v>0.00415379676768633</v>
      </c>
      <c r="H4320" s="7">
        <v>0.0129228694723858</v>
      </c>
      <c r="I4320" s="7">
        <v>0.0115083421922594</v>
      </c>
      <c r="J4320" s="7">
        <v>0.00995864357237425</v>
      </c>
      <c r="K4320" s="7">
        <v>0.0124148709787013</v>
      </c>
      <c r="L4320" s="7">
        <v>0.0166731522789129</v>
      </c>
      <c r="M4320" s="7">
        <v>0.0193079010211253</v>
      </c>
      <c r="N4320" s="7">
        <v>0.030453383038755</v>
      </c>
      <c r="O4320" s="7">
        <v>0.0428941571291205</v>
      </c>
      <c r="P4320" s="7">
        <v>0.136606411826952</v>
      </c>
      <c r="Q4320" s="7">
        <v>0.516339876827128</v>
      </c>
      <c r="R4320" s="7">
        <v>0.184570455640093</v>
      </c>
      <c r="S4320" s="7">
        <v>0.00219129305051424</v>
      </c>
      <c r="T4320" s="7">
        <v>4.84620399225462e-06</v>
      </c>
      <c r="U4320" s="7">
        <v>0</v>
      </c>
      <c r="V4320" s="7">
        <v>0</v>
      </c>
      <c r="W4320" s="7">
        <v>0</v>
      </c>
      <c r="X4320" s="7">
        <v>0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2015</v>
      </c>
      <c r="E4321" s="3" t="inlineStr">
        <is>
          <t>T6 Instate Heavy - Dsl</t>
        </is>
      </c>
      <c r="F4321" s="3">
        <v>24</v>
      </c>
      <c r="G4321" s="7">
        <v>0.0031712269831945</v>
      </c>
      <c r="H4321" s="7">
        <v>0.011015996473118</v>
      </c>
      <c r="I4321" s="7">
        <v>0.00888321029426396</v>
      </c>
      <c r="J4321" s="7">
        <v>0.00862899947096184</v>
      </c>
      <c r="K4321" s="7">
        <v>0.010323906429024</v>
      </c>
      <c r="L4321" s="7">
        <v>0.0130103304959425</v>
      </c>
      <c r="M4321" s="7">
        <v>0.017793215469486</v>
      </c>
      <c r="N4321" s="7">
        <v>0.0268220601446774</v>
      </c>
      <c r="O4321" s="7">
        <v>0.0453837024567444</v>
      </c>
      <c r="P4321" s="7">
        <v>0.204207197910496</v>
      </c>
      <c r="Q4321" s="7">
        <v>0.457113372172294</v>
      </c>
      <c r="R4321" s="7">
        <v>0.187254678200858</v>
      </c>
      <c r="S4321" s="7">
        <v>0.00639210349893926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2015</v>
      </c>
      <c r="E4322" s="3" t="inlineStr">
        <is>
          <t>T6 Instate Small - Dsl</t>
        </is>
      </c>
      <c r="F4322" s="3">
        <v>1</v>
      </c>
      <c r="G4322" s="7">
        <v>0.00347673859476289</v>
      </c>
      <c r="H4322" s="7">
        <v>0.0107313088419533</v>
      </c>
      <c r="I4322" s="7">
        <v>0.00906289957830544</v>
      </c>
      <c r="J4322" s="7">
        <v>0.0083630210762923</v>
      </c>
      <c r="K4322" s="7">
        <v>0.0107911960461636</v>
      </c>
      <c r="L4322" s="7">
        <v>0.0139330334875253</v>
      </c>
      <c r="M4322" s="7">
        <v>0.0205501011808941</v>
      </c>
      <c r="N4322" s="7">
        <v>0.0259450688324547</v>
      </c>
      <c r="O4322" s="7">
        <v>0.0388135869577346</v>
      </c>
      <c r="P4322" s="7">
        <v>0.19735549325584</v>
      </c>
      <c r="Q4322" s="7">
        <v>0.48608800413386</v>
      </c>
      <c r="R4322" s="7">
        <v>0.168999200838708</v>
      </c>
      <c r="S4322" s="7">
        <v>0.00584847057678336</v>
      </c>
      <c r="T4322" s="7">
        <v>4.18765987219916e-05</v>
      </c>
      <c r="U4322" s="7">
        <v>0</v>
      </c>
      <c r="V4322" s="7">
        <v>0</v>
      </c>
      <c r="W4322" s="7">
        <v>0</v>
      </c>
      <c r="X4322" s="7">
        <v>0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2015</v>
      </c>
      <c r="E4323" s="3" t="inlineStr">
        <is>
          <t>T6 Instate Small - Dsl</t>
        </is>
      </c>
      <c r="F4323" s="3">
        <v>2</v>
      </c>
      <c r="G4323" s="7">
        <v>0.00402800483163452</v>
      </c>
      <c r="H4323" s="7">
        <v>0.0126620488923477</v>
      </c>
      <c r="I4323" s="7">
        <v>0.0104646353528795</v>
      </c>
      <c r="J4323" s="7">
        <v>0.00935828219906465</v>
      </c>
      <c r="K4323" s="7">
        <v>0.0106744275475537</v>
      </c>
      <c r="L4323" s="7">
        <v>0.0113474222310572</v>
      </c>
      <c r="M4323" s="7">
        <v>0.0165817835543603</v>
      </c>
      <c r="N4323" s="7">
        <v>0.0181843127221841</v>
      </c>
      <c r="O4323" s="7">
        <v>0.0333693192120273</v>
      </c>
      <c r="P4323" s="7">
        <v>0.171198178345437</v>
      </c>
      <c r="Q4323" s="7">
        <v>0.450665686952266</v>
      </c>
      <c r="R4323" s="7">
        <v>0.245537174665771</v>
      </c>
      <c r="S4323" s="7">
        <v>0.00568143758847701</v>
      </c>
      <c r="T4323" s="7">
        <v>0.000247285904940527</v>
      </c>
      <c r="U4323" s="7">
        <v>0</v>
      </c>
      <c r="V4323" s="7">
        <v>0</v>
      </c>
      <c r="W4323" s="7">
        <v>0</v>
      </c>
      <c r="X4323" s="7">
        <v>0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2015</v>
      </c>
      <c r="E4324" s="3" t="inlineStr">
        <is>
          <t>T6 Instate Small - Dsl</t>
        </is>
      </c>
      <c r="F4324" s="3">
        <v>3</v>
      </c>
      <c r="G4324" s="7">
        <v>0.00407239335747032</v>
      </c>
      <c r="H4324" s="7">
        <v>0.0138664162619047</v>
      </c>
      <c r="I4324" s="7">
        <v>0.0118732635589159</v>
      </c>
      <c r="J4324" s="7">
        <v>0.00890017185972405</v>
      </c>
      <c r="K4324" s="7">
        <v>0.0102351417061342</v>
      </c>
      <c r="L4324" s="7">
        <v>0.0111769455822316</v>
      </c>
      <c r="M4324" s="7">
        <v>0.0144803234575981</v>
      </c>
      <c r="N4324" s="7">
        <v>0.0173323260498139</v>
      </c>
      <c r="O4324" s="7">
        <v>0.0295873684458066</v>
      </c>
      <c r="P4324" s="7">
        <v>0.138896906859094</v>
      </c>
      <c r="Q4324" s="7">
        <v>0.438000461339692</v>
      </c>
      <c r="R4324" s="7">
        <v>0.279621824217973</v>
      </c>
      <c r="S4324" s="7">
        <v>0.0208122055987064</v>
      </c>
      <c r="T4324" s="7">
        <v>0.0011114663938915</v>
      </c>
      <c r="U4324" s="7">
        <v>3.27853110433732e-05</v>
      </c>
      <c r="V4324" s="7">
        <v>0</v>
      </c>
      <c r="W4324" s="7">
        <v>0</v>
      </c>
      <c r="X4324" s="7">
        <v>0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2015</v>
      </c>
      <c r="E4325" s="3" t="inlineStr">
        <is>
          <t>T6 Instate Small - Dsl</t>
        </is>
      </c>
      <c r="F4325" s="3">
        <v>4</v>
      </c>
      <c r="G4325" s="7">
        <v>0.00467853032732323</v>
      </c>
      <c r="H4325" s="7">
        <v>0.015713964113816</v>
      </c>
      <c r="I4325" s="7">
        <v>0.0146890780824845</v>
      </c>
      <c r="J4325" s="7">
        <v>0.00896541441765145</v>
      </c>
      <c r="K4325" s="7">
        <v>0.00993190363469409</v>
      </c>
      <c r="L4325" s="7">
        <v>0.00969657722296033</v>
      </c>
      <c r="M4325" s="7">
        <v>0.0104572338699716</v>
      </c>
      <c r="N4325" s="7">
        <v>0.0114772418777614</v>
      </c>
      <c r="O4325" s="7">
        <v>0.0195019024464673</v>
      </c>
      <c r="P4325" s="7">
        <v>0.107829175963973</v>
      </c>
      <c r="Q4325" s="7">
        <v>0.42824310428603</v>
      </c>
      <c r="R4325" s="7">
        <v>0.347522822193942</v>
      </c>
      <c r="S4325" s="7">
        <v>0.0101562353915887</v>
      </c>
      <c r="T4325" s="7">
        <v>0.00108452050257972</v>
      </c>
      <c r="U4325" s="7">
        <v>5.22956687564941e-05</v>
      </c>
      <c r="V4325" s="7">
        <v>0</v>
      </c>
      <c r="W4325" s="7">
        <v>0</v>
      </c>
      <c r="X4325" s="7">
        <v>0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2015</v>
      </c>
      <c r="E4326" s="3" t="inlineStr">
        <is>
          <t>T6 Instate Small - Dsl</t>
        </is>
      </c>
      <c r="F4326" s="3">
        <v>5</v>
      </c>
      <c r="G4326" s="7">
        <v>0.00656361558512559</v>
      </c>
      <c r="H4326" s="7">
        <v>0.0160574629310799</v>
      </c>
      <c r="I4326" s="7">
        <v>0.0165955695312385</v>
      </c>
      <c r="J4326" s="7">
        <v>0.00912049399439321</v>
      </c>
      <c r="K4326" s="7">
        <v>0.0110274988254856</v>
      </c>
      <c r="L4326" s="7">
        <v>0.0106050588448555</v>
      </c>
      <c r="M4326" s="7">
        <v>0.0109644995772247</v>
      </c>
      <c r="N4326" s="7">
        <v>0.0120676115031456</v>
      </c>
      <c r="O4326" s="7">
        <v>0.0252249436770388</v>
      </c>
      <c r="P4326" s="7">
        <v>0.141622720451696</v>
      </c>
      <c r="Q4326" s="7">
        <v>0.395928262776274</v>
      </c>
      <c r="R4326" s="7">
        <v>0.334087424512463</v>
      </c>
      <c r="S4326" s="7">
        <v>0.00991967690666679</v>
      </c>
      <c r="T4326" s="7">
        <v>0.000215160883312492</v>
      </c>
      <c r="U4326" s="7">
        <v>0</v>
      </c>
      <c r="V4326" s="7">
        <v>0</v>
      </c>
      <c r="W4326" s="7">
        <v>0</v>
      </c>
      <c r="X4326" s="7">
        <v>0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2015</v>
      </c>
      <c r="E4327" s="3" t="inlineStr">
        <is>
          <t>T6 Instate Small - Dsl</t>
        </is>
      </c>
      <c r="F4327" s="3">
        <v>6</v>
      </c>
      <c r="G4327" s="7">
        <v>0.00805116204913384</v>
      </c>
      <c r="H4327" s="7">
        <v>0.0230768667560809</v>
      </c>
      <c r="I4327" s="7">
        <v>0.023849226149783</v>
      </c>
      <c r="J4327" s="7">
        <v>0.0264031891046407</v>
      </c>
      <c r="K4327" s="7">
        <v>0.0348711384321212</v>
      </c>
      <c r="L4327" s="7">
        <v>0.0473756042763029</v>
      </c>
      <c r="M4327" s="7">
        <v>0.0671431591121715</v>
      </c>
      <c r="N4327" s="7">
        <v>0.0609955741165742</v>
      </c>
      <c r="O4327" s="7">
        <v>0.060896589941876</v>
      </c>
      <c r="P4327" s="7">
        <v>0.126371906374066</v>
      </c>
      <c r="Q4327" s="7">
        <v>0.259008556128987</v>
      </c>
      <c r="R4327" s="7">
        <v>0.206595832182416</v>
      </c>
      <c r="S4327" s="7">
        <v>0.0510468923261665</v>
      </c>
      <c r="T4327" s="7">
        <v>0.00431430304968038</v>
      </c>
      <c r="U4327" s="7">
        <v>0</v>
      </c>
      <c r="V4327" s="7">
        <v>0</v>
      </c>
      <c r="W4327" s="7">
        <v>0</v>
      </c>
      <c r="X4327" s="7">
        <v>0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2015</v>
      </c>
      <c r="E4328" s="3" t="inlineStr">
        <is>
          <t>T6 Instate Small - Dsl</t>
        </is>
      </c>
      <c r="F4328" s="3">
        <v>7</v>
      </c>
      <c r="G4328" s="7">
        <v>0.0153537172847822</v>
      </c>
      <c r="H4328" s="7">
        <v>0.0349289173228814</v>
      </c>
      <c r="I4328" s="7">
        <v>0.036341315476295</v>
      </c>
      <c r="J4328" s="7">
        <v>0.0461548379183678</v>
      </c>
      <c r="K4328" s="7">
        <v>0.0543954899633846</v>
      </c>
      <c r="L4328" s="7">
        <v>0.0584697440283691</v>
      </c>
      <c r="M4328" s="7">
        <v>0.0519696646373096</v>
      </c>
      <c r="N4328" s="7">
        <v>0.0420651616984651</v>
      </c>
      <c r="O4328" s="7">
        <v>0.0356296101474027</v>
      </c>
      <c r="P4328" s="7">
        <v>0.0780017518901495</v>
      </c>
      <c r="Q4328" s="7">
        <v>0.207896246039066</v>
      </c>
      <c r="R4328" s="7">
        <v>0.179641472243651</v>
      </c>
      <c r="S4328" s="7">
        <v>0.139537370844677</v>
      </c>
      <c r="T4328" s="7">
        <v>0.0181033309697113</v>
      </c>
      <c r="U4328" s="7">
        <v>0.00151136953548792</v>
      </c>
      <c r="V4328" s="7">
        <v>0</v>
      </c>
      <c r="W4328" s="7">
        <v>0</v>
      </c>
      <c r="X4328" s="7">
        <v>0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2015</v>
      </c>
      <c r="E4329" s="3" t="inlineStr">
        <is>
          <t>T6 Instate Small - Dsl</t>
        </is>
      </c>
      <c r="F4329" s="3">
        <v>8</v>
      </c>
      <c r="G4329" s="7">
        <v>0.014361091607272</v>
      </c>
      <c r="H4329" s="7">
        <v>0.0330287469321069</v>
      </c>
      <c r="I4329" s="7">
        <v>0.0494039181688487</v>
      </c>
      <c r="J4329" s="7">
        <v>0.0679828931142193</v>
      </c>
      <c r="K4329" s="7">
        <v>0.089857935352766</v>
      </c>
      <c r="L4329" s="7">
        <v>0.103973219884358</v>
      </c>
      <c r="M4329" s="7">
        <v>0.092550731842433</v>
      </c>
      <c r="N4329" s="7">
        <v>0.0621191652233707</v>
      </c>
      <c r="O4329" s="7">
        <v>0.0431987542638424</v>
      </c>
      <c r="P4329" s="7">
        <v>0.0556700537686981</v>
      </c>
      <c r="Q4329" s="7">
        <v>0.108976581805785</v>
      </c>
      <c r="R4329" s="7">
        <v>0.161668085392571</v>
      </c>
      <c r="S4329" s="7">
        <v>0.109318930765659</v>
      </c>
      <c r="T4329" s="7">
        <v>0.00770260519186979</v>
      </c>
      <c r="U4329" s="7">
        <v>0.000187286686200481</v>
      </c>
      <c r="V4329" s="7">
        <v>0</v>
      </c>
      <c r="W4329" s="7">
        <v>0</v>
      </c>
      <c r="X4329" s="7">
        <v>0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2015</v>
      </c>
      <c r="E4330" s="3" t="inlineStr">
        <is>
          <t>T6 Instate Small - Dsl</t>
        </is>
      </c>
      <c r="F4330" s="3">
        <v>9</v>
      </c>
      <c r="G4330" s="7">
        <v>0.0211337932092201</v>
      </c>
      <c r="H4330" s="7">
        <v>0.0442854332110179</v>
      </c>
      <c r="I4330" s="7">
        <v>0.0565976903859597</v>
      </c>
      <c r="J4330" s="7">
        <v>0.0762054599665449</v>
      </c>
      <c r="K4330" s="7">
        <v>0.100551764786865</v>
      </c>
      <c r="L4330" s="7">
        <v>0.126273990592729</v>
      </c>
      <c r="M4330" s="7">
        <v>0.0927743936212315</v>
      </c>
      <c r="N4330" s="7">
        <v>0.0555338585429843</v>
      </c>
      <c r="O4330" s="7">
        <v>0.037660958415054</v>
      </c>
      <c r="P4330" s="7">
        <v>0.058766456205233</v>
      </c>
      <c r="Q4330" s="7">
        <v>0.104647231398668</v>
      </c>
      <c r="R4330" s="7">
        <v>0.146494614006732</v>
      </c>
      <c r="S4330" s="7">
        <v>0.0728316325235771</v>
      </c>
      <c r="T4330" s="7">
        <v>0.00624272313418415</v>
      </c>
      <c r="U4330" s="7">
        <v>0</v>
      </c>
      <c r="V4330" s="7">
        <v>0</v>
      </c>
      <c r="W4330" s="7">
        <v>0</v>
      </c>
      <c r="X4330" s="7">
        <v>0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2015</v>
      </c>
      <c r="E4331" s="3" t="inlineStr">
        <is>
          <t>T6 Instate Small - Dsl</t>
        </is>
      </c>
      <c r="F4331" s="3">
        <v>10</v>
      </c>
      <c r="G4331" s="7">
        <v>0.0247922980509394</v>
      </c>
      <c r="H4331" s="7">
        <v>0.0510293061034573</v>
      </c>
      <c r="I4331" s="7">
        <v>0.0663795661081142</v>
      </c>
      <c r="J4331" s="7">
        <v>0.0881816955234027</v>
      </c>
      <c r="K4331" s="7">
        <v>0.128925494958656</v>
      </c>
      <c r="L4331" s="7">
        <v>0.163900519256974</v>
      </c>
      <c r="M4331" s="7">
        <v>0.131979139327314</v>
      </c>
      <c r="N4331" s="7">
        <v>0.064056097400499</v>
      </c>
      <c r="O4331" s="7">
        <v>0.0355357160235284</v>
      </c>
      <c r="P4331" s="7">
        <v>0.0484102918714025</v>
      </c>
      <c r="Q4331" s="7">
        <v>0.0760829858832938</v>
      </c>
      <c r="R4331" s="7">
        <v>0.0654896028034831</v>
      </c>
      <c r="S4331" s="7">
        <v>0.0485554479779505</v>
      </c>
      <c r="T4331" s="7">
        <v>0.00649833810944292</v>
      </c>
      <c r="U4331" s="7">
        <v>0.000183500601542471</v>
      </c>
      <c r="V4331" s="7">
        <v>0</v>
      </c>
      <c r="W4331" s="7">
        <v>0</v>
      </c>
      <c r="X4331" s="7">
        <v>0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2015</v>
      </c>
      <c r="E4332" s="3" t="inlineStr">
        <is>
          <t>T6 Instate Small - Dsl</t>
        </is>
      </c>
      <c r="F4332" s="3">
        <v>11</v>
      </c>
      <c r="G4332" s="7">
        <v>0.0232052310177775</v>
      </c>
      <c r="H4332" s="7">
        <v>0.0492501564529874</v>
      </c>
      <c r="I4332" s="7">
        <v>0.0640989836349387</v>
      </c>
      <c r="J4332" s="7">
        <v>0.0862833647583782</v>
      </c>
      <c r="K4332" s="7">
        <v>0.1279149323373</v>
      </c>
      <c r="L4332" s="7">
        <v>0.185997776305006</v>
      </c>
      <c r="M4332" s="7">
        <v>0.154033970108918</v>
      </c>
      <c r="N4332" s="7">
        <v>0.071299895584836</v>
      </c>
      <c r="O4332" s="7">
        <v>0.0254559553401905</v>
      </c>
      <c r="P4332" s="7">
        <v>0.0305704678225556</v>
      </c>
      <c r="Q4332" s="7">
        <v>0.0450154493981362</v>
      </c>
      <c r="R4332" s="7">
        <v>0.0480812979767089</v>
      </c>
      <c r="S4332" s="7">
        <v>0.0856371045013491</v>
      </c>
      <c r="T4332" s="7">
        <v>0.00295262515130096</v>
      </c>
      <c r="U4332" s="7">
        <v>0.000202789609617603</v>
      </c>
      <c r="V4332" s="7">
        <v>0</v>
      </c>
      <c r="W4332" s="7">
        <v>0</v>
      </c>
      <c r="X4332" s="7">
        <v>0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2015</v>
      </c>
      <c r="E4333" s="3" t="inlineStr">
        <is>
          <t>T6 Instate Small - Dsl</t>
        </is>
      </c>
      <c r="F4333" s="3">
        <v>12</v>
      </c>
      <c r="G4333" s="7">
        <v>0.0252124260804463</v>
      </c>
      <c r="H4333" s="7">
        <v>0.049194558091084</v>
      </c>
      <c r="I4333" s="7">
        <v>0.0685136992521694</v>
      </c>
      <c r="J4333" s="7">
        <v>0.0917338040727743</v>
      </c>
      <c r="K4333" s="7">
        <v>0.136271991137827</v>
      </c>
      <c r="L4333" s="7">
        <v>0.179179137875771</v>
      </c>
      <c r="M4333" s="7">
        <v>0.140459504795054</v>
      </c>
      <c r="N4333" s="7">
        <v>0.0615978675929903</v>
      </c>
      <c r="O4333" s="7">
        <v>0.0242963854690486</v>
      </c>
      <c r="P4333" s="7">
        <v>0.0285372573819373</v>
      </c>
      <c r="Q4333" s="7">
        <v>0.0672684486607508</v>
      </c>
      <c r="R4333" s="7">
        <v>0.0611706670508398</v>
      </c>
      <c r="S4333" s="7">
        <v>0.0642968712992981</v>
      </c>
      <c r="T4333" s="7">
        <v>0.00223789288985809</v>
      </c>
      <c r="U4333" s="7">
        <v>2.94883501504611e-05</v>
      </c>
      <c r="V4333" s="7">
        <v>0</v>
      </c>
      <c r="W4333" s="7">
        <v>0</v>
      </c>
      <c r="X4333" s="7">
        <v>0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2015</v>
      </c>
      <c r="E4334" s="3" t="inlineStr">
        <is>
          <t>T6 Instate Small - Dsl</t>
        </is>
      </c>
      <c r="F4334" s="3">
        <v>13</v>
      </c>
      <c r="G4334" s="7">
        <v>0.0215023233450864</v>
      </c>
      <c r="H4334" s="7">
        <v>0.0424784455968901</v>
      </c>
      <c r="I4334" s="7">
        <v>0.0575130843583187</v>
      </c>
      <c r="J4334" s="7">
        <v>0.0827731440667994</v>
      </c>
      <c r="K4334" s="7">
        <v>0.125098896701143</v>
      </c>
      <c r="L4334" s="7">
        <v>0.166935308365483</v>
      </c>
      <c r="M4334" s="7">
        <v>0.131396267539526</v>
      </c>
      <c r="N4334" s="7">
        <v>0.0681591363545371</v>
      </c>
      <c r="O4334" s="7">
        <v>0.0307796159386035</v>
      </c>
      <c r="P4334" s="7">
        <v>0.030416548230521</v>
      </c>
      <c r="Q4334" s="7">
        <v>0.0703716594605671</v>
      </c>
      <c r="R4334" s="7">
        <v>0.0902725003405768</v>
      </c>
      <c r="S4334" s="7">
        <v>0.0730019279925304</v>
      </c>
      <c r="T4334" s="7">
        <v>0.0092572812245425</v>
      </c>
      <c r="U4334" s="7">
        <v>4.38604848752427e-05</v>
      </c>
      <c r="V4334" s="7">
        <v>0</v>
      </c>
      <c r="W4334" s="7">
        <v>0</v>
      </c>
      <c r="X4334" s="7">
        <v>0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2015</v>
      </c>
      <c r="E4335" s="3" t="inlineStr">
        <is>
          <t>T6 Instate Small - Dsl</t>
        </is>
      </c>
      <c r="F4335" s="3">
        <v>14</v>
      </c>
      <c r="G4335" s="7">
        <v>0.0189231480119807</v>
      </c>
      <c r="H4335" s="7">
        <v>0.0454462670066697</v>
      </c>
      <c r="I4335" s="7">
        <v>0.0578438622918731</v>
      </c>
      <c r="J4335" s="7">
        <v>0.0789839298393473</v>
      </c>
      <c r="K4335" s="7">
        <v>0.108399812042409</v>
      </c>
      <c r="L4335" s="7">
        <v>0.139952519708435</v>
      </c>
      <c r="M4335" s="7">
        <v>0.125642508205583</v>
      </c>
      <c r="N4335" s="7">
        <v>0.0738571381218201</v>
      </c>
      <c r="O4335" s="7">
        <v>0.0459084340427725</v>
      </c>
      <c r="P4335" s="7">
        <v>0.0569841629517634</v>
      </c>
      <c r="Q4335" s="7">
        <v>0.0991325881373477</v>
      </c>
      <c r="R4335" s="7">
        <v>0.0730411591322439</v>
      </c>
      <c r="S4335" s="7">
        <v>0.0726198292803293</v>
      </c>
      <c r="T4335" s="7">
        <v>0.00326464122742469</v>
      </c>
      <c r="U4335" s="7">
        <v>0</v>
      </c>
      <c r="V4335" s="7">
        <v>0</v>
      </c>
      <c r="W4335" s="7">
        <v>0</v>
      </c>
      <c r="X4335" s="7">
        <v>0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2015</v>
      </c>
      <c r="E4336" s="3" t="inlineStr">
        <is>
          <t>T6 Instate Small - Dsl</t>
        </is>
      </c>
      <c r="F4336" s="3">
        <v>15</v>
      </c>
      <c r="G4336" s="7">
        <v>0.011222231688871</v>
      </c>
      <c r="H4336" s="7">
        <v>0.0309219663769947</v>
      </c>
      <c r="I4336" s="7">
        <v>0.0408123238639887</v>
      </c>
      <c r="J4336" s="7">
        <v>0.0517121877971627</v>
      </c>
      <c r="K4336" s="7">
        <v>0.0724083124068848</v>
      </c>
      <c r="L4336" s="7">
        <v>0.0819428746017128</v>
      </c>
      <c r="M4336" s="7">
        <v>0.0686127897845234</v>
      </c>
      <c r="N4336" s="7">
        <v>0.0480834276799292</v>
      </c>
      <c r="O4336" s="7">
        <v>0.0454518287403603</v>
      </c>
      <c r="P4336" s="7">
        <v>0.145601071124863</v>
      </c>
      <c r="Q4336" s="7">
        <v>0.251978974033176</v>
      </c>
      <c r="R4336" s="7">
        <v>0.100956046338846</v>
      </c>
      <c r="S4336" s="7">
        <v>0.0421505348375091</v>
      </c>
      <c r="T4336" s="7">
        <v>0.00812358590697971</v>
      </c>
      <c r="U4336" s="7">
        <v>2.18448181984089e-05</v>
      </c>
      <c r="V4336" s="7">
        <v>0</v>
      </c>
      <c r="W4336" s="7">
        <v>0</v>
      </c>
      <c r="X4336" s="7">
        <v>0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2015</v>
      </c>
      <c r="E4337" s="3" t="inlineStr">
        <is>
          <t>T6 Instate Small - Dsl</t>
        </is>
      </c>
      <c r="F4337" s="3">
        <v>16</v>
      </c>
      <c r="G4337" s="7">
        <v>0.00822514186796125</v>
      </c>
      <c r="H4337" s="7">
        <v>0.0234354894254963</v>
      </c>
      <c r="I4337" s="7">
        <v>0.0321246259425946</v>
      </c>
      <c r="J4337" s="7">
        <v>0.0454218974282781</v>
      </c>
      <c r="K4337" s="7">
        <v>0.0621573587370382</v>
      </c>
      <c r="L4337" s="7">
        <v>0.0763309567779514</v>
      </c>
      <c r="M4337" s="7">
        <v>0.0676854684245002</v>
      </c>
      <c r="N4337" s="7">
        <v>0.0495118505205633</v>
      </c>
      <c r="O4337" s="7">
        <v>0.0498998694866597</v>
      </c>
      <c r="P4337" s="7">
        <v>0.107652983686961</v>
      </c>
      <c r="Q4337" s="7">
        <v>0.253063881963822</v>
      </c>
      <c r="R4337" s="7">
        <v>0.20813879868609</v>
      </c>
      <c r="S4337" s="7">
        <v>0.0159151578084314</v>
      </c>
      <c r="T4337" s="7">
        <v>0.000436519243652894</v>
      </c>
      <c r="U4337" s="7">
        <v>0</v>
      </c>
      <c r="V4337" s="7">
        <v>0</v>
      </c>
      <c r="W4337" s="7">
        <v>0</v>
      </c>
      <c r="X4337" s="7">
        <v>0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2015</v>
      </c>
      <c r="E4338" s="3" t="inlineStr">
        <is>
          <t>T6 Instate Small - Dsl</t>
        </is>
      </c>
      <c r="F4338" s="3">
        <v>17</v>
      </c>
      <c r="G4338" s="7">
        <v>0.00974895592348093</v>
      </c>
      <c r="H4338" s="7">
        <v>0.0297136050131785</v>
      </c>
      <c r="I4338" s="7">
        <v>0.0395420739880174</v>
      </c>
      <c r="J4338" s="7">
        <v>0.0496470804123716</v>
      </c>
      <c r="K4338" s="7">
        <v>0.0619230016629365</v>
      </c>
      <c r="L4338" s="7">
        <v>0.0721516706491765</v>
      </c>
      <c r="M4338" s="7">
        <v>0.0595193427816064</v>
      </c>
      <c r="N4338" s="7">
        <v>0.0461695637742181</v>
      </c>
      <c r="O4338" s="7">
        <v>0.0422010104449822</v>
      </c>
      <c r="P4338" s="7">
        <v>0.065732370045482</v>
      </c>
      <c r="Q4338" s="7">
        <v>0.224931946155549</v>
      </c>
      <c r="R4338" s="7">
        <v>0.256339093882883</v>
      </c>
      <c r="S4338" s="7">
        <v>0.0419549647843206</v>
      </c>
      <c r="T4338" s="7">
        <v>0.000425320481797496</v>
      </c>
      <c r="U4338" s="7">
        <v>0</v>
      </c>
      <c r="V4338" s="7">
        <v>0</v>
      </c>
      <c r="W4338" s="7">
        <v>0</v>
      </c>
      <c r="X4338" s="7">
        <v>0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2015</v>
      </c>
      <c r="E4339" s="3" t="inlineStr">
        <is>
          <t>T6 Instate Small - Dsl</t>
        </is>
      </c>
      <c r="F4339" s="3">
        <v>18</v>
      </c>
      <c r="G4339" s="7">
        <v>0.0116115259067452</v>
      </c>
      <c r="H4339" s="7">
        <v>0.0326160595545088</v>
      </c>
      <c r="I4339" s="7">
        <v>0.0403217688037132</v>
      </c>
      <c r="J4339" s="7">
        <v>0.0502741872975841</v>
      </c>
      <c r="K4339" s="7">
        <v>0.0628357751468136</v>
      </c>
      <c r="L4339" s="7">
        <v>0.0664153666812143</v>
      </c>
      <c r="M4339" s="7">
        <v>0.0646892355139408</v>
      </c>
      <c r="N4339" s="7">
        <v>0.0591840269662198</v>
      </c>
      <c r="O4339" s="7">
        <v>0.0560085443320806</v>
      </c>
      <c r="P4339" s="7">
        <v>0.0858445812899385</v>
      </c>
      <c r="Q4339" s="7">
        <v>0.244707666715906</v>
      </c>
      <c r="R4339" s="7">
        <v>0.176617342594025</v>
      </c>
      <c r="S4339" s="7">
        <v>0.0444017185040991</v>
      </c>
      <c r="T4339" s="7">
        <v>0.00409707767547594</v>
      </c>
      <c r="U4339" s="7">
        <v>0.000375123017735055</v>
      </c>
      <c r="V4339" s="7">
        <v>0</v>
      </c>
      <c r="W4339" s="7">
        <v>0</v>
      </c>
      <c r="X4339" s="7">
        <v>0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2015</v>
      </c>
      <c r="E4340" s="3" t="inlineStr">
        <is>
          <t>T6 Instate Small - Dsl</t>
        </is>
      </c>
      <c r="F4340" s="3">
        <v>19</v>
      </c>
      <c r="G4340" s="7">
        <v>0.00958866170856957</v>
      </c>
      <c r="H4340" s="7">
        <v>0.0302634317184401</v>
      </c>
      <c r="I4340" s="7">
        <v>0.0376300114146308</v>
      </c>
      <c r="J4340" s="7">
        <v>0.0440523034437457</v>
      </c>
      <c r="K4340" s="7">
        <v>0.0517174054516274</v>
      </c>
      <c r="L4340" s="7">
        <v>0.0538273636294743</v>
      </c>
      <c r="M4340" s="7">
        <v>0.0494028983047017</v>
      </c>
      <c r="N4340" s="7">
        <v>0.0474261018858268</v>
      </c>
      <c r="O4340" s="7">
        <v>0.0494955630203755</v>
      </c>
      <c r="P4340" s="7">
        <v>0.108345444535935</v>
      </c>
      <c r="Q4340" s="7">
        <v>0.304617442890446</v>
      </c>
      <c r="R4340" s="7">
        <v>0.18634723692283</v>
      </c>
      <c r="S4340" s="7">
        <v>0.0223303289636515</v>
      </c>
      <c r="T4340" s="7">
        <v>0.0049446509639205</v>
      </c>
      <c r="U4340" s="7">
        <v>1.1155145825023e-05</v>
      </c>
      <c r="V4340" s="7">
        <v>0</v>
      </c>
      <c r="W4340" s="7">
        <v>0</v>
      </c>
      <c r="X4340" s="7">
        <v>0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2015</v>
      </c>
      <c r="E4341" s="3" t="inlineStr">
        <is>
          <t>T6 Instate Small - Dsl</t>
        </is>
      </c>
      <c r="F4341" s="3">
        <v>20</v>
      </c>
      <c r="G4341" s="7">
        <v>0.00531219562647951</v>
      </c>
      <c r="H4341" s="7">
        <v>0.017887451948445</v>
      </c>
      <c r="I4341" s="7">
        <v>0.0184087691205785</v>
      </c>
      <c r="J4341" s="7">
        <v>0.0201769105049634</v>
      </c>
      <c r="K4341" s="7">
        <v>0.02504366644597</v>
      </c>
      <c r="L4341" s="7">
        <v>0.0277776053909413</v>
      </c>
      <c r="M4341" s="7">
        <v>0.0284233530438421</v>
      </c>
      <c r="N4341" s="7">
        <v>0.0349947936321252</v>
      </c>
      <c r="O4341" s="7">
        <v>0.05785847863766</v>
      </c>
      <c r="P4341" s="7">
        <v>0.146093773645192</v>
      </c>
      <c r="Q4341" s="7">
        <v>0.386646151701984</v>
      </c>
      <c r="R4341" s="7">
        <v>0.214373617466038</v>
      </c>
      <c r="S4341" s="7">
        <v>0.015925321126371</v>
      </c>
      <c r="T4341" s="7">
        <v>0.00107791170941063</v>
      </c>
      <c r="U4341" s="7">
        <v>0</v>
      </c>
      <c r="V4341" s="7">
        <v>0</v>
      </c>
      <c r="W4341" s="7">
        <v>0</v>
      </c>
      <c r="X4341" s="7">
        <v>0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2015</v>
      </c>
      <c r="E4342" s="3" t="inlineStr">
        <is>
          <t>T6 Instate Small - Dsl</t>
        </is>
      </c>
      <c r="F4342" s="3">
        <v>21</v>
      </c>
      <c r="G4342" s="7">
        <v>0.00401786253781534</v>
      </c>
      <c r="H4342" s="7">
        <v>0.0112058949556024</v>
      </c>
      <c r="I4342" s="7">
        <v>0.0109863330655259</v>
      </c>
      <c r="J4342" s="7">
        <v>0.0121182305470478</v>
      </c>
      <c r="K4342" s="7">
        <v>0.0143505799635264</v>
      </c>
      <c r="L4342" s="7">
        <v>0.0169019306447368</v>
      </c>
      <c r="M4342" s="7">
        <v>0.0189700051426291</v>
      </c>
      <c r="N4342" s="7">
        <v>0.0301879615997439</v>
      </c>
      <c r="O4342" s="7">
        <v>0.0580013962504351</v>
      </c>
      <c r="P4342" s="7">
        <v>0.177311257962222</v>
      </c>
      <c r="Q4342" s="7">
        <v>0.434458993272142</v>
      </c>
      <c r="R4342" s="7">
        <v>0.202524995380219</v>
      </c>
      <c r="S4342" s="7">
        <v>0.0084520649880806</v>
      </c>
      <c r="T4342" s="7">
        <v>0.000512493690274337</v>
      </c>
      <c r="U4342" s="7">
        <v>0</v>
      </c>
      <c r="V4342" s="7">
        <v>0</v>
      </c>
      <c r="W4342" s="7">
        <v>0</v>
      </c>
      <c r="X4342" s="7">
        <v>0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2015</v>
      </c>
      <c r="E4343" s="3" t="inlineStr">
        <is>
          <t>T6 Instate Small - Dsl</t>
        </is>
      </c>
      <c r="F4343" s="3">
        <v>22</v>
      </c>
      <c r="G4343" s="7">
        <v>0.0040858511661219</v>
      </c>
      <c r="H4343" s="7">
        <v>0.0116572862953723</v>
      </c>
      <c r="I4343" s="7">
        <v>0.0117015010840931</v>
      </c>
      <c r="J4343" s="7">
        <v>0.0123886024567023</v>
      </c>
      <c r="K4343" s="7">
        <v>0.0143121768498315</v>
      </c>
      <c r="L4343" s="7">
        <v>0.0183375142283357</v>
      </c>
      <c r="M4343" s="7">
        <v>0.020788419515334</v>
      </c>
      <c r="N4343" s="7">
        <v>0.0292647028935768</v>
      </c>
      <c r="O4343" s="7">
        <v>0.047119816415768</v>
      </c>
      <c r="P4343" s="7">
        <v>0.120032367678117</v>
      </c>
      <c r="Q4343" s="7">
        <v>0.479609932047924</v>
      </c>
      <c r="R4343" s="7">
        <v>0.224800387616484</v>
      </c>
      <c r="S4343" s="7">
        <v>0.00574056827832974</v>
      </c>
      <c r="T4343" s="7">
        <v>0.000160873474010444</v>
      </c>
      <c r="U4343" s="7">
        <v>0</v>
      </c>
      <c r="V4343" s="7">
        <v>0</v>
      </c>
      <c r="W4343" s="7">
        <v>0</v>
      </c>
      <c r="X4343" s="7">
        <v>0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2015</v>
      </c>
      <c r="E4344" s="3" t="inlineStr">
        <is>
          <t>T6 Instate Small - Dsl</t>
        </is>
      </c>
      <c r="F4344" s="3">
        <v>23</v>
      </c>
      <c r="G4344" s="7">
        <v>0.00415379676768634</v>
      </c>
      <c r="H4344" s="7">
        <v>0.0129228694723858</v>
      </c>
      <c r="I4344" s="7">
        <v>0.0115083421922594</v>
      </c>
      <c r="J4344" s="7">
        <v>0.00995864357237426</v>
      </c>
      <c r="K4344" s="7">
        <v>0.0124148709787013</v>
      </c>
      <c r="L4344" s="7">
        <v>0.0166731522789129</v>
      </c>
      <c r="M4344" s="7">
        <v>0.0193079010211254</v>
      </c>
      <c r="N4344" s="7">
        <v>0.030453383038755</v>
      </c>
      <c r="O4344" s="7">
        <v>0.0428941571291205</v>
      </c>
      <c r="P4344" s="7">
        <v>0.136606411826952</v>
      </c>
      <c r="Q4344" s="7">
        <v>0.516339876827128</v>
      </c>
      <c r="R4344" s="7">
        <v>0.184570455640093</v>
      </c>
      <c r="S4344" s="7">
        <v>0.00219129305051425</v>
      </c>
      <c r="T4344" s="7">
        <v>4.84620399225462e-06</v>
      </c>
      <c r="U4344" s="7">
        <v>0</v>
      </c>
      <c r="V4344" s="7">
        <v>0</v>
      </c>
      <c r="W4344" s="7">
        <v>0</v>
      </c>
      <c r="X4344" s="7">
        <v>0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2015</v>
      </c>
      <c r="E4345" s="3" t="inlineStr">
        <is>
          <t>T6 Instate Small - Dsl</t>
        </is>
      </c>
      <c r="F4345" s="3">
        <v>24</v>
      </c>
      <c r="G4345" s="7">
        <v>0.0031712269831945</v>
      </c>
      <c r="H4345" s="7">
        <v>0.011015996473118</v>
      </c>
      <c r="I4345" s="7">
        <v>0.00888321029426396</v>
      </c>
      <c r="J4345" s="7">
        <v>0.00862899947096184</v>
      </c>
      <c r="K4345" s="7">
        <v>0.010323906429024</v>
      </c>
      <c r="L4345" s="7">
        <v>0.0130103304959425</v>
      </c>
      <c r="M4345" s="7">
        <v>0.017793215469486</v>
      </c>
      <c r="N4345" s="7">
        <v>0.0268220601446774</v>
      </c>
      <c r="O4345" s="7">
        <v>0.0453837024567444</v>
      </c>
      <c r="P4345" s="7">
        <v>0.204207197910496</v>
      </c>
      <c r="Q4345" s="7">
        <v>0.457113372172294</v>
      </c>
      <c r="R4345" s="7">
        <v>0.187254678200858</v>
      </c>
      <c r="S4345" s="7">
        <v>0.00639210349893926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2015</v>
      </c>
      <c r="E4346" s="3" t="inlineStr">
        <is>
          <t>T6 OOS Heavy - Dsl</t>
        </is>
      </c>
      <c r="F4346" s="3">
        <v>1</v>
      </c>
      <c r="G4346" s="7">
        <v>0.00542295321673328</v>
      </c>
      <c r="H4346" s="7">
        <v>0.00709952210784901</v>
      </c>
      <c r="I4346" s="7">
        <v>0.0048505107005469</v>
      </c>
      <c r="J4346" s="7">
        <v>0.00592999174756287</v>
      </c>
      <c r="K4346" s="7">
        <v>0.0102026168018349</v>
      </c>
      <c r="L4346" s="7">
        <v>0.0103880379912384</v>
      </c>
      <c r="M4346" s="7">
        <v>0.0256452097847288</v>
      </c>
      <c r="N4346" s="7">
        <v>0.0206172051898435</v>
      </c>
      <c r="O4346" s="7">
        <v>0.0252771903327925</v>
      </c>
      <c r="P4346" s="7">
        <v>0.0434514103884399</v>
      </c>
      <c r="Q4346" s="7">
        <v>0.109733460973338</v>
      </c>
      <c r="R4346" s="7">
        <v>0.554954401798139</v>
      </c>
      <c r="S4346" s="7">
        <v>0.175580582097593</v>
      </c>
      <c r="T4346" s="7">
        <v>0.000846906869360289</v>
      </c>
      <c r="U4346" s="7">
        <v>0</v>
      </c>
      <c r="V4346" s="7">
        <v>0</v>
      </c>
      <c r="W4346" s="7">
        <v>0</v>
      </c>
      <c r="X4346" s="7">
        <v>0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2015</v>
      </c>
      <c r="E4347" s="3" t="inlineStr">
        <is>
          <t>T6 OOS Heavy - Dsl</t>
        </is>
      </c>
      <c r="F4347" s="3">
        <v>2</v>
      </c>
      <c r="G4347" s="7">
        <v>0.00889391182222804</v>
      </c>
      <c r="H4347" s="7">
        <v>0.019988946438711</v>
      </c>
      <c r="I4347" s="7">
        <v>0.0174557225136407</v>
      </c>
      <c r="J4347" s="7">
        <v>0.0236908578221937</v>
      </c>
      <c r="K4347" s="7">
        <v>0.0234946172770133</v>
      </c>
      <c r="L4347" s="7">
        <v>0.0144614161392783</v>
      </c>
      <c r="M4347" s="7">
        <v>0.01572735964759</v>
      </c>
      <c r="N4347" s="7">
        <v>0.0103530288505592</v>
      </c>
      <c r="O4347" s="7">
        <v>0.0154557593122875</v>
      </c>
      <c r="P4347" s="7">
        <v>0.0282182955278885</v>
      </c>
      <c r="Q4347" s="7">
        <v>0.0593792872129228</v>
      </c>
      <c r="R4347" s="7">
        <v>0.186732528276647</v>
      </c>
      <c r="S4347" s="7">
        <v>0.575740067772863</v>
      </c>
      <c r="T4347" s="7">
        <v>0.000408201386177207</v>
      </c>
      <c r="U4347" s="7">
        <v>0</v>
      </c>
      <c r="V4347" s="7">
        <v>0</v>
      </c>
      <c r="W4347" s="7">
        <v>0</v>
      </c>
      <c r="X4347" s="7">
        <v>0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2015</v>
      </c>
      <c r="E4348" s="3" t="inlineStr">
        <is>
          <t>T6 OOS Heavy - Dsl</t>
        </is>
      </c>
      <c r="F4348" s="3">
        <v>3</v>
      </c>
      <c r="G4348" s="7">
        <v>0.00106650928158356</v>
      </c>
      <c r="H4348" s="7">
        <v>0.0021049432460836</v>
      </c>
      <c r="I4348" s="7">
        <v>0.00225317119567276</v>
      </c>
      <c r="J4348" s="7">
        <v>0.00301255067093086</v>
      </c>
      <c r="K4348" s="7">
        <v>0.00362814649040998</v>
      </c>
      <c r="L4348" s="7">
        <v>0.00549517183619813</v>
      </c>
      <c r="M4348" s="7">
        <v>0.0160159060182618</v>
      </c>
      <c r="N4348" s="7">
        <v>0.0102593173847229</v>
      </c>
      <c r="O4348" s="7">
        <v>0.0194310196842108</v>
      </c>
      <c r="P4348" s="7">
        <v>0.0434425645633209</v>
      </c>
      <c r="Q4348" s="7">
        <v>0.116467328771265</v>
      </c>
      <c r="R4348" s="7">
        <v>0.312060579497279</v>
      </c>
      <c r="S4348" s="7">
        <v>0.463302339344951</v>
      </c>
      <c r="T4348" s="7">
        <v>0.00145648793324495</v>
      </c>
      <c r="U4348" s="7">
        <v>3.96408186524964e-06</v>
      </c>
      <c r="V4348" s="7">
        <v>0</v>
      </c>
      <c r="W4348" s="7">
        <v>0</v>
      </c>
      <c r="X4348" s="7">
        <v>0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2015</v>
      </c>
      <c r="E4349" s="3" t="inlineStr">
        <is>
          <t>T6 OOS Heavy - Dsl</t>
        </is>
      </c>
      <c r="F4349" s="3">
        <v>4</v>
      </c>
      <c r="G4349" s="7">
        <v>0.000577977393066712</v>
      </c>
      <c r="H4349" s="7">
        <v>0.00155586051898408</v>
      </c>
      <c r="I4349" s="7">
        <v>0.00169078428787607</v>
      </c>
      <c r="J4349" s="7">
        <v>0.00187864644002584</v>
      </c>
      <c r="K4349" s="7">
        <v>0.00341991498595738</v>
      </c>
      <c r="L4349" s="7">
        <v>0.00418384515430281</v>
      </c>
      <c r="M4349" s="7">
        <v>0.00817585879862963</v>
      </c>
      <c r="N4349" s="7">
        <v>0.00527196683975517</v>
      </c>
      <c r="O4349" s="7">
        <v>0.0106971358047169</v>
      </c>
      <c r="P4349" s="7">
        <v>0.0308169377558913</v>
      </c>
      <c r="Q4349" s="7">
        <v>0.096038462739187</v>
      </c>
      <c r="R4349" s="7">
        <v>0.348440912267143</v>
      </c>
      <c r="S4349" s="7">
        <v>0.48203139277344</v>
      </c>
      <c r="T4349" s="7">
        <v>0.00522030424102427</v>
      </c>
      <c r="U4349" s="7">
        <v>0</v>
      </c>
      <c r="V4349" s="7">
        <v>0</v>
      </c>
      <c r="W4349" s="7">
        <v>0</v>
      </c>
      <c r="X4349" s="7">
        <v>0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2015</v>
      </c>
      <c r="E4350" s="3" t="inlineStr">
        <is>
          <t>T6 OOS Heavy - Dsl</t>
        </is>
      </c>
      <c r="F4350" s="3">
        <v>5</v>
      </c>
      <c r="G4350" s="7">
        <v>0.000262466902788402</v>
      </c>
      <c r="H4350" s="7">
        <v>0.000626613826586879</v>
      </c>
      <c r="I4350" s="7">
        <v>0.000622923634687772</v>
      </c>
      <c r="J4350" s="7">
        <v>0.000843222689202359</v>
      </c>
      <c r="K4350" s="7">
        <v>0.00108636886673967</v>
      </c>
      <c r="L4350" s="7">
        <v>0.00117022240534368</v>
      </c>
      <c r="M4350" s="7">
        <v>0.00629434402081272</v>
      </c>
      <c r="N4350" s="7">
        <v>0.00410909422663069</v>
      </c>
      <c r="O4350" s="7">
        <v>0.00839423438364279</v>
      </c>
      <c r="P4350" s="7">
        <v>0.0199820374826647</v>
      </c>
      <c r="Q4350" s="7">
        <v>0.0500149638154784</v>
      </c>
      <c r="R4350" s="7">
        <v>0.258385014421227</v>
      </c>
      <c r="S4350" s="7">
        <v>0.642383331197349</v>
      </c>
      <c r="T4350" s="7">
        <v>0.00582088596254214</v>
      </c>
      <c r="U4350" s="7">
        <v>4.27616430290428e-06</v>
      </c>
      <c r="V4350" s="7">
        <v>0</v>
      </c>
      <c r="W4350" s="7">
        <v>0</v>
      </c>
      <c r="X4350" s="7">
        <v>0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2015</v>
      </c>
      <c r="E4351" s="3" t="inlineStr">
        <is>
          <t>T6 OOS Heavy - Dsl</t>
        </is>
      </c>
      <c r="F4351" s="3">
        <v>6</v>
      </c>
      <c r="G4351" s="7">
        <v>0.000461119969053966</v>
      </c>
      <c r="H4351" s="7">
        <v>0.00103039673682113</v>
      </c>
      <c r="I4351" s="7">
        <v>0.00136186962696894</v>
      </c>
      <c r="J4351" s="7">
        <v>0.00167024615496617</v>
      </c>
      <c r="K4351" s="7">
        <v>0.00228823863952195</v>
      </c>
      <c r="L4351" s="7">
        <v>0.00250046926924474</v>
      </c>
      <c r="M4351" s="7">
        <v>0.00454691018125512</v>
      </c>
      <c r="N4351" s="7">
        <v>0.00495242283206911</v>
      </c>
      <c r="O4351" s="7">
        <v>0.0124156624948681</v>
      </c>
      <c r="P4351" s="7">
        <v>0.027196429078535</v>
      </c>
      <c r="Q4351" s="7">
        <v>0.0807214905650426</v>
      </c>
      <c r="R4351" s="7">
        <v>0.28382097318901</v>
      </c>
      <c r="S4351" s="7">
        <v>0.569823248949108</v>
      </c>
      <c r="T4351" s="7">
        <v>0.00721052231353521</v>
      </c>
      <c r="U4351" s="7">
        <v>0</v>
      </c>
      <c r="V4351" s="7">
        <v>0</v>
      </c>
      <c r="W4351" s="7">
        <v>0</v>
      </c>
      <c r="X4351" s="7">
        <v>0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2015</v>
      </c>
      <c r="E4352" s="3" t="inlineStr">
        <is>
          <t>T6 OOS Heavy - Dsl</t>
        </is>
      </c>
      <c r="F4352" s="3">
        <v>7</v>
      </c>
      <c r="G4352" s="7">
        <v>0.00414434026663911</v>
      </c>
      <c r="H4352" s="7">
        <v>0.00508825058159695</v>
      </c>
      <c r="I4352" s="7">
        <v>0.00668363234879167</v>
      </c>
      <c r="J4352" s="7">
        <v>0.00792331134837429</v>
      </c>
      <c r="K4352" s="7">
        <v>0.0101342726253659</v>
      </c>
      <c r="L4352" s="7">
        <v>0.0104193159087667</v>
      </c>
      <c r="M4352" s="7">
        <v>0.0120354306830486</v>
      </c>
      <c r="N4352" s="7">
        <v>0.0120843940262182</v>
      </c>
      <c r="O4352" s="7">
        <v>0.0161153814635993</v>
      </c>
      <c r="P4352" s="7">
        <v>0.0244278435166026</v>
      </c>
      <c r="Q4352" s="7">
        <v>0.0631239858587985</v>
      </c>
      <c r="R4352" s="7">
        <v>0.211870345307075</v>
      </c>
      <c r="S4352" s="7">
        <v>0.61414304127872</v>
      </c>
      <c r="T4352" s="7">
        <v>0.00180231669726039</v>
      </c>
      <c r="U4352" s="7">
        <v>4.13808914286323e-06</v>
      </c>
      <c r="V4352" s="7">
        <v>0</v>
      </c>
      <c r="W4352" s="7">
        <v>0</v>
      </c>
      <c r="X4352" s="7">
        <v>0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2015</v>
      </c>
      <c r="E4353" s="3" t="inlineStr">
        <is>
          <t>T6 OOS Heavy - Dsl</t>
        </is>
      </c>
      <c r="F4353" s="3">
        <v>8</v>
      </c>
      <c r="G4353" s="7">
        <v>0.0146009206701317</v>
      </c>
      <c r="H4353" s="7">
        <v>0.0300415580784905</v>
      </c>
      <c r="I4353" s="7">
        <v>0.0480881137954317</v>
      </c>
      <c r="J4353" s="7">
        <v>0.0585172561276381</v>
      </c>
      <c r="K4353" s="7">
        <v>0.0563980014893424</v>
      </c>
      <c r="L4353" s="7">
        <v>0.0451434137764382</v>
      </c>
      <c r="M4353" s="7">
        <v>0.0386160199973586</v>
      </c>
      <c r="N4353" s="7">
        <v>0.0302517786072704</v>
      </c>
      <c r="O4353" s="7">
        <v>0.0343068713823707</v>
      </c>
      <c r="P4353" s="7">
        <v>0.0437330808929116</v>
      </c>
      <c r="Q4353" s="7">
        <v>0.0735951050075207</v>
      </c>
      <c r="R4353" s="7">
        <v>0.191312327259628</v>
      </c>
      <c r="S4353" s="7">
        <v>0.333501495596935</v>
      </c>
      <c r="T4353" s="7">
        <v>0.00189405731853193</v>
      </c>
      <c r="U4353" s="7">
        <v>0</v>
      </c>
      <c r="V4353" s="7">
        <v>0</v>
      </c>
      <c r="W4353" s="7">
        <v>0</v>
      </c>
      <c r="X4353" s="7">
        <v>0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2015</v>
      </c>
      <c r="E4354" s="3" t="inlineStr">
        <is>
          <t>T6 OOS Heavy - Dsl</t>
        </is>
      </c>
      <c r="F4354" s="3">
        <v>9</v>
      </c>
      <c r="G4354" s="7">
        <v>0.0269831706199745</v>
      </c>
      <c r="H4354" s="7">
        <v>0.052376218748342</v>
      </c>
      <c r="I4354" s="7">
        <v>0.0773474389948668</v>
      </c>
      <c r="J4354" s="7">
        <v>0.0654873462070911</v>
      </c>
      <c r="K4354" s="7">
        <v>0.0533093163377706</v>
      </c>
      <c r="L4354" s="7">
        <v>0.0469374400238774</v>
      </c>
      <c r="M4354" s="7">
        <v>0.0467164320079016</v>
      </c>
      <c r="N4354" s="7">
        <v>0.0393607780079209</v>
      </c>
      <c r="O4354" s="7">
        <v>0.0315940636873331</v>
      </c>
      <c r="P4354" s="7">
        <v>0.03164590214598</v>
      </c>
      <c r="Q4354" s="7">
        <v>0.0580914185563135</v>
      </c>
      <c r="R4354" s="7">
        <v>0.218009285466957</v>
      </c>
      <c r="S4354" s="7">
        <v>0.248862200671712</v>
      </c>
      <c r="T4354" s="7">
        <v>0.00327898852395968</v>
      </c>
      <c r="U4354" s="7">
        <v>0</v>
      </c>
      <c r="V4354" s="7">
        <v>0</v>
      </c>
      <c r="W4354" s="7">
        <v>0</v>
      </c>
      <c r="X4354" s="7">
        <v>0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2015</v>
      </c>
      <c r="E4355" s="3" t="inlineStr">
        <is>
          <t>T6 OOS Heavy - Dsl</t>
        </is>
      </c>
      <c r="F4355" s="3">
        <v>10</v>
      </c>
      <c r="G4355" s="7">
        <v>0.014395426590502</v>
      </c>
      <c r="H4355" s="7">
        <v>0.0267388852582579</v>
      </c>
      <c r="I4355" s="7">
        <v>0.0349066455577585</v>
      </c>
      <c r="J4355" s="7">
        <v>0.0286683573894806</v>
      </c>
      <c r="K4355" s="7">
        <v>0.0174951936464953</v>
      </c>
      <c r="L4355" s="7">
        <v>0.0179037589081777</v>
      </c>
      <c r="M4355" s="7">
        <v>0.0185088855211292</v>
      </c>
      <c r="N4355" s="7">
        <v>0.0162249602159974</v>
      </c>
      <c r="O4355" s="7">
        <v>0.0178627409566093</v>
      </c>
      <c r="P4355" s="7">
        <v>0.0234049834598238</v>
      </c>
      <c r="Q4355" s="7">
        <v>0.0677487275922816</v>
      </c>
      <c r="R4355" s="7">
        <v>0.282790655803707</v>
      </c>
      <c r="S4355" s="7">
        <v>0.4327875415611</v>
      </c>
      <c r="T4355" s="7">
        <v>0.000563237538680262</v>
      </c>
      <c r="U4355" s="7">
        <v>0</v>
      </c>
      <c r="V4355" s="7">
        <v>0</v>
      </c>
      <c r="W4355" s="7">
        <v>0</v>
      </c>
      <c r="X4355" s="7">
        <v>0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2015</v>
      </c>
      <c r="E4356" s="3" t="inlineStr">
        <is>
          <t>T6 OOS Heavy - Dsl</t>
        </is>
      </c>
      <c r="F4356" s="3">
        <v>11</v>
      </c>
      <c r="G4356" s="7">
        <v>0.00391925668348246</v>
      </c>
      <c r="H4356" s="7">
        <v>0.0081381372672043</v>
      </c>
      <c r="I4356" s="7">
        <v>0.0111290784640121</v>
      </c>
      <c r="J4356" s="7">
        <v>0.00965388369833115</v>
      </c>
      <c r="K4356" s="7">
        <v>0.00586359438601119</v>
      </c>
      <c r="L4356" s="7">
        <v>0.00713899592937009</v>
      </c>
      <c r="M4356" s="7">
        <v>0.0092480235499871</v>
      </c>
      <c r="N4356" s="7">
        <v>0.0133362703038588</v>
      </c>
      <c r="O4356" s="7">
        <v>0.0141852700005081</v>
      </c>
      <c r="P4356" s="7">
        <v>0.0213881409239499</v>
      </c>
      <c r="Q4356" s="7">
        <v>0.0565389971947234</v>
      </c>
      <c r="R4356" s="7">
        <v>0.308252960218435</v>
      </c>
      <c r="S4356" s="7">
        <v>0.530118511089619</v>
      </c>
      <c r="T4356" s="7">
        <v>0.00108888029050723</v>
      </c>
      <c r="U4356" s="7">
        <v>0</v>
      </c>
      <c r="V4356" s="7">
        <v>0</v>
      </c>
      <c r="W4356" s="7">
        <v>0</v>
      </c>
      <c r="X4356" s="7">
        <v>0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2015</v>
      </c>
      <c r="E4357" s="3" t="inlineStr">
        <is>
          <t>T6 OOS Heavy - Dsl</t>
        </is>
      </c>
      <c r="F4357" s="3">
        <v>12</v>
      </c>
      <c r="G4357" s="7">
        <v>0.00293177270530378</v>
      </c>
      <c r="H4357" s="7">
        <v>0.00597116765897049</v>
      </c>
      <c r="I4357" s="7">
        <v>0.0072599368038334</v>
      </c>
      <c r="J4357" s="7">
        <v>0.00543211379492559</v>
      </c>
      <c r="K4357" s="7">
        <v>0.00472605545200298</v>
      </c>
      <c r="L4357" s="7">
        <v>0.00571794683821346</v>
      </c>
      <c r="M4357" s="7">
        <v>0.0128581827956184</v>
      </c>
      <c r="N4357" s="7">
        <v>0.0148632428923409</v>
      </c>
      <c r="O4357" s="7">
        <v>0.0205612220171475</v>
      </c>
      <c r="P4357" s="7">
        <v>0.0315834853803008</v>
      </c>
      <c r="Q4357" s="7">
        <v>0.0725891920963104</v>
      </c>
      <c r="R4357" s="7">
        <v>0.299802549081952</v>
      </c>
      <c r="S4357" s="7">
        <v>0.513923782592835</v>
      </c>
      <c r="T4357" s="7">
        <v>0.00177572476843382</v>
      </c>
      <c r="U4357" s="7">
        <v>3.62512181145378e-06</v>
      </c>
      <c r="V4357" s="7">
        <v>0</v>
      </c>
      <c r="W4357" s="7">
        <v>0</v>
      </c>
      <c r="X4357" s="7">
        <v>0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2015</v>
      </c>
      <c r="E4358" s="3" t="inlineStr">
        <is>
          <t>T6 OOS Heavy - Dsl</t>
        </is>
      </c>
      <c r="F4358" s="3">
        <v>13</v>
      </c>
      <c r="G4358" s="7">
        <v>0.000863246849805669</v>
      </c>
      <c r="H4358" s="7">
        <v>0.00202311062824689</v>
      </c>
      <c r="I4358" s="7">
        <v>0.0023936525455282</v>
      </c>
      <c r="J4358" s="7">
        <v>0.00270892791272511</v>
      </c>
      <c r="K4358" s="7">
        <v>0.0032642960888766</v>
      </c>
      <c r="L4358" s="7">
        <v>0.00349014356061496</v>
      </c>
      <c r="M4358" s="7">
        <v>0.012922964620607</v>
      </c>
      <c r="N4358" s="7">
        <v>0.015795211553391</v>
      </c>
      <c r="O4358" s="7">
        <v>0.0280525070576954</v>
      </c>
      <c r="P4358" s="7">
        <v>0.0380680599462179</v>
      </c>
      <c r="Q4358" s="7">
        <v>0.0811517304046095</v>
      </c>
      <c r="R4358" s="7">
        <v>0.278256355338275</v>
      </c>
      <c r="S4358" s="7">
        <v>0.528137525997946</v>
      </c>
      <c r="T4358" s="7">
        <v>0.0028722674954606</v>
      </c>
      <c r="U4358" s="7">
        <v>0</v>
      </c>
      <c r="V4358" s="7">
        <v>0</v>
      </c>
      <c r="W4358" s="7">
        <v>0</v>
      </c>
      <c r="X4358" s="7">
        <v>0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2015</v>
      </c>
      <c r="E4359" s="3" t="inlineStr">
        <is>
          <t>T6 OOS Heavy - Dsl</t>
        </is>
      </c>
      <c r="F4359" s="3">
        <v>14</v>
      </c>
      <c r="G4359" s="7">
        <v>0.00212633425666997</v>
      </c>
      <c r="H4359" s="7">
        <v>0.004517795432808</v>
      </c>
      <c r="I4359" s="7">
        <v>0.00507775466128112</v>
      </c>
      <c r="J4359" s="7">
        <v>0.00590422139718448</v>
      </c>
      <c r="K4359" s="7">
        <v>0.00501767593626186</v>
      </c>
      <c r="L4359" s="7">
        <v>0.00384328774045379</v>
      </c>
      <c r="M4359" s="7">
        <v>0.0146398435698614</v>
      </c>
      <c r="N4359" s="7">
        <v>0.0174695193442776</v>
      </c>
      <c r="O4359" s="7">
        <v>0.0309768051453246</v>
      </c>
      <c r="P4359" s="7">
        <v>0.04189964762903</v>
      </c>
      <c r="Q4359" s="7">
        <v>0.0863088689435328</v>
      </c>
      <c r="R4359" s="7">
        <v>0.271918898522316</v>
      </c>
      <c r="S4359" s="7">
        <v>0.502580392359523</v>
      </c>
      <c r="T4359" s="7">
        <v>0.00771535061660241</v>
      </c>
      <c r="U4359" s="7">
        <v>3.60444487254032e-06</v>
      </c>
      <c r="V4359" s="7">
        <v>0</v>
      </c>
      <c r="W4359" s="7">
        <v>0</v>
      </c>
      <c r="X4359" s="7">
        <v>0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2015</v>
      </c>
      <c r="E4360" s="3" t="inlineStr">
        <is>
          <t>T6 OOS Heavy - Dsl</t>
        </is>
      </c>
      <c r="F4360" s="3">
        <v>15</v>
      </c>
      <c r="G4360" s="7">
        <v>0.00329773633969753</v>
      </c>
      <c r="H4360" s="7">
        <v>0.00561027025591231</v>
      </c>
      <c r="I4360" s="7">
        <v>0.00500325589367763</v>
      </c>
      <c r="J4360" s="7">
        <v>0.00670877213155477</v>
      </c>
      <c r="K4360" s="7">
        <v>0.00680214203468526</v>
      </c>
      <c r="L4360" s="7">
        <v>0.00524397777856823</v>
      </c>
      <c r="M4360" s="7">
        <v>0.0165271121741135</v>
      </c>
      <c r="N4360" s="7">
        <v>0.0182796883381645</v>
      </c>
      <c r="O4360" s="7">
        <v>0.0322538288585843</v>
      </c>
      <c r="P4360" s="7">
        <v>0.0451552748404405</v>
      </c>
      <c r="Q4360" s="7">
        <v>0.082591705030029</v>
      </c>
      <c r="R4360" s="7">
        <v>0.251353813568304</v>
      </c>
      <c r="S4360" s="7">
        <v>0.511199225040048</v>
      </c>
      <c r="T4360" s="7">
        <v>0.00996827391104912</v>
      </c>
      <c r="U4360" s="7">
        <v>4.92380517141802e-06</v>
      </c>
      <c r="V4360" s="7">
        <v>0</v>
      </c>
      <c r="W4360" s="7">
        <v>0</v>
      </c>
      <c r="X4360" s="7">
        <v>0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2015</v>
      </c>
      <c r="E4361" s="3" t="inlineStr">
        <is>
          <t>T6 OOS Heavy - Dsl</t>
        </is>
      </c>
      <c r="F4361" s="3">
        <v>16</v>
      </c>
      <c r="G4361" s="7">
        <v>0.00303236697967653</v>
      </c>
      <c r="H4361" s="7">
        <v>0.00632300432481892</v>
      </c>
      <c r="I4361" s="7">
        <v>0.00614666977706467</v>
      </c>
      <c r="J4361" s="7">
        <v>0.0086328206420551</v>
      </c>
      <c r="K4361" s="7">
        <v>0.00960183351968793</v>
      </c>
      <c r="L4361" s="7">
        <v>0.00832614103655878</v>
      </c>
      <c r="M4361" s="7">
        <v>0.0168885623889478</v>
      </c>
      <c r="N4361" s="7">
        <v>0.0204982731532231</v>
      </c>
      <c r="O4361" s="7">
        <v>0.0338178216284179</v>
      </c>
      <c r="P4361" s="7">
        <v>0.0401411494887979</v>
      </c>
      <c r="Q4361" s="7">
        <v>0.0769826839834665</v>
      </c>
      <c r="R4361" s="7">
        <v>0.213901560715427</v>
      </c>
      <c r="S4361" s="7">
        <v>0.541484157366024</v>
      </c>
      <c r="T4361" s="7">
        <v>0.0141996683632108</v>
      </c>
      <c r="U4361" s="7">
        <v>2.3286632623402e-05</v>
      </c>
      <c r="V4361" s="7">
        <v>0</v>
      </c>
      <c r="W4361" s="7">
        <v>0</v>
      </c>
      <c r="X4361" s="7">
        <v>0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2015</v>
      </c>
      <c r="E4362" s="3" t="inlineStr">
        <is>
          <t>T6 OOS Heavy - Dsl</t>
        </is>
      </c>
      <c r="F4362" s="3">
        <v>17</v>
      </c>
      <c r="G4362" s="7">
        <v>0.00453972558759911</v>
      </c>
      <c r="H4362" s="7">
        <v>0.00837523650337717</v>
      </c>
      <c r="I4362" s="7">
        <v>0.00927970101308702</v>
      </c>
      <c r="J4362" s="7">
        <v>0.0106406523742907</v>
      </c>
      <c r="K4362" s="7">
        <v>0.0122503069135871</v>
      </c>
      <c r="L4362" s="7">
        <v>0.0117147777381655</v>
      </c>
      <c r="M4362" s="7">
        <v>0.0205619977748071</v>
      </c>
      <c r="N4362" s="7">
        <v>0.025140422101138</v>
      </c>
      <c r="O4362" s="7">
        <v>0.0354685023998058</v>
      </c>
      <c r="P4362" s="7">
        <v>0.0493479811545165</v>
      </c>
      <c r="Q4362" s="7">
        <v>0.0848435975532646</v>
      </c>
      <c r="R4362" s="7">
        <v>0.210558835053559</v>
      </c>
      <c r="S4362" s="7">
        <v>0.49672326492857</v>
      </c>
      <c r="T4362" s="7">
        <v>0.0205549989042327</v>
      </c>
      <c r="U4362" s="7">
        <v>0</v>
      </c>
      <c r="V4362" s="7">
        <v>0</v>
      </c>
      <c r="W4362" s="7">
        <v>0</v>
      </c>
      <c r="X4362" s="7">
        <v>0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2015</v>
      </c>
      <c r="E4363" s="3" t="inlineStr">
        <is>
          <t>T6 OOS Heavy - Dsl</t>
        </is>
      </c>
      <c r="F4363" s="3">
        <v>18</v>
      </c>
      <c r="G4363" s="7">
        <v>0.0051727066876582</v>
      </c>
      <c r="H4363" s="7">
        <v>0.00979826537064476</v>
      </c>
      <c r="I4363" s="7">
        <v>0.00960330643665077</v>
      </c>
      <c r="J4363" s="7">
        <v>0.0135054712614219</v>
      </c>
      <c r="K4363" s="7">
        <v>0.0162373627755532</v>
      </c>
      <c r="L4363" s="7">
        <v>0.0141768322830437</v>
      </c>
      <c r="M4363" s="7">
        <v>0.0191958312772642</v>
      </c>
      <c r="N4363" s="7">
        <v>0.0157581604639161</v>
      </c>
      <c r="O4363" s="7">
        <v>0.0291807617486641</v>
      </c>
      <c r="P4363" s="7">
        <v>0.0321328961364357</v>
      </c>
      <c r="Q4363" s="7">
        <v>0.075317949768565</v>
      </c>
      <c r="R4363" s="7">
        <v>0.163002459226867</v>
      </c>
      <c r="S4363" s="7">
        <v>0.556113610183106</v>
      </c>
      <c r="T4363" s="7">
        <v>0.0408043863802095</v>
      </c>
      <c r="U4363" s="7">
        <v>0</v>
      </c>
      <c r="V4363" s="7">
        <v>0</v>
      </c>
      <c r="W4363" s="7">
        <v>0</v>
      </c>
      <c r="X4363" s="7">
        <v>0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2015</v>
      </c>
      <c r="E4364" s="3" t="inlineStr">
        <is>
          <t>T6 OOS Heavy - Dsl</t>
        </is>
      </c>
      <c r="F4364" s="3">
        <v>19</v>
      </c>
      <c r="G4364" s="7">
        <v>0.0182206839329846</v>
      </c>
      <c r="H4364" s="7">
        <v>0.0231590754844391</v>
      </c>
      <c r="I4364" s="7">
        <v>0.0151667149958374</v>
      </c>
      <c r="J4364" s="7">
        <v>0.0114435522711086</v>
      </c>
      <c r="K4364" s="7">
        <v>0.0160134305127565</v>
      </c>
      <c r="L4364" s="7">
        <v>0.017920356297271</v>
      </c>
      <c r="M4364" s="7">
        <v>0.00642981839641516</v>
      </c>
      <c r="N4364" s="7">
        <v>0.00143796213528553</v>
      </c>
      <c r="O4364" s="7">
        <v>0.00123659615475828</v>
      </c>
      <c r="P4364" s="7">
        <v>0.00878310485203781</v>
      </c>
      <c r="Q4364" s="7">
        <v>0.02386917083626</v>
      </c>
      <c r="R4364" s="7">
        <v>0.208314686913121</v>
      </c>
      <c r="S4364" s="7">
        <v>0.620899663432463</v>
      </c>
      <c r="T4364" s="7">
        <v>0.0271051837852628</v>
      </c>
      <c r="U4364" s="7">
        <v>0</v>
      </c>
      <c r="V4364" s="7">
        <v>0</v>
      </c>
      <c r="W4364" s="7">
        <v>0</v>
      </c>
      <c r="X4364" s="7">
        <v>0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2015</v>
      </c>
      <c r="E4365" s="3" t="inlineStr">
        <is>
          <t>T6 OOS Heavy - Dsl</t>
        </is>
      </c>
      <c r="F4365" s="3">
        <v>20</v>
      </c>
      <c r="G4365" s="7">
        <v>0.0109002498468469</v>
      </c>
      <c r="H4365" s="7">
        <v>0.0146583579184544</v>
      </c>
      <c r="I4365" s="7">
        <v>0.0143637202832694</v>
      </c>
      <c r="J4365" s="7">
        <v>0.0180225689622965</v>
      </c>
      <c r="K4365" s="7">
        <v>0.00800197853718881</v>
      </c>
      <c r="L4365" s="7">
        <v>0.00911389971612887</v>
      </c>
      <c r="M4365" s="7">
        <v>0.00764402132882376</v>
      </c>
      <c r="N4365" s="7">
        <v>0.00242784836304293</v>
      </c>
      <c r="O4365" s="7">
        <v>0.0147199619445956</v>
      </c>
      <c r="P4365" s="7">
        <v>0.00926071155016847</v>
      </c>
      <c r="Q4365" s="7">
        <v>0.023512395843991</v>
      </c>
      <c r="R4365" s="7">
        <v>0.180350770992099</v>
      </c>
      <c r="S4365" s="7">
        <v>0.638302559651255</v>
      </c>
      <c r="T4365" s="7">
        <v>0.0487209550618386</v>
      </c>
      <c r="U4365" s="7">
        <v>0</v>
      </c>
      <c r="V4365" s="7">
        <v>0</v>
      </c>
      <c r="W4365" s="7">
        <v>0</v>
      </c>
      <c r="X4365" s="7">
        <v>0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2015</v>
      </c>
      <c r="E4366" s="3" t="inlineStr">
        <is>
          <t>T6 OOS Heavy - Dsl</t>
        </is>
      </c>
      <c r="F4366" s="3">
        <v>21</v>
      </c>
      <c r="G4366" s="7">
        <v>0.0672520908661064</v>
      </c>
      <c r="H4366" s="7">
        <v>0.218893916723675</v>
      </c>
      <c r="I4366" s="7">
        <v>0.0957190538506035</v>
      </c>
      <c r="J4366" s="7">
        <v>0.338844326657238</v>
      </c>
      <c r="K4366" s="7">
        <v>0.279290611902377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2015</v>
      </c>
      <c r="E4367" s="3" t="inlineStr">
        <is>
          <t>T6 OOS Heavy - Dsl</t>
        </is>
      </c>
      <c r="F4367" s="3">
        <v>22</v>
      </c>
      <c r="G4367" s="7">
        <v>0.00260883616189388</v>
      </c>
      <c r="H4367" s="7">
        <v>0.0125457645848742</v>
      </c>
      <c r="I4367" s="7">
        <v>0.00657062216344914</v>
      </c>
      <c r="J4367" s="7">
        <v>0.00442651171740791</v>
      </c>
      <c r="K4367" s="7">
        <v>0.00567294839665756</v>
      </c>
      <c r="L4367" s="7">
        <v>0.0143543930770492</v>
      </c>
      <c r="M4367" s="7">
        <v>0.0211411137148938</v>
      </c>
      <c r="N4367" s="7">
        <v>0.0156360410210529</v>
      </c>
      <c r="O4367" s="7">
        <v>0.00896240141406093</v>
      </c>
      <c r="P4367" s="7">
        <v>0.00554237912356481</v>
      </c>
      <c r="Q4367" s="7">
        <v>0.0707025821680913</v>
      </c>
      <c r="R4367" s="7">
        <v>0.17670700878994</v>
      </c>
      <c r="S4367" s="7">
        <v>0.655129397667064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2015</v>
      </c>
      <c r="E4368" s="3" t="inlineStr">
        <is>
          <t>T6 OOS Heavy - Dsl</t>
        </is>
      </c>
      <c r="F4368" s="3">
        <v>23</v>
      </c>
      <c r="G4368" s="7">
        <v>0.00260883616189388</v>
      </c>
      <c r="H4368" s="7">
        <v>0.0125457645848742</v>
      </c>
      <c r="I4368" s="7">
        <v>0.00657062216344915</v>
      </c>
      <c r="J4368" s="7">
        <v>0.00442651171740791</v>
      </c>
      <c r="K4368" s="7">
        <v>0.00567294839665756</v>
      </c>
      <c r="L4368" s="7">
        <v>0.0143543930770492</v>
      </c>
      <c r="M4368" s="7">
        <v>0.0211411137148938</v>
      </c>
      <c r="N4368" s="7">
        <v>0.0156360410210529</v>
      </c>
      <c r="O4368" s="7">
        <v>0.00896240141406093</v>
      </c>
      <c r="P4368" s="7">
        <v>0.00554237912356481</v>
      </c>
      <c r="Q4368" s="7">
        <v>0.0707025821680912</v>
      </c>
      <c r="R4368" s="7">
        <v>0.17670700878994</v>
      </c>
      <c r="S4368" s="7">
        <v>0.655129397667064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2015</v>
      </c>
      <c r="E4369" s="3" t="inlineStr">
        <is>
          <t>T6 OOS Heavy - Dsl</t>
        </is>
      </c>
      <c r="F4369" s="3">
        <v>24</v>
      </c>
      <c r="G4369" s="7">
        <v>0.000719728454737925</v>
      </c>
      <c r="H4369" s="7">
        <v>0.00405411507829658</v>
      </c>
      <c r="I4369" s="7">
        <v>0.00515203944304001</v>
      </c>
      <c r="J4369" s="7">
        <v>0.00318072717261584</v>
      </c>
      <c r="K4369" s="7">
        <v>0.00579556530487723</v>
      </c>
      <c r="L4369" s="7">
        <v>0.0062931508876597</v>
      </c>
      <c r="M4369" s="7">
        <v>0.00816595176385472</v>
      </c>
      <c r="N4369" s="7">
        <v>0.00713925366961228</v>
      </c>
      <c r="O4369" s="7">
        <v>0.00693619625380379</v>
      </c>
      <c r="P4369" s="7">
        <v>0.00693248500773875</v>
      </c>
      <c r="Q4369" s="7">
        <v>0.0545660029852452</v>
      </c>
      <c r="R4369" s="7">
        <v>0.408311078785471</v>
      </c>
      <c r="S4369" s="7">
        <v>0.482753705193047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2015</v>
      </c>
      <c r="E4370" s="3" t="inlineStr">
        <is>
          <t>T6 OOS Small - Dsl</t>
        </is>
      </c>
      <c r="F4370" s="3">
        <v>1</v>
      </c>
      <c r="G4370" s="7">
        <v>0.00542295321673328</v>
      </c>
      <c r="H4370" s="7">
        <v>0.00709952210784902</v>
      </c>
      <c r="I4370" s="7">
        <v>0.00485051070054691</v>
      </c>
      <c r="J4370" s="7">
        <v>0.00592999174756287</v>
      </c>
      <c r="K4370" s="7">
        <v>0.0102026168018349</v>
      </c>
      <c r="L4370" s="7">
        <v>0.0103880379912384</v>
      </c>
      <c r="M4370" s="7">
        <v>0.0256452097847288</v>
      </c>
      <c r="N4370" s="7">
        <v>0.0206172051898435</v>
      </c>
      <c r="O4370" s="7">
        <v>0.0252771903327925</v>
      </c>
      <c r="P4370" s="7">
        <v>0.04345141038844</v>
      </c>
      <c r="Q4370" s="7">
        <v>0.109733460973338</v>
      </c>
      <c r="R4370" s="7">
        <v>0.554954401798139</v>
      </c>
      <c r="S4370" s="7">
        <v>0.175580582097593</v>
      </c>
      <c r="T4370" s="7">
        <v>0.000846906869360289</v>
      </c>
      <c r="U4370" s="7">
        <v>0</v>
      </c>
      <c r="V4370" s="7">
        <v>0</v>
      </c>
      <c r="W4370" s="7">
        <v>0</v>
      </c>
      <c r="X4370" s="7">
        <v>0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2015</v>
      </c>
      <c r="E4371" s="3" t="inlineStr">
        <is>
          <t>T6 OOS Small - Dsl</t>
        </is>
      </c>
      <c r="F4371" s="3">
        <v>2</v>
      </c>
      <c r="G4371" s="7">
        <v>0.00889391182222804</v>
      </c>
      <c r="H4371" s="7">
        <v>0.019988946438711</v>
      </c>
      <c r="I4371" s="7">
        <v>0.0174557225136407</v>
      </c>
      <c r="J4371" s="7">
        <v>0.0236908578221937</v>
      </c>
      <c r="K4371" s="7">
        <v>0.0234946172770133</v>
      </c>
      <c r="L4371" s="7">
        <v>0.0144614161392783</v>
      </c>
      <c r="M4371" s="7">
        <v>0.01572735964759</v>
      </c>
      <c r="N4371" s="7">
        <v>0.0103530288505592</v>
      </c>
      <c r="O4371" s="7">
        <v>0.0154557593122875</v>
      </c>
      <c r="P4371" s="7">
        <v>0.0282182955278885</v>
      </c>
      <c r="Q4371" s="7">
        <v>0.0593792872129228</v>
      </c>
      <c r="R4371" s="7">
        <v>0.186732528276647</v>
      </c>
      <c r="S4371" s="7">
        <v>0.575740067772863</v>
      </c>
      <c r="T4371" s="7">
        <v>0.000408201386177207</v>
      </c>
      <c r="U4371" s="7">
        <v>0</v>
      </c>
      <c r="V4371" s="7">
        <v>0</v>
      </c>
      <c r="W4371" s="7">
        <v>0</v>
      </c>
      <c r="X4371" s="7">
        <v>0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2015</v>
      </c>
      <c r="E4372" s="3" t="inlineStr">
        <is>
          <t>T6 OOS Small - Dsl</t>
        </is>
      </c>
      <c r="F4372" s="3">
        <v>3</v>
      </c>
      <c r="G4372" s="7">
        <v>0.00106650928158356</v>
      </c>
      <c r="H4372" s="7">
        <v>0.0021049432460836</v>
      </c>
      <c r="I4372" s="7">
        <v>0.00225317119567276</v>
      </c>
      <c r="J4372" s="7">
        <v>0.00301255067093086</v>
      </c>
      <c r="K4372" s="7">
        <v>0.00362814649040997</v>
      </c>
      <c r="L4372" s="7">
        <v>0.00549517183619813</v>
      </c>
      <c r="M4372" s="7">
        <v>0.0160159060182618</v>
      </c>
      <c r="N4372" s="7">
        <v>0.0102593173847229</v>
      </c>
      <c r="O4372" s="7">
        <v>0.0194310196842108</v>
      </c>
      <c r="P4372" s="7">
        <v>0.0434425645633208</v>
      </c>
      <c r="Q4372" s="7">
        <v>0.116467328771265</v>
      </c>
      <c r="R4372" s="7">
        <v>0.312060579497279</v>
      </c>
      <c r="S4372" s="7">
        <v>0.463302339344951</v>
      </c>
      <c r="T4372" s="7">
        <v>0.00145648793324495</v>
      </c>
      <c r="U4372" s="7">
        <v>3.96408186524963e-06</v>
      </c>
      <c r="V4372" s="7">
        <v>0</v>
      </c>
      <c r="W4372" s="7">
        <v>0</v>
      </c>
      <c r="X4372" s="7">
        <v>0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2015</v>
      </c>
      <c r="E4373" s="3" t="inlineStr">
        <is>
          <t>T6 OOS Small - Dsl</t>
        </is>
      </c>
      <c r="F4373" s="3">
        <v>4</v>
      </c>
      <c r="G4373" s="7">
        <v>0.000577977393066712</v>
      </c>
      <c r="H4373" s="7">
        <v>0.00155586051898408</v>
      </c>
      <c r="I4373" s="7">
        <v>0.00169078428787607</v>
      </c>
      <c r="J4373" s="7">
        <v>0.00187864644002584</v>
      </c>
      <c r="K4373" s="7">
        <v>0.00341991498595738</v>
      </c>
      <c r="L4373" s="7">
        <v>0.00418384515430281</v>
      </c>
      <c r="M4373" s="7">
        <v>0.00817585879862962</v>
      </c>
      <c r="N4373" s="7">
        <v>0.00527196683975517</v>
      </c>
      <c r="O4373" s="7">
        <v>0.0106971358047169</v>
      </c>
      <c r="P4373" s="7">
        <v>0.0308169377558913</v>
      </c>
      <c r="Q4373" s="7">
        <v>0.096038462739187</v>
      </c>
      <c r="R4373" s="7">
        <v>0.348440912267143</v>
      </c>
      <c r="S4373" s="7">
        <v>0.48203139277344</v>
      </c>
      <c r="T4373" s="7">
        <v>0.00522030424102427</v>
      </c>
      <c r="U4373" s="7">
        <v>0</v>
      </c>
      <c r="V4373" s="7">
        <v>0</v>
      </c>
      <c r="W4373" s="7">
        <v>0</v>
      </c>
      <c r="X4373" s="7">
        <v>0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2015</v>
      </c>
      <c r="E4374" s="3" t="inlineStr">
        <is>
          <t>T6 OOS Small - Dsl</t>
        </is>
      </c>
      <c r="F4374" s="3">
        <v>5</v>
      </c>
      <c r="G4374" s="7">
        <v>0.000262466902788402</v>
      </c>
      <c r="H4374" s="7">
        <v>0.000626613826586879</v>
      </c>
      <c r="I4374" s="7">
        <v>0.000622923634687772</v>
      </c>
      <c r="J4374" s="7">
        <v>0.00084322268920236</v>
      </c>
      <c r="K4374" s="7">
        <v>0.00108636886673967</v>
      </c>
      <c r="L4374" s="7">
        <v>0.00117022240534368</v>
      </c>
      <c r="M4374" s="7">
        <v>0.00629434402081272</v>
      </c>
      <c r="N4374" s="7">
        <v>0.00410909422663068</v>
      </c>
      <c r="O4374" s="7">
        <v>0.00839423438364279</v>
      </c>
      <c r="P4374" s="7">
        <v>0.0199820374826647</v>
      </c>
      <c r="Q4374" s="7">
        <v>0.0500149638154784</v>
      </c>
      <c r="R4374" s="7">
        <v>0.258385014421227</v>
      </c>
      <c r="S4374" s="7">
        <v>0.642383331197349</v>
      </c>
      <c r="T4374" s="7">
        <v>0.00582088596254214</v>
      </c>
      <c r="U4374" s="7">
        <v>4.27616430290427e-06</v>
      </c>
      <c r="V4374" s="7">
        <v>0</v>
      </c>
      <c r="W4374" s="7">
        <v>0</v>
      </c>
      <c r="X4374" s="7">
        <v>0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2015</v>
      </c>
      <c r="E4375" s="3" t="inlineStr">
        <is>
          <t>T6 OOS Small - Dsl</t>
        </is>
      </c>
      <c r="F4375" s="3">
        <v>6</v>
      </c>
      <c r="G4375" s="7">
        <v>0.000461119969053967</v>
      </c>
      <c r="H4375" s="7">
        <v>0.00103039673682113</v>
      </c>
      <c r="I4375" s="7">
        <v>0.00136186962696894</v>
      </c>
      <c r="J4375" s="7">
        <v>0.00167024615496617</v>
      </c>
      <c r="K4375" s="7">
        <v>0.00228823863952195</v>
      </c>
      <c r="L4375" s="7">
        <v>0.00250046926924473</v>
      </c>
      <c r="M4375" s="7">
        <v>0.00454691018125512</v>
      </c>
      <c r="N4375" s="7">
        <v>0.00495242283206911</v>
      </c>
      <c r="O4375" s="7">
        <v>0.012415662494868</v>
      </c>
      <c r="P4375" s="7">
        <v>0.027196429078535</v>
      </c>
      <c r="Q4375" s="7">
        <v>0.0807214905650426</v>
      </c>
      <c r="R4375" s="7">
        <v>0.28382097318901</v>
      </c>
      <c r="S4375" s="7">
        <v>0.569823248949109</v>
      </c>
      <c r="T4375" s="7">
        <v>0.0072105223135352</v>
      </c>
      <c r="U4375" s="7">
        <v>0</v>
      </c>
      <c r="V4375" s="7">
        <v>0</v>
      </c>
      <c r="W4375" s="7">
        <v>0</v>
      </c>
      <c r="X4375" s="7">
        <v>0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2015</v>
      </c>
      <c r="E4376" s="3" t="inlineStr">
        <is>
          <t>T6 OOS Small - Dsl</t>
        </is>
      </c>
      <c r="F4376" s="3">
        <v>7</v>
      </c>
      <c r="G4376" s="7">
        <v>0.00414434026663911</v>
      </c>
      <c r="H4376" s="7">
        <v>0.00508825058159695</v>
      </c>
      <c r="I4376" s="7">
        <v>0.00668363234879168</v>
      </c>
      <c r="J4376" s="7">
        <v>0.00792331134837429</v>
      </c>
      <c r="K4376" s="7">
        <v>0.0101342726253659</v>
      </c>
      <c r="L4376" s="7">
        <v>0.0104193159087667</v>
      </c>
      <c r="M4376" s="7">
        <v>0.0120354306830487</v>
      </c>
      <c r="N4376" s="7">
        <v>0.0120843940262182</v>
      </c>
      <c r="O4376" s="7">
        <v>0.0161153814635993</v>
      </c>
      <c r="P4376" s="7">
        <v>0.0244278435166026</v>
      </c>
      <c r="Q4376" s="7">
        <v>0.0631239858587986</v>
      </c>
      <c r="R4376" s="7">
        <v>0.211870345307075</v>
      </c>
      <c r="S4376" s="7">
        <v>0.61414304127872</v>
      </c>
      <c r="T4376" s="7">
        <v>0.00180231669726039</v>
      </c>
      <c r="U4376" s="7">
        <v>4.13808914286323e-06</v>
      </c>
      <c r="V4376" s="7">
        <v>0</v>
      </c>
      <c r="W4376" s="7">
        <v>0</v>
      </c>
      <c r="X4376" s="7">
        <v>0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2015</v>
      </c>
      <c r="E4377" s="3" t="inlineStr">
        <is>
          <t>T6 OOS Small - Dsl</t>
        </is>
      </c>
      <c r="F4377" s="3">
        <v>8</v>
      </c>
      <c r="G4377" s="7">
        <v>0.0146009206701317</v>
      </c>
      <c r="H4377" s="7">
        <v>0.0300415580784905</v>
      </c>
      <c r="I4377" s="7">
        <v>0.0480881137954317</v>
      </c>
      <c r="J4377" s="7">
        <v>0.0585172561276382</v>
      </c>
      <c r="K4377" s="7">
        <v>0.0563980014893424</v>
      </c>
      <c r="L4377" s="7">
        <v>0.0451434137764382</v>
      </c>
      <c r="M4377" s="7">
        <v>0.0386160199973586</v>
      </c>
      <c r="N4377" s="7">
        <v>0.0302517786072704</v>
      </c>
      <c r="O4377" s="7">
        <v>0.0343068713823708</v>
      </c>
      <c r="P4377" s="7">
        <v>0.0437330808929116</v>
      </c>
      <c r="Q4377" s="7">
        <v>0.0735951050075207</v>
      </c>
      <c r="R4377" s="7">
        <v>0.191312327259628</v>
      </c>
      <c r="S4377" s="7">
        <v>0.333501495596935</v>
      </c>
      <c r="T4377" s="7">
        <v>0.00189405731853192</v>
      </c>
      <c r="U4377" s="7">
        <v>0</v>
      </c>
      <c r="V4377" s="7">
        <v>0</v>
      </c>
      <c r="W4377" s="7">
        <v>0</v>
      </c>
      <c r="X4377" s="7">
        <v>0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2015</v>
      </c>
      <c r="E4378" s="3" t="inlineStr">
        <is>
          <t>T6 OOS Small - Dsl</t>
        </is>
      </c>
      <c r="F4378" s="3">
        <v>9</v>
      </c>
      <c r="G4378" s="7">
        <v>0.0269831706199745</v>
      </c>
      <c r="H4378" s="7">
        <v>0.052376218748342</v>
      </c>
      <c r="I4378" s="7">
        <v>0.0773474389948668</v>
      </c>
      <c r="J4378" s="7">
        <v>0.0654873462070912</v>
      </c>
      <c r="K4378" s="7">
        <v>0.0533093163377706</v>
      </c>
      <c r="L4378" s="7">
        <v>0.0469374400238774</v>
      </c>
      <c r="M4378" s="7">
        <v>0.0467164320079016</v>
      </c>
      <c r="N4378" s="7">
        <v>0.0393607780079209</v>
      </c>
      <c r="O4378" s="7">
        <v>0.0315940636873331</v>
      </c>
      <c r="P4378" s="7">
        <v>0.03164590214598</v>
      </c>
      <c r="Q4378" s="7">
        <v>0.0580914185563135</v>
      </c>
      <c r="R4378" s="7">
        <v>0.218009285466957</v>
      </c>
      <c r="S4378" s="7">
        <v>0.248862200671712</v>
      </c>
      <c r="T4378" s="7">
        <v>0.00327898852395968</v>
      </c>
      <c r="U4378" s="7">
        <v>0</v>
      </c>
      <c r="V4378" s="7">
        <v>0</v>
      </c>
      <c r="W4378" s="7">
        <v>0</v>
      </c>
      <c r="X4378" s="7">
        <v>0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2015</v>
      </c>
      <c r="E4379" s="3" t="inlineStr">
        <is>
          <t>T6 OOS Small - Dsl</t>
        </is>
      </c>
      <c r="F4379" s="3">
        <v>10</v>
      </c>
      <c r="G4379" s="7">
        <v>0.014395426590502</v>
      </c>
      <c r="H4379" s="7">
        <v>0.0267388852582579</v>
      </c>
      <c r="I4379" s="7">
        <v>0.0349066455577585</v>
      </c>
      <c r="J4379" s="7">
        <v>0.0286683573894806</v>
      </c>
      <c r="K4379" s="7">
        <v>0.0174951936464953</v>
      </c>
      <c r="L4379" s="7">
        <v>0.0179037589081777</v>
      </c>
      <c r="M4379" s="7">
        <v>0.0185088855211292</v>
      </c>
      <c r="N4379" s="7">
        <v>0.0162249602159974</v>
      </c>
      <c r="O4379" s="7">
        <v>0.0178627409566093</v>
      </c>
      <c r="P4379" s="7">
        <v>0.0234049834598239</v>
      </c>
      <c r="Q4379" s="7">
        <v>0.0677487275922816</v>
      </c>
      <c r="R4379" s="7">
        <v>0.282790655803707</v>
      </c>
      <c r="S4379" s="7">
        <v>0.432787541561099</v>
      </c>
      <c r="T4379" s="7">
        <v>0.000563237538680262</v>
      </c>
      <c r="U4379" s="7">
        <v>0</v>
      </c>
      <c r="V4379" s="7">
        <v>0</v>
      </c>
      <c r="W4379" s="7">
        <v>0</v>
      </c>
      <c r="X4379" s="7">
        <v>0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2015</v>
      </c>
      <c r="E4380" s="3" t="inlineStr">
        <is>
          <t>T6 OOS Small - Dsl</t>
        </is>
      </c>
      <c r="F4380" s="3">
        <v>11</v>
      </c>
      <c r="G4380" s="7">
        <v>0.00391925668348247</v>
      </c>
      <c r="H4380" s="7">
        <v>0.00813813726720432</v>
      </c>
      <c r="I4380" s="7">
        <v>0.011129078464012</v>
      </c>
      <c r="J4380" s="7">
        <v>0.00965388369833116</v>
      </c>
      <c r="K4380" s="7">
        <v>0.00586359438601119</v>
      </c>
      <c r="L4380" s="7">
        <v>0.00713899592937009</v>
      </c>
      <c r="M4380" s="7">
        <v>0.0092480235499871</v>
      </c>
      <c r="N4380" s="7">
        <v>0.0133362703038588</v>
      </c>
      <c r="O4380" s="7">
        <v>0.0141852700005081</v>
      </c>
      <c r="P4380" s="7">
        <v>0.0213881409239499</v>
      </c>
      <c r="Q4380" s="7">
        <v>0.0565389971947234</v>
      </c>
      <c r="R4380" s="7">
        <v>0.308252960218435</v>
      </c>
      <c r="S4380" s="7">
        <v>0.530118511089619</v>
      </c>
      <c r="T4380" s="7">
        <v>0.00108888029050723</v>
      </c>
      <c r="U4380" s="7">
        <v>0</v>
      </c>
      <c r="V4380" s="7">
        <v>0</v>
      </c>
      <c r="W4380" s="7">
        <v>0</v>
      </c>
      <c r="X4380" s="7">
        <v>0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2015</v>
      </c>
      <c r="E4381" s="3" t="inlineStr">
        <is>
          <t>T6 OOS Small - Dsl</t>
        </is>
      </c>
      <c r="F4381" s="3">
        <v>12</v>
      </c>
      <c r="G4381" s="7">
        <v>0.00293177270530378</v>
      </c>
      <c r="H4381" s="7">
        <v>0.00597116765897048</v>
      </c>
      <c r="I4381" s="7">
        <v>0.0072599368038334</v>
      </c>
      <c r="J4381" s="7">
        <v>0.00543211379492558</v>
      </c>
      <c r="K4381" s="7">
        <v>0.00472605545200297</v>
      </c>
      <c r="L4381" s="7">
        <v>0.00571794683821346</v>
      </c>
      <c r="M4381" s="7">
        <v>0.0128581827956184</v>
      </c>
      <c r="N4381" s="7">
        <v>0.0148632428923409</v>
      </c>
      <c r="O4381" s="7">
        <v>0.0205612220171475</v>
      </c>
      <c r="P4381" s="7">
        <v>0.0315834853803008</v>
      </c>
      <c r="Q4381" s="7">
        <v>0.0725891920963104</v>
      </c>
      <c r="R4381" s="7">
        <v>0.299802549081952</v>
      </c>
      <c r="S4381" s="7">
        <v>0.513923782592835</v>
      </c>
      <c r="T4381" s="7">
        <v>0.00177572476843382</v>
      </c>
      <c r="U4381" s="7">
        <v>3.62512181145378e-06</v>
      </c>
      <c r="V4381" s="7">
        <v>0</v>
      </c>
      <c r="W4381" s="7">
        <v>0</v>
      </c>
      <c r="X4381" s="7">
        <v>0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2015</v>
      </c>
      <c r="E4382" s="3" t="inlineStr">
        <is>
          <t>T6 OOS Small - Dsl</t>
        </is>
      </c>
      <c r="F4382" s="3">
        <v>13</v>
      </c>
      <c r="G4382" s="7">
        <v>0.000863246849805671</v>
      </c>
      <c r="H4382" s="7">
        <v>0.00202311062824689</v>
      </c>
      <c r="I4382" s="7">
        <v>0.0023936525455282</v>
      </c>
      <c r="J4382" s="7">
        <v>0.00270892791272511</v>
      </c>
      <c r="K4382" s="7">
        <v>0.0032642960888766</v>
      </c>
      <c r="L4382" s="7">
        <v>0.00349014356061496</v>
      </c>
      <c r="M4382" s="7">
        <v>0.012922964620607</v>
      </c>
      <c r="N4382" s="7">
        <v>0.015795211553391</v>
      </c>
      <c r="O4382" s="7">
        <v>0.0280525070576954</v>
      </c>
      <c r="P4382" s="7">
        <v>0.0380680599462179</v>
      </c>
      <c r="Q4382" s="7">
        <v>0.0811517304046096</v>
      </c>
      <c r="R4382" s="7">
        <v>0.278256355338275</v>
      </c>
      <c r="S4382" s="7">
        <v>0.528137525997946</v>
      </c>
      <c r="T4382" s="7">
        <v>0.0028722674954606</v>
      </c>
      <c r="U4382" s="7">
        <v>0</v>
      </c>
      <c r="V4382" s="7">
        <v>0</v>
      </c>
      <c r="W4382" s="7">
        <v>0</v>
      </c>
      <c r="X4382" s="7">
        <v>0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2015</v>
      </c>
      <c r="E4383" s="3" t="inlineStr">
        <is>
          <t>T6 OOS Small - Dsl</t>
        </is>
      </c>
      <c r="F4383" s="3">
        <v>14</v>
      </c>
      <c r="G4383" s="7">
        <v>0.00212633425666997</v>
      </c>
      <c r="H4383" s="7">
        <v>0.004517795432808</v>
      </c>
      <c r="I4383" s="7">
        <v>0.00507775466128112</v>
      </c>
      <c r="J4383" s="7">
        <v>0.00590422139718448</v>
      </c>
      <c r="K4383" s="7">
        <v>0.00501767593626185</v>
      </c>
      <c r="L4383" s="7">
        <v>0.00384328774045379</v>
      </c>
      <c r="M4383" s="7">
        <v>0.0146398435698614</v>
      </c>
      <c r="N4383" s="7">
        <v>0.0174695193442776</v>
      </c>
      <c r="O4383" s="7">
        <v>0.0309768051453246</v>
      </c>
      <c r="P4383" s="7">
        <v>0.04189964762903</v>
      </c>
      <c r="Q4383" s="7">
        <v>0.0863088689435327</v>
      </c>
      <c r="R4383" s="7">
        <v>0.271918898522316</v>
      </c>
      <c r="S4383" s="7">
        <v>0.502580392359523</v>
      </c>
      <c r="T4383" s="7">
        <v>0.0077153506166024</v>
      </c>
      <c r="U4383" s="7">
        <v>3.60444487254032e-06</v>
      </c>
      <c r="V4383" s="7">
        <v>0</v>
      </c>
      <c r="W4383" s="7">
        <v>0</v>
      </c>
      <c r="X4383" s="7">
        <v>0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2015</v>
      </c>
      <c r="E4384" s="3" t="inlineStr">
        <is>
          <t>T6 OOS Small - Dsl</t>
        </is>
      </c>
      <c r="F4384" s="3">
        <v>15</v>
      </c>
      <c r="G4384" s="7">
        <v>0.00329773633969754</v>
      </c>
      <c r="H4384" s="7">
        <v>0.00561027025591231</v>
      </c>
      <c r="I4384" s="7">
        <v>0.00500325589367763</v>
      </c>
      <c r="J4384" s="7">
        <v>0.00670877213155476</v>
      </c>
      <c r="K4384" s="7">
        <v>0.00680214203468527</v>
      </c>
      <c r="L4384" s="7">
        <v>0.00524397777856823</v>
      </c>
      <c r="M4384" s="7">
        <v>0.0165271121741135</v>
      </c>
      <c r="N4384" s="7">
        <v>0.0182796883381645</v>
      </c>
      <c r="O4384" s="7">
        <v>0.0322538288585843</v>
      </c>
      <c r="P4384" s="7">
        <v>0.0451552748404405</v>
      </c>
      <c r="Q4384" s="7">
        <v>0.082591705030029</v>
      </c>
      <c r="R4384" s="7">
        <v>0.251353813568304</v>
      </c>
      <c r="S4384" s="7">
        <v>0.511199225040048</v>
      </c>
      <c r="T4384" s="7">
        <v>0.00996827391104913</v>
      </c>
      <c r="U4384" s="7">
        <v>4.92380517141802e-06</v>
      </c>
      <c r="V4384" s="7">
        <v>0</v>
      </c>
      <c r="W4384" s="7">
        <v>0</v>
      </c>
      <c r="X4384" s="7">
        <v>0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2015</v>
      </c>
      <c r="E4385" s="3" t="inlineStr">
        <is>
          <t>T6 OOS Small - Dsl</t>
        </is>
      </c>
      <c r="F4385" s="3">
        <v>16</v>
      </c>
      <c r="G4385" s="7">
        <v>0.00303236697967653</v>
      </c>
      <c r="H4385" s="7">
        <v>0.00632300432481892</v>
      </c>
      <c r="I4385" s="7">
        <v>0.00614666977706467</v>
      </c>
      <c r="J4385" s="7">
        <v>0.00863282064205509</v>
      </c>
      <c r="K4385" s="7">
        <v>0.00960183351968793</v>
      </c>
      <c r="L4385" s="7">
        <v>0.00832614103655877</v>
      </c>
      <c r="M4385" s="7">
        <v>0.0168885623889478</v>
      </c>
      <c r="N4385" s="7">
        <v>0.0204982731532231</v>
      </c>
      <c r="O4385" s="7">
        <v>0.0338178216284179</v>
      </c>
      <c r="P4385" s="7">
        <v>0.0401411494887979</v>
      </c>
      <c r="Q4385" s="7">
        <v>0.0769826839834665</v>
      </c>
      <c r="R4385" s="7">
        <v>0.213901560715427</v>
      </c>
      <c r="S4385" s="7">
        <v>0.541484157366024</v>
      </c>
      <c r="T4385" s="7">
        <v>0.0141996683632108</v>
      </c>
      <c r="U4385" s="7">
        <v>2.32866326234021e-05</v>
      </c>
      <c r="V4385" s="7">
        <v>0</v>
      </c>
      <c r="W4385" s="7">
        <v>0</v>
      </c>
      <c r="X4385" s="7">
        <v>0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2015</v>
      </c>
      <c r="E4386" s="3" t="inlineStr">
        <is>
          <t>T6 OOS Small - Dsl</t>
        </is>
      </c>
      <c r="F4386" s="3">
        <v>17</v>
      </c>
      <c r="G4386" s="7">
        <v>0.00453972558759911</v>
      </c>
      <c r="H4386" s="7">
        <v>0.00837523650337718</v>
      </c>
      <c r="I4386" s="7">
        <v>0.00927970101308702</v>
      </c>
      <c r="J4386" s="7">
        <v>0.0106406523742907</v>
      </c>
      <c r="K4386" s="7">
        <v>0.0122503069135871</v>
      </c>
      <c r="L4386" s="7">
        <v>0.0117147777381655</v>
      </c>
      <c r="M4386" s="7">
        <v>0.0205619977748071</v>
      </c>
      <c r="N4386" s="7">
        <v>0.025140422101138</v>
      </c>
      <c r="O4386" s="7">
        <v>0.0354685023998058</v>
      </c>
      <c r="P4386" s="7">
        <v>0.0493479811545165</v>
      </c>
      <c r="Q4386" s="7">
        <v>0.0848435975532646</v>
      </c>
      <c r="R4386" s="7">
        <v>0.210558835053559</v>
      </c>
      <c r="S4386" s="7">
        <v>0.49672326492857</v>
      </c>
      <c r="T4386" s="7">
        <v>0.0205549989042327</v>
      </c>
      <c r="U4386" s="7">
        <v>0</v>
      </c>
      <c r="V4386" s="7">
        <v>0</v>
      </c>
      <c r="W4386" s="7">
        <v>0</v>
      </c>
      <c r="X4386" s="7">
        <v>0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2015</v>
      </c>
      <c r="E4387" s="3" t="inlineStr">
        <is>
          <t>T6 OOS Small - Dsl</t>
        </is>
      </c>
      <c r="F4387" s="3">
        <v>18</v>
      </c>
      <c r="G4387" s="7">
        <v>0.0051727066876582</v>
      </c>
      <c r="H4387" s="7">
        <v>0.00979826537064476</v>
      </c>
      <c r="I4387" s="7">
        <v>0.00960330643665078</v>
      </c>
      <c r="J4387" s="7">
        <v>0.0135054712614219</v>
      </c>
      <c r="K4387" s="7">
        <v>0.0162373627755532</v>
      </c>
      <c r="L4387" s="7">
        <v>0.0141768322830437</v>
      </c>
      <c r="M4387" s="7">
        <v>0.0191958312772642</v>
      </c>
      <c r="N4387" s="7">
        <v>0.0157581604639161</v>
      </c>
      <c r="O4387" s="7">
        <v>0.0291807617486641</v>
      </c>
      <c r="P4387" s="7">
        <v>0.0321328961364357</v>
      </c>
      <c r="Q4387" s="7">
        <v>0.075317949768565</v>
      </c>
      <c r="R4387" s="7">
        <v>0.163002459226867</v>
      </c>
      <c r="S4387" s="7">
        <v>0.556113610183106</v>
      </c>
      <c r="T4387" s="7">
        <v>0.0408043863802095</v>
      </c>
      <c r="U4387" s="7">
        <v>0</v>
      </c>
      <c r="V4387" s="7">
        <v>0</v>
      </c>
      <c r="W4387" s="7">
        <v>0</v>
      </c>
      <c r="X4387" s="7">
        <v>0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2015</v>
      </c>
      <c r="E4388" s="3" t="inlineStr">
        <is>
          <t>T6 OOS Small - Dsl</t>
        </is>
      </c>
      <c r="F4388" s="3">
        <v>19</v>
      </c>
      <c r="G4388" s="7">
        <v>0.0182206839329846</v>
      </c>
      <c r="H4388" s="7">
        <v>0.0231590754844392</v>
      </c>
      <c r="I4388" s="7">
        <v>0.0151667149958375</v>
      </c>
      <c r="J4388" s="7">
        <v>0.0114435522711086</v>
      </c>
      <c r="K4388" s="7">
        <v>0.0160134305127565</v>
      </c>
      <c r="L4388" s="7">
        <v>0.017920356297271</v>
      </c>
      <c r="M4388" s="7">
        <v>0.00642981839641516</v>
      </c>
      <c r="N4388" s="7">
        <v>0.00143796213528553</v>
      </c>
      <c r="O4388" s="7">
        <v>0.00123659615475828</v>
      </c>
      <c r="P4388" s="7">
        <v>0.00878310485203781</v>
      </c>
      <c r="Q4388" s="7">
        <v>0.02386917083626</v>
      </c>
      <c r="R4388" s="7">
        <v>0.208314686913121</v>
      </c>
      <c r="S4388" s="7">
        <v>0.620899663432462</v>
      </c>
      <c r="T4388" s="7">
        <v>0.0271051837852628</v>
      </c>
      <c r="U4388" s="7">
        <v>0</v>
      </c>
      <c r="V4388" s="7">
        <v>0</v>
      </c>
      <c r="W4388" s="7">
        <v>0</v>
      </c>
      <c r="X4388" s="7">
        <v>0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2015</v>
      </c>
      <c r="E4389" s="3" t="inlineStr">
        <is>
          <t>T6 OOS Small - Dsl</t>
        </is>
      </c>
      <c r="F4389" s="3">
        <v>20</v>
      </c>
      <c r="G4389" s="7">
        <v>0.0109002498468469</v>
      </c>
      <c r="H4389" s="7">
        <v>0.0146583579184544</v>
      </c>
      <c r="I4389" s="7">
        <v>0.0143637202832694</v>
      </c>
      <c r="J4389" s="7">
        <v>0.0180225689622965</v>
      </c>
      <c r="K4389" s="7">
        <v>0.00800197853718881</v>
      </c>
      <c r="L4389" s="7">
        <v>0.00911389971612888</v>
      </c>
      <c r="M4389" s="7">
        <v>0.00764402132882376</v>
      </c>
      <c r="N4389" s="7">
        <v>0.00242784836304293</v>
      </c>
      <c r="O4389" s="7">
        <v>0.0147199619445956</v>
      </c>
      <c r="P4389" s="7">
        <v>0.00926071155016847</v>
      </c>
      <c r="Q4389" s="7">
        <v>0.023512395843991</v>
      </c>
      <c r="R4389" s="7">
        <v>0.1803507709921</v>
      </c>
      <c r="S4389" s="7">
        <v>0.638302559651255</v>
      </c>
      <c r="T4389" s="7">
        <v>0.0487209550618387</v>
      </c>
      <c r="U4389" s="7">
        <v>0</v>
      </c>
      <c r="V4389" s="7">
        <v>0</v>
      </c>
      <c r="W4389" s="7">
        <v>0</v>
      </c>
      <c r="X4389" s="7">
        <v>0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2015</v>
      </c>
      <c r="E4390" s="3" t="inlineStr">
        <is>
          <t>T6 OOS Small - Dsl</t>
        </is>
      </c>
      <c r="F4390" s="3">
        <v>21</v>
      </c>
      <c r="G4390" s="7">
        <v>0.0672520908661064</v>
      </c>
      <c r="H4390" s="7">
        <v>0.218893916723675</v>
      </c>
      <c r="I4390" s="7">
        <v>0.0957190538506036</v>
      </c>
      <c r="J4390" s="7">
        <v>0.338844326657238</v>
      </c>
      <c r="K4390" s="7">
        <v>0.279290611902376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2015</v>
      </c>
      <c r="E4391" s="3" t="inlineStr">
        <is>
          <t>T6 OOS Small - Dsl</t>
        </is>
      </c>
      <c r="F4391" s="3">
        <v>22</v>
      </c>
      <c r="G4391" s="7">
        <v>0.00260883616189388</v>
      </c>
      <c r="H4391" s="7">
        <v>0.0125457645848742</v>
      </c>
      <c r="I4391" s="7">
        <v>0.00657062216344914</v>
      </c>
      <c r="J4391" s="7">
        <v>0.00442651171740791</v>
      </c>
      <c r="K4391" s="7">
        <v>0.00567294839665757</v>
      </c>
      <c r="L4391" s="7">
        <v>0.0143543930770492</v>
      </c>
      <c r="M4391" s="7">
        <v>0.0211411137148938</v>
      </c>
      <c r="N4391" s="7">
        <v>0.0156360410210529</v>
      </c>
      <c r="O4391" s="7">
        <v>0.00896240141406093</v>
      </c>
      <c r="P4391" s="7">
        <v>0.00554237912356481</v>
      </c>
      <c r="Q4391" s="7">
        <v>0.0707025821680913</v>
      </c>
      <c r="R4391" s="7">
        <v>0.17670700878994</v>
      </c>
      <c r="S4391" s="7">
        <v>0.655129397667064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2015</v>
      </c>
      <c r="E4392" s="3" t="inlineStr">
        <is>
          <t>T6 OOS Small - Dsl</t>
        </is>
      </c>
      <c r="F4392" s="3">
        <v>23</v>
      </c>
      <c r="G4392" s="7">
        <v>0.00260883616189388</v>
      </c>
      <c r="H4392" s="7">
        <v>0.0125457645848742</v>
      </c>
      <c r="I4392" s="7">
        <v>0.00657062216344914</v>
      </c>
      <c r="J4392" s="7">
        <v>0.00442651171740791</v>
      </c>
      <c r="K4392" s="7">
        <v>0.00567294839665756</v>
      </c>
      <c r="L4392" s="7">
        <v>0.0143543930770492</v>
      </c>
      <c r="M4392" s="7">
        <v>0.0211411137148938</v>
      </c>
      <c r="N4392" s="7">
        <v>0.0156360410210529</v>
      </c>
      <c r="O4392" s="7">
        <v>0.00896240141406093</v>
      </c>
      <c r="P4392" s="7">
        <v>0.00554237912356481</v>
      </c>
      <c r="Q4392" s="7">
        <v>0.0707025821680912</v>
      </c>
      <c r="R4392" s="7">
        <v>0.17670700878994</v>
      </c>
      <c r="S4392" s="7">
        <v>0.655129397667064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2015</v>
      </c>
      <c r="E4393" s="3" t="inlineStr">
        <is>
          <t>T6 OOS Small - Dsl</t>
        </is>
      </c>
      <c r="F4393" s="3">
        <v>24</v>
      </c>
      <c r="G4393" s="7">
        <v>0.000719728454737924</v>
      </c>
      <c r="H4393" s="7">
        <v>0.00405411507829658</v>
      </c>
      <c r="I4393" s="7">
        <v>0.00515203944304</v>
      </c>
      <c r="J4393" s="7">
        <v>0.00318072717261584</v>
      </c>
      <c r="K4393" s="7">
        <v>0.00579556530487723</v>
      </c>
      <c r="L4393" s="7">
        <v>0.0062931508876597</v>
      </c>
      <c r="M4393" s="7">
        <v>0.00816595176385471</v>
      </c>
      <c r="N4393" s="7">
        <v>0.00713925366961228</v>
      </c>
      <c r="O4393" s="7">
        <v>0.00693619625380379</v>
      </c>
      <c r="P4393" s="7">
        <v>0.00693248500773874</v>
      </c>
      <c r="Q4393" s="7">
        <v>0.0545660029852452</v>
      </c>
      <c r="R4393" s="7">
        <v>0.408311078785471</v>
      </c>
      <c r="S4393" s="7">
        <v>0.482753705193047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2015</v>
      </c>
      <c r="E4394" s="3" t="inlineStr">
        <is>
          <t>T6 Public - Dsl</t>
        </is>
      </c>
      <c r="F4394" s="3">
        <v>1</v>
      </c>
      <c r="G4394" s="7">
        <v>0.061227004873437</v>
      </c>
      <c r="H4394" s="7">
        <v>0.120506464209061</v>
      </c>
      <c r="I4394" s="7">
        <v>0.138193608059481</v>
      </c>
      <c r="J4394" s="7">
        <v>0.0302830328348561</v>
      </c>
      <c r="K4394" s="7">
        <v>0.0996306236217997</v>
      </c>
      <c r="L4394" s="7">
        <v>0.216203725888147</v>
      </c>
      <c r="M4394" s="7">
        <v>0.211628736677667</v>
      </c>
      <c r="N4394" s="7">
        <v>0.106973373200614</v>
      </c>
      <c r="O4394" s="7">
        <v>0.015353430634937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2015</v>
      </c>
      <c r="E4395" s="3" t="inlineStr">
        <is>
          <t>T6 Public - Dsl</t>
        </is>
      </c>
      <c r="F4395" s="3">
        <v>2</v>
      </c>
      <c r="G4395" s="7">
        <v>0.0549504218138828</v>
      </c>
      <c r="H4395" s="7">
        <v>0.0846880624403888</v>
      </c>
      <c r="I4395" s="7">
        <v>0.0567323948120947</v>
      </c>
      <c r="J4395" s="7">
        <v>0.0202055275289347</v>
      </c>
      <c r="K4395" s="7">
        <v>0.0593838148845873</v>
      </c>
      <c r="L4395" s="7">
        <v>0.108179580351042</v>
      </c>
      <c r="M4395" s="7">
        <v>0.161068090914347</v>
      </c>
      <c r="N4395" s="7">
        <v>0.163116247250463</v>
      </c>
      <c r="O4395" s="7">
        <v>0.0914525743615538</v>
      </c>
      <c r="P4395" s="7">
        <v>0.0172486792821608</v>
      </c>
      <c r="Q4395" s="7">
        <v>0.0297276605556975</v>
      </c>
      <c r="R4395" s="7">
        <v>0.0864531506629812</v>
      </c>
      <c r="S4395" s="7">
        <v>0.0629946843238321</v>
      </c>
      <c r="T4395" s="7">
        <v>0.00379911081803435</v>
      </c>
      <c r="U4395" s="7">
        <v>0</v>
      </c>
      <c r="V4395" s="7">
        <v>0</v>
      </c>
      <c r="W4395" s="7">
        <v>0</v>
      </c>
      <c r="X4395" s="7">
        <v>0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2015</v>
      </c>
      <c r="E4396" s="3" t="inlineStr">
        <is>
          <t>T6 Public - Dsl</t>
        </is>
      </c>
      <c r="F4396" s="3">
        <v>3</v>
      </c>
      <c r="G4396" s="7">
        <v>0.0287323989601959</v>
      </c>
      <c r="H4396" s="7">
        <v>0.0443591371807872</v>
      </c>
      <c r="I4396" s="7">
        <v>0.0123184210428061</v>
      </c>
      <c r="J4396" s="7">
        <v>0.0212242043495319</v>
      </c>
      <c r="K4396" s="7">
        <v>0.0433452095429283</v>
      </c>
      <c r="L4396" s="7">
        <v>0.101389772319969</v>
      </c>
      <c r="M4396" s="7">
        <v>0.129640746282895</v>
      </c>
      <c r="N4396" s="7">
        <v>0.085662906967063</v>
      </c>
      <c r="O4396" s="7">
        <v>0.236610690013349</v>
      </c>
      <c r="P4396" s="7">
        <v>0.0619225581411721</v>
      </c>
      <c r="Q4396" s="7">
        <v>0.0351858552899588</v>
      </c>
      <c r="R4396" s="7">
        <v>0.0491383661863624</v>
      </c>
      <c r="S4396" s="7">
        <v>0.108052386054933</v>
      </c>
      <c r="T4396" s="7">
        <v>0.0335156967447193</v>
      </c>
      <c r="U4396" s="7">
        <v>0.00890165092332872</v>
      </c>
      <c r="V4396" s="7">
        <v>0</v>
      </c>
      <c r="W4396" s="7">
        <v>0</v>
      </c>
      <c r="X4396" s="7">
        <v>0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2015</v>
      </c>
      <c r="E4397" s="3" t="inlineStr">
        <is>
          <t>T6 Public - Dsl</t>
        </is>
      </c>
      <c r="F4397" s="3">
        <v>4</v>
      </c>
      <c r="G4397" s="7">
        <v>0.050022327178751</v>
      </c>
      <c r="H4397" s="7">
        <v>0.0272568463622769</v>
      </c>
      <c r="I4397" s="7">
        <v>0.0126900972062438</v>
      </c>
      <c r="J4397" s="7">
        <v>0.0116944503640069</v>
      </c>
      <c r="K4397" s="7">
        <v>0.091506430243239</v>
      </c>
      <c r="L4397" s="7">
        <v>0.22871727497479</v>
      </c>
      <c r="M4397" s="7">
        <v>0.141766019882188</v>
      </c>
      <c r="N4397" s="7">
        <v>0.0856692174929073</v>
      </c>
      <c r="O4397" s="7">
        <v>0.222071324377314</v>
      </c>
      <c r="P4397" s="7">
        <v>0.110179366016802</v>
      </c>
      <c r="Q4397" s="7">
        <v>0.0184266459014805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2015</v>
      </c>
      <c r="E4398" s="3" t="inlineStr">
        <is>
          <t>T6 Public - Dsl</t>
        </is>
      </c>
      <c r="F4398" s="3">
        <v>5</v>
      </c>
      <c r="G4398" s="7">
        <v>0.0526023694389887</v>
      </c>
      <c r="H4398" s="7">
        <v>0.0745272178065014</v>
      </c>
      <c r="I4398" s="7">
        <v>0.0171569867396887</v>
      </c>
      <c r="J4398" s="7">
        <v>0.0110611443991394</v>
      </c>
      <c r="K4398" s="7">
        <v>0.036666441004904</v>
      </c>
      <c r="L4398" s="7">
        <v>0.112743310100976</v>
      </c>
      <c r="M4398" s="7">
        <v>0.222919567016561</v>
      </c>
      <c r="N4398" s="7">
        <v>0.166197109158691</v>
      </c>
      <c r="O4398" s="7">
        <v>0.168821726275313</v>
      </c>
      <c r="P4398" s="7">
        <v>0.0682981302860943</v>
      </c>
      <c r="Q4398" s="7">
        <v>0.0384909117324874</v>
      </c>
      <c r="R4398" s="7">
        <v>0.030515086040655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2015</v>
      </c>
      <c r="E4399" s="3" t="inlineStr">
        <is>
          <t>T6 Public - Dsl</t>
        </is>
      </c>
      <c r="F4399" s="3">
        <v>6</v>
      </c>
      <c r="G4399" s="7">
        <v>0.0645184444670632</v>
      </c>
      <c r="H4399" s="7">
        <v>0.0598778366731114</v>
      </c>
      <c r="I4399" s="7">
        <v>0.0295070961044734</v>
      </c>
      <c r="J4399" s="7">
        <v>0.0247175066434274</v>
      </c>
      <c r="K4399" s="7">
        <v>0.020940453952235</v>
      </c>
      <c r="L4399" s="7">
        <v>0.0510974858771624</v>
      </c>
      <c r="M4399" s="7">
        <v>0.0941987460961951</v>
      </c>
      <c r="N4399" s="7">
        <v>0.140076456844468</v>
      </c>
      <c r="O4399" s="7">
        <v>0.15275185656566</v>
      </c>
      <c r="P4399" s="7">
        <v>0.0589707162043417</v>
      </c>
      <c r="Q4399" s="7">
        <v>0.0111760866461833</v>
      </c>
      <c r="R4399" s="7">
        <v>0.0322859379412706</v>
      </c>
      <c r="S4399" s="7">
        <v>0.047910414344461</v>
      </c>
      <c r="T4399" s="7">
        <v>0.155056513196157</v>
      </c>
      <c r="U4399" s="7">
        <v>0.0569144484437908</v>
      </c>
      <c r="V4399" s="7">
        <v>0</v>
      </c>
      <c r="W4399" s="7">
        <v>0</v>
      </c>
      <c r="X4399" s="7">
        <v>0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2015</v>
      </c>
      <c r="E4400" s="3" t="inlineStr">
        <is>
          <t>T6 Public - Dsl</t>
        </is>
      </c>
      <c r="F4400" s="3">
        <v>7</v>
      </c>
      <c r="G4400" s="7">
        <v>0.0105941568767259</v>
      </c>
      <c r="H4400" s="7">
        <v>0.0267111966171985</v>
      </c>
      <c r="I4400" s="7">
        <v>0.0213765739339386</v>
      </c>
      <c r="J4400" s="7">
        <v>0.0272217705823318</v>
      </c>
      <c r="K4400" s="7">
        <v>0.044775817746237</v>
      </c>
      <c r="L4400" s="7">
        <v>0.0631607902267952</v>
      </c>
      <c r="M4400" s="7">
        <v>0.0816139746147646</v>
      </c>
      <c r="N4400" s="7">
        <v>0.127747924555419</v>
      </c>
      <c r="O4400" s="7">
        <v>0.173583369900837</v>
      </c>
      <c r="P4400" s="7">
        <v>0.146202044723727</v>
      </c>
      <c r="Q4400" s="7">
        <v>0.114524839318019</v>
      </c>
      <c r="R4400" s="7">
        <v>0.111409943730687</v>
      </c>
      <c r="S4400" s="7">
        <v>0.0340896549954824</v>
      </c>
      <c r="T4400" s="7">
        <v>0.0124115612822387</v>
      </c>
      <c r="U4400" s="7">
        <v>0.00457638089559761</v>
      </c>
      <c r="V4400" s="7">
        <v>0</v>
      </c>
      <c r="W4400" s="7">
        <v>0</v>
      </c>
      <c r="X4400" s="7">
        <v>0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2015</v>
      </c>
      <c r="E4401" s="3" t="inlineStr">
        <is>
          <t>T6 Public - Dsl</t>
        </is>
      </c>
      <c r="F4401" s="3">
        <v>8</v>
      </c>
      <c r="G4401" s="7">
        <v>0.0135065260289045</v>
      </c>
      <c r="H4401" s="7">
        <v>0.0315353439171861</v>
      </c>
      <c r="I4401" s="7">
        <v>0.0309232202637616</v>
      </c>
      <c r="J4401" s="7">
        <v>0.0387933833860862</v>
      </c>
      <c r="K4401" s="7">
        <v>0.0559706344126597</v>
      </c>
      <c r="L4401" s="7">
        <v>0.0739480444319952</v>
      </c>
      <c r="M4401" s="7">
        <v>0.0806513317960217</v>
      </c>
      <c r="N4401" s="7">
        <v>0.0945827799157126</v>
      </c>
      <c r="O4401" s="7">
        <v>0.109246030579127</v>
      </c>
      <c r="P4401" s="7">
        <v>0.101390720962637</v>
      </c>
      <c r="Q4401" s="7">
        <v>0.121819659153375</v>
      </c>
      <c r="R4401" s="7">
        <v>0.137171159821533</v>
      </c>
      <c r="S4401" s="7">
        <v>0.0638757914386222</v>
      </c>
      <c r="T4401" s="7">
        <v>0.0342083449019753</v>
      </c>
      <c r="U4401" s="7">
        <v>0.012377028990402</v>
      </c>
      <c r="V4401" s="7">
        <v>0</v>
      </c>
      <c r="W4401" s="7">
        <v>0</v>
      </c>
      <c r="X4401" s="7">
        <v>0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2015</v>
      </c>
      <c r="E4402" s="3" t="inlineStr">
        <is>
          <t>T6 Public - Dsl</t>
        </is>
      </c>
      <c r="F4402" s="3">
        <v>9</v>
      </c>
      <c r="G4402" s="7">
        <v>0.0176023377975132</v>
      </c>
      <c r="H4402" s="7">
        <v>0.043323709923683</v>
      </c>
      <c r="I4402" s="7">
        <v>0.0304218581541195</v>
      </c>
      <c r="J4402" s="7">
        <v>0.0361096250688562</v>
      </c>
      <c r="K4402" s="7">
        <v>0.0565988718752422</v>
      </c>
      <c r="L4402" s="7">
        <v>0.0762399969759473</v>
      </c>
      <c r="M4402" s="7">
        <v>0.0960430292575426</v>
      </c>
      <c r="N4402" s="7">
        <v>0.106155664825245</v>
      </c>
      <c r="O4402" s="7">
        <v>0.113035788818046</v>
      </c>
      <c r="P4402" s="7">
        <v>0.0956055892659973</v>
      </c>
      <c r="Q4402" s="7">
        <v>0.101435606387098</v>
      </c>
      <c r="R4402" s="7">
        <v>0.122602916914445</v>
      </c>
      <c r="S4402" s="7">
        <v>0.0730380684002804</v>
      </c>
      <c r="T4402" s="7">
        <v>0.0222226084868421</v>
      </c>
      <c r="U4402" s="7">
        <v>0.00956432784914136</v>
      </c>
      <c r="V4402" s="7">
        <v>0</v>
      </c>
      <c r="W4402" s="7">
        <v>0</v>
      </c>
      <c r="X4402" s="7">
        <v>0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2015</v>
      </c>
      <c r="E4403" s="3" t="inlineStr">
        <is>
          <t>T6 Public - Dsl</t>
        </is>
      </c>
      <c r="F4403" s="3">
        <v>10</v>
      </c>
      <c r="G4403" s="7">
        <v>0.0272734294549145</v>
      </c>
      <c r="H4403" s="7">
        <v>0.0626029380970698</v>
      </c>
      <c r="I4403" s="7">
        <v>0.0447469423909654</v>
      </c>
      <c r="J4403" s="7">
        <v>0.0347360161594744</v>
      </c>
      <c r="K4403" s="7">
        <v>0.0462199715810691</v>
      </c>
      <c r="L4403" s="7">
        <v>0.0690762297422989</v>
      </c>
      <c r="M4403" s="7">
        <v>0.0896142185565984</v>
      </c>
      <c r="N4403" s="7">
        <v>0.111561302592435</v>
      </c>
      <c r="O4403" s="7">
        <v>0.103187748398839</v>
      </c>
      <c r="P4403" s="7">
        <v>0.0857718067836361</v>
      </c>
      <c r="Q4403" s="7">
        <v>0.119082007546016</v>
      </c>
      <c r="R4403" s="7">
        <v>0.125854961053511</v>
      </c>
      <c r="S4403" s="7">
        <v>0.0538124292059013</v>
      </c>
      <c r="T4403" s="7">
        <v>0.0232091937399483</v>
      </c>
      <c r="U4403" s="7">
        <v>0.00325080469732272</v>
      </c>
      <c r="V4403" s="7">
        <v>0</v>
      </c>
      <c r="W4403" s="7">
        <v>0</v>
      </c>
      <c r="X4403" s="7">
        <v>0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2015</v>
      </c>
      <c r="E4404" s="3" t="inlineStr">
        <is>
          <t>T6 Public - Dsl</t>
        </is>
      </c>
      <c r="F4404" s="3">
        <v>11</v>
      </c>
      <c r="G4404" s="7">
        <v>0.0296313699047715</v>
      </c>
      <c r="H4404" s="7">
        <v>0.0716924093918457</v>
      </c>
      <c r="I4404" s="7">
        <v>0.049162782515148</v>
      </c>
      <c r="J4404" s="7">
        <v>0.0354902416286354</v>
      </c>
      <c r="K4404" s="7">
        <v>0.0426783538443645</v>
      </c>
      <c r="L4404" s="7">
        <v>0.0566472329084562</v>
      </c>
      <c r="M4404" s="7">
        <v>0.0765845996019426</v>
      </c>
      <c r="N4404" s="7">
        <v>0.108627156541485</v>
      </c>
      <c r="O4404" s="7">
        <v>0.10098406188817</v>
      </c>
      <c r="P4404" s="7">
        <v>0.0851618313252536</v>
      </c>
      <c r="Q4404" s="7">
        <v>0.117380305259839</v>
      </c>
      <c r="R4404" s="7">
        <v>0.14392584018022</v>
      </c>
      <c r="S4404" s="7">
        <v>0.0505502120122123</v>
      </c>
      <c r="T4404" s="7">
        <v>0.0241910208199726</v>
      </c>
      <c r="U4404" s="7">
        <v>0.00729258217768392</v>
      </c>
      <c r="V4404" s="7">
        <v>0</v>
      </c>
      <c r="W4404" s="7">
        <v>0</v>
      </c>
      <c r="X4404" s="7">
        <v>0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2015</v>
      </c>
      <c r="E4405" s="3" t="inlineStr">
        <is>
          <t>T6 Public - Dsl</t>
        </is>
      </c>
      <c r="F4405" s="3">
        <v>12</v>
      </c>
      <c r="G4405" s="7">
        <v>0.0400827460604607</v>
      </c>
      <c r="H4405" s="7">
        <v>0.0812815755222692</v>
      </c>
      <c r="I4405" s="7">
        <v>0.0588586373910469</v>
      </c>
      <c r="J4405" s="7">
        <v>0.0394787734697973</v>
      </c>
      <c r="K4405" s="7">
        <v>0.0432057447447848</v>
      </c>
      <c r="L4405" s="7">
        <v>0.0569047528079086</v>
      </c>
      <c r="M4405" s="7">
        <v>0.0780924503517597</v>
      </c>
      <c r="N4405" s="7">
        <v>0.09457267642674</v>
      </c>
      <c r="O4405" s="7">
        <v>0.089143281406198</v>
      </c>
      <c r="P4405" s="7">
        <v>0.0841908154092391</v>
      </c>
      <c r="Q4405" s="7">
        <v>0.109500811786003</v>
      </c>
      <c r="R4405" s="7">
        <v>0.14312605631712</v>
      </c>
      <c r="S4405" s="7">
        <v>0.0630304662766513</v>
      </c>
      <c r="T4405" s="7">
        <v>0.0157542566959751</v>
      </c>
      <c r="U4405" s="7">
        <v>0.00277695533404671</v>
      </c>
      <c r="V4405" s="7">
        <v>0</v>
      </c>
      <c r="W4405" s="7">
        <v>0</v>
      </c>
      <c r="X4405" s="7">
        <v>0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2015</v>
      </c>
      <c r="E4406" s="3" t="inlineStr">
        <is>
          <t>T6 Public - Dsl</t>
        </is>
      </c>
      <c r="F4406" s="3">
        <v>13</v>
      </c>
      <c r="G4406" s="7">
        <v>0.0337675801913089</v>
      </c>
      <c r="H4406" s="7">
        <v>0.0810945100823576</v>
      </c>
      <c r="I4406" s="7">
        <v>0.0571434421898669</v>
      </c>
      <c r="J4406" s="7">
        <v>0.0379606973688778</v>
      </c>
      <c r="K4406" s="7">
        <v>0.0478987538048279</v>
      </c>
      <c r="L4406" s="7">
        <v>0.0604842507559334</v>
      </c>
      <c r="M4406" s="7">
        <v>0.0759295414975307</v>
      </c>
      <c r="N4406" s="7">
        <v>0.0906498228037364</v>
      </c>
      <c r="O4406" s="7">
        <v>0.0865604666747893</v>
      </c>
      <c r="P4406" s="7">
        <v>0.0828882494606172</v>
      </c>
      <c r="Q4406" s="7">
        <v>0.111613895526097</v>
      </c>
      <c r="R4406" s="7">
        <v>0.143105663952273</v>
      </c>
      <c r="S4406" s="7">
        <v>0.0607968754149436</v>
      </c>
      <c r="T4406" s="7">
        <v>0.0265696056056517</v>
      </c>
      <c r="U4406" s="7">
        <v>0.00353664467118916</v>
      </c>
      <c r="V4406" s="7">
        <v>0</v>
      </c>
      <c r="W4406" s="7">
        <v>0</v>
      </c>
      <c r="X4406" s="7">
        <v>0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2015</v>
      </c>
      <c r="E4407" s="3" t="inlineStr">
        <is>
          <t>T6 Public - Dsl</t>
        </is>
      </c>
      <c r="F4407" s="3">
        <v>14</v>
      </c>
      <c r="G4407" s="7">
        <v>0.030436651509025</v>
      </c>
      <c r="H4407" s="7">
        <v>0.0861549620928566</v>
      </c>
      <c r="I4407" s="7">
        <v>0.0574207118801169</v>
      </c>
      <c r="J4407" s="7">
        <v>0.0343304171865178</v>
      </c>
      <c r="K4407" s="7">
        <v>0.0487757007451077</v>
      </c>
      <c r="L4407" s="7">
        <v>0.0675384792498819</v>
      </c>
      <c r="M4407" s="7">
        <v>0.0795409170386382</v>
      </c>
      <c r="N4407" s="7">
        <v>0.089502242224118</v>
      </c>
      <c r="O4407" s="7">
        <v>0.0936765298609207</v>
      </c>
      <c r="P4407" s="7">
        <v>0.0848734027957738</v>
      </c>
      <c r="Q4407" s="7">
        <v>0.109183276271477</v>
      </c>
      <c r="R4407" s="7">
        <v>0.140322680480338</v>
      </c>
      <c r="S4407" s="7">
        <v>0.0544090335847798</v>
      </c>
      <c r="T4407" s="7">
        <v>0.0191928786057449</v>
      </c>
      <c r="U4407" s="7">
        <v>0.00464211647470327</v>
      </c>
      <c r="V4407" s="7">
        <v>0</v>
      </c>
      <c r="W4407" s="7">
        <v>0</v>
      </c>
      <c r="X4407" s="7">
        <v>0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2015</v>
      </c>
      <c r="E4408" s="3" t="inlineStr">
        <is>
          <t>T6 Public - Dsl</t>
        </is>
      </c>
      <c r="F4408" s="3">
        <v>15</v>
      </c>
      <c r="G4408" s="7">
        <v>0.0144818898299068</v>
      </c>
      <c r="H4408" s="7">
        <v>0.0541262589035303</v>
      </c>
      <c r="I4408" s="7">
        <v>0.0491385989418963</v>
      </c>
      <c r="J4408" s="7">
        <v>0.0324109138980843</v>
      </c>
      <c r="K4408" s="7">
        <v>0.045409163605551</v>
      </c>
      <c r="L4408" s="7">
        <v>0.0704967767663954</v>
      </c>
      <c r="M4408" s="7">
        <v>0.0997960252236485</v>
      </c>
      <c r="N4408" s="7">
        <v>0.114562924266486</v>
      </c>
      <c r="O4408" s="7">
        <v>0.114779904379906</v>
      </c>
      <c r="P4408" s="7">
        <v>0.0859819753983042</v>
      </c>
      <c r="Q4408" s="7">
        <v>0.101632034476144</v>
      </c>
      <c r="R4408" s="7">
        <v>0.124604917164547</v>
      </c>
      <c r="S4408" s="7">
        <v>0.0684757058399767</v>
      </c>
      <c r="T4408" s="7">
        <v>0.0211645567580468</v>
      </c>
      <c r="U4408" s="7">
        <v>0.00293835454757579</v>
      </c>
      <c r="V4408" s="7">
        <v>0</v>
      </c>
      <c r="W4408" s="7">
        <v>0</v>
      </c>
      <c r="X4408" s="7">
        <v>0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2015</v>
      </c>
      <c r="E4409" s="3" t="inlineStr">
        <is>
          <t>T6 Public - Dsl</t>
        </is>
      </c>
      <c r="F4409" s="3">
        <v>16</v>
      </c>
      <c r="G4409" s="7">
        <v>0.00952974569526273</v>
      </c>
      <c r="H4409" s="7">
        <v>0.0322772325936082</v>
      </c>
      <c r="I4409" s="7">
        <v>0.0333953144498652</v>
      </c>
      <c r="J4409" s="7">
        <v>0.0395568743658902</v>
      </c>
      <c r="K4409" s="7">
        <v>0.0585493288757172</v>
      </c>
      <c r="L4409" s="7">
        <v>0.0862281259658773</v>
      </c>
      <c r="M4409" s="7">
        <v>0.104071974470595</v>
      </c>
      <c r="N4409" s="7">
        <v>0.128364991329221</v>
      </c>
      <c r="O4409" s="7">
        <v>0.13625774937547</v>
      </c>
      <c r="P4409" s="7">
        <v>0.0952498978280666</v>
      </c>
      <c r="Q4409" s="7">
        <v>0.0987319925498111</v>
      </c>
      <c r="R4409" s="7">
        <v>0.115142121660014</v>
      </c>
      <c r="S4409" s="7">
        <v>0.0504560986615517</v>
      </c>
      <c r="T4409" s="7">
        <v>0.0117210817781033</v>
      </c>
      <c r="U4409" s="7">
        <v>0.000467470400945706</v>
      </c>
      <c r="V4409" s="7">
        <v>0</v>
      </c>
      <c r="W4409" s="7">
        <v>0</v>
      </c>
      <c r="X4409" s="7">
        <v>0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2015</v>
      </c>
      <c r="E4410" s="3" t="inlineStr">
        <is>
          <t>T6 Public - Dsl</t>
        </is>
      </c>
      <c r="F4410" s="3">
        <v>17</v>
      </c>
      <c r="G4410" s="7">
        <v>0.0110796909839846</v>
      </c>
      <c r="H4410" s="7">
        <v>0.0356276503042061</v>
      </c>
      <c r="I4410" s="7">
        <v>0.0235488977349026</v>
      </c>
      <c r="J4410" s="7">
        <v>0.0387919529463511</v>
      </c>
      <c r="K4410" s="7">
        <v>0.0781209599768561</v>
      </c>
      <c r="L4410" s="7">
        <v>0.0768918426131075</v>
      </c>
      <c r="M4410" s="7">
        <v>0.0938934035444324</v>
      </c>
      <c r="N4410" s="7">
        <v>0.185400792543574</v>
      </c>
      <c r="O4410" s="7">
        <v>0.282853684733314</v>
      </c>
      <c r="P4410" s="7">
        <v>0.121550544923289</v>
      </c>
      <c r="Q4410" s="7">
        <v>0.0246473741207535</v>
      </c>
      <c r="R4410" s="7">
        <v>0.00449373424628543</v>
      </c>
      <c r="S4410" s="7">
        <v>0.0109589925635912</v>
      </c>
      <c r="T4410" s="7">
        <v>0.0105050022711742</v>
      </c>
      <c r="U4410" s="7">
        <v>0.00163547649417779</v>
      </c>
      <c r="V4410" s="7">
        <v>0</v>
      </c>
      <c r="W4410" s="7">
        <v>0</v>
      </c>
      <c r="X4410" s="7">
        <v>0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2015</v>
      </c>
      <c r="E4411" s="3" t="inlineStr">
        <is>
          <t>T6 Public - Dsl</t>
        </is>
      </c>
      <c r="F4411" s="3">
        <v>18</v>
      </c>
      <c r="G4411" s="7">
        <v>0.0255854254205177</v>
      </c>
      <c r="H4411" s="7">
        <v>0.0356058183508148</v>
      </c>
      <c r="I4411" s="7">
        <v>0.0418698088005222</v>
      </c>
      <c r="J4411" s="7">
        <v>0.0732307916102826</v>
      </c>
      <c r="K4411" s="7">
        <v>0.136556628964683</v>
      </c>
      <c r="L4411" s="7">
        <v>0.203516678053331</v>
      </c>
      <c r="M4411" s="7">
        <v>0.185744935722102</v>
      </c>
      <c r="N4411" s="7">
        <v>0.279277534863661</v>
      </c>
      <c r="O4411" s="7">
        <v>0.0186123782140855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2015</v>
      </c>
      <c r="E4412" s="3" t="inlineStr">
        <is>
          <t>T6 Public - Dsl</t>
        </is>
      </c>
      <c r="F4412" s="3">
        <v>19</v>
      </c>
      <c r="G4412" s="7">
        <v>0.0282616504733376</v>
      </c>
      <c r="H4412" s="7">
        <v>0.0677072655408902</v>
      </c>
      <c r="I4412" s="7">
        <v>0.0698777611912973</v>
      </c>
      <c r="J4412" s="7">
        <v>0.0554109153813173</v>
      </c>
      <c r="K4412" s="7">
        <v>0.110681891394012</v>
      </c>
      <c r="L4412" s="7">
        <v>0.191074312417162</v>
      </c>
      <c r="M4412" s="7">
        <v>0.173962784330751</v>
      </c>
      <c r="N4412" s="7">
        <v>0.130819190419211</v>
      </c>
      <c r="O4412" s="7">
        <v>0.0288338382523682</v>
      </c>
      <c r="P4412" s="7">
        <v>0.036421847532191</v>
      </c>
      <c r="Q4412" s="7">
        <v>0.0403854032842558</v>
      </c>
      <c r="R4412" s="7">
        <v>0.0665631397832069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2015</v>
      </c>
      <c r="E4413" s="3" t="inlineStr">
        <is>
          <t>T6 Public - Dsl</t>
        </is>
      </c>
      <c r="F4413" s="3">
        <v>20</v>
      </c>
      <c r="G4413" s="7">
        <v>0.0328626580023458</v>
      </c>
      <c r="H4413" s="7">
        <v>0.0835927798771366</v>
      </c>
      <c r="I4413" s="7">
        <v>0.0538478925675142</v>
      </c>
      <c r="J4413" s="7">
        <v>0.087224050229901</v>
      </c>
      <c r="K4413" s="7">
        <v>0.142161807925782</v>
      </c>
      <c r="L4413" s="7">
        <v>0.179280923771179</v>
      </c>
      <c r="M4413" s="7">
        <v>0.292936230205335</v>
      </c>
      <c r="N4413" s="7">
        <v>0.119159445985851</v>
      </c>
      <c r="O4413" s="7">
        <v>0.00893421143495624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2015</v>
      </c>
      <c r="E4414" s="3" t="inlineStr">
        <is>
          <t>T6 Public - Dsl</t>
        </is>
      </c>
      <c r="F4414" s="3">
        <v>21</v>
      </c>
      <c r="G4414" s="7">
        <v>0.0175800719111313</v>
      </c>
      <c r="H4414" s="7">
        <v>0.0350207412718314</v>
      </c>
      <c r="I4414" s="7">
        <v>0.0331678243257279</v>
      </c>
      <c r="J4414" s="7">
        <v>0.0232059729282246</v>
      </c>
      <c r="K4414" s="7">
        <v>0.0148391258768311</v>
      </c>
      <c r="L4414" s="7">
        <v>0.0164733855102496</v>
      </c>
      <c r="M4414" s="7">
        <v>0.0208188238953393</v>
      </c>
      <c r="N4414" s="7">
        <v>0.130756279517997</v>
      </c>
      <c r="O4414" s="7">
        <v>0.139030714419841</v>
      </c>
      <c r="P4414" s="7">
        <v>0.0666406020517178</v>
      </c>
      <c r="Q4414" s="7">
        <v>0.167494647400079</v>
      </c>
      <c r="R4414" s="7">
        <v>0.259152573923865</v>
      </c>
      <c r="S4414" s="7">
        <v>0.0643714878191175</v>
      </c>
      <c r="T4414" s="7">
        <v>0.0114477491480477</v>
      </c>
      <c r="U4414" s="7">
        <v>0</v>
      </c>
      <c r="V4414" s="7">
        <v>0</v>
      </c>
      <c r="W4414" s="7">
        <v>0</v>
      </c>
      <c r="X4414" s="7">
        <v>0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2015</v>
      </c>
      <c r="E4415" s="3" t="inlineStr">
        <is>
          <t>T6 Public - Dsl</t>
        </is>
      </c>
      <c r="F4415" s="3">
        <v>22</v>
      </c>
      <c r="G4415" s="7">
        <v>0.12779636761608</v>
      </c>
      <c r="H4415" s="7">
        <v>0.119652733206831</v>
      </c>
      <c r="I4415" s="7">
        <v>0.10244751086672</v>
      </c>
      <c r="J4415" s="7">
        <v>0.0956449028110766</v>
      </c>
      <c r="K4415" s="7">
        <v>0.122827923372619</v>
      </c>
      <c r="L4415" s="7">
        <v>0.135518821365588</v>
      </c>
      <c r="M4415" s="7">
        <v>0.197642626286471</v>
      </c>
      <c r="N4415" s="7">
        <v>0.0815294827846946</v>
      </c>
      <c r="O4415" s="7">
        <v>0.0169396316899198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2015</v>
      </c>
      <c r="E4416" s="3" t="inlineStr">
        <is>
          <t>T6 Public - Dsl</t>
        </is>
      </c>
      <c r="F4416" s="3">
        <v>23</v>
      </c>
      <c r="G4416" s="7">
        <v>0.0815528615254423</v>
      </c>
      <c r="H4416" s="7">
        <v>0.125675175417739</v>
      </c>
      <c r="I4416" s="7">
        <v>0.129738908732596</v>
      </c>
      <c r="J4416" s="7">
        <v>0.0564342780424459</v>
      </c>
      <c r="K4416" s="7">
        <v>0.0134382972707907</v>
      </c>
      <c r="L4416" s="7">
        <v>0.0194339588852258</v>
      </c>
      <c r="M4416" s="7">
        <v>0.0681418233090384</v>
      </c>
      <c r="N4416" s="7">
        <v>0.073345093766739</v>
      </c>
      <c r="O4416" s="7">
        <v>0.013524201677086</v>
      </c>
      <c r="P4416" s="7">
        <v>0.046886990972218</v>
      </c>
      <c r="Q4416" s="7">
        <v>0.231561747561943</v>
      </c>
      <c r="R4416" s="7">
        <v>0.133176533077146</v>
      </c>
      <c r="S4416" s="7">
        <v>0.00621197707441885</v>
      </c>
      <c r="T4416" s="7">
        <v>0.000878152687172417</v>
      </c>
      <c r="U4416" s="7">
        <v>0</v>
      </c>
      <c r="V4416" s="7">
        <v>0</v>
      </c>
      <c r="W4416" s="7">
        <v>0</v>
      </c>
      <c r="X4416" s="7">
        <v>0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2015</v>
      </c>
      <c r="E4417" s="3" t="inlineStr">
        <is>
          <t>T6 Public - Dsl</t>
        </is>
      </c>
      <c r="F4417" s="3">
        <v>24</v>
      </c>
      <c r="G4417" s="7">
        <v>0.0501655523470848</v>
      </c>
      <c r="H4417" s="7">
        <v>0.117027664845257</v>
      </c>
      <c r="I4417" s="7">
        <v>0.182721604623013</v>
      </c>
      <c r="J4417" s="7">
        <v>0.0361758213290796</v>
      </c>
      <c r="K4417" s="7">
        <v>0.0861237026295977</v>
      </c>
      <c r="L4417" s="7">
        <v>0.120214191951337</v>
      </c>
      <c r="M4417" s="7">
        <v>0.166252840499027</v>
      </c>
      <c r="N4417" s="7">
        <v>0.140252188881422</v>
      </c>
      <c r="O4417" s="7">
        <v>0.0437128574946522</v>
      </c>
      <c r="P4417" s="7">
        <v>0.0182779050829243</v>
      </c>
      <c r="Q4417" s="7">
        <v>0.016064776501574</v>
      </c>
      <c r="R4417" s="7">
        <v>0.0185219280429618</v>
      </c>
      <c r="S4417" s="7">
        <v>0.00448896577207022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2015</v>
      </c>
      <c r="E4418" s="3" t="inlineStr">
        <is>
          <t>T6 Utility - Dsl</t>
        </is>
      </c>
      <c r="F4418" s="3">
        <v>1</v>
      </c>
      <c r="G4418" s="7">
        <v>0.00833854906158746</v>
      </c>
      <c r="H4418" s="7">
        <v>0.0333597233785051</v>
      </c>
      <c r="I4418" s="7">
        <v>0.0386154575840201</v>
      </c>
      <c r="J4418" s="7">
        <v>0.0244696942675493</v>
      </c>
      <c r="K4418" s="7">
        <v>0.0418610315513706</v>
      </c>
      <c r="L4418" s="7">
        <v>0.0425893613914151</v>
      </c>
      <c r="M4418" s="7">
        <v>0.0544948137952713</v>
      </c>
      <c r="N4418" s="7">
        <v>0.114906169572016</v>
      </c>
      <c r="O4418" s="7">
        <v>0.109445034620067</v>
      </c>
      <c r="P4418" s="7">
        <v>0.0925907472970876</v>
      </c>
      <c r="Q4418" s="7">
        <v>0.257965723367784</v>
      </c>
      <c r="R4418" s="7">
        <v>0.176520778439244</v>
      </c>
      <c r="S4418" s="7">
        <v>0.00484291567408269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2015</v>
      </c>
      <c r="E4419" s="3" t="inlineStr">
        <is>
          <t>T6 Utility - Dsl</t>
        </is>
      </c>
      <c r="F4419" s="3">
        <v>2</v>
      </c>
      <c r="G4419" s="7">
        <v>0.00284452913493567</v>
      </c>
      <c r="H4419" s="7">
        <v>0.0154935002287329</v>
      </c>
      <c r="I4419" s="7">
        <v>0.0219782729467068</v>
      </c>
      <c r="J4419" s="7">
        <v>0.0203990132285435</v>
      </c>
      <c r="K4419" s="7">
        <v>0.0239473222067053</v>
      </c>
      <c r="L4419" s="7">
        <v>0.0439856212506886</v>
      </c>
      <c r="M4419" s="7">
        <v>0.0626544402001879</v>
      </c>
      <c r="N4419" s="7">
        <v>0.13494376355938</v>
      </c>
      <c r="O4419" s="7">
        <v>0.2011663616438</v>
      </c>
      <c r="P4419" s="7">
        <v>0.135653238619698</v>
      </c>
      <c r="Q4419" s="7">
        <v>0.169262868335204</v>
      </c>
      <c r="R4419" s="7">
        <v>0.165802717219127</v>
      </c>
      <c r="S4419" s="7">
        <v>0.00186835142629072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2015</v>
      </c>
      <c r="E4420" s="3" t="inlineStr">
        <is>
          <t>T6 Utility - Dsl</t>
        </is>
      </c>
      <c r="F4420" s="3">
        <v>3</v>
      </c>
      <c r="G4420" s="7">
        <v>0.00278896015010433</v>
      </c>
      <c r="H4420" s="7">
        <v>0.0174317649022894</v>
      </c>
      <c r="I4420" s="7">
        <v>0.0270693280978733</v>
      </c>
      <c r="J4420" s="7">
        <v>0.0215502455695002</v>
      </c>
      <c r="K4420" s="7">
        <v>0.0329622969243795</v>
      </c>
      <c r="L4420" s="7">
        <v>0.0504373901239337</v>
      </c>
      <c r="M4420" s="7">
        <v>0.0584516097613111</v>
      </c>
      <c r="N4420" s="7">
        <v>0.121135238020569</v>
      </c>
      <c r="O4420" s="7">
        <v>0.138008577828904</v>
      </c>
      <c r="P4420" s="7">
        <v>0.172913543834982</v>
      </c>
      <c r="Q4420" s="7">
        <v>0.254698962595412</v>
      </c>
      <c r="R4420" s="7">
        <v>0.102552082190741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2015</v>
      </c>
      <c r="E4421" s="3" t="inlineStr">
        <is>
          <t>T6 Utility - Dsl</t>
        </is>
      </c>
      <c r="F4421" s="3">
        <v>4</v>
      </c>
      <c r="G4421" s="7">
        <v>0.00913439878732704</v>
      </c>
      <c r="H4421" s="7">
        <v>0.0183805517179787</v>
      </c>
      <c r="I4421" s="7">
        <v>0.0316490084058197</v>
      </c>
      <c r="J4421" s="7">
        <v>0.0249487707145738</v>
      </c>
      <c r="K4421" s="7">
        <v>0.0204550325039785</v>
      </c>
      <c r="L4421" s="7">
        <v>0.0399166445249173</v>
      </c>
      <c r="M4421" s="7">
        <v>0.0471518926423215</v>
      </c>
      <c r="N4421" s="7">
        <v>0.0928284431378102</v>
      </c>
      <c r="O4421" s="7">
        <v>0.102215507752179</v>
      </c>
      <c r="P4421" s="7">
        <v>0.143530652515098</v>
      </c>
      <c r="Q4421" s="7">
        <v>0.213910152302436</v>
      </c>
      <c r="R4421" s="7">
        <v>0.255031238670477</v>
      </c>
      <c r="S4421" s="7">
        <v>0.000847706325083344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2015</v>
      </c>
      <c r="E4422" s="3" t="inlineStr">
        <is>
          <t>T6 Utility - Dsl</t>
        </is>
      </c>
      <c r="F4422" s="3">
        <v>5</v>
      </c>
      <c r="G4422" s="7">
        <v>0.00640993985150533</v>
      </c>
      <c r="H4422" s="7">
        <v>0.0253659489275373</v>
      </c>
      <c r="I4422" s="7">
        <v>0.0364672323891385</v>
      </c>
      <c r="J4422" s="7">
        <v>0.0401212924539076</v>
      </c>
      <c r="K4422" s="7">
        <v>0.0513456497817148</v>
      </c>
      <c r="L4422" s="7">
        <v>0.0663575701116985</v>
      </c>
      <c r="M4422" s="7">
        <v>0.146396994238424</v>
      </c>
      <c r="N4422" s="7">
        <v>0.242988612839735</v>
      </c>
      <c r="O4422" s="7">
        <v>0.136924503359024</v>
      </c>
      <c r="P4422" s="7">
        <v>0.0504333535422595</v>
      </c>
      <c r="Q4422" s="7">
        <v>0.150193289198904</v>
      </c>
      <c r="R4422" s="7">
        <v>0.0469956133061526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2015</v>
      </c>
      <c r="E4423" s="3" t="inlineStr">
        <is>
          <t>T6 Utility - Dsl</t>
        </is>
      </c>
      <c r="F4423" s="3">
        <v>6</v>
      </c>
      <c r="G4423" s="7">
        <v>0.0032744007421598</v>
      </c>
      <c r="H4423" s="7">
        <v>0.0152289959393894</v>
      </c>
      <c r="I4423" s="7">
        <v>0.0223970414386022</v>
      </c>
      <c r="J4423" s="7">
        <v>0.0210981317579705</v>
      </c>
      <c r="K4423" s="7">
        <v>0.0335212434043198</v>
      </c>
      <c r="L4423" s="7">
        <v>0.0387393962812813</v>
      </c>
      <c r="M4423" s="7">
        <v>0.0402917216655945</v>
      </c>
      <c r="N4423" s="7">
        <v>0.0583414078026673</v>
      </c>
      <c r="O4423" s="7">
        <v>0.0909880856291078</v>
      </c>
      <c r="P4423" s="7">
        <v>0.127123764751914</v>
      </c>
      <c r="Q4423" s="7">
        <v>0.198204108874681</v>
      </c>
      <c r="R4423" s="7">
        <v>0.343481961596773</v>
      </c>
      <c r="S4423" s="7">
        <v>0.00730974011553927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2015</v>
      </c>
      <c r="E4424" s="3" t="inlineStr">
        <is>
          <t>T6 Utility - Dsl</t>
        </is>
      </c>
      <c r="F4424" s="3">
        <v>7</v>
      </c>
      <c r="G4424" s="7">
        <v>0.0395542895559752</v>
      </c>
      <c r="H4424" s="7">
        <v>0.2441966387593</v>
      </c>
      <c r="I4424" s="7">
        <v>0.124386051561018</v>
      </c>
      <c r="J4424" s="7">
        <v>0.0273191731009909</v>
      </c>
      <c r="K4424" s="7">
        <v>0.0397811212098556</v>
      </c>
      <c r="L4424" s="7">
        <v>0.0450554341619206</v>
      </c>
      <c r="M4424" s="7">
        <v>0.059000738249592</v>
      </c>
      <c r="N4424" s="7">
        <v>0.0838630748200159</v>
      </c>
      <c r="O4424" s="7">
        <v>0.100402047603036</v>
      </c>
      <c r="P4424" s="7">
        <v>0.0915465330259336</v>
      </c>
      <c r="Q4424" s="7">
        <v>0.118182483376656</v>
      </c>
      <c r="R4424" s="7">
        <v>0.0267124145757068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2015</v>
      </c>
      <c r="E4425" s="3" t="inlineStr">
        <is>
          <t>T6 Utility - Dsl</t>
        </is>
      </c>
      <c r="F4425" s="3">
        <v>8</v>
      </c>
      <c r="G4425" s="7">
        <v>0.0140158168057404</v>
      </c>
      <c r="H4425" s="7">
        <v>0.0655619037266129</v>
      </c>
      <c r="I4425" s="7">
        <v>0.0504471478470957</v>
      </c>
      <c r="J4425" s="7">
        <v>0.0439457350995622</v>
      </c>
      <c r="K4425" s="7">
        <v>0.0625042441920977</v>
      </c>
      <c r="L4425" s="7">
        <v>0.0874856019832763</v>
      </c>
      <c r="M4425" s="7">
        <v>0.112645942185605</v>
      </c>
      <c r="N4425" s="7">
        <v>0.135810483484047</v>
      </c>
      <c r="O4425" s="7">
        <v>0.150085891412715</v>
      </c>
      <c r="P4425" s="7">
        <v>0.126489484962049</v>
      </c>
      <c r="Q4425" s="7">
        <v>0.115178319950205</v>
      </c>
      <c r="R4425" s="7">
        <v>0.0357864997232772</v>
      </c>
      <c r="S4425" s="7">
        <v>4.29286277166654e-05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2015</v>
      </c>
      <c r="E4426" s="3" t="inlineStr">
        <is>
          <t>T6 Utility - Dsl</t>
        </is>
      </c>
      <c r="F4426" s="3">
        <v>9</v>
      </c>
      <c r="G4426" s="7">
        <v>0.0124354263251264</v>
      </c>
      <c r="H4426" s="7">
        <v>0.0369029038200251</v>
      </c>
      <c r="I4426" s="7">
        <v>0.048648215122608</v>
      </c>
      <c r="J4426" s="7">
        <v>0.0556398587871428</v>
      </c>
      <c r="K4426" s="7">
        <v>0.0701375834433833</v>
      </c>
      <c r="L4426" s="7">
        <v>0.0928045347369498</v>
      </c>
      <c r="M4426" s="7">
        <v>0.112628652293317</v>
      </c>
      <c r="N4426" s="7">
        <v>0.145188192701398</v>
      </c>
      <c r="O4426" s="7">
        <v>0.152334333102234</v>
      </c>
      <c r="P4426" s="7">
        <v>0.108123638783538</v>
      </c>
      <c r="Q4426" s="7">
        <v>0.118464301254902</v>
      </c>
      <c r="R4426" s="7">
        <v>0.0466316346945862</v>
      </c>
      <c r="S4426" s="7">
        <v>6.07249347880565e-05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2015</v>
      </c>
      <c r="E4427" s="3" t="inlineStr">
        <is>
          <t>T6 Utility - Dsl</t>
        </is>
      </c>
      <c r="F4427" s="3">
        <v>10</v>
      </c>
      <c r="G4427" s="7">
        <v>0.0157767445314</v>
      </c>
      <c r="H4427" s="7">
        <v>0.0409280397821204</v>
      </c>
      <c r="I4427" s="7">
        <v>0.0465862370045576</v>
      </c>
      <c r="J4427" s="7">
        <v>0.0419176374894405</v>
      </c>
      <c r="K4427" s="7">
        <v>0.0465559137605774</v>
      </c>
      <c r="L4427" s="7">
        <v>0.0636653056581215</v>
      </c>
      <c r="M4427" s="7">
        <v>0.0853131766397414</v>
      </c>
      <c r="N4427" s="7">
        <v>0.120869156592631</v>
      </c>
      <c r="O4427" s="7">
        <v>0.121570179063236</v>
      </c>
      <c r="P4427" s="7">
        <v>0.107651955906887</v>
      </c>
      <c r="Q4427" s="7">
        <v>0.18429442129073</v>
      </c>
      <c r="R4427" s="7">
        <v>0.124480739465763</v>
      </c>
      <c r="S4427" s="7">
        <v>0.000390492814794758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2015</v>
      </c>
      <c r="E4428" s="3" t="inlineStr">
        <is>
          <t>T6 Utility - Dsl</t>
        </is>
      </c>
      <c r="F4428" s="3">
        <v>11</v>
      </c>
      <c r="G4428" s="7">
        <v>0.0131607463598387</v>
      </c>
      <c r="H4428" s="7">
        <v>0.0367253617597444</v>
      </c>
      <c r="I4428" s="7">
        <v>0.0482275766428955</v>
      </c>
      <c r="J4428" s="7">
        <v>0.0466148680822048</v>
      </c>
      <c r="K4428" s="7">
        <v>0.0564390997886345</v>
      </c>
      <c r="L4428" s="7">
        <v>0.0732982507388449</v>
      </c>
      <c r="M4428" s="7">
        <v>0.0866953828404382</v>
      </c>
      <c r="N4428" s="7">
        <v>0.102519517978646</v>
      </c>
      <c r="O4428" s="7">
        <v>0.102333802349713</v>
      </c>
      <c r="P4428" s="7">
        <v>0.110356834852265</v>
      </c>
      <c r="Q4428" s="7">
        <v>0.173332250645585</v>
      </c>
      <c r="R4428" s="7">
        <v>0.148516563468676</v>
      </c>
      <c r="S4428" s="7">
        <v>0.00177974449251595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2015</v>
      </c>
      <c r="E4429" s="3" t="inlineStr">
        <is>
          <t>T6 Utility - Dsl</t>
        </is>
      </c>
      <c r="F4429" s="3">
        <v>12</v>
      </c>
      <c r="G4429" s="7">
        <v>0.0128665733189888</v>
      </c>
      <c r="H4429" s="7">
        <v>0.0404131714729112</v>
      </c>
      <c r="I4429" s="7">
        <v>0.052771508933101</v>
      </c>
      <c r="J4429" s="7">
        <v>0.0570863664145658</v>
      </c>
      <c r="K4429" s="7">
        <v>0.0610317528248378</v>
      </c>
      <c r="L4429" s="7">
        <v>0.0751084117022383</v>
      </c>
      <c r="M4429" s="7">
        <v>0.0802416797576407</v>
      </c>
      <c r="N4429" s="7">
        <v>0.0997446230925636</v>
      </c>
      <c r="O4429" s="7">
        <v>0.104658100190189</v>
      </c>
      <c r="P4429" s="7">
        <v>0.10766198786741</v>
      </c>
      <c r="Q4429" s="7">
        <v>0.17013091588806</v>
      </c>
      <c r="R4429" s="7">
        <v>0.138051796308759</v>
      </c>
      <c r="S4429" s="7">
        <v>0.000233112228735385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2015</v>
      </c>
      <c r="E4430" s="3" t="inlineStr">
        <is>
          <t>T6 Utility - Dsl</t>
        </is>
      </c>
      <c r="F4430" s="3">
        <v>13</v>
      </c>
      <c r="G4430" s="7">
        <v>0.013719853990092</v>
      </c>
      <c r="H4430" s="7">
        <v>0.0388041132683698</v>
      </c>
      <c r="I4430" s="7">
        <v>0.0548469368509215</v>
      </c>
      <c r="J4430" s="7">
        <v>0.0613672558439743</v>
      </c>
      <c r="K4430" s="7">
        <v>0.061077766840106</v>
      </c>
      <c r="L4430" s="7">
        <v>0.0677102352933912</v>
      </c>
      <c r="M4430" s="7">
        <v>0.0796718646829253</v>
      </c>
      <c r="N4430" s="7">
        <v>0.0899792254487739</v>
      </c>
      <c r="O4430" s="7">
        <v>0.0919995277148656</v>
      </c>
      <c r="P4430" s="7">
        <v>0.101149913575892</v>
      </c>
      <c r="Q4430" s="7">
        <v>0.203449626070124</v>
      </c>
      <c r="R4430" s="7">
        <v>0.135302577643309</v>
      </c>
      <c r="S4430" s="7">
        <v>0.000921102777255058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2015</v>
      </c>
      <c r="E4431" s="3" t="inlineStr">
        <is>
          <t>T6 Utility - Dsl</t>
        </is>
      </c>
      <c r="F4431" s="3">
        <v>14</v>
      </c>
      <c r="G4431" s="7">
        <v>0.0108158393389229</v>
      </c>
      <c r="H4431" s="7">
        <v>0.0377961193140929</v>
      </c>
      <c r="I4431" s="7">
        <v>0.0593056568394308</v>
      </c>
      <c r="J4431" s="7">
        <v>0.0524681089071589</v>
      </c>
      <c r="K4431" s="7">
        <v>0.0558094551806946</v>
      </c>
      <c r="L4431" s="7">
        <v>0.0731676126718505</v>
      </c>
      <c r="M4431" s="7">
        <v>0.0811210286180621</v>
      </c>
      <c r="N4431" s="7">
        <v>0.0956644137971542</v>
      </c>
      <c r="O4431" s="7">
        <v>0.100347501816765</v>
      </c>
      <c r="P4431" s="7">
        <v>0.107521166522038</v>
      </c>
      <c r="Q4431" s="7">
        <v>0.192258113835593</v>
      </c>
      <c r="R4431" s="7">
        <v>0.133356869861493</v>
      </c>
      <c r="S4431" s="7">
        <v>0.000368113296744666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2015</v>
      </c>
      <c r="E4432" s="3" t="inlineStr">
        <is>
          <t>T6 Utility - Dsl</t>
        </is>
      </c>
      <c r="F4432" s="3">
        <v>15</v>
      </c>
      <c r="G4432" s="7">
        <v>0.0094562977446787</v>
      </c>
      <c r="H4432" s="7">
        <v>0.0340259479206378</v>
      </c>
      <c r="I4432" s="7">
        <v>0.0481145034212676</v>
      </c>
      <c r="J4432" s="7">
        <v>0.0440690922421326</v>
      </c>
      <c r="K4432" s="7">
        <v>0.0531175920701847</v>
      </c>
      <c r="L4432" s="7">
        <v>0.0696538026071561</v>
      </c>
      <c r="M4432" s="7">
        <v>0.0850354281128013</v>
      </c>
      <c r="N4432" s="7">
        <v>0.100922369587319</v>
      </c>
      <c r="O4432" s="7">
        <v>0.104204885970627</v>
      </c>
      <c r="P4432" s="7">
        <v>0.10399555291362</v>
      </c>
      <c r="Q4432" s="7">
        <v>0.195255644422579</v>
      </c>
      <c r="R4432" s="7">
        <v>0.15106366427007</v>
      </c>
      <c r="S4432" s="7">
        <v>0.00108521871692537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2015</v>
      </c>
      <c r="E4433" s="3" t="inlineStr">
        <is>
          <t>T6 Utility - Dsl</t>
        </is>
      </c>
      <c r="F4433" s="3">
        <v>16</v>
      </c>
      <c r="G4433" s="7">
        <v>0.0111190966752661</v>
      </c>
      <c r="H4433" s="7">
        <v>0.0561100699022617</v>
      </c>
      <c r="I4433" s="7">
        <v>0.0594514937814206</v>
      </c>
      <c r="J4433" s="7">
        <v>0.0360699843438853</v>
      </c>
      <c r="K4433" s="7">
        <v>0.0476626755856182</v>
      </c>
      <c r="L4433" s="7">
        <v>0.0686164717124613</v>
      </c>
      <c r="M4433" s="7">
        <v>0.0877365029994893</v>
      </c>
      <c r="N4433" s="7">
        <v>0.116286118532613</v>
      </c>
      <c r="O4433" s="7">
        <v>0.12807061403315</v>
      </c>
      <c r="P4433" s="7">
        <v>0.147447078379442</v>
      </c>
      <c r="Q4433" s="7">
        <v>0.141102349347222</v>
      </c>
      <c r="R4433" s="7">
        <v>0.0989579618283442</v>
      </c>
      <c r="S4433" s="7">
        <v>0.00136958287882572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2015</v>
      </c>
      <c r="E4434" s="3" t="inlineStr">
        <is>
          <t>T6 Utility - Dsl</t>
        </is>
      </c>
      <c r="F4434" s="3">
        <v>17</v>
      </c>
      <c r="G4434" s="7">
        <v>0.0189306330019997</v>
      </c>
      <c r="H4434" s="7">
        <v>0.052754743378048</v>
      </c>
      <c r="I4434" s="7">
        <v>0.0659678567916525</v>
      </c>
      <c r="J4434" s="7">
        <v>0.0664682514410273</v>
      </c>
      <c r="K4434" s="7">
        <v>0.0737286872303096</v>
      </c>
      <c r="L4434" s="7">
        <v>0.0865562588616871</v>
      </c>
      <c r="M4434" s="7">
        <v>0.105418937110259</v>
      </c>
      <c r="N4434" s="7">
        <v>0.13325642869876</v>
      </c>
      <c r="O4434" s="7">
        <v>0.123497337403891</v>
      </c>
      <c r="P4434" s="7">
        <v>0.109616399888085</v>
      </c>
      <c r="Q4434" s="7">
        <v>0.0939223129515804</v>
      </c>
      <c r="R4434" s="7">
        <v>0.0698821532427004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2015</v>
      </c>
      <c r="E4435" s="3" t="inlineStr">
        <is>
          <t>T6 Utility - Dsl</t>
        </is>
      </c>
      <c r="F4435" s="3">
        <v>18</v>
      </c>
      <c r="G4435" s="7">
        <v>0.0227943189276711</v>
      </c>
      <c r="H4435" s="7">
        <v>0.0685578435168125</v>
      </c>
      <c r="I4435" s="7">
        <v>0.0871972209425045</v>
      </c>
      <c r="J4435" s="7">
        <v>0.0752280121152251</v>
      </c>
      <c r="K4435" s="7">
        <v>0.106015117857432</v>
      </c>
      <c r="L4435" s="7">
        <v>0.134022347272919</v>
      </c>
      <c r="M4435" s="7">
        <v>0.124460890458985</v>
      </c>
      <c r="N4435" s="7">
        <v>0.161877351540523</v>
      </c>
      <c r="O4435" s="7">
        <v>0.0990151507522873</v>
      </c>
      <c r="P4435" s="7">
        <v>0.0393960196046667</v>
      </c>
      <c r="Q4435" s="7">
        <v>0.0385409667350514</v>
      </c>
      <c r="R4435" s="7">
        <v>0.042894760275922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2015</v>
      </c>
      <c r="E4436" s="3" t="inlineStr">
        <is>
          <t>T6 Utility - Dsl</t>
        </is>
      </c>
      <c r="F4436" s="3">
        <v>19</v>
      </c>
      <c r="G4436" s="7">
        <v>0.0124741137843472</v>
      </c>
      <c r="H4436" s="7">
        <v>0.0382584666353928</v>
      </c>
      <c r="I4436" s="7">
        <v>0.0633270445374235</v>
      </c>
      <c r="J4436" s="7">
        <v>0.0573799727558526</v>
      </c>
      <c r="K4436" s="7">
        <v>0.0676208599117294</v>
      </c>
      <c r="L4436" s="7">
        <v>0.0913348183298578</v>
      </c>
      <c r="M4436" s="7">
        <v>0.107173150545983</v>
      </c>
      <c r="N4436" s="7">
        <v>0.138665021556747</v>
      </c>
      <c r="O4436" s="7">
        <v>0.0870419844275708</v>
      </c>
      <c r="P4436" s="7">
        <v>0.0517309198121917</v>
      </c>
      <c r="Q4436" s="7">
        <v>0.131893938868957</v>
      </c>
      <c r="R4436" s="7">
        <v>0.152371344407732</v>
      </c>
      <c r="S4436" s="7">
        <v>0.000728364426215606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2015</v>
      </c>
      <c r="E4437" s="3" t="inlineStr">
        <is>
          <t>T6 Utility - Dsl</t>
        </is>
      </c>
      <c r="F4437" s="3">
        <v>20</v>
      </c>
      <c r="G4437" s="7">
        <v>0.0159987958838085</v>
      </c>
      <c r="H4437" s="7">
        <v>0.0484327740213415</v>
      </c>
      <c r="I4437" s="7">
        <v>0.0571861194223306</v>
      </c>
      <c r="J4437" s="7">
        <v>0.0420830759763089</v>
      </c>
      <c r="K4437" s="7">
        <v>0.0542623775947221</v>
      </c>
      <c r="L4437" s="7">
        <v>0.0570593982092975</v>
      </c>
      <c r="M4437" s="7">
        <v>0.082547012494217</v>
      </c>
      <c r="N4437" s="7">
        <v>0.116633620206677</v>
      </c>
      <c r="O4437" s="7">
        <v>0.108330818174813</v>
      </c>
      <c r="P4437" s="7">
        <v>0.0733291926983534</v>
      </c>
      <c r="Q4437" s="7">
        <v>0.149515340828617</v>
      </c>
      <c r="R4437" s="7">
        <v>0.187106713469506</v>
      </c>
      <c r="S4437" s="7">
        <v>0.0073244234785256</v>
      </c>
      <c r="T4437" s="7">
        <v>0.000190337541481273</v>
      </c>
      <c r="U4437" s="7">
        <v>0</v>
      </c>
      <c r="V4437" s="7">
        <v>0</v>
      </c>
      <c r="W4437" s="7">
        <v>0</v>
      </c>
      <c r="X4437" s="7">
        <v>0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2015</v>
      </c>
      <c r="E4438" s="3" t="inlineStr">
        <is>
          <t>T6 Utility - Dsl</t>
        </is>
      </c>
      <c r="F4438" s="3">
        <v>21</v>
      </c>
      <c r="G4438" s="7">
        <v>0.00952768934218813</v>
      </c>
      <c r="H4438" s="7">
        <v>0.0373282179041626</v>
      </c>
      <c r="I4438" s="7">
        <v>0.0498968298888475</v>
      </c>
      <c r="J4438" s="7">
        <v>0.037316420487481</v>
      </c>
      <c r="K4438" s="7">
        <v>0.0550550839115188</v>
      </c>
      <c r="L4438" s="7">
        <v>0.102364850965044</v>
      </c>
      <c r="M4438" s="7">
        <v>0.0971826364042748</v>
      </c>
      <c r="N4438" s="7">
        <v>0.101398014112396</v>
      </c>
      <c r="O4438" s="7">
        <v>0.106886712749891</v>
      </c>
      <c r="P4438" s="7">
        <v>0.0962967961024004</v>
      </c>
      <c r="Q4438" s="7">
        <v>0.151194515197052</v>
      </c>
      <c r="R4438" s="7">
        <v>0.154555663864378</v>
      </c>
      <c r="S4438" s="7">
        <v>0.000996569070365635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2015</v>
      </c>
      <c r="E4439" s="3" t="inlineStr">
        <is>
          <t>T6 Utility - Dsl</t>
        </is>
      </c>
      <c r="F4439" s="3">
        <v>22</v>
      </c>
      <c r="G4439" s="7">
        <v>0.0121054724602061</v>
      </c>
      <c r="H4439" s="7">
        <v>0.0399711970598429</v>
      </c>
      <c r="I4439" s="7">
        <v>0.0414233575075195</v>
      </c>
      <c r="J4439" s="7">
        <v>0.0339785441175121</v>
      </c>
      <c r="K4439" s="7">
        <v>0.0481158727422484</v>
      </c>
      <c r="L4439" s="7">
        <v>0.0706775427628076</v>
      </c>
      <c r="M4439" s="7">
        <v>0.109694473023731</v>
      </c>
      <c r="N4439" s="7">
        <v>0.158818445919828</v>
      </c>
      <c r="O4439" s="7">
        <v>0.140462415516362</v>
      </c>
      <c r="P4439" s="7">
        <v>0.141604886770441</v>
      </c>
      <c r="Q4439" s="7">
        <v>0.168617850506785</v>
      </c>
      <c r="R4439" s="7">
        <v>0.0345299416127159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2015</v>
      </c>
      <c r="E4440" s="3" t="inlineStr">
        <is>
          <t>T6 Utility - Dsl</t>
        </is>
      </c>
      <c r="F4440" s="3">
        <v>23</v>
      </c>
      <c r="G4440" s="7">
        <v>0.0152866067041992</v>
      </c>
      <c r="H4440" s="7">
        <v>0.0303549051213223</v>
      </c>
      <c r="I4440" s="7">
        <v>0.0364130142643219</v>
      </c>
      <c r="J4440" s="7">
        <v>0.0249671900761478</v>
      </c>
      <c r="K4440" s="7">
        <v>0.0245240052526409</v>
      </c>
      <c r="L4440" s="7">
        <v>0.0379936170713893</v>
      </c>
      <c r="M4440" s="7">
        <v>0.0663054563678008</v>
      </c>
      <c r="N4440" s="7">
        <v>0.103019517177199</v>
      </c>
      <c r="O4440" s="7">
        <v>0.13376737167625</v>
      </c>
      <c r="P4440" s="7">
        <v>0.0925802611159229</v>
      </c>
      <c r="Q4440" s="7">
        <v>0.314628094749883</v>
      </c>
      <c r="R4440" s="7">
        <v>0.120159960422924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2015</v>
      </c>
      <c r="E4441" s="3" t="inlineStr">
        <is>
          <t>T6 Utility - Dsl</t>
        </is>
      </c>
      <c r="F4441" s="3">
        <v>24</v>
      </c>
      <c r="G4441" s="7">
        <v>0.0171684443693977</v>
      </c>
      <c r="H4441" s="7">
        <v>0.0556570392382699</v>
      </c>
      <c r="I4441" s="7">
        <v>0.0498489683468871</v>
      </c>
      <c r="J4441" s="7">
        <v>0.0238103873412358</v>
      </c>
      <c r="K4441" s="7">
        <v>0.0292768217538082</v>
      </c>
      <c r="L4441" s="7">
        <v>0.039719885685738</v>
      </c>
      <c r="M4441" s="7">
        <v>0.0416647621502304</v>
      </c>
      <c r="N4441" s="7">
        <v>0.0770093556644717</v>
      </c>
      <c r="O4441" s="7">
        <v>0.0505182034493654</v>
      </c>
      <c r="P4441" s="7">
        <v>0.125041084020683</v>
      </c>
      <c r="Q4441" s="7">
        <v>0.299412231553732</v>
      </c>
      <c r="R4441" s="7">
        <v>0.182901801019254</v>
      </c>
      <c r="S4441" s="7">
        <v>0.00797101540692689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2015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0.439511560004977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2015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2015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2015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2015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2015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2015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0.108414999945792</v>
      </c>
      <c r="P4448" s="7">
        <v>0.167132999916433</v>
      </c>
      <c r="Q4448" s="7">
        <v>0.118623999940688</v>
      </c>
      <c r="R4448" s="7">
        <v>0.150176999924911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2015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2015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0.167132999916434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2015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2015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2015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0.118827118767705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2015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2015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0.115836999942081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2015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2015</v>
      </c>
      <c r="E4457" s="3" t="inlineStr">
        <is>
          <t>T6TS - Gas</t>
        </is>
      </c>
      <c r="F4457" s="3">
        <v>16</v>
      </c>
      <c r="G4457" s="7">
        <v>0.00815800815311336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2015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0.0629690629312815</v>
      </c>
      <c r="J4458" s="7">
        <v>0.0692810692395006</v>
      </c>
      <c r="K4458" s="7">
        <v>0.117379117308689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0.0616590616220662</v>
      </c>
      <c r="Q4458" s="7">
        <v>0.051095051064394</v>
      </c>
      <c r="R4458" s="7">
        <v>0.000594000593644193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2015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0.0629690629312816</v>
      </c>
      <c r="J4459" s="7">
        <v>0.0692810692395007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2015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0.0616590616220662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2015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2015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9.99999999100001e-11</v>
      </c>
      <c r="M4462" s="7">
        <v>0.00216199783605636</v>
      </c>
      <c r="N4462" s="7">
        <v>9.99999999100001e-11</v>
      </c>
      <c r="O4462" s="7">
        <v>9.99999999100001e-11</v>
      </c>
      <c r="P4462" s="7">
        <v>9.99999999100001e-11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9.99999999100001e-11</v>
      </c>
      <c r="U4462" s="7">
        <v>9.99999999100001e-11</v>
      </c>
      <c r="V4462" s="7">
        <v>9.99999999100001e-11</v>
      </c>
      <c r="W4462" s="7">
        <v>9.99999999100001e-11</v>
      </c>
      <c r="X4462" s="7">
        <v>9.99999999100001e-11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2015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9.99999999100001e-11</v>
      </c>
      <c r="M4463" s="7">
        <v>0.00216199783605636</v>
      </c>
      <c r="N4463" s="7">
        <v>9.99999999100001e-11</v>
      </c>
      <c r="O4463" s="7">
        <v>9.99999999100001e-11</v>
      </c>
      <c r="P4463" s="7">
        <v>9.99999999100001e-11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9.99999999100001e-11</v>
      </c>
      <c r="U4463" s="7">
        <v>9.99999999100001e-11</v>
      </c>
      <c r="V4463" s="7">
        <v>9.99999999100001e-11</v>
      </c>
      <c r="W4463" s="7">
        <v>9.99999999100001e-11</v>
      </c>
      <c r="X4463" s="7">
        <v>9.99999999100001e-11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2015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2015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2015</v>
      </c>
      <c r="E4466" s="3" t="inlineStr">
        <is>
          <t>T7 Ag - Dsl</t>
        </is>
      </c>
      <c r="F4466" s="3">
        <v>1</v>
      </c>
      <c r="G4466" s="7">
        <v>0.00368330185860813</v>
      </c>
      <c r="H4466" s="7">
        <v>0.0142231056534587</v>
      </c>
      <c r="I4466" s="7">
        <v>0.0120268874112367</v>
      </c>
      <c r="J4466" s="7">
        <v>0.00931100070003852</v>
      </c>
      <c r="K4466" s="7">
        <v>0.00940667167996616</v>
      </c>
      <c r="L4466" s="7">
        <v>0.0131102181311527</v>
      </c>
      <c r="M4466" s="7">
        <v>0.0152780922677043</v>
      </c>
      <c r="N4466" s="7">
        <v>0.0190366529044037</v>
      </c>
      <c r="O4466" s="7">
        <v>0.0297128483260638</v>
      </c>
      <c r="P4466" s="7">
        <v>0.0347695225094972</v>
      </c>
      <c r="Q4466" s="7">
        <v>0.0936391182635402</v>
      </c>
      <c r="R4466" s="7">
        <v>0.678804696770585</v>
      </c>
      <c r="S4466" s="7">
        <v>0.0666243057703487</v>
      </c>
      <c r="T4466" s="7">
        <v>0.00037357775339648</v>
      </c>
      <c r="U4466" s="7">
        <v>0</v>
      </c>
      <c r="V4466" s="7">
        <v>0</v>
      </c>
      <c r="W4466" s="7">
        <v>0</v>
      </c>
      <c r="X4466" s="7">
        <v>0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2015</v>
      </c>
      <c r="E4467" s="3" t="inlineStr">
        <is>
          <t>T7 Ag - Dsl</t>
        </is>
      </c>
      <c r="F4467" s="3">
        <v>2</v>
      </c>
      <c r="G4467" s="7">
        <v>0.00208110415418234</v>
      </c>
      <c r="H4467" s="7">
        <v>0.00802284245031356</v>
      </c>
      <c r="I4467" s="7">
        <v>0.0070826073088052</v>
      </c>
      <c r="J4467" s="7">
        <v>0.00475522497106537</v>
      </c>
      <c r="K4467" s="7">
        <v>0.00468798549665029</v>
      </c>
      <c r="L4467" s="7">
        <v>0.00556509261181243</v>
      </c>
      <c r="M4467" s="7">
        <v>0.00924482530119401</v>
      </c>
      <c r="N4467" s="7">
        <v>0.0123736133218804</v>
      </c>
      <c r="O4467" s="7">
        <v>0.0142671961213841</v>
      </c>
      <c r="P4467" s="7">
        <v>0.0142849014196297</v>
      </c>
      <c r="Q4467" s="7">
        <v>0.0644476314217893</v>
      </c>
      <c r="R4467" s="7">
        <v>0.697636856041749</v>
      </c>
      <c r="S4467" s="7">
        <v>0.155550119379544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2015</v>
      </c>
      <c r="E4468" s="3" t="inlineStr">
        <is>
          <t>T7 Ag - Dsl</t>
        </is>
      </c>
      <c r="F4468" s="3">
        <v>3</v>
      </c>
      <c r="G4468" s="7">
        <v>0.0011399045484475</v>
      </c>
      <c r="H4468" s="7">
        <v>0.00440505638924606</v>
      </c>
      <c r="I4468" s="7">
        <v>0.00466125987261186</v>
      </c>
      <c r="J4468" s="7">
        <v>0.00359810021648064</v>
      </c>
      <c r="K4468" s="7">
        <v>0.00357946889625319</v>
      </c>
      <c r="L4468" s="7">
        <v>0.00498101955298361</v>
      </c>
      <c r="M4468" s="7">
        <v>0.011467757805807</v>
      </c>
      <c r="N4468" s="7">
        <v>0.0186053123486476</v>
      </c>
      <c r="O4468" s="7">
        <v>0.0159230048032637</v>
      </c>
      <c r="P4468" s="7">
        <v>0.0200768864588331</v>
      </c>
      <c r="Q4468" s="7">
        <v>0.0843567353788571</v>
      </c>
      <c r="R4468" s="7">
        <v>0.506160256100197</v>
      </c>
      <c r="S4468" s="7">
        <v>0.321030020899328</v>
      </c>
      <c r="T4468" s="7">
        <v>1.52167290434623e-05</v>
      </c>
      <c r="U4468" s="7">
        <v>0</v>
      </c>
      <c r="V4468" s="7">
        <v>0</v>
      </c>
      <c r="W4468" s="7">
        <v>0</v>
      </c>
      <c r="X4468" s="7">
        <v>0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2015</v>
      </c>
      <c r="E4469" s="3" t="inlineStr">
        <is>
          <t>T7 Ag - Dsl</t>
        </is>
      </c>
      <c r="F4469" s="3">
        <v>4</v>
      </c>
      <c r="G4469" s="7">
        <v>0.00102709911162636</v>
      </c>
      <c r="H4469" s="7">
        <v>0.00439929035548869</v>
      </c>
      <c r="I4469" s="7">
        <v>0.00433795582097944</v>
      </c>
      <c r="J4469" s="7">
        <v>0.00432342010956816</v>
      </c>
      <c r="K4469" s="7">
        <v>0.00393935168624098</v>
      </c>
      <c r="L4469" s="7">
        <v>0.00595277515364199</v>
      </c>
      <c r="M4469" s="7">
        <v>0.0104803742756142</v>
      </c>
      <c r="N4469" s="7">
        <v>0.012827412504344</v>
      </c>
      <c r="O4469" s="7">
        <v>0.0237688091228913</v>
      </c>
      <c r="P4469" s="7">
        <v>0.03711754562544</v>
      </c>
      <c r="Q4469" s="7">
        <v>0.106402471935945</v>
      </c>
      <c r="R4469" s="7">
        <v>0.474057420379972</v>
      </c>
      <c r="S4469" s="7">
        <v>0.30865434774922</v>
      </c>
      <c r="T4469" s="7">
        <v>0.00255964398412416</v>
      </c>
      <c r="U4469" s="7">
        <v>0.000152082184903179</v>
      </c>
      <c r="V4469" s="7">
        <v>0</v>
      </c>
      <c r="W4469" s="7">
        <v>0</v>
      </c>
      <c r="X4469" s="7">
        <v>0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2015</v>
      </c>
      <c r="E4470" s="3" t="inlineStr">
        <is>
          <t>T7 Ag - Dsl</t>
        </is>
      </c>
      <c r="F4470" s="3">
        <v>5</v>
      </c>
      <c r="G4470" s="7">
        <v>0.00171978278811098</v>
      </c>
      <c r="H4470" s="7">
        <v>0.00817969122194959</v>
      </c>
      <c r="I4470" s="7">
        <v>0.00745851574057629</v>
      </c>
      <c r="J4470" s="7">
        <v>0.00615303568477547</v>
      </c>
      <c r="K4470" s="7">
        <v>0.00496894345523167</v>
      </c>
      <c r="L4470" s="7">
        <v>0.00969724017929039</v>
      </c>
      <c r="M4470" s="7">
        <v>0.0120433215443846</v>
      </c>
      <c r="N4470" s="7">
        <v>0.0131573110694124</v>
      </c>
      <c r="O4470" s="7">
        <v>0.0207592087830437</v>
      </c>
      <c r="P4470" s="7">
        <v>0.0334201419871427</v>
      </c>
      <c r="Q4470" s="7">
        <v>0.0967858499457296</v>
      </c>
      <c r="R4470" s="7">
        <v>0.596726506743305</v>
      </c>
      <c r="S4470" s="7">
        <v>0.179498559062676</v>
      </c>
      <c r="T4470" s="7">
        <v>0.00943189179437173</v>
      </c>
      <c r="U4470" s="7">
        <v>0</v>
      </c>
      <c r="V4470" s="7">
        <v>0</v>
      </c>
      <c r="W4470" s="7">
        <v>0</v>
      </c>
      <c r="X4470" s="7">
        <v>0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2015</v>
      </c>
      <c r="E4471" s="3" t="inlineStr">
        <is>
          <t>T7 Ag - Dsl</t>
        </is>
      </c>
      <c r="F4471" s="3">
        <v>6</v>
      </c>
      <c r="G4471" s="7">
        <v>0.0027768853721616</v>
      </c>
      <c r="H4471" s="7">
        <v>0.00927114998803791</v>
      </c>
      <c r="I4471" s="7">
        <v>0.0101851905726112</v>
      </c>
      <c r="J4471" s="7">
        <v>0.00565599780834815</v>
      </c>
      <c r="K4471" s="7">
        <v>0.00527867489115341</v>
      </c>
      <c r="L4471" s="7">
        <v>0.00704880640804993</v>
      </c>
      <c r="M4471" s="7">
        <v>0.0122598195009149</v>
      </c>
      <c r="N4471" s="7">
        <v>0.0142760570046287</v>
      </c>
      <c r="O4471" s="7">
        <v>0.0194506343071617</v>
      </c>
      <c r="P4471" s="7">
        <v>0.0309526334720848</v>
      </c>
      <c r="Q4471" s="7">
        <v>0.0783984202747853</v>
      </c>
      <c r="R4471" s="7">
        <v>0.527022265320809</v>
      </c>
      <c r="S4471" s="7">
        <v>0.275747013307834</v>
      </c>
      <c r="T4471" s="7">
        <v>0.00166271470338363</v>
      </c>
      <c r="U4471" s="7">
        <v>1.37370680360084e-05</v>
      </c>
      <c r="V4471" s="7">
        <v>0</v>
      </c>
      <c r="W4471" s="7">
        <v>0</v>
      </c>
      <c r="X4471" s="7">
        <v>0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2015</v>
      </c>
      <c r="E4472" s="3" t="inlineStr">
        <is>
          <t>T7 Ag - Dsl</t>
        </is>
      </c>
      <c r="F4472" s="3">
        <v>7</v>
      </c>
      <c r="G4472" s="7">
        <v>0.00198653452682887</v>
      </c>
      <c r="H4472" s="7">
        <v>0.00797578155091798</v>
      </c>
      <c r="I4472" s="7">
        <v>0.0109236306935642</v>
      </c>
      <c r="J4472" s="7">
        <v>0.0078033593586128</v>
      </c>
      <c r="K4472" s="7">
        <v>0.00943762165129712</v>
      </c>
      <c r="L4472" s="7">
        <v>0.0127521513808893</v>
      </c>
      <c r="M4472" s="7">
        <v>0.0192663165009022</v>
      </c>
      <c r="N4472" s="7">
        <v>0.0221657675639813</v>
      </c>
      <c r="O4472" s="7">
        <v>0.0261772012576967</v>
      </c>
      <c r="P4472" s="7">
        <v>0.0333831119777324</v>
      </c>
      <c r="Q4472" s="7">
        <v>0.0785989296811888</v>
      </c>
      <c r="R4472" s="7">
        <v>0.482156859069903</v>
      </c>
      <c r="S4472" s="7">
        <v>0.286115943088072</v>
      </c>
      <c r="T4472" s="7">
        <v>0.00120098814728599</v>
      </c>
      <c r="U4472" s="7">
        <v>5.58035511273742e-05</v>
      </c>
      <c r="V4472" s="7">
        <v>0</v>
      </c>
      <c r="W4472" s="7">
        <v>0</v>
      </c>
      <c r="X4472" s="7">
        <v>0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2015</v>
      </c>
      <c r="E4473" s="3" t="inlineStr">
        <is>
          <t>T7 Ag - Dsl</t>
        </is>
      </c>
      <c r="F4473" s="3">
        <v>8</v>
      </c>
      <c r="G4473" s="7">
        <v>0.00264892133295129</v>
      </c>
      <c r="H4473" s="7">
        <v>0.0106065646043645</v>
      </c>
      <c r="I4473" s="7">
        <v>0.0139636611273941</v>
      </c>
      <c r="J4473" s="7">
        <v>0.0139935243337918</v>
      </c>
      <c r="K4473" s="7">
        <v>0.0116605073399404</v>
      </c>
      <c r="L4473" s="7">
        <v>0.0153274042699794</v>
      </c>
      <c r="M4473" s="7">
        <v>0.0213454734178822</v>
      </c>
      <c r="N4473" s="7">
        <v>0.0162663892466205</v>
      </c>
      <c r="O4473" s="7">
        <v>0.0193604091010925</v>
      </c>
      <c r="P4473" s="7">
        <v>0.0246163732584658</v>
      </c>
      <c r="Q4473" s="7">
        <v>0.0920173613237853</v>
      </c>
      <c r="R4473" s="7">
        <v>0.512401163702046</v>
      </c>
      <c r="S4473" s="7">
        <v>0.242092570999188</v>
      </c>
      <c r="T4473" s="7">
        <v>0.00348029552891207</v>
      </c>
      <c r="U4473" s="7">
        <v>0.000219380413586475</v>
      </c>
      <c r="V4473" s="7">
        <v>0</v>
      </c>
      <c r="W4473" s="7">
        <v>0</v>
      </c>
      <c r="X4473" s="7">
        <v>0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2015</v>
      </c>
      <c r="E4474" s="3" t="inlineStr">
        <is>
          <t>T7 Ag - Dsl</t>
        </is>
      </c>
      <c r="F4474" s="3">
        <v>9</v>
      </c>
      <c r="G4474" s="7">
        <v>0.00184345922192216</v>
      </c>
      <c r="H4474" s="7">
        <v>0.00739187031352273</v>
      </c>
      <c r="I4474" s="7">
        <v>0.0097749420784812</v>
      </c>
      <c r="J4474" s="7">
        <v>0.00756744039752348</v>
      </c>
      <c r="K4474" s="7">
        <v>0.00751505641669566</v>
      </c>
      <c r="L4474" s="7">
        <v>0.00898019765045918</v>
      </c>
      <c r="M4474" s="7">
        <v>0.0129221815344803</v>
      </c>
      <c r="N4474" s="7">
        <v>0.0126392725153914</v>
      </c>
      <c r="O4474" s="7">
        <v>0.0166170930110794</v>
      </c>
      <c r="P4474" s="7">
        <v>0.0227163568057812</v>
      </c>
      <c r="Q4474" s="7">
        <v>0.0656945105791828</v>
      </c>
      <c r="R4474" s="7">
        <v>0.265605692015409</v>
      </c>
      <c r="S4474" s="7">
        <v>0.558422530484793</v>
      </c>
      <c r="T4474" s="7">
        <v>0.00230939697527847</v>
      </c>
      <c r="U4474" s="7">
        <v>0</v>
      </c>
      <c r="V4474" s="7">
        <v>0</v>
      </c>
      <c r="W4474" s="7">
        <v>0</v>
      </c>
      <c r="X4474" s="7">
        <v>0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2015</v>
      </c>
      <c r="E4475" s="3" t="inlineStr">
        <is>
          <t>T7 Ag - Dsl</t>
        </is>
      </c>
      <c r="F4475" s="3">
        <v>10</v>
      </c>
      <c r="G4475" s="7">
        <v>0.00116597400033653</v>
      </c>
      <c r="H4475" s="7">
        <v>0.0051007719484178</v>
      </c>
      <c r="I4475" s="7">
        <v>0.00625957456060037</v>
      </c>
      <c r="J4475" s="7">
        <v>0.00519468636384909</v>
      </c>
      <c r="K4475" s="7">
        <v>0.00533540203443441</v>
      </c>
      <c r="L4475" s="7">
        <v>0.00690343044482346</v>
      </c>
      <c r="M4475" s="7">
        <v>0.0101259663276289</v>
      </c>
      <c r="N4475" s="7">
        <v>0.015378377642146</v>
      </c>
      <c r="O4475" s="7">
        <v>0.0172152366875083</v>
      </c>
      <c r="P4475" s="7">
        <v>0.0189065090553561</v>
      </c>
      <c r="Q4475" s="7">
        <v>0.0609383865154629</v>
      </c>
      <c r="R4475" s="7">
        <v>0.309312956696179</v>
      </c>
      <c r="S4475" s="7">
        <v>0.538093123474993</v>
      </c>
      <c r="T4475" s="7">
        <v>6.9604248263724e-05</v>
      </c>
      <c r="U4475" s="7">
        <v>0</v>
      </c>
      <c r="V4475" s="7">
        <v>0</v>
      </c>
      <c r="W4475" s="7">
        <v>0</v>
      </c>
      <c r="X4475" s="7">
        <v>0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2015</v>
      </c>
      <c r="E4476" s="3" t="inlineStr">
        <is>
          <t>T7 Ag - Dsl</t>
        </is>
      </c>
      <c r="F4476" s="3">
        <v>11</v>
      </c>
      <c r="G4476" s="7">
        <v>0.00356604463811109</v>
      </c>
      <c r="H4476" s="7">
        <v>0.0157521139558788</v>
      </c>
      <c r="I4476" s="7">
        <v>0.0134590663181757</v>
      </c>
      <c r="J4476" s="7">
        <v>0.0103886878120299</v>
      </c>
      <c r="K4476" s="7">
        <v>0.0132067697487028</v>
      </c>
      <c r="L4476" s="7">
        <v>0.0157898090065472</v>
      </c>
      <c r="M4476" s="7">
        <v>0.0156542311986625</v>
      </c>
      <c r="N4476" s="7">
        <v>0.0193584991486335</v>
      </c>
      <c r="O4476" s="7">
        <v>0.0252723604553108</v>
      </c>
      <c r="P4476" s="7">
        <v>0.0295382834405715</v>
      </c>
      <c r="Q4476" s="7">
        <v>0.100907986472306</v>
      </c>
      <c r="R4476" s="7">
        <v>0.430970618085188</v>
      </c>
      <c r="S4476" s="7">
        <v>0.305432657299556</v>
      </c>
      <c r="T4476" s="7">
        <v>0.000702872420326399</v>
      </c>
      <c r="U4476" s="7">
        <v>0</v>
      </c>
      <c r="V4476" s="7">
        <v>0</v>
      </c>
      <c r="W4476" s="7">
        <v>0</v>
      </c>
      <c r="X4476" s="7">
        <v>0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2015</v>
      </c>
      <c r="E4477" s="3" t="inlineStr">
        <is>
          <t>T7 Ag - Dsl</t>
        </is>
      </c>
      <c r="F4477" s="3">
        <v>12</v>
      </c>
      <c r="G4477" s="7">
        <v>0.00182546783115037</v>
      </c>
      <c r="H4477" s="7">
        <v>0.00717080083324937</v>
      </c>
      <c r="I4477" s="7">
        <v>0.00799011102981255</v>
      </c>
      <c r="J4477" s="7">
        <v>0.00702871466723266</v>
      </c>
      <c r="K4477" s="7">
        <v>0.00841282368761917</v>
      </c>
      <c r="L4477" s="7">
        <v>0.0111817013522918</v>
      </c>
      <c r="M4477" s="7">
        <v>0.012509960990983</v>
      </c>
      <c r="N4477" s="7">
        <v>0.0157796119880667</v>
      </c>
      <c r="O4477" s="7">
        <v>0.0197681424370976</v>
      </c>
      <c r="P4477" s="7">
        <v>0.0225284249139678</v>
      </c>
      <c r="Q4477" s="7">
        <v>0.0592707239729421</v>
      </c>
      <c r="R4477" s="7">
        <v>0.357043746923384</v>
      </c>
      <c r="S4477" s="7">
        <v>0.462813535060837</v>
      </c>
      <c r="T4477" s="7">
        <v>0.00666866989659497</v>
      </c>
      <c r="U4477" s="7">
        <v>7.56441477002317e-06</v>
      </c>
      <c r="V4477" s="7">
        <v>0</v>
      </c>
      <c r="W4477" s="7">
        <v>0</v>
      </c>
      <c r="X4477" s="7">
        <v>0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2015</v>
      </c>
      <c r="E4478" s="3" t="inlineStr">
        <is>
          <t>T7 Ag - Dsl</t>
        </is>
      </c>
      <c r="F4478" s="3">
        <v>13</v>
      </c>
      <c r="G4478" s="7">
        <v>0.00184381565455255</v>
      </c>
      <c r="H4478" s="7">
        <v>0.00715466097528753</v>
      </c>
      <c r="I4478" s="7">
        <v>0.00712565537759405</v>
      </c>
      <c r="J4478" s="7">
        <v>0.00603958422546922</v>
      </c>
      <c r="K4478" s="7">
        <v>0.00646125046293955</v>
      </c>
      <c r="L4478" s="7">
        <v>0.00876204591757463</v>
      </c>
      <c r="M4478" s="7">
        <v>0.0110581510840595</v>
      </c>
      <c r="N4478" s="7">
        <v>0.0137658555421764</v>
      </c>
      <c r="O4478" s="7">
        <v>0.0174331276393385</v>
      </c>
      <c r="P4478" s="7">
        <v>0.0224065078674153</v>
      </c>
      <c r="Q4478" s="7">
        <v>0.0571802316863768</v>
      </c>
      <c r="R4478" s="7">
        <v>0.28123095546392</v>
      </c>
      <c r="S4478" s="7">
        <v>0.557982720437859</v>
      </c>
      <c r="T4478" s="7">
        <v>0.00151390805908054</v>
      </c>
      <c r="U4478" s="7">
        <v>4.1529606356406e-05</v>
      </c>
      <c r="V4478" s="7">
        <v>0</v>
      </c>
      <c r="W4478" s="7">
        <v>0</v>
      </c>
      <c r="X4478" s="7">
        <v>0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2015</v>
      </c>
      <c r="E4479" s="3" t="inlineStr">
        <is>
          <t>T7 Ag - Dsl</t>
        </is>
      </c>
      <c r="F4479" s="3">
        <v>14</v>
      </c>
      <c r="G4479" s="7">
        <v>0.00458842951315536</v>
      </c>
      <c r="H4479" s="7">
        <v>0.0230435284662068</v>
      </c>
      <c r="I4479" s="7">
        <v>0.0278372635786936</v>
      </c>
      <c r="J4479" s="7">
        <v>0.013576905649622</v>
      </c>
      <c r="K4479" s="7">
        <v>0.0115604155054459</v>
      </c>
      <c r="L4479" s="7">
        <v>0.014067556613843</v>
      </c>
      <c r="M4479" s="7">
        <v>0.0181051753585761</v>
      </c>
      <c r="N4479" s="7">
        <v>0.0218666064751533</v>
      </c>
      <c r="O4479" s="7">
        <v>0.0262543458639009</v>
      </c>
      <c r="P4479" s="7">
        <v>0.0306559780561016</v>
      </c>
      <c r="Q4479" s="7">
        <v>0.0838682907350974</v>
      </c>
      <c r="R4479" s="7">
        <v>0.36676803799681</v>
      </c>
      <c r="S4479" s="7">
        <v>0.356165472298725</v>
      </c>
      <c r="T4479" s="7">
        <v>0.00164199388866848</v>
      </c>
      <c r="U4479" s="7">
        <v>0</v>
      </c>
      <c r="V4479" s="7">
        <v>0</v>
      </c>
      <c r="W4479" s="7">
        <v>0</v>
      </c>
      <c r="X4479" s="7">
        <v>0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2015</v>
      </c>
      <c r="E4480" s="3" t="inlineStr">
        <is>
          <t>T7 Ag - Dsl</t>
        </is>
      </c>
      <c r="F4480" s="3">
        <v>15</v>
      </c>
      <c r="G4480" s="7">
        <v>0.00686437731533754</v>
      </c>
      <c r="H4480" s="7">
        <v>0.0213389543274278</v>
      </c>
      <c r="I4480" s="7">
        <v>0.021375124911454</v>
      </c>
      <c r="J4480" s="7">
        <v>0.0162504416832043</v>
      </c>
      <c r="K4480" s="7">
        <v>0.012953252516604</v>
      </c>
      <c r="L4480" s="7">
        <v>0.0150171739649814</v>
      </c>
      <c r="M4480" s="7">
        <v>0.0197559727693199</v>
      </c>
      <c r="N4480" s="7">
        <v>0.0236733619886566</v>
      </c>
      <c r="O4480" s="7">
        <v>0.0285135154473962</v>
      </c>
      <c r="P4480" s="7">
        <v>0.0398727653757108</v>
      </c>
      <c r="Q4480" s="7">
        <v>0.105649850735983</v>
      </c>
      <c r="R4480" s="7">
        <v>0.434065497967031</v>
      </c>
      <c r="S4480" s="7">
        <v>0.253157849648565</v>
      </c>
      <c r="T4480" s="7">
        <v>0.00151186134832765</v>
      </c>
      <c r="U4480" s="7">
        <v>0</v>
      </c>
      <c r="V4480" s="7">
        <v>0</v>
      </c>
      <c r="W4480" s="7">
        <v>0</v>
      </c>
      <c r="X4480" s="7">
        <v>0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2015</v>
      </c>
      <c r="E4481" s="3" t="inlineStr">
        <is>
          <t>T7 Ag - Dsl</t>
        </is>
      </c>
      <c r="F4481" s="3">
        <v>16</v>
      </c>
      <c r="G4481" s="7">
        <v>0.00757232289465659</v>
      </c>
      <c r="H4481" s="7">
        <v>0.0198398410115631</v>
      </c>
      <c r="I4481" s="7">
        <v>0.0188747207074367</v>
      </c>
      <c r="J4481" s="7">
        <v>0.0169490696733619</v>
      </c>
      <c r="K4481" s="7">
        <v>0.0190873703338549</v>
      </c>
      <c r="L4481" s="7">
        <v>0.0228324703260227</v>
      </c>
      <c r="M4481" s="7">
        <v>0.0277902638757569</v>
      </c>
      <c r="N4481" s="7">
        <v>0.0228060814040417</v>
      </c>
      <c r="O4481" s="7">
        <v>0.0287742382942123</v>
      </c>
      <c r="P4481" s="7">
        <v>0.0431964751707084</v>
      </c>
      <c r="Q4481" s="7">
        <v>0.10237288368957</v>
      </c>
      <c r="R4481" s="7">
        <v>0.478658943933995</v>
      </c>
      <c r="S4481" s="7">
        <v>0.19034712630924</v>
      </c>
      <c r="T4481" s="7">
        <v>0.000898192375580284</v>
      </c>
      <c r="U4481" s="7">
        <v>0</v>
      </c>
      <c r="V4481" s="7">
        <v>0</v>
      </c>
      <c r="W4481" s="7">
        <v>0</v>
      </c>
      <c r="X4481" s="7">
        <v>0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2015</v>
      </c>
      <c r="E4482" s="3" t="inlineStr">
        <is>
          <t>T7 Ag - Dsl</t>
        </is>
      </c>
      <c r="F4482" s="3">
        <v>17</v>
      </c>
      <c r="G4482" s="7">
        <v>0.00879596885565177</v>
      </c>
      <c r="H4482" s="7">
        <v>0.0275061475598783</v>
      </c>
      <c r="I4482" s="7">
        <v>0.0240556092925457</v>
      </c>
      <c r="J4482" s="7">
        <v>0.0226775565767679</v>
      </c>
      <c r="K4482" s="7">
        <v>0.0255052485820852</v>
      </c>
      <c r="L4482" s="7">
        <v>0.0269135829382408</v>
      </c>
      <c r="M4482" s="7">
        <v>0.0371145952313124</v>
      </c>
      <c r="N4482" s="7">
        <v>0.0374384187075779</v>
      </c>
      <c r="O4482" s="7">
        <v>0.0437657800659505</v>
      </c>
      <c r="P4482" s="7">
        <v>0.0461946426447515</v>
      </c>
      <c r="Q4482" s="7">
        <v>0.0996815798557981</v>
      </c>
      <c r="R4482" s="7">
        <v>0.428897244241939</v>
      </c>
      <c r="S4482" s="7">
        <v>0.170841426130689</v>
      </c>
      <c r="T4482" s="7">
        <v>0.000612199316812403</v>
      </c>
      <c r="U4482" s="7">
        <v>0</v>
      </c>
      <c r="V4482" s="7">
        <v>0</v>
      </c>
      <c r="W4482" s="7">
        <v>0</v>
      </c>
      <c r="X4482" s="7">
        <v>0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2015</v>
      </c>
      <c r="E4483" s="3" t="inlineStr">
        <is>
          <t>T7 Ag - Dsl</t>
        </is>
      </c>
      <c r="F4483" s="3">
        <v>18</v>
      </c>
      <c r="G4483" s="7">
        <v>0.00444701758983427</v>
      </c>
      <c r="H4483" s="7">
        <v>0.0164273307303152</v>
      </c>
      <c r="I4483" s="7">
        <v>0.0142417101551946</v>
      </c>
      <c r="J4483" s="7">
        <v>0.0123210014817066</v>
      </c>
      <c r="K4483" s="7">
        <v>0.0119265853331474</v>
      </c>
      <c r="L4483" s="7">
        <v>0.0125771189464999</v>
      </c>
      <c r="M4483" s="7">
        <v>0.0164377636175389</v>
      </c>
      <c r="N4483" s="7">
        <v>0.0182526679000751</v>
      </c>
      <c r="O4483" s="7">
        <v>0.0233570397855677</v>
      </c>
      <c r="P4483" s="7">
        <v>0.0324392855786786</v>
      </c>
      <c r="Q4483" s="7">
        <v>0.0815800413483226</v>
      </c>
      <c r="R4483" s="7">
        <v>0.558588720282628</v>
      </c>
      <c r="S4483" s="7">
        <v>0.197379574756933</v>
      </c>
      <c r="T4483" s="7">
        <v>2.41424935580722e-05</v>
      </c>
      <c r="U4483" s="7">
        <v>0</v>
      </c>
      <c r="V4483" s="7">
        <v>0</v>
      </c>
      <c r="W4483" s="7">
        <v>0</v>
      </c>
      <c r="X4483" s="7">
        <v>0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2015</v>
      </c>
      <c r="E4484" s="3" t="inlineStr">
        <is>
          <t>T7 Ag - Dsl</t>
        </is>
      </c>
      <c r="F4484" s="3">
        <v>19</v>
      </c>
      <c r="G4484" s="7">
        <v>0.00574985847471033</v>
      </c>
      <c r="H4484" s="7">
        <v>0.0217355975282429</v>
      </c>
      <c r="I4484" s="7">
        <v>0.016526811677932</v>
      </c>
      <c r="J4484" s="7">
        <v>0.0121903607853131</v>
      </c>
      <c r="K4484" s="7">
        <v>0.0104067558168278</v>
      </c>
      <c r="L4484" s="7">
        <v>0.01134448115249</v>
      </c>
      <c r="M4484" s="7">
        <v>0.0274730950450549</v>
      </c>
      <c r="N4484" s="7">
        <v>0.025375658013514</v>
      </c>
      <c r="O4484" s="7">
        <v>0.0292654972911592</v>
      </c>
      <c r="P4484" s="7">
        <v>0.0303853542730897</v>
      </c>
      <c r="Q4484" s="7">
        <v>0.109335180377139</v>
      </c>
      <c r="R4484" s="7">
        <v>0.617301585538393</v>
      </c>
      <c r="S4484" s="7">
        <v>0.0820415931050142</v>
      </c>
      <c r="T4484" s="7">
        <v>0.0008681709211197</v>
      </c>
      <c r="U4484" s="7">
        <v>0</v>
      </c>
      <c r="V4484" s="7">
        <v>0</v>
      </c>
      <c r="W4484" s="7">
        <v>0</v>
      </c>
      <c r="X4484" s="7">
        <v>0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2015</v>
      </c>
      <c r="E4485" s="3" t="inlineStr">
        <is>
          <t>T7 Ag - Dsl</t>
        </is>
      </c>
      <c r="F4485" s="3">
        <v>20</v>
      </c>
      <c r="G4485" s="7">
        <v>0.00315141907629069</v>
      </c>
      <c r="H4485" s="7">
        <v>0.0130964572608311</v>
      </c>
      <c r="I4485" s="7">
        <v>0.0119081813565602</v>
      </c>
      <c r="J4485" s="7">
        <v>0.00763014968707802</v>
      </c>
      <c r="K4485" s="7">
        <v>0.00793185997452737</v>
      </c>
      <c r="L4485" s="7">
        <v>0.0101233705971097</v>
      </c>
      <c r="M4485" s="7">
        <v>0.0176601310596191</v>
      </c>
      <c r="N4485" s="7">
        <v>0.0320865224584449</v>
      </c>
      <c r="O4485" s="7">
        <v>0.0464291987515105</v>
      </c>
      <c r="P4485" s="7">
        <v>0.0437129719626013</v>
      </c>
      <c r="Q4485" s="7">
        <v>0.101861836694256</v>
      </c>
      <c r="R4485" s="7">
        <v>0.641370683546752</v>
      </c>
      <c r="S4485" s="7">
        <v>0.0630372175744193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2015</v>
      </c>
      <c r="E4486" s="3" t="inlineStr">
        <is>
          <t>T7 Ag - Dsl</t>
        </is>
      </c>
      <c r="F4486" s="3">
        <v>21</v>
      </c>
      <c r="G4486" s="7">
        <v>0.00590118366460258</v>
      </c>
      <c r="H4486" s="7">
        <v>0.0152035737507033</v>
      </c>
      <c r="I4486" s="7">
        <v>0.00947799188697974</v>
      </c>
      <c r="J4486" s="7">
        <v>0.00380403662067691</v>
      </c>
      <c r="K4486" s="7">
        <v>0.00393843689332355</v>
      </c>
      <c r="L4486" s="7">
        <v>0.0103202505063593</v>
      </c>
      <c r="M4486" s="7">
        <v>0.0182458875814767</v>
      </c>
      <c r="N4486" s="7">
        <v>0.0359148525257022</v>
      </c>
      <c r="O4486" s="7">
        <v>0.0255783503990737</v>
      </c>
      <c r="P4486" s="7">
        <v>0.0211346351472453</v>
      </c>
      <c r="Q4486" s="7">
        <v>0.12139734340614</v>
      </c>
      <c r="R4486" s="7">
        <v>0.682190719434551</v>
      </c>
      <c r="S4486" s="7">
        <v>0.0468927381831654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2015</v>
      </c>
      <c r="E4487" s="3" t="inlineStr">
        <is>
          <t>T7 Ag - Dsl</t>
        </is>
      </c>
      <c r="F4487" s="3">
        <v>22</v>
      </c>
      <c r="G4487" s="7">
        <v>0.0144099673002564</v>
      </c>
      <c r="H4487" s="7">
        <v>0.0265515358649668</v>
      </c>
      <c r="I4487" s="7">
        <v>0.0204920413514668</v>
      </c>
      <c r="J4487" s="7">
        <v>0.0151223019524673</v>
      </c>
      <c r="K4487" s="7">
        <v>0.012943293851235</v>
      </c>
      <c r="L4487" s="7">
        <v>0.017205293782355</v>
      </c>
      <c r="M4487" s="7">
        <v>0.0235864880099617</v>
      </c>
      <c r="N4487" s="7">
        <v>0.025302471507078</v>
      </c>
      <c r="O4487" s="7">
        <v>0.0357986629126299</v>
      </c>
      <c r="P4487" s="7">
        <v>0.0807125771033749</v>
      </c>
      <c r="Q4487" s="7">
        <v>0.169915813305797</v>
      </c>
      <c r="R4487" s="7">
        <v>0.549628188762631</v>
      </c>
      <c r="S4487" s="7">
        <v>0.00833136429577999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2015</v>
      </c>
      <c r="E4488" s="3" t="inlineStr">
        <is>
          <t>T7 Ag - Dsl</t>
        </is>
      </c>
      <c r="F4488" s="3">
        <v>23</v>
      </c>
      <c r="G4488" s="7">
        <v>0.0134517174411886</v>
      </c>
      <c r="H4488" s="7">
        <v>0.0224422444001401</v>
      </c>
      <c r="I4488" s="7">
        <v>0.0113766371306212</v>
      </c>
      <c r="J4488" s="7">
        <v>0.0125049680737982</v>
      </c>
      <c r="K4488" s="7">
        <v>0.014109053638632</v>
      </c>
      <c r="L4488" s="7">
        <v>0.0176361313006008</v>
      </c>
      <c r="M4488" s="7">
        <v>0.023750647706986</v>
      </c>
      <c r="N4488" s="7">
        <v>0.0264650318045279</v>
      </c>
      <c r="O4488" s="7">
        <v>0.0375712762107647</v>
      </c>
      <c r="P4488" s="7">
        <v>0.0595569150546603</v>
      </c>
      <c r="Q4488" s="7">
        <v>0.216355163475629</v>
      </c>
      <c r="R4488" s="7">
        <v>0.517961774313468</v>
      </c>
      <c r="S4488" s="7">
        <v>0.0268184394489829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2015</v>
      </c>
      <c r="E4489" s="3" t="inlineStr">
        <is>
          <t>T7 Ag - Dsl</t>
        </is>
      </c>
      <c r="F4489" s="3">
        <v>24</v>
      </c>
      <c r="G4489" s="7">
        <v>0.0100764291692875</v>
      </c>
      <c r="H4489" s="7">
        <v>0.0228438887929396</v>
      </c>
      <c r="I4489" s="7">
        <v>0.0146629393906819</v>
      </c>
      <c r="J4489" s="7">
        <v>0.012847602476088</v>
      </c>
      <c r="K4489" s="7">
        <v>0.0156298616711395</v>
      </c>
      <c r="L4489" s="7">
        <v>0.0200669763545682</v>
      </c>
      <c r="M4489" s="7">
        <v>0.0189939674336567</v>
      </c>
      <c r="N4489" s="7">
        <v>0.0180189948388259</v>
      </c>
      <c r="O4489" s="7">
        <v>0.0295186959188216</v>
      </c>
      <c r="P4489" s="7">
        <v>0.0368146688002904</v>
      </c>
      <c r="Q4489" s="7">
        <v>0.135294424403043</v>
      </c>
      <c r="R4489" s="7">
        <v>0.499218987424737</v>
      </c>
      <c r="S4489" s="7">
        <v>0.16601256332592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2015</v>
      </c>
      <c r="E4490" s="3" t="inlineStr">
        <is>
          <t>T7 CAIRP - Dsl</t>
        </is>
      </c>
      <c r="F4490" s="3">
        <v>1</v>
      </c>
      <c r="G4490" s="7">
        <v>0.00542295321673328</v>
      </c>
      <c r="H4490" s="7">
        <v>0.00709952210784901</v>
      </c>
      <c r="I4490" s="7">
        <v>0.00485051070054691</v>
      </c>
      <c r="J4490" s="7">
        <v>0.00592999174756286</v>
      </c>
      <c r="K4490" s="7">
        <v>0.0102026168018349</v>
      </c>
      <c r="L4490" s="7">
        <v>0.0103880379912384</v>
      </c>
      <c r="M4490" s="7">
        <v>0.0256452097847287</v>
      </c>
      <c r="N4490" s="7">
        <v>0.0206172051898435</v>
      </c>
      <c r="O4490" s="7">
        <v>0.0252771903327925</v>
      </c>
      <c r="P4490" s="7">
        <v>0.04345141038844</v>
      </c>
      <c r="Q4490" s="7">
        <v>0.109733460973338</v>
      </c>
      <c r="R4490" s="7">
        <v>0.554954401798139</v>
      </c>
      <c r="S4490" s="7">
        <v>0.175580582097593</v>
      </c>
      <c r="T4490" s="7">
        <v>0.000846906869360288</v>
      </c>
      <c r="U4490" s="7">
        <v>0</v>
      </c>
      <c r="V4490" s="7">
        <v>0</v>
      </c>
      <c r="W4490" s="7">
        <v>0</v>
      </c>
      <c r="X4490" s="7">
        <v>0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2015</v>
      </c>
      <c r="E4491" s="3" t="inlineStr">
        <is>
          <t>T7 CAIRP - Dsl</t>
        </is>
      </c>
      <c r="F4491" s="3">
        <v>2</v>
      </c>
      <c r="G4491" s="7">
        <v>0.00889391182222804</v>
      </c>
      <c r="H4491" s="7">
        <v>0.019988946438711</v>
      </c>
      <c r="I4491" s="7">
        <v>0.0174557225136407</v>
      </c>
      <c r="J4491" s="7">
        <v>0.0236908578221937</v>
      </c>
      <c r="K4491" s="7">
        <v>0.0234946172770133</v>
      </c>
      <c r="L4491" s="7">
        <v>0.0144614161392783</v>
      </c>
      <c r="M4491" s="7">
        <v>0.01572735964759</v>
      </c>
      <c r="N4491" s="7">
        <v>0.0103530288505592</v>
      </c>
      <c r="O4491" s="7">
        <v>0.0154557593122875</v>
      </c>
      <c r="P4491" s="7">
        <v>0.0282182955278885</v>
      </c>
      <c r="Q4491" s="7">
        <v>0.0593792872129228</v>
      </c>
      <c r="R4491" s="7">
        <v>0.186732528276647</v>
      </c>
      <c r="S4491" s="7">
        <v>0.575740067772863</v>
      </c>
      <c r="T4491" s="7">
        <v>0.000408201386177207</v>
      </c>
      <c r="U4491" s="7">
        <v>0</v>
      </c>
      <c r="V4491" s="7">
        <v>0</v>
      </c>
      <c r="W4491" s="7">
        <v>0</v>
      </c>
      <c r="X4491" s="7">
        <v>0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2015</v>
      </c>
      <c r="E4492" s="3" t="inlineStr">
        <is>
          <t>T7 CAIRP - Dsl</t>
        </is>
      </c>
      <c r="F4492" s="3">
        <v>3</v>
      </c>
      <c r="G4492" s="7">
        <v>0.00106650928158356</v>
      </c>
      <c r="H4492" s="7">
        <v>0.0021049432460836</v>
      </c>
      <c r="I4492" s="7">
        <v>0.00225317119567276</v>
      </c>
      <c r="J4492" s="7">
        <v>0.00301255067093086</v>
      </c>
      <c r="K4492" s="7">
        <v>0.00362814649040997</v>
      </c>
      <c r="L4492" s="7">
        <v>0.00549517183619812</v>
      </c>
      <c r="M4492" s="7">
        <v>0.0160159060182618</v>
      </c>
      <c r="N4492" s="7">
        <v>0.0102593173847229</v>
      </c>
      <c r="O4492" s="7">
        <v>0.0194310196842108</v>
      </c>
      <c r="P4492" s="7">
        <v>0.0434425645633208</v>
      </c>
      <c r="Q4492" s="7">
        <v>0.116467328771265</v>
      </c>
      <c r="R4492" s="7">
        <v>0.312060579497279</v>
      </c>
      <c r="S4492" s="7">
        <v>0.463302339344951</v>
      </c>
      <c r="T4492" s="7">
        <v>0.00145648793324495</v>
      </c>
      <c r="U4492" s="7">
        <v>3.96408186524964e-06</v>
      </c>
      <c r="V4492" s="7">
        <v>0</v>
      </c>
      <c r="W4492" s="7">
        <v>0</v>
      </c>
      <c r="X4492" s="7">
        <v>0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2015</v>
      </c>
      <c r="E4493" s="3" t="inlineStr">
        <is>
          <t>T7 CAIRP - Dsl</t>
        </is>
      </c>
      <c r="F4493" s="3">
        <v>4</v>
      </c>
      <c r="G4493" s="7">
        <v>0.000577977393066712</v>
      </c>
      <c r="H4493" s="7">
        <v>0.00155586051898408</v>
      </c>
      <c r="I4493" s="7">
        <v>0.00169078428787607</v>
      </c>
      <c r="J4493" s="7">
        <v>0.00187864644002584</v>
      </c>
      <c r="K4493" s="7">
        <v>0.00341991498595738</v>
      </c>
      <c r="L4493" s="7">
        <v>0.00418384515430281</v>
      </c>
      <c r="M4493" s="7">
        <v>0.00817585879862963</v>
      </c>
      <c r="N4493" s="7">
        <v>0.00527196683975517</v>
      </c>
      <c r="O4493" s="7">
        <v>0.0106971358047169</v>
      </c>
      <c r="P4493" s="7">
        <v>0.0308169377558914</v>
      </c>
      <c r="Q4493" s="7">
        <v>0.096038462739187</v>
      </c>
      <c r="R4493" s="7">
        <v>0.348440912267143</v>
      </c>
      <c r="S4493" s="7">
        <v>0.482031392773439</v>
      </c>
      <c r="T4493" s="7">
        <v>0.00522030424102427</v>
      </c>
      <c r="U4493" s="7">
        <v>0</v>
      </c>
      <c r="V4493" s="7">
        <v>0</v>
      </c>
      <c r="W4493" s="7">
        <v>0</v>
      </c>
      <c r="X4493" s="7">
        <v>0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2015</v>
      </c>
      <c r="E4494" s="3" t="inlineStr">
        <is>
          <t>T7 CAIRP - Dsl</t>
        </is>
      </c>
      <c r="F4494" s="3">
        <v>5</v>
      </c>
      <c r="G4494" s="7">
        <v>0.000262466902788402</v>
      </c>
      <c r="H4494" s="7">
        <v>0.000626613826586879</v>
      </c>
      <c r="I4494" s="7">
        <v>0.000622923634687772</v>
      </c>
      <c r="J4494" s="7">
        <v>0.00084322268920236</v>
      </c>
      <c r="K4494" s="7">
        <v>0.00108636886673967</v>
      </c>
      <c r="L4494" s="7">
        <v>0.00117022240534368</v>
      </c>
      <c r="M4494" s="7">
        <v>0.00629434402081272</v>
      </c>
      <c r="N4494" s="7">
        <v>0.00410909422663069</v>
      </c>
      <c r="O4494" s="7">
        <v>0.00839423438364279</v>
      </c>
      <c r="P4494" s="7">
        <v>0.0199820374826647</v>
      </c>
      <c r="Q4494" s="7">
        <v>0.0500149638154783</v>
      </c>
      <c r="R4494" s="7">
        <v>0.258385014421228</v>
      </c>
      <c r="S4494" s="7">
        <v>0.64238333119735</v>
      </c>
      <c r="T4494" s="7">
        <v>0.00582088596254214</v>
      </c>
      <c r="U4494" s="7">
        <v>4.27616430290428e-06</v>
      </c>
      <c r="V4494" s="7">
        <v>0</v>
      </c>
      <c r="W4494" s="7">
        <v>0</v>
      </c>
      <c r="X4494" s="7">
        <v>0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2015</v>
      </c>
      <c r="E4495" s="3" t="inlineStr">
        <is>
          <t>T7 CAIRP - Dsl</t>
        </is>
      </c>
      <c r="F4495" s="3">
        <v>6</v>
      </c>
      <c r="G4495" s="7">
        <v>0.000461119969053967</v>
      </c>
      <c r="H4495" s="7">
        <v>0.00103039673682113</v>
      </c>
      <c r="I4495" s="7">
        <v>0.00136186962696894</v>
      </c>
      <c r="J4495" s="7">
        <v>0.00167024615496617</v>
      </c>
      <c r="K4495" s="7">
        <v>0.00228823863952195</v>
      </c>
      <c r="L4495" s="7">
        <v>0.00250046926924473</v>
      </c>
      <c r="M4495" s="7">
        <v>0.00454691018125512</v>
      </c>
      <c r="N4495" s="7">
        <v>0.00495242283206912</v>
      </c>
      <c r="O4495" s="7">
        <v>0.012415662494868</v>
      </c>
      <c r="P4495" s="7">
        <v>0.027196429078535</v>
      </c>
      <c r="Q4495" s="7">
        <v>0.0807214905650426</v>
      </c>
      <c r="R4495" s="7">
        <v>0.28382097318901</v>
      </c>
      <c r="S4495" s="7">
        <v>0.569823248949108</v>
      </c>
      <c r="T4495" s="7">
        <v>0.0072105223135352</v>
      </c>
      <c r="U4495" s="7">
        <v>0</v>
      </c>
      <c r="V4495" s="7">
        <v>0</v>
      </c>
      <c r="W4495" s="7">
        <v>0</v>
      </c>
      <c r="X4495" s="7">
        <v>0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2015</v>
      </c>
      <c r="E4496" s="3" t="inlineStr">
        <is>
          <t>T7 CAIRP - Dsl</t>
        </is>
      </c>
      <c r="F4496" s="3">
        <v>7</v>
      </c>
      <c r="G4496" s="7">
        <v>0.00414434026663911</v>
      </c>
      <c r="H4496" s="7">
        <v>0.00508825058159695</v>
      </c>
      <c r="I4496" s="7">
        <v>0.00668363234879168</v>
      </c>
      <c r="J4496" s="7">
        <v>0.0079233113483743</v>
      </c>
      <c r="K4496" s="7">
        <v>0.0101342726253659</v>
      </c>
      <c r="L4496" s="7">
        <v>0.0104193159087667</v>
      </c>
      <c r="M4496" s="7">
        <v>0.0120354306830486</v>
      </c>
      <c r="N4496" s="7">
        <v>0.0120843940262182</v>
      </c>
      <c r="O4496" s="7">
        <v>0.0161153814635993</v>
      </c>
      <c r="P4496" s="7">
        <v>0.0244278435166026</v>
      </c>
      <c r="Q4496" s="7">
        <v>0.0631239858587985</v>
      </c>
      <c r="R4496" s="7">
        <v>0.211870345307075</v>
      </c>
      <c r="S4496" s="7">
        <v>0.61414304127872</v>
      </c>
      <c r="T4496" s="7">
        <v>0.00180231669726039</v>
      </c>
      <c r="U4496" s="7">
        <v>4.13808914286322e-06</v>
      </c>
      <c r="V4496" s="7">
        <v>0</v>
      </c>
      <c r="W4496" s="7">
        <v>0</v>
      </c>
      <c r="X4496" s="7">
        <v>0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2015</v>
      </c>
      <c r="E4497" s="3" t="inlineStr">
        <is>
          <t>T7 CAIRP - Dsl</t>
        </is>
      </c>
      <c r="F4497" s="3">
        <v>8</v>
      </c>
      <c r="G4497" s="7">
        <v>0.0146009206701317</v>
      </c>
      <c r="H4497" s="7">
        <v>0.0300415580784905</v>
      </c>
      <c r="I4497" s="7">
        <v>0.0480881137954317</v>
      </c>
      <c r="J4497" s="7">
        <v>0.0585172561276382</v>
      </c>
      <c r="K4497" s="7">
        <v>0.0563980014893424</v>
      </c>
      <c r="L4497" s="7">
        <v>0.0451434137764382</v>
      </c>
      <c r="M4497" s="7">
        <v>0.0386160199973586</v>
      </c>
      <c r="N4497" s="7">
        <v>0.0302517786072704</v>
      </c>
      <c r="O4497" s="7">
        <v>0.0343068713823708</v>
      </c>
      <c r="P4497" s="7">
        <v>0.0437330808929116</v>
      </c>
      <c r="Q4497" s="7">
        <v>0.0735951050075207</v>
      </c>
      <c r="R4497" s="7">
        <v>0.191312327259628</v>
      </c>
      <c r="S4497" s="7">
        <v>0.333501495596935</v>
      </c>
      <c r="T4497" s="7">
        <v>0.00189405731853193</v>
      </c>
      <c r="U4497" s="7">
        <v>0</v>
      </c>
      <c r="V4497" s="7">
        <v>0</v>
      </c>
      <c r="W4497" s="7">
        <v>0</v>
      </c>
      <c r="X4497" s="7">
        <v>0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2015</v>
      </c>
      <c r="E4498" s="3" t="inlineStr">
        <is>
          <t>T7 CAIRP - Dsl</t>
        </is>
      </c>
      <c r="F4498" s="3">
        <v>9</v>
      </c>
      <c r="G4498" s="7">
        <v>0.0269831706199745</v>
      </c>
      <c r="H4498" s="7">
        <v>0.0523762187483419</v>
      </c>
      <c r="I4498" s="7">
        <v>0.0773474389948668</v>
      </c>
      <c r="J4498" s="7">
        <v>0.065487346207091</v>
      </c>
      <c r="K4498" s="7">
        <v>0.0533093163377706</v>
      </c>
      <c r="L4498" s="7">
        <v>0.0469374400238775</v>
      </c>
      <c r="M4498" s="7">
        <v>0.0467164320079016</v>
      </c>
      <c r="N4498" s="7">
        <v>0.0393607780079209</v>
      </c>
      <c r="O4498" s="7">
        <v>0.0315940636873331</v>
      </c>
      <c r="P4498" s="7">
        <v>0.03164590214598</v>
      </c>
      <c r="Q4498" s="7">
        <v>0.0580914185563135</v>
      </c>
      <c r="R4498" s="7">
        <v>0.218009285466957</v>
      </c>
      <c r="S4498" s="7">
        <v>0.248862200671712</v>
      </c>
      <c r="T4498" s="7">
        <v>0.00327898852395968</v>
      </c>
      <c r="U4498" s="7">
        <v>0</v>
      </c>
      <c r="V4498" s="7">
        <v>0</v>
      </c>
      <c r="W4498" s="7">
        <v>0</v>
      </c>
      <c r="X4498" s="7">
        <v>0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2015</v>
      </c>
      <c r="E4499" s="3" t="inlineStr">
        <is>
          <t>T7 CAIRP - Dsl</t>
        </is>
      </c>
      <c r="F4499" s="3">
        <v>10</v>
      </c>
      <c r="G4499" s="7">
        <v>0.014395426590502</v>
      </c>
      <c r="H4499" s="7">
        <v>0.0267388852582579</v>
      </c>
      <c r="I4499" s="7">
        <v>0.0349066455577585</v>
      </c>
      <c r="J4499" s="7">
        <v>0.0286683573894806</v>
      </c>
      <c r="K4499" s="7">
        <v>0.0174951936464953</v>
      </c>
      <c r="L4499" s="7">
        <v>0.0179037589081777</v>
      </c>
      <c r="M4499" s="7">
        <v>0.0185088855211292</v>
      </c>
      <c r="N4499" s="7">
        <v>0.0162249602159974</v>
      </c>
      <c r="O4499" s="7">
        <v>0.0178627409566093</v>
      </c>
      <c r="P4499" s="7">
        <v>0.0234049834598239</v>
      </c>
      <c r="Q4499" s="7">
        <v>0.0677487275922817</v>
      </c>
      <c r="R4499" s="7">
        <v>0.282790655803707</v>
      </c>
      <c r="S4499" s="7">
        <v>0.4327875415611</v>
      </c>
      <c r="T4499" s="7">
        <v>0.000563237538680262</v>
      </c>
      <c r="U4499" s="7">
        <v>0</v>
      </c>
      <c r="V4499" s="7">
        <v>0</v>
      </c>
      <c r="W4499" s="7">
        <v>0</v>
      </c>
      <c r="X4499" s="7">
        <v>0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2015</v>
      </c>
      <c r="E4500" s="3" t="inlineStr">
        <is>
          <t>T7 CAIRP - Dsl</t>
        </is>
      </c>
      <c r="F4500" s="3">
        <v>11</v>
      </c>
      <c r="G4500" s="7">
        <v>0.00391925668348247</v>
      </c>
      <c r="H4500" s="7">
        <v>0.00813813726720432</v>
      </c>
      <c r="I4500" s="7">
        <v>0.011129078464012</v>
      </c>
      <c r="J4500" s="7">
        <v>0.00965388369833116</v>
      </c>
      <c r="K4500" s="7">
        <v>0.00586359438601119</v>
      </c>
      <c r="L4500" s="7">
        <v>0.00713899592937008</v>
      </c>
      <c r="M4500" s="7">
        <v>0.0092480235499871</v>
      </c>
      <c r="N4500" s="7">
        <v>0.0133362703038588</v>
      </c>
      <c r="O4500" s="7">
        <v>0.0141852700005081</v>
      </c>
      <c r="P4500" s="7">
        <v>0.0213881409239499</v>
      </c>
      <c r="Q4500" s="7">
        <v>0.0565389971947234</v>
      </c>
      <c r="R4500" s="7">
        <v>0.308252960218435</v>
      </c>
      <c r="S4500" s="7">
        <v>0.530118511089619</v>
      </c>
      <c r="T4500" s="7">
        <v>0.00108888029050723</v>
      </c>
      <c r="U4500" s="7">
        <v>0</v>
      </c>
      <c r="V4500" s="7">
        <v>0</v>
      </c>
      <c r="W4500" s="7">
        <v>0</v>
      </c>
      <c r="X4500" s="7">
        <v>0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2015</v>
      </c>
      <c r="E4501" s="3" t="inlineStr">
        <is>
          <t>T7 CAIRP - Dsl</t>
        </is>
      </c>
      <c r="F4501" s="3">
        <v>12</v>
      </c>
      <c r="G4501" s="7">
        <v>0.00293177270530378</v>
      </c>
      <c r="H4501" s="7">
        <v>0.00597116765897049</v>
      </c>
      <c r="I4501" s="7">
        <v>0.0072599368038334</v>
      </c>
      <c r="J4501" s="7">
        <v>0.00543211379492558</v>
      </c>
      <c r="K4501" s="7">
        <v>0.00472605545200297</v>
      </c>
      <c r="L4501" s="7">
        <v>0.00571794683821346</v>
      </c>
      <c r="M4501" s="7">
        <v>0.0128581827956184</v>
      </c>
      <c r="N4501" s="7">
        <v>0.0148632428923409</v>
      </c>
      <c r="O4501" s="7">
        <v>0.0205612220171475</v>
      </c>
      <c r="P4501" s="7">
        <v>0.0315834853803008</v>
      </c>
      <c r="Q4501" s="7">
        <v>0.0725891920963103</v>
      </c>
      <c r="R4501" s="7">
        <v>0.299802549081952</v>
      </c>
      <c r="S4501" s="7">
        <v>0.513923782592835</v>
      </c>
      <c r="T4501" s="7">
        <v>0.00177572476843382</v>
      </c>
      <c r="U4501" s="7">
        <v>3.62512181145378e-06</v>
      </c>
      <c r="V4501" s="7">
        <v>0</v>
      </c>
      <c r="W4501" s="7">
        <v>0</v>
      </c>
      <c r="X4501" s="7">
        <v>0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2015</v>
      </c>
      <c r="E4502" s="3" t="inlineStr">
        <is>
          <t>T7 CAIRP - Dsl</t>
        </is>
      </c>
      <c r="F4502" s="3">
        <v>13</v>
      </c>
      <c r="G4502" s="7">
        <v>0.00086324684980567</v>
      </c>
      <c r="H4502" s="7">
        <v>0.00202311062824689</v>
      </c>
      <c r="I4502" s="7">
        <v>0.0023936525455282</v>
      </c>
      <c r="J4502" s="7">
        <v>0.00270892791272511</v>
      </c>
      <c r="K4502" s="7">
        <v>0.0032642960888766</v>
      </c>
      <c r="L4502" s="7">
        <v>0.00349014356061496</v>
      </c>
      <c r="M4502" s="7">
        <v>0.012922964620607</v>
      </c>
      <c r="N4502" s="7">
        <v>0.015795211553391</v>
      </c>
      <c r="O4502" s="7">
        <v>0.0280525070576954</v>
      </c>
      <c r="P4502" s="7">
        <v>0.0380680599462178</v>
      </c>
      <c r="Q4502" s="7">
        <v>0.0811517304046096</v>
      </c>
      <c r="R4502" s="7">
        <v>0.278256355338275</v>
      </c>
      <c r="S4502" s="7">
        <v>0.528137525997946</v>
      </c>
      <c r="T4502" s="7">
        <v>0.0028722674954606</v>
      </c>
      <c r="U4502" s="7">
        <v>0</v>
      </c>
      <c r="V4502" s="7">
        <v>0</v>
      </c>
      <c r="W4502" s="7">
        <v>0</v>
      </c>
      <c r="X4502" s="7">
        <v>0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2015</v>
      </c>
      <c r="E4503" s="3" t="inlineStr">
        <is>
          <t>T7 CAIRP - Dsl</t>
        </is>
      </c>
      <c r="F4503" s="3">
        <v>14</v>
      </c>
      <c r="G4503" s="7">
        <v>0.00212633425666997</v>
      </c>
      <c r="H4503" s="7">
        <v>0.004517795432808</v>
      </c>
      <c r="I4503" s="7">
        <v>0.00507775466128112</v>
      </c>
      <c r="J4503" s="7">
        <v>0.00590422139718448</v>
      </c>
      <c r="K4503" s="7">
        <v>0.00501767593626185</v>
      </c>
      <c r="L4503" s="7">
        <v>0.00384328774045379</v>
      </c>
      <c r="M4503" s="7">
        <v>0.0146398435698614</v>
      </c>
      <c r="N4503" s="7">
        <v>0.0174695193442776</v>
      </c>
      <c r="O4503" s="7">
        <v>0.0309768051453246</v>
      </c>
      <c r="P4503" s="7">
        <v>0.0418996476290299</v>
      </c>
      <c r="Q4503" s="7">
        <v>0.0863088689435328</v>
      </c>
      <c r="R4503" s="7">
        <v>0.271918898522316</v>
      </c>
      <c r="S4503" s="7">
        <v>0.502580392359524</v>
      </c>
      <c r="T4503" s="7">
        <v>0.0077153506166024</v>
      </c>
      <c r="U4503" s="7">
        <v>3.60444487254031e-06</v>
      </c>
      <c r="V4503" s="7">
        <v>0</v>
      </c>
      <c r="W4503" s="7">
        <v>0</v>
      </c>
      <c r="X4503" s="7">
        <v>0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2015</v>
      </c>
      <c r="E4504" s="3" t="inlineStr">
        <is>
          <t>T7 CAIRP - Dsl</t>
        </is>
      </c>
      <c r="F4504" s="3">
        <v>15</v>
      </c>
      <c r="G4504" s="7">
        <v>0.00329773633969753</v>
      </c>
      <c r="H4504" s="7">
        <v>0.00561027025591231</v>
      </c>
      <c r="I4504" s="7">
        <v>0.00500325589367763</v>
      </c>
      <c r="J4504" s="7">
        <v>0.00670877213155477</v>
      </c>
      <c r="K4504" s="7">
        <v>0.00680214203468527</v>
      </c>
      <c r="L4504" s="7">
        <v>0.00524397777856823</v>
      </c>
      <c r="M4504" s="7">
        <v>0.0165271121741135</v>
      </c>
      <c r="N4504" s="7">
        <v>0.0182796883381645</v>
      </c>
      <c r="O4504" s="7">
        <v>0.0322538288585843</v>
      </c>
      <c r="P4504" s="7">
        <v>0.0451552748404404</v>
      </c>
      <c r="Q4504" s="7">
        <v>0.082591705030029</v>
      </c>
      <c r="R4504" s="7">
        <v>0.251353813568304</v>
      </c>
      <c r="S4504" s="7">
        <v>0.511199225040048</v>
      </c>
      <c r="T4504" s="7">
        <v>0.00996827391104912</v>
      </c>
      <c r="U4504" s="7">
        <v>4.92380517141802e-06</v>
      </c>
      <c r="V4504" s="7">
        <v>0</v>
      </c>
      <c r="W4504" s="7">
        <v>0</v>
      </c>
      <c r="X4504" s="7">
        <v>0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2015</v>
      </c>
      <c r="E4505" s="3" t="inlineStr">
        <is>
          <t>T7 CAIRP - Dsl</t>
        </is>
      </c>
      <c r="F4505" s="3">
        <v>16</v>
      </c>
      <c r="G4505" s="7">
        <v>0.00303236697967653</v>
      </c>
      <c r="H4505" s="7">
        <v>0.00632300432481892</v>
      </c>
      <c r="I4505" s="7">
        <v>0.00614666977706467</v>
      </c>
      <c r="J4505" s="7">
        <v>0.00863282064205509</v>
      </c>
      <c r="K4505" s="7">
        <v>0.00960183351968794</v>
      </c>
      <c r="L4505" s="7">
        <v>0.00832614103655879</v>
      </c>
      <c r="M4505" s="7">
        <v>0.0168885623889478</v>
      </c>
      <c r="N4505" s="7">
        <v>0.0204982731532231</v>
      </c>
      <c r="O4505" s="7">
        <v>0.0338178216284179</v>
      </c>
      <c r="P4505" s="7">
        <v>0.040141149488798</v>
      </c>
      <c r="Q4505" s="7">
        <v>0.0769826839834665</v>
      </c>
      <c r="R4505" s="7">
        <v>0.213901560715427</v>
      </c>
      <c r="S4505" s="7">
        <v>0.541484157366024</v>
      </c>
      <c r="T4505" s="7">
        <v>0.0141996683632108</v>
      </c>
      <c r="U4505" s="7">
        <v>2.3286632623402e-05</v>
      </c>
      <c r="V4505" s="7">
        <v>0</v>
      </c>
      <c r="W4505" s="7">
        <v>0</v>
      </c>
      <c r="X4505" s="7">
        <v>0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2015</v>
      </c>
      <c r="E4506" s="3" t="inlineStr">
        <is>
          <t>T7 CAIRP - Dsl</t>
        </is>
      </c>
      <c r="F4506" s="3">
        <v>17</v>
      </c>
      <c r="G4506" s="7">
        <v>0.0045397255875991</v>
      </c>
      <c r="H4506" s="7">
        <v>0.00837523650337717</v>
      </c>
      <c r="I4506" s="7">
        <v>0.00927970101308701</v>
      </c>
      <c r="J4506" s="7">
        <v>0.0106406523742907</v>
      </c>
      <c r="K4506" s="7">
        <v>0.0122503069135871</v>
      </c>
      <c r="L4506" s="7">
        <v>0.0117147777381655</v>
      </c>
      <c r="M4506" s="7">
        <v>0.0205619977748071</v>
      </c>
      <c r="N4506" s="7">
        <v>0.025140422101138</v>
      </c>
      <c r="O4506" s="7">
        <v>0.0354685023998057</v>
      </c>
      <c r="P4506" s="7">
        <v>0.0493479811545165</v>
      </c>
      <c r="Q4506" s="7">
        <v>0.0848435975532645</v>
      </c>
      <c r="R4506" s="7">
        <v>0.210558835053559</v>
      </c>
      <c r="S4506" s="7">
        <v>0.49672326492857</v>
      </c>
      <c r="T4506" s="7">
        <v>0.0205549989042327</v>
      </c>
      <c r="U4506" s="7">
        <v>0</v>
      </c>
      <c r="V4506" s="7">
        <v>0</v>
      </c>
      <c r="W4506" s="7">
        <v>0</v>
      </c>
      <c r="X4506" s="7">
        <v>0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2015</v>
      </c>
      <c r="E4507" s="3" t="inlineStr">
        <is>
          <t>T7 CAIRP - Dsl</t>
        </is>
      </c>
      <c r="F4507" s="3">
        <v>18</v>
      </c>
      <c r="G4507" s="7">
        <v>0.00517270668765821</v>
      </c>
      <c r="H4507" s="7">
        <v>0.00979826537064476</v>
      </c>
      <c r="I4507" s="7">
        <v>0.00960330643665078</v>
      </c>
      <c r="J4507" s="7">
        <v>0.0135054712614219</v>
      </c>
      <c r="K4507" s="7">
        <v>0.0162373627755532</v>
      </c>
      <c r="L4507" s="7">
        <v>0.0141768322830437</v>
      </c>
      <c r="M4507" s="7">
        <v>0.0191958312772642</v>
      </c>
      <c r="N4507" s="7">
        <v>0.0157581604639161</v>
      </c>
      <c r="O4507" s="7">
        <v>0.0291807617486641</v>
      </c>
      <c r="P4507" s="7">
        <v>0.0321328961364358</v>
      </c>
      <c r="Q4507" s="7">
        <v>0.075317949768565</v>
      </c>
      <c r="R4507" s="7">
        <v>0.163002459226867</v>
      </c>
      <c r="S4507" s="7">
        <v>0.556113610183106</v>
      </c>
      <c r="T4507" s="7">
        <v>0.0408043863802095</v>
      </c>
      <c r="U4507" s="7">
        <v>0</v>
      </c>
      <c r="V4507" s="7">
        <v>0</v>
      </c>
      <c r="W4507" s="7">
        <v>0</v>
      </c>
      <c r="X4507" s="7">
        <v>0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2015</v>
      </c>
      <c r="E4508" s="3" t="inlineStr">
        <is>
          <t>T7 CAIRP - Dsl</t>
        </is>
      </c>
      <c r="F4508" s="3">
        <v>19</v>
      </c>
      <c r="G4508" s="7">
        <v>0.0182206839329846</v>
      </c>
      <c r="H4508" s="7">
        <v>0.0231590754844391</v>
      </c>
      <c r="I4508" s="7">
        <v>0.0151667149958374</v>
      </c>
      <c r="J4508" s="7">
        <v>0.0114435522711086</v>
      </c>
      <c r="K4508" s="7">
        <v>0.0160134305127565</v>
      </c>
      <c r="L4508" s="7">
        <v>0.017920356297271</v>
      </c>
      <c r="M4508" s="7">
        <v>0.00642981839641516</v>
      </c>
      <c r="N4508" s="7">
        <v>0.00143796213528553</v>
      </c>
      <c r="O4508" s="7">
        <v>0.00123659615475828</v>
      </c>
      <c r="P4508" s="7">
        <v>0.0087831048520378</v>
      </c>
      <c r="Q4508" s="7">
        <v>0.02386917083626</v>
      </c>
      <c r="R4508" s="7">
        <v>0.208314686913121</v>
      </c>
      <c r="S4508" s="7">
        <v>0.620899663432462</v>
      </c>
      <c r="T4508" s="7">
        <v>0.0271051837852628</v>
      </c>
      <c r="U4508" s="7">
        <v>0</v>
      </c>
      <c r="V4508" s="7">
        <v>0</v>
      </c>
      <c r="W4508" s="7">
        <v>0</v>
      </c>
      <c r="X4508" s="7">
        <v>0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2015</v>
      </c>
      <c r="E4509" s="3" t="inlineStr">
        <is>
          <t>T7 CAIRP - Dsl</t>
        </is>
      </c>
      <c r="F4509" s="3">
        <v>20</v>
      </c>
      <c r="G4509" s="7">
        <v>0.0109002498468469</v>
      </c>
      <c r="H4509" s="7">
        <v>0.0146583579184544</v>
      </c>
      <c r="I4509" s="7">
        <v>0.0143637202832694</v>
      </c>
      <c r="J4509" s="7">
        <v>0.0180225689622965</v>
      </c>
      <c r="K4509" s="7">
        <v>0.00800197853718881</v>
      </c>
      <c r="L4509" s="7">
        <v>0.00911389971612888</v>
      </c>
      <c r="M4509" s="7">
        <v>0.00764402132882376</v>
      </c>
      <c r="N4509" s="7">
        <v>0.00242784836304293</v>
      </c>
      <c r="O4509" s="7">
        <v>0.0147199619445956</v>
      </c>
      <c r="P4509" s="7">
        <v>0.00926071155016847</v>
      </c>
      <c r="Q4509" s="7">
        <v>0.023512395843991</v>
      </c>
      <c r="R4509" s="7">
        <v>0.1803507709921</v>
      </c>
      <c r="S4509" s="7">
        <v>0.638302559651255</v>
      </c>
      <c r="T4509" s="7">
        <v>0.0487209550618386</v>
      </c>
      <c r="U4509" s="7">
        <v>0</v>
      </c>
      <c r="V4509" s="7">
        <v>0</v>
      </c>
      <c r="W4509" s="7">
        <v>0</v>
      </c>
      <c r="X4509" s="7">
        <v>0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2015</v>
      </c>
      <c r="E4510" s="3" t="inlineStr">
        <is>
          <t>T7 CAIRP - Dsl</t>
        </is>
      </c>
      <c r="F4510" s="3">
        <v>21</v>
      </c>
      <c r="G4510" s="7">
        <v>0.0672520908661064</v>
      </c>
      <c r="H4510" s="7">
        <v>0.218893916723675</v>
      </c>
      <c r="I4510" s="7">
        <v>0.0957190538506036</v>
      </c>
      <c r="J4510" s="7">
        <v>0.338844326657238</v>
      </c>
      <c r="K4510" s="7">
        <v>0.279290611902377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2015</v>
      </c>
      <c r="E4511" s="3" t="inlineStr">
        <is>
          <t>T7 CAIRP - Dsl</t>
        </is>
      </c>
      <c r="F4511" s="3">
        <v>22</v>
      </c>
      <c r="G4511" s="7">
        <v>0.00260883616189388</v>
      </c>
      <c r="H4511" s="7">
        <v>0.0125457645848742</v>
      </c>
      <c r="I4511" s="7">
        <v>0.00657062216344914</v>
      </c>
      <c r="J4511" s="7">
        <v>0.00442651171740791</v>
      </c>
      <c r="K4511" s="7">
        <v>0.00567294839665757</v>
      </c>
      <c r="L4511" s="7">
        <v>0.0143543930770492</v>
      </c>
      <c r="M4511" s="7">
        <v>0.0211411137148938</v>
      </c>
      <c r="N4511" s="7">
        <v>0.015636041021053</v>
      </c>
      <c r="O4511" s="7">
        <v>0.00896240141406093</v>
      </c>
      <c r="P4511" s="7">
        <v>0.00554237912356482</v>
      </c>
      <c r="Q4511" s="7">
        <v>0.0707025821680912</v>
      </c>
      <c r="R4511" s="7">
        <v>0.17670700878994</v>
      </c>
      <c r="S4511" s="7">
        <v>0.655129397667064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2015</v>
      </c>
      <c r="E4512" s="3" t="inlineStr">
        <is>
          <t>T7 CAIRP - Dsl</t>
        </is>
      </c>
      <c r="F4512" s="3">
        <v>23</v>
      </c>
      <c r="G4512" s="7">
        <v>0.00260883616189388</v>
      </c>
      <c r="H4512" s="7">
        <v>0.0125457645848742</v>
      </c>
      <c r="I4512" s="7">
        <v>0.00657062216344914</v>
      </c>
      <c r="J4512" s="7">
        <v>0.00442651171740791</v>
      </c>
      <c r="K4512" s="7">
        <v>0.00567294839665757</v>
      </c>
      <c r="L4512" s="7">
        <v>0.0143543930770492</v>
      </c>
      <c r="M4512" s="7">
        <v>0.0211411137148938</v>
      </c>
      <c r="N4512" s="7">
        <v>0.0156360410210529</v>
      </c>
      <c r="O4512" s="7">
        <v>0.00896240141406093</v>
      </c>
      <c r="P4512" s="7">
        <v>0.00554237912356481</v>
      </c>
      <c r="Q4512" s="7">
        <v>0.0707025821680912</v>
      </c>
      <c r="R4512" s="7">
        <v>0.17670700878994</v>
      </c>
      <c r="S4512" s="7">
        <v>0.655129397667064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2015</v>
      </c>
      <c r="E4513" s="3" t="inlineStr">
        <is>
          <t>T7 CAIRP - Dsl</t>
        </is>
      </c>
      <c r="F4513" s="3">
        <v>24</v>
      </c>
      <c r="G4513" s="7">
        <v>0.000719728454737924</v>
      </c>
      <c r="H4513" s="7">
        <v>0.00405411507829658</v>
      </c>
      <c r="I4513" s="7">
        <v>0.00515203944304</v>
      </c>
      <c r="J4513" s="7">
        <v>0.00318072717261584</v>
      </c>
      <c r="K4513" s="7">
        <v>0.00579556530487723</v>
      </c>
      <c r="L4513" s="7">
        <v>0.00629315088765969</v>
      </c>
      <c r="M4513" s="7">
        <v>0.00816595176385471</v>
      </c>
      <c r="N4513" s="7">
        <v>0.00713925366961228</v>
      </c>
      <c r="O4513" s="7">
        <v>0.00693619625380379</v>
      </c>
      <c r="P4513" s="7">
        <v>0.00693248500773875</v>
      </c>
      <c r="Q4513" s="7">
        <v>0.0545660029852452</v>
      </c>
      <c r="R4513" s="7">
        <v>0.408311078785471</v>
      </c>
      <c r="S4513" s="7">
        <v>0.482753705193047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2015</v>
      </c>
      <c r="E4514" s="3" t="inlineStr">
        <is>
          <t>T7 CAIRP Construction - Dsl</t>
        </is>
      </c>
      <c r="F4514" s="3">
        <v>1</v>
      </c>
      <c r="G4514" s="7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2015</v>
      </c>
      <c r="E4515" s="3" t="inlineStr">
        <is>
          <t>T7 CAIRP Construction - Dsl</t>
        </is>
      </c>
      <c r="F4515" s="3">
        <v>2</v>
      </c>
      <c r="G4515" s="7">
        <v>0.016795585459147</v>
      </c>
      <c r="H4515" s="7">
        <v>0.0147880325935387</v>
      </c>
      <c r="I4515" s="7">
        <v>0.00526594291648742</v>
      </c>
      <c r="J4515" s="7">
        <v>0.00693026001892214</v>
      </c>
      <c r="K4515" s="7">
        <v>0.0174196078728274</v>
      </c>
      <c r="L4515" s="7">
        <v>0.025610394890303</v>
      </c>
      <c r="M4515" s="7">
        <v>0.0538786957012178</v>
      </c>
      <c r="N4515" s="7">
        <v>0.131228855934037</v>
      </c>
      <c r="O4515" s="7">
        <v>0.094583054908746</v>
      </c>
      <c r="P4515" s="7">
        <v>0.0511572378138524</v>
      </c>
      <c r="Q4515" s="7">
        <v>0.0597497118611036</v>
      </c>
      <c r="R4515" s="7">
        <v>0.522592620029818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2015</v>
      </c>
      <c r="E4516" s="3" t="inlineStr">
        <is>
          <t>T7 CAIRP Construction - Dsl</t>
        </is>
      </c>
      <c r="F4516" s="3">
        <v>3</v>
      </c>
      <c r="G4516" s="7">
        <v>0.016795585459147</v>
      </c>
      <c r="H4516" s="7">
        <v>0.0147880325935387</v>
      </c>
      <c r="I4516" s="7">
        <v>0.00526594291648742</v>
      </c>
      <c r="J4516" s="7">
        <v>0.00693026001892213</v>
      </c>
      <c r="K4516" s="7">
        <v>0.0174196078728274</v>
      </c>
      <c r="L4516" s="7">
        <v>0.025610394890303</v>
      </c>
      <c r="M4516" s="7">
        <v>0.0538786957012177</v>
      </c>
      <c r="N4516" s="7">
        <v>0.131228855934037</v>
      </c>
      <c r="O4516" s="7">
        <v>0.094583054908746</v>
      </c>
      <c r="P4516" s="7">
        <v>0.0511572378138524</v>
      </c>
      <c r="Q4516" s="7">
        <v>0.0597497118611035</v>
      </c>
      <c r="R4516" s="7">
        <v>0.522592620029818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2015</v>
      </c>
      <c r="E4517" s="3" t="inlineStr">
        <is>
          <t>T7 CAIRP Construction - Dsl</t>
        </is>
      </c>
      <c r="F4517" s="3">
        <v>4</v>
      </c>
      <c r="G4517" s="7">
        <v>0.00819069056225556</v>
      </c>
      <c r="H4517" s="7">
        <v>0.00789112025842002</v>
      </c>
      <c r="I4517" s="7">
        <v>0.00897329023582364</v>
      </c>
      <c r="J4517" s="7">
        <v>0.020636039576325</v>
      </c>
      <c r="K4517" s="7">
        <v>0.0378969149524924</v>
      </c>
      <c r="L4517" s="7">
        <v>0.0440640276637141</v>
      </c>
      <c r="M4517" s="7">
        <v>0.0608043345410691</v>
      </c>
      <c r="N4517" s="7">
        <v>0.0763176020008078</v>
      </c>
      <c r="O4517" s="7">
        <v>0.0953538286946556</v>
      </c>
      <c r="P4517" s="7">
        <v>0.0453791962280827</v>
      </c>
      <c r="Q4517" s="7">
        <v>0.0651262063296922</v>
      </c>
      <c r="R4517" s="7">
        <v>0.458841017974585</v>
      </c>
      <c r="S4517" s="7">
        <v>0.0705257309820773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2015</v>
      </c>
      <c r="E4518" s="3" t="inlineStr">
        <is>
          <t>T7 CAIRP Construction - Dsl</t>
        </is>
      </c>
      <c r="F4518" s="3">
        <v>5</v>
      </c>
      <c r="G4518" s="7">
        <v>0.00530224000807386</v>
      </c>
      <c r="H4518" s="7">
        <v>0.00941045703592991</v>
      </c>
      <c r="I4518" s="7">
        <v>0.0091301722942259</v>
      </c>
      <c r="J4518" s="7">
        <v>0.0083113014978511</v>
      </c>
      <c r="K4518" s="7">
        <v>0.00869361209955867</v>
      </c>
      <c r="L4518" s="7">
        <v>0.0118895631332413</v>
      </c>
      <c r="M4518" s="7">
        <v>0.0144905589177266</v>
      </c>
      <c r="N4518" s="7">
        <v>0.0203333503950925</v>
      </c>
      <c r="O4518" s="7">
        <v>0.0290982911686727</v>
      </c>
      <c r="P4518" s="7">
        <v>0.0305918762052832</v>
      </c>
      <c r="Q4518" s="7">
        <v>0.0271355688210679</v>
      </c>
      <c r="R4518" s="7">
        <v>0.144278074621827</v>
      </c>
      <c r="S4518" s="7">
        <v>0.114208614515384</v>
      </c>
      <c r="T4518" s="7">
        <v>0.305765714805927</v>
      </c>
      <c r="U4518" s="7">
        <v>0.261360604480139</v>
      </c>
      <c r="V4518" s="7">
        <v>0</v>
      </c>
      <c r="W4518" s="7">
        <v>0</v>
      </c>
      <c r="X4518" s="7">
        <v>0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2015</v>
      </c>
      <c r="E4519" s="3" t="inlineStr">
        <is>
          <t>T7 CAIRP Construction - Dsl</t>
        </is>
      </c>
      <c r="F4519" s="3">
        <v>6</v>
      </c>
      <c r="G4519" s="7">
        <v>0.00659745778810906</v>
      </c>
      <c r="H4519" s="7">
        <v>0.00982870263545054</v>
      </c>
      <c r="I4519" s="7">
        <v>0.00934539894763839</v>
      </c>
      <c r="J4519" s="7">
        <v>0.0124751396337085</v>
      </c>
      <c r="K4519" s="7">
        <v>0.0160601957811116</v>
      </c>
      <c r="L4519" s="7">
        <v>0.0178640106354128</v>
      </c>
      <c r="M4519" s="7">
        <v>0.0215022543245193</v>
      </c>
      <c r="N4519" s="7">
        <v>0.0302468716958394</v>
      </c>
      <c r="O4519" s="7">
        <v>0.0464435514328603</v>
      </c>
      <c r="P4519" s="7">
        <v>0.0574811059380396</v>
      </c>
      <c r="Q4519" s="7">
        <v>0.078175722355824</v>
      </c>
      <c r="R4519" s="7">
        <v>0.234563113656912</v>
      </c>
      <c r="S4519" s="7">
        <v>0.213781618448935</v>
      </c>
      <c r="T4519" s="7">
        <v>0.113554454014742</v>
      </c>
      <c r="U4519" s="7">
        <v>0.132080402710897</v>
      </c>
      <c r="V4519" s="7">
        <v>0</v>
      </c>
      <c r="W4519" s="7">
        <v>0</v>
      </c>
      <c r="X4519" s="7">
        <v>0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2015</v>
      </c>
      <c r="E4520" s="3" t="inlineStr">
        <is>
          <t>T7 CAIRP Construction - Dsl</t>
        </is>
      </c>
      <c r="F4520" s="3">
        <v>7</v>
      </c>
      <c r="G4520" s="7">
        <v>0.00932940606301564</v>
      </c>
      <c r="H4520" s="7">
        <v>0.020380889508043</v>
      </c>
      <c r="I4520" s="7">
        <v>0.0188502745995163</v>
      </c>
      <c r="J4520" s="7">
        <v>0.017007647521841</v>
      </c>
      <c r="K4520" s="7">
        <v>0.0203925354913834</v>
      </c>
      <c r="L4520" s="7">
        <v>0.0270995075905288</v>
      </c>
      <c r="M4520" s="7">
        <v>0.0341802889041909</v>
      </c>
      <c r="N4520" s="7">
        <v>0.0434885790286096</v>
      </c>
      <c r="O4520" s="7">
        <v>0.0641530161697253</v>
      </c>
      <c r="P4520" s="7">
        <v>0.0726556964288023</v>
      </c>
      <c r="Q4520" s="7">
        <v>0.0880699606913968</v>
      </c>
      <c r="R4520" s="7">
        <v>0.372477199323057</v>
      </c>
      <c r="S4520" s="7">
        <v>0.208005074884664</v>
      </c>
      <c r="T4520" s="7">
        <v>0.00368559851478795</v>
      </c>
      <c r="U4520" s="7">
        <v>0.000224325280437645</v>
      </c>
      <c r="V4520" s="7">
        <v>0</v>
      </c>
      <c r="W4520" s="7">
        <v>0</v>
      </c>
      <c r="X4520" s="7">
        <v>0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2015</v>
      </c>
      <c r="E4521" s="3" t="inlineStr">
        <is>
          <t>T7 CAIRP Construction - Dsl</t>
        </is>
      </c>
      <c r="F4521" s="3">
        <v>8</v>
      </c>
      <c r="G4521" s="7">
        <v>0.0155010520340849</v>
      </c>
      <c r="H4521" s="7">
        <v>0.0301419684895006</v>
      </c>
      <c r="I4521" s="7">
        <v>0.0291151097881548</v>
      </c>
      <c r="J4521" s="7">
        <v>0.0310707825889306</v>
      </c>
      <c r="K4521" s="7">
        <v>0.0409171403929848</v>
      </c>
      <c r="L4521" s="7">
        <v>0.0508037853195516</v>
      </c>
      <c r="M4521" s="7">
        <v>0.0571075965784287</v>
      </c>
      <c r="N4521" s="7">
        <v>0.0678423002498862</v>
      </c>
      <c r="O4521" s="7">
        <v>0.0890411690137784</v>
      </c>
      <c r="P4521" s="7">
        <v>0.0902038715423008</v>
      </c>
      <c r="Q4521" s="7">
        <v>0.0892199072470606</v>
      </c>
      <c r="R4521" s="7">
        <v>0.29183849458548</v>
      </c>
      <c r="S4521" s="7">
        <v>0.112256947032572</v>
      </c>
      <c r="T4521" s="7">
        <v>0.00472854087284367</v>
      </c>
      <c r="U4521" s="7">
        <v>0.000211334264442582</v>
      </c>
      <c r="V4521" s="7">
        <v>0</v>
      </c>
      <c r="W4521" s="7">
        <v>0</v>
      </c>
      <c r="X4521" s="7">
        <v>0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2015</v>
      </c>
      <c r="E4522" s="3" t="inlineStr">
        <is>
          <t>T7 CAIRP Construction - Dsl</t>
        </is>
      </c>
      <c r="F4522" s="3">
        <v>9</v>
      </c>
      <c r="G4522" s="7">
        <v>0.0109450820677563</v>
      </c>
      <c r="H4522" s="7">
        <v>0.0230248165652476</v>
      </c>
      <c r="I4522" s="7">
        <v>0.0242156960190636</v>
      </c>
      <c r="J4522" s="7">
        <v>0.0276355637120026</v>
      </c>
      <c r="K4522" s="7">
        <v>0.0329548499619268</v>
      </c>
      <c r="L4522" s="7">
        <v>0.039091216367656</v>
      </c>
      <c r="M4522" s="7">
        <v>0.0455234558193554</v>
      </c>
      <c r="N4522" s="7">
        <v>0.0539088802680384</v>
      </c>
      <c r="O4522" s="7">
        <v>0.070441816684171</v>
      </c>
      <c r="P4522" s="7">
        <v>0.0718862511578958</v>
      </c>
      <c r="Q4522" s="7">
        <v>0.0945898101093778</v>
      </c>
      <c r="R4522" s="7">
        <v>0.327773280215705</v>
      </c>
      <c r="S4522" s="7">
        <v>0.165089665600839</v>
      </c>
      <c r="T4522" s="7">
        <v>0.0120473285846178</v>
      </c>
      <c r="U4522" s="7">
        <v>0.000872286866346942</v>
      </c>
      <c r="V4522" s="7">
        <v>0</v>
      </c>
      <c r="W4522" s="7">
        <v>0</v>
      </c>
      <c r="X4522" s="7">
        <v>0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2015</v>
      </c>
      <c r="E4523" s="3" t="inlineStr">
        <is>
          <t>T7 CAIRP Construction - Dsl</t>
        </is>
      </c>
      <c r="F4523" s="3">
        <v>10</v>
      </c>
      <c r="G4523" s="7">
        <v>0.0110579482890177</v>
      </c>
      <c r="H4523" s="7">
        <v>0.0225321184689197</v>
      </c>
      <c r="I4523" s="7">
        <v>0.0203912244440657</v>
      </c>
      <c r="J4523" s="7">
        <v>0.0214197660035046</v>
      </c>
      <c r="K4523" s="7">
        <v>0.0319624047250322</v>
      </c>
      <c r="L4523" s="7">
        <v>0.0353397269330019</v>
      </c>
      <c r="M4523" s="7">
        <v>0.0460786781279271</v>
      </c>
      <c r="N4523" s="7">
        <v>0.0590705137406615</v>
      </c>
      <c r="O4523" s="7">
        <v>0.0799112546153809</v>
      </c>
      <c r="P4523" s="7">
        <v>0.080310871948189</v>
      </c>
      <c r="Q4523" s="7">
        <v>0.100965423229815</v>
      </c>
      <c r="R4523" s="7">
        <v>0.332952775807495</v>
      </c>
      <c r="S4523" s="7">
        <v>0.156025998021459</v>
      </c>
      <c r="T4523" s="7">
        <v>0.00177097019076453</v>
      </c>
      <c r="U4523" s="7">
        <v>0.000210325454766635</v>
      </c>
      <c r="V4523" s="7">
        <v>0</v>
      </c>
      <c r="W4523" s="7">
        <v>0</v>
      </c>
      <c r="X4523" s="7">
        <v>0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2015</v>
      </c>
      <c r="E4524" s="3" t="inlineStr">
        <is>
          <t>T7 CAIRP Construction - Dsl</t>
        </is>
      </c>
      <c r="F4524" s="3">
        <v>11</v>
      </c>
      <c r="G4524" s="7">
        <v>0.0118755862555889</v>
      </c>
      <c r="H4524" s="7">
        <v>0.0212780221904742</v>
      </c>
      <c r="I4524" s="7">
        <v>0.0208440637743558</v>
      </c>
      <c r="J4524" s="7">
        <v>0.0239735579060432</v>
      </c>
      <c r="K4524" s="7">
        <v>0.0308218292196057</v>
      </c>
      <c r="L4524" s="7">
        <v>0.0359713788558613</v>
      </c>
      <c r="M4524" s="7">
        <v>0.044915936861318</v>
      </c>
      <c r="N4524" s="7">
        <v>0.0550800976595336</v>
      </c>
      <c r="O4524" s="7">
        <v>0.0726590535960082</v>
      </c>
      <c r="P4524" s="7">
        <v>0.0789692171886762</v>
      </c>
      <c r="Q4524" s="7">
        <v>0.0951731273363876</v>
      </c>
      <c r="R4524" s="7">
        <v>0.352125670744348</v>
      </c>
      <c r="S4524" s="7">
        <v>0.154339864628298</v>
      </c>
      <c r="T4524" s="7">
        <v>0.00175839983084319</v>
      </c>
      <c r="U4524" s="7">
        <v>0.000214193952657945</v>
      </c>
      <c r="V4524" s="7">
        <v>0</v>
      </c>
      <c r="W4524" s="7">
        <v>0</v>
      </c>
      <c r="X4524" s="7">
        <v>0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2015</v>
      </c>
      <c r="E4525" s="3" t="inlineStr">
        <is>
          <t>T7 CAIRP Construction - Dsl</t>
        </is>
      </c>
      <c r="F4525" s="3">
        <v>12</v>
      </c>
      <c r="G4525" s="7">
        <v>0.0128994926237039</v>
      </c>
      <c r="H4525" s="7">
        <v>0.0248519381123164</v>
      </c>
      <c r="I4525" s="7">
        <v>0.0230678277149471</v>
      </c>
      <c r="J4525" s="7">
        <v>0.0227886508951266</v>
      </c>
      <c r="K4525" s="7">
        <v>0.0276603838690491</v>
      </c>
      <c r="L4525" s="7">
        <v>0.035685115919058</v>
      </c>
      <c r="M4525" s="7">
        <v>0.0482898653988129</v>
      </c>
      <c r="N4525" s="7">
        <v>0.0592537857221296</v>
      </c>
      <c r="O4525" s="7">
        <v>0.0706027360433846</v>
      </c>
      <c r="P4525" s="7">
        <v>0.0814354664782473</v>
      </c>
      <c r="Q4525" s="7">
        <v>0.107076098080119</v>
      </c>
      <c r="R4525" s="7">
        <v>0.320634029995198</v>
      </c>
      <c r="S4525" s="7">
        <v>0.162447170021042</v>
      </c>
      <c r="T4525" s="7">
        <v>0.00305248754303875</v>
      </c>
      <c r="U4525" s="7">
        <v>0.000254951583826991</v>
      </c>
      <c r="V4525" s="7">
        <v>0</v>
      </c>
      <c r="W4525" s="7">
        <v>0</v>
      </c>
      <c r="X4525" s="7">
        <v>0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2015</v>
      </c>
      <c r="E4526" s="3" t="inlineStr">
        <is>
          <t>T7 CAIRP Construction - Dsl</t>
        </is>
      </c>
      <c r="F4526" s="3">
        <v>13</v>
      </c>
      <c r="G4526" s="7">
        <v>0.0114917222779931</v>
      </c>
      <c r="H4526" s="7">
        <v>0.0245419062886791</v>
      </c>
      <c r="I4526" s="7">
        <v>0.0236249232109971</v>
      </c>
      <c r="J4526" s="7">
        <v>0.0245668675310166</v>
      </c>
      <c r="K4526" s="7">
        <v>0.0321644586900063</v>
      </c>
      <c r="L4526" s="7">
        <v>0.0368370496653569</v>
      </c>
      <c r="M4526" s="7">
        <v>0.0467334211760256</v>
      </c>
      <c r="N4526" s="7">
        <v>0.0563470808458716</v>
      </c>
      <c r="O4526" s="7">
        <v>0.0727643222457951</v>
      </c>
      <c r="P4526" s="7">
        <v>0.0758360756767641</v>
      </c>
      <c r="Q4526" s="7">
        <v>0.101007893432943</v>
      </c>
      <c r="R4526" s="7">
        <v>0.31026128693475</v>
      </c>
      <c r="S4526" s="7">
        <v>0.180964994087604</v>
      </c>
      <c r="T4526" s="7">
        <v>0.0027474875782043</v>
      </c>
      <c r="U4526" s="7">
        <v>0.000110510357993332</v>
      </c>
      <c r="V4526" s="7">
        <v>0</v>
      </c>
      <c r="W4526" s="7">
        <v>0</v>
      </c>
      <c r="X4526" s="7">
        <v>0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2015</v>
      </c>
      <c r="E4527" s="3" t="inlineStr">
        <is>
          <t>T7 CAIRP Construction - Dsl</t>
        </is>
      </c>
      <c r="F4527" s="3">
        <v>14</v>
      </c>
      <c r="G4527" s="7">
        <v>0.0115831332468584</v>
      </c>
      <c r="H4527" s="7">
        <v>0.0239899293501863</v>
      </c>
      <c r="I4527" s="7">
        <v>0.0237824466124034</v>
      </c>
      <c r="J4527" s="7">
        <v>0.0241168010105033</v>
      </c>
      <c r="K4527" s="7">
        <v>0.0266191320232326</v>
      </c>
      <c r="L4527" s="7">
        <v>0.0347533178029689</v>
      </c>
      <c r="M4527" s="7">
        <v>0.046683063489628</v>
      </c>
      <c r="N4527" s="7">
        <v>0.0569432954600998</v>
      </c>
      <c r="O4527" s="7">
        <v>0.0688276666047599</v>
      </c>
      <c r="P4527" s="7">
        <v>0.0765303799347934</v>
      </c>
      <c r="Q4527" s="7">
        <v>0.108455910615107</v>
      </c>
      <c r="R4527" s="7">
        <v>0.315669667190599</v>
      </c>
      <c r="S4527" s="7">
        <v>0.178345828051944</v>
      </c>
      <c r="T4527" s="7">
        <v>0.00354462913847506</v>
      </c>
      <c r="U4527" s="7">
        <v>0.000154799468440559</v>
      </c>
      <c r="V4527" s="7">
        <v>0</v>
      </c>
      <c r="W4527" s="7">
        <v>0</v>
      </c>
      <c r="X4527" s="7">
        <v>0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2015</v>
      </c>
      <c r="E4528" s="3" t="inlineStr">
        <is>
          <t>T7 CAIRP Construction - Dsl</t>
        </is>
      </c>
      <c r="F4528" s="3">
        <v>15</v>
      </c>
      <c r="G4528" s="7">
        <v>0.00972370853878224</v>
      </c>
      <c r="H4528" s="7">
        <v>0.0200535026523286</v>
      </c>
      <c r="I4528" s="7">
        <v>0.0182605481531517</v>
      </c>
      <c r="J4528" s="7">
        <v>0.0205510128783081</v>
      </c>
      <c r="K4528" s="7">
        <v>0.0284695170749994</v>
      </c>
      <c r="L4528" s="7">
        <v>0.0371077442026306</v>
      </c>
      <c r="M4528" s="7">
        <v>0.0459473957198367</v>
      </c>
      <c r="N4528" s="7">
        <v>0.0527634155893739</v>
      </c>
      <c r="O4528" s="7">
        <v>0.0673923680771409</v>
      </c>
      <c r="P4528" s="7">
        <v>0.0787660860564391</v>
      </c>
      <c r="Q4528" s="7">
        <v>0.0891466891311756</v>
      </c>
      <c r="R4528" s="7">
        <v>0.225290920326882</v>
      </c>
      <c r="S4528" s="7">
        <v>0.202671308662893</v>
      </c>
      <c r="T4528" s="7">
        <v>0.0633960994590385</v>
      </c>
      <c r="U4528" s="7">
        <v>0.0404596834770193</v>
      </c>
      <c r="V4528" s="7">
        <v>0</v>
      </c>
      <c r="W4528" s="7">
        <v>0</v>
      </c>
      <c r="X4528" s="7">
        <v>0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2015</v>
      </c>
      <c r="E4529" s="3" t="inlineStr">
        <is>
          <t>T7 CAIRP Construction - Dsl</t>
        </is>
      </c>
      <c r="F4529" s="3">
        <v>16</v>
      </c>
      <c r="G4529" s="7">
        <v>0.00871439792815878</v>
      </c>
      <c r="H4529" s="7">
        <v>0.020863078944132</v>
      </c>
      <c r="I4529" s="7">
        <v>0.0181718183249212</v>
      </c>
      <c r="J4529" s="7">
        <v>0.0179954566967821</v>
      </c>
      <c r="K4529" s="7">
        <v>0.0235010535436959</v>
      </c>
      <c r="L4529" s="7">
        <v>0.0306280754292886</v>
      </c>
      <c r="M4529" s="7">
        <v>0.0432327873698227</v>
      </c>
      <c r="N4529" s="7">
        <v>0.0505559539713327</v>
      </c>
      <c r="O4529" s="7">
        <v>0.0631538940198428</v>
      </c>
      <c r="P4529" s="7">
        <v>0.0808449097460976</v>
      </c>
      <c r="Q4529" s="7">
        <v>0.0867856711146372</v>
      </c>
      <c r="R4529" s="7">
        <v>0.13890324136756</v>
      </c>
      <c r="S4529" s="7">
        <v>0.175776187969926</v>
      </c>
      <c r="T4529" s="7">
        <v>0.128526981418818</v>
      </c>
      <c r="U4529" s="7">
        <v>0.112346492154985</v>
      </c>
      <c r="V4529" s="7">
        <v>0</v>
      </c>
      <c r="W4529" s="7">
        <v>0</v>
      </c>
      <c r="X4529" s="7">
        <v>0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2015</v>
      </c>
      <c r="E4530" s="3" t="inlineStr">
        <is>
          <t>T7 CAIRP Construction - Dsl</t>
        </is>
      </c>
      <c r="F4530" s="3">
        <v>17</v>
      </c>
      <c r="G4530" s="7">
        <v>0.0212166870363426</v>
      </c>
      <c r="H4530" s="7">
        <v>0.0402523290315455</v>
      </c>
      <c r="I4530" s="7">
        <v>0.0274212948323811</v>
      </c>
      <c r="J4530" s="7">
        <v>0.023408677249106</v>
      </c>
      <c r="K4530" s="7">
        <v>0.0247104819389917</v>
      </c>
      <c r="L4530" s="7">
        <v>0.0344378414538958</v>
      </c>
      <c r="M4530" s="7">
        <v>0.0462807007459221</v>
      </c>
      <c r="N4530" s="7">
        <v>0.0525076974641312</v>
      </c>
      <c r="O4530" s="7">
        <v>0.0455301407659437</v>
      </c>
      <c r="P4530" s="7">
        <v>0.08536641357748</v>
      </c>
      <c r="Q4530" s="7">
        <v>0.0781789183473217</v>
      </c>
      <c r="R4530" s="7">
        <v>0.180478258135313</v>
      </c>
      <c r="S4530" s="7">
        <v>0.251226135316257</v>
      </c>
      <c r="T4530" s="7">
        <v>0.0705371669802032</v>
      </c>
      <c r="U4530" s="7">
        <v>0.0184472571251647</v>
      </c>
      <c r="V4530" s="7">
        <v>0</v>
      </c>
      <c r="W4530" s="7">
        <v>0</v>
      </c>
      <c r="X4530" s="7">
        <v>0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2015</v>
      </c>
      <c r="E4531" s="3" t="inlineStr">
        <is>
          <t>T7 CAIRP Construction - Dsl</t>
        </is>
      </c>
      <c r="F4531" s="3">
        <v>18</v>
      </c>
      <c r="G4531" s="7">
        <v>0.513077899986</v>
      </c>
      <c r="H4531" s="7">
        <v>0.486922100014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2015</v>
      </c>
      <c r="E4532" s="3" t="inlineStr">
        <is>
          <t>T7 CAIRP Construction - Dsl</t>
        </is>
      </c>
      <c r="F4532" s="3">
        <v>19</v>
      </c>
      <c r="G4532" s="7">
        <v>0.405910599266809</v>
      </c>
      <c r="H4532" s="7">
        <v>0.594089400733191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2015</v>
      </c>
      <c r="E4533" s="3" t="inlineStr">
        <is>
          <t>T7 CAIRP Construction - Dsl</t>
        </is>
      </c>
      <c r="F4533" s="3">
        <v>20</v>
      </c>
      <c r="G4533" s="7">
        <v>0.396750076860805</v>
      </c>
      <c r="H4533" s="7">
        <v>0.594071301312727</v>
      </c>
      <c r="I4533" s="7">
        <v>0.0091786218264678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2015</v>
      </c>
      <c r="E4534" s="3" t="inlineStr">
        <is>
          <t>T7 CAIRP Construction - Dsl</t>
        </is>
      </c>
      <c r="F4534" s="3">
        <v>21</v>
      </c>
      <c r="G4534" s="7">
        <v>0.641865813079553</v>
      </c>
      <c r="H4534" s="7">
        <v>0.358134186920447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2015</v>
      </c>
      <c r="E4535" s="3" t="inlineStr">
        <is>
          <t>T7 CAIRP Construction - Dsl</t>
        </is>
      </c>
      <c r="F4535" s="3">
        <v>22</v>
      </c>
      <c r="G4535" s="7">
        <v>0.481109605871383</v>
      </c>
      <c r="H4535" s="7">
        <v>0.493469701492374</v>
      </c>
      <c r="I4535" s="7">
        <v>0.0254206926362433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2015</v>
      </c>
      <c r="E4536" s="3" t="inlineStr">
        <is>
          <t>T7 CAIRP Construction - Dsl</t>
        </is>
      </c>
      <c r="F4536" s="3">
        <v>23</v>
      </c>
      <c r="G4536" s="7">
        <v>0.251507964142141</v>
      </c>
      <c r="H4536" s="7">
        <v>0.326167668183536</v>
      </c>
      <c r="I4536" s="7">
        <v>0.110903164669201</v>
      </c>
      <c r="J4536" s="7">
        <v>0.0599338562643262</v>
      </c>
      <c r="K4536" s="7">
        <v>0.106500576697436</v>
      </c>
      <c r="L4536" s="7">
        <v>0.0716119298858842</v>
      </c>
      <c r="M4536" s="7">
        <v>0.0613055627940365</v>
      </c>
      <c r="N4536" s="7">
        <v>0.0120692773634394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2015</v>
      </c>
      <c r="E4537" s="3" t="inlineStr">
        <is>
          <t>T7 CAIRP Construction - Dsl</t>
        </is>
      </c>
      <c r="F4537" s="3">
        <v>24</v>
      </c>
      <c r="G4537" s="7">
        <v>0.660406206315535</v>
      </c>
      <c r="H4537" s="7">
        <v>0.339593793684465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2015</v>
      </c>
      <c r="E4538" s="3" t="inlineStr">
        <is>
          <t>T7 NNOOS - Dsl</t>
        </is>
      </c>
      <c r="F4538" s="3">
        <v>1</v>
      </c>
      <c r="G4538" s="7">
        <v>0.00542295321673328</v>
      </c>
      <c r="H4538" s="7">
        <v>0.00709952210784901</v>
      </c>
      <c r="I4538" s="7">
        <v>0.00485051070054691</v>
      </c>
      <c r="J4538" s="7">
        <v>0.00592999174756287</v>
      </c>
      <c r="K4538" s="7">
        <v>0.0102026168018349</v>
      </c>
      <c r="L4538" s="7">
        <v>0.0103880379912384</v>
      </c>
      <c r="M4538" s="7">
        <v>0.0256452097847288</v>
      </c>
      <c r="N4538" s="7">
        <v>0.0206172051898435</v>
      </c>
      <c r="O4538" s="7">
        <v>0.0252771903327925</v>
      </c>
      <c r="P4538" s="7">
        <v>0.0434514103884399</v>
      </c>
      <c r="Q4538" s="7">
        <v>0.109733460973338</v>
      </c>
      <c r="R4538" s="7">
        <v>0.554954401798139</v>
      </c>
      <c r="S4538" s="7">
        <v>0.175580582097593</v>
      </c>
      <c r="T4538" s="7">
        <v>0.000846906869360289</v>
      </c>
      <c r="U4538" s="7">
        <v>0</v>
      </c>
      <c r="V4538" s="7">
        <v>0</v>
      </c>
      <c r="W4538" s="7">
        <v>0</v>
      </c>
      <c r="X4538" s="7">
        <v>0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2015</v>
      </c>
      <c r="E4539" s="3" t="inlineStr">
        <is>
          <t>T7 NNOOS - Dsl</t>
        </is>
      </c>
      <c r="F4539" s="3">
        <v>2</v>
      </c>
      <c r="G4539" s="7">
        <v>0.00889391182222804</v>
      </c>
      <c r="H4539" s="7">
        <v>0.019988946438711</v>
      </c>
      <c r="I4539" s="7">
        <v>0.0174557225136407</v>
      </c>
      <c r="J4539" s="7">
        <v>0.0236908578221937</v>
      </c>
      <c r="K4539" s="7">
        <v>0.0234946172770133</v>
      </c>
      <c r="L4539" s="7">
        <v>0.0144614161392783</v>
      </c>
      <c r="M4539" s="7">
        <v>0.01572735964759</v>
      </c>
      <c r="N4539" s="7">
        <v>0.0103530288505592</v>
      </c>
      <c r="O4539" s="7">
        <v>0.0154557593122875</v>
      </c>
      <c r="P4539" s="7">
        <v>0.0282182955278885</v>
      </c>
      <c r="Q4539" s="7">
        <v>0.0593792872129228</v>
      </c>
      <c r="R4539" s="7">
        <v>0.186732528276647</v>
      </c>
      <c r="S4539" s="7">
        <v>0.575740067772863</v>
      </c>
      <c r="T4539" s="7">
        <v>0.000408201386177207</v>
      </c>
      <c r="U4539" s="7">
        <v>0</v>
      </c>
      <c r="V4539" s="7">
        <v>0</v>
      </c>
      <c r="W4539" s="7">
        <v>0</v>
      </c>
      <c r="X4539" s="7">
        <v>0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2015</v>
      </c>
      <c r="E4540" s="3" t="inlineStr">
        <is>
          <t>T7 NNOOS - Dsl</t>
        </is>
      </c>
      <c r="F4540" s="3">
        <v>3</v>
      </c>
      <c r="G4540" s="7">
        <v>0.00106650928158356</v>
      </c>
      <c r="H4540" s="7">
        <v>0.00210494324608361</v>
      </c>
      <c r="I4540" s="7">
        <v>0.00225317119567276</v>
      </c>
      <c r="J4540" s="7">
        <v>0.00301255067093086</v>
      </c>
      <c r="K4540" s="7">
        <v>0.00362814649040997</v>
      </c>
      <c r="L4540" s="7">
        <v>0.00549517183619813</v>
      </c>
      <c r="M4540" s="7">
        <v>0.0160159060182618</v>
      </c>
      <c r="N4540" s="7">
        <v>0.0102593173847229</v>
      </c>
      <c r="O4540" s="7">
        <v>0.0194310196842108</v>
      </c>
      <c r="P4540" s="7">
        <v>0.0434425645633208</v>
      </c>
      <c r="Q4540" s="7">
        <v>0.116467328771265</v>
      </c>
      <c r="R4540" s="7">
        <v>0.312060579497279</v>
      </c>
      <c r="S4540" s="7">
        <v>0.463302339344951</v>
      </c>
      <c r="T4540" s="7">
        <v>0.00145648793324495</v>
      </c>
      <c r="U4540" s="7">
        <v>3.96408186524964e-06</v>
      </c>
      <c r="V4540" s="7">
        <v>0</v>
      </c>
      <c r="W4540" s="7">
        <v>0</v>
      </c>
      <c r="X4540" s="7">
        <v>0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2015</v>
      </c>
      <c r="E4541" s="3" t="inlineStr">
        <is>
          <t>T7 NNOOS - Dsl</t>
        </is>
      </c>
      <c r="F4541" s="3">
        <v>4</v>
      </c>
      <c r="G4541" s="7">
        <v>0.000577977393066712</v>
      </c>
      <c r="H4541" s="7">
        <v>0.00155586051898408</v>
      </c>
      <c r="I4541" s="7">
        <v>0.00169078428787607</v>
      </c>
      <c r="J4541" s="7">
        <v>0.00187864644002584</v>
      </c>
      <c r="K4541" s="7">
        <v>0.00341991498595738</v>
      </c>
      <c r="L4541" s="7">
        <v>0.00418384515430281</v>
      </c>
      <c r="M4541" s="7">
        <v>0.00817585879862963</v>
      </c>
      <c r="N4541" s="7">
        <v>0.00527196683975517</v>
      </c>
      <c r="O4541" s="7">
        <v>0.0106971358047169</v>
      </c>
      <c r="P4541" s="7">
        <v>0.0308169377558914</v>
      </c>
      <c r="Q4541" s="7">
        <v>0.096038462739187</v>
      </c>
      <c r="R4541" s="7">
        <v>0.348440912267143</v>
      </c>
      <c r="S4541" s="7">
        <v>0.48203139277344</v>
      </c>
      <c r="T4541" s="7">
        <v>0.00522030424102427</v>
      </c>
      <c r="U4541" s="7">
        <v>0</v>
      </c>
      <c r="V4541" s="7">
        <v>0</v>
      </c>
      <c r="W4541" s="7">
        <v>0</v>
      </c>
      <c r="X4541" s="7">
        <v>0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2015</v>
      </c>
      <c r="E4542" s="3" t="inlineStr">
        <is>
          <t>T7 NNOOS - Dsl</t>
        </is>
      </c>
      <c r="F4542" s="3">
        <v>5</v>
      </c>
      <c r="G4542" s="7">
        <v>0.000262466902788402</v>
      </c>
      <c r="H4542" s="7">
        <v>0.000626613826586879</v>
      </c>
      <c r="I4542" s="7">
        <v>0.000622923634687772</v>
      </c>
      <c r="J4542" s="7">
        <v>0.00084322268920236</v>
      </c>
      <c r="K4542" s="7">
        <v>0.00108636886673967</v>
      </c>
      <c r="L4542" s="7">
        <v>0.00117022240534368</v>
      </c>
      <c r="M4542" s="7">
        <v>0.00629434402081273</v>
      </c>
      <c r="N4542" s="7">
        <v>0.00410909422663068</v>
      </c>
      <c r="O4542" s="7">
        <v>0.00839423438364279</v>
      </c>
      <c r="P4542" s="7">
        <v>0.0199820374826647</v>
      </c>
      <c r="Q4542" s="7">
        <v>0.0500149638154783</v>
      </c>
      <c r="R4542" s="7">
        <v>0.258385014421227</v>
      </c>
      <c r="S4542" s="7">
        <v>0.642383331197349</v>
      </c>
      <c r="T4542" s="7">
        <v>0.00582088596254214</v>
      </c>
      <c r="U4542" s="7">
        <v>4.27616430290428e-06</v>
      </c>
      <c r="V4542" s="7">
        <v>0</v>
      </c>
      <c r="W4542" s="7">
        <v>0</v>
      </c>
      <c r="X4542" s="7">
        <v>0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2015</v>
      </c>
      <c r="E4543" s="3" t="inlineStr">
        <is>
          <t>T7 NNOOS - Dsl</t>
        </is>
      </c>
      <c r="F4543" s="3">
        <v>6</v>
      </c>
      <c r="G4543" s="7">
        <v>0.000461119969053967</v>
      </c>
      <c r="H4543" s="7">
        <v>0.00103039673682113</v>
      </c>
      <c r="I4543" s="7">
        <v>0.00136186962696894</v>
      </c>
      <c r="J4543" s="7">
        <v>0.00167024615496617</v>
      </c>
      <c r="K4543" s="7">
        <v>0.00228823863952195</v>
      </c>
      <c r="L4543" s="7">
        <v>0.00250046926924473</v>
      </c>
      <c r="M4543" s="7">
        <v>0.00454691018125512</v>
      </c>
      <c r="N4543" s="7">
        <v>0.00495242283206911</v>
      </c>
      <c r="O4543" s="7">
        <v>0.012415662494868</v>
      </c>
      <c r="P4543" s="7">
        <v>0.027196429078535</v>
      </c>
      <c r="Q4543" s="7">
        <v>0.0807214905650425</v>
      </c>
      <c r="R4543" s="7">
        <v>0.28382097318901</v>
      </c>
      <c r="S4543" s="7">
        <v>0.569823248949108</v>
      </c>
      <c r="T4543" s="7">
        <v>0.00721052231353521</v>
      </c>
      <c r="U4543" s="7">
        <v>0</v>
      </c>
      <c r="V4543" s="7">
        <v>0</v>
      </c>
      <c r="W4543" s="7">
        <v>0</v>
      </c>
      <c r="X4543" s="7">
        <v>0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2015</v>
      </c>
      <c r="E4544" s="3" t="inlineStr">
        <is>
          <t>T7 NNOOS - Dsl</t>
        </is>
      </c>
      <c r="F4544" s="3">
        <v>7</v>
      </c>
      <c r="G4544" s="7">
        <v>0.00414434026663911</v>
      </c>
      <c r="H4544" s="7">
        <v>0.00508825058159695</v>
      </c>
      <c r="I4544" s="7">
        <v>0.00668363234879168</v>
      </c>
      <c r="J4544" s="7">
        <v>0.0079233113483743</v>
      </c>
      <c r="K4544" s="7">
        <v>0.0101342726253659</v>
      </c>
      <c r="L4544" s="7">
        <v>0.0104193159087667</v>
      </c>
      <c r="M4544" s="7">
        <v>0.0120354306830487</v>
      </c>
      <c r="N4544" s="7">
        <v>0.0120843940262182</v>
      </c>
      <c r="O4544" s="7">
        <v>0.0161153814635993</v>
      </c>
      <c r="P4544" s="7">
        <v>0.0244278435166026</v>
      </c>
      <c r="Q4544" s="7">
        <v>0.0631239858587986</v>
      </c>
      <c r="R4544" s="7">
        <v>0.211870345307075</v>
      </c>
      <c r="S4544" s="7">
        <v>0.61414304127872</v>
      </c>
      <c r="T4544" s="7">
        <v>0.00180231669726039</v>
      </c>
      <c r="U4544" s="7">
        <v>4.13808914286323e-06</v>
      </c>
      <c r="V4544" s="7">
        <v>0</v>
      </c>
      <c r="W4544" s="7">
        <v>0</v>
      </c>
      <c r="X4544" s="7">
        <v>0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2015</v>
      </c>
      <c r="E4545" s="3" t="inlineStr">
        <is>
          <t>T7 NNOOS - Dsl</t>
        </is>
      </c>
      <c r="F4545" s="3">
        <v>8</v>
      </c>
      <c r="G4545" s="7">
        <v>0.0146009206701317</v>
      </c>
      <c r="H4545" s="7">
        <v>0.0300415580784905</v>
      </c>
      <c r="I4545" s="7">
        <v>0.0480881137954318</v>
      </c>
      <c r="J4545" s="7">
        <v>0.0585172561276382</v>
      </c>
      <c r="K4545" s="7">
        <v>0.0563980014893424</v>
      </c>
      <c r="L4545" s="7">
        <v>0.0451434137764382</v>
      </c>
      <c r="M4545" s="7">
        <v>0.0386160199973587</v>
      </c>
      <c r="N4545" s="7">
        <v>0.0302517786072705</v>
      </c>
      <c r="O4545" s="7">
        <v>0.0343068713823708</v>
      </c>
      <c r="P4545" s="7">
        <v>0.0437330808929116</v>
      </c>
      <c r="Q4545" s="7">
        <v>0.0735951050075208</v>
      </c>
      <c r="R4545" s="7">
        <v>0.191312327259628</v>
      </c>
      <c r="S4545" s="7">
        <v>0.333501495596935</v>
      </c>
      <c r="T4545" s="7">
        <v>0.00189405731853193</v>
      </c>
      <c r="U4545" s="7">
        <v>0</v>
      </c>
      <c r="V4545" s="7">
        <v>0</v>
      </c>
      <c r="W4545" s="7">
        <v>0</v>
      </c>
      <c r="X4545" s="7">
        <v>0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2015</v>
      </c>
      <c r="E4546" s="3" t="inlineStr">
        <is>
          <t>T7 NNOOS - Dsl</t>
        </is>
      </c>
      <c r="F4546" s="3">
        <v>9</v>
      </c>
      <c r="G4546" s="7">
        <v>0.0269831706199745</v>
      </c>
      <c r="H4546" s="7">
        <v>0.052376218748342</v>
      </c>
      <c r="I4546" s="7">
        <v>0.0773474389948668</v>
      </c>
      <c r="J4546" s="7">
        <v>0.0654873462070911</v>
      </c>
      <c r="K4546" s="7">
        <v>0.0533093163377706</v>
      </c>
      <c r="L4546" s="7">
        <v>0.0469374400238774</v>
      </c>
      <c r="M4546" s="7">
        <v>0.0467164320079016</v>
      </c>
      <c r="N4546" s="7">
        <v>0.0393607780079209</v>
      </c>
      <c r="O4546" s="7">
        <v>0.0315940636873332</v>
      </c>
      <c r="P4546" s="7">
        <v>0.03164590214598</v>
      </c>
      <c r="Q4546" s="7">
        <v>0.0580914185563135</v>
      </c>
      <c r="R4546" s="7">
        <v>0.218009285466957</v>
      </c>
      <c r="S4546" s="7">
        <v>0.248862200671712</v>
      </c>
      <c r="T4546" s="7">
        <v>0.00327898852395968</v>
      </c>
      <c r="U4546" s="7">
        <v>0</v>
      </c>
      <c r="V4546" s="7">
        <v>0</v>
      </c>
      <c r="W4546" s="7">
        <v>0</v>
      </c>
      <c r="X4546" s="7">
        <v>0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2015</v>
      </c>
      <c r="E4547" s="3" t="inlineStr">
        <is>
          <t>T7 NNOOS - Dsl</t>
        </is>
      </c>
      <c r="F4547" s="3">
        <v>10</v>
      </c>
      <c r="G4547" s="7">
        <v>0.014395426590502</v>
      </c>
      <c r="H4547" s="7">
        <v>0.0267388852582579</v>
      </c>
      <c r="I4547" s="7">
        <v>0.0349066455577585</v>
      </c>
      <c r="J4547" s="7">
        <v>0.0286683573894806</v>
      </c>
      <c r="K4547" s="7">
        <v>0.0174951936464953</v>
      </c>
      <c r="L4547" s="7">
        <v>0.0179037589081777</v>
      </c>
      <c r="M4547" s="7">
        <v>0.0185088855211292</v>
      </c>
      <c r="N4547" s="7">
        <v>0.0162249602159974</v>
      </c>
      <c r="O4547" s="7">
        <v>0.0178627409566093</v>
      </c>
      <c r="P4547" s="7">
        <v>0.0234049834598238</v>
      </c>
      <c r="Q4547" s="7">
        <v>0.0677487275922817</v>
      </c>
      <c r="R4547" s="7">
        <v>0.282790655803707</v>
      </c>
      <c r="S4547" s="7">
        <v>0.4327875415611</v>
      </c>
      <c r="T4547" s="7">
        <v>0.000563237538680263</v>
      </c>
      <c r="U4547" s="7">
        <v>0</v>
      </c>
      <c r="V4547" s="7">
        <v>0</v>
      </c>
      <c r="W4547" s="7">
        <v>0</v>
      </c>
      <c r="X4547" s="7">
        <v>0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2015</v>
      </c>
      <c r="E4548" s="3" t="inlineStr">
        <is>
          <t>T7 NNOOS - Dsl</t>
        </is>
      </c>
      <c r="F4548" s="3">
        <v>11</v>
      </c>
      <c r="G4548" s="7">
        <v>0.00391925668348247</v>
      </c>
      <c r="H4548" s="7">
        <v>0.00813813726720431</v>
      </c>
      <c r="I4548" s="7">
        <v>0.011129078464012</v>
      </c>
      <c r="J4548" s="7">
        <v>0.00965388369833115</v>
      </c>
      <c r="K4548" s="7">
        <v>0.00586359438601119</v>
      </c>
      <c r="L4548" s="7">
        <v>0.00713899592937009</v>
      </c>
      <c r="M4548" s="7">
        <v>0.00924802354998711</v>
      </c>
      <c r="N4548" s="7">
        <v>0.0133362703038588</v>
      </c>
      <c r="O4548" s="7">
        <v>0.0141852700005081</v>
      </c>
      <c r="P4548" s="7">
        <v>0.0213881409239499</v>
      </c>
      <c r="Q4548" s="7">
        <v>0.0565389971947235</v>
      </c>
      <c r="R4548" s="7">
        <v>0.308252960218435</v>
      </c>
      <c r="S4548" s="7">
        <v>0.530118511089619</v>
      </c>
      <c r="T4548" s="7">
        <v>0.00108888029050723</v>
      </c>
      <c r="U4548" s="7">
        <v>0</v>
      </c>
      <c r="V4548" s="7">
        <v>0</v>
      </c>
      <c r="W4548" s="7">
        <v>0</v>
      </c>
      <c r="X4548" s="7">
        <v>0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2015</v>
      </c>
      <c r="E4549" s="3" t="inlineStr">
        <is>
          <t>T7 NNOOS - Dsl</t>
        </is>
      </c>
      <c r="F4549" s="3">
        <v>12</v>
      </c>
      <c r="G4549" s="7">
        <v>0.00293177270530378</v>
      </c>
      <c r="H4549" s="7">
        <v>0.00597116765897049</v>
      </c>
      <c r="I4549" s="7">
        <v>0.0072599368038334</v>
      </c>
      <c r="J4549" s="7">
        <v>0.00543211379492559</v>
      </c>
      <c r="K4549" s="7">
        <v>0.00472605545200297</v>
      </c>
      <c r="L4549" s="7">
        <v>0.00571794683821346</v>
      </c>
      <c r="M4549" s="7">
        <v>0.0128581827956184</v>
      </c>
      <c r="N4549" s="7">
        <v>0.0148632428923409</v>
      </c>
      <c r="O4549" s="7">
        <v>0.0205612220171475</v>
      </c>
      <c r="P4549" s="7">
        <v>0.0315834853803008</v>
      </c>
      <c r="Q4549" s="7">
        <v>0.0725891920963104</v>
      </c>
      <c r="R4549" s="7">
        <v>0.299802549081952</v>
      </c>
      <c r="S4549" s="7">
        <v>0.513923782592835</v>
      </c>
      <c r="T4549" s="7">
        <v>0.00177572476843382</v>
      </c>
      <c r="U4549" s="7">
        <v>3.62512181145378e-06</v>
      </c>
      <c r="V4549" s="7">
        <v>0</v>
      </c>
      <c r="W4549" s="7">
        <v>0</v>
      </c>
      <c r="X4549" s="7">
        <v>0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2015</v>
      </c>
      <c r="E4550" s="3" t="inlineStr">
        <is>
          <t>T7 NNOOS - Dsl</t>
        </is>
      </c>
      <c r="F4550" s="3">
        <v>13</v>
      </c>
      <c r="G4550" s="7">
        <v>0.00086324684980567</v>
      </c>
      <c r="H4550" s="7">
        <v>0.00202311062824689</v>
      </c>
      <c r="I4550" s="7">
        <v>0.0023936525455282</v>
      </c>
      <c r="J4550" s="7">
        <v>0.00270892791272511</v>
      </c>
      <c r="K4550" s="7">
        <v>0.0032642960888766</v>
      </c>
      <c r="L4550" s="7">
        <v>0.00349014356061496</v>
      </c>
      <c r="M4550" s="7">
        <v>0.012922964620607</v>
      </c>
      <c r="N4550" s="7">
        <v>0.015795211553391</v>
      </c>
      <c r="O4550" s="7">
        <v>0.0280525070576954</v>
      </c>
      <c r="P4550" s="7">
        <v>0.0380680599462179</v>
      </c>
      <c r="Q4550" s="7">
        <v>0.0811517304046096</v>
      </c>
      <c r="R4550" s="7">
        <v>0.278256355338275</v>
      </c>
      <c r="S4550" s="7">
        <v>0.528137525997946</v>
      </c>
      <c r="T4550" s="7">
        <v>0.0028722674954606</v>
      </c>
      <c r="U4550" s="7">
        <v>0</v>
      </c>
      <c r="V4550" s="7">
        <v>0</v>
      </c>
      <c r="W4550" s="7">
        <v>0</v>
      </c>
      <c r="X4550" s="7">
        <v>0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2015</v>
      </c>
      <c r="E4551" s="3" t="inlineStr">
        <is>
          <t>T7 NNOOS - Dsl</t>
        </is>
      </c>
      <c r="F4551" s="3">
        <v>14</v>
      </c>
      <c r="G4551" s="7">
        <v>0.00212633425666997</v>
      </c>
      <c r="H4551" s="7">
        <v>0.00451779543280801</v>
      </c>
      <c r="I4551" s="7">
        <v>0.00507775466128112</v>
      </c>
      <c r="J4551" s="7">
        <v>0.00590422139718448</v>
      </c>
      <c r="K4551" s="7">
        <v>0.00501767593626186</v>
      </c>
      <c r="L4551" s="7">
        <v>0.00384328774045379</v>
      </c>
      <c r="M4551" s="7">
        <v>0.0146398435698614</v>
      </c>
      <c r="N4551" s="7">
        <v>0.0174695193442776</v>
      </c>
      <c r="O4551" s="7">
        <v>0.0309768051453246</v>
      </c>
      <c r="P4551" s="7">
        <v>0.04189964762903</v>
      </c>
      <c r="Q4551" s="7">
        <v>0.0863088689435328</v>
      </c>
      <c r="R4551" s="7">
        <v>0.271918898522316</v>
      </c>
      <c r="S4551" s="7">
        <v>0.502580392359523</v>
      </c>
      <c r="T4551" s="7">
        <v>0.00771535061660241</v>
      </c>
      <c r="U4551" s="7">
        <v>3.60444487254032e-06</v>
      </c>
      <c r="V4551" s="7">
        <v>0</v>
      </c>
      <c r="W4551" s="7">
        <v>0</v>
      </c>
      <c r="X4551" s="7">
        <v>0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2015</v>
      </c>
      <c r="E4552" s="3" t="inlineStr">
        <is>
          <t>T7 NNOOS - Dsl</t>
        </is>
      </c>
      <c r="F4552" s="3">
        <v>15</v>
      </c>
      <c r="G4552" s="7">
        <v>0.00329773633969754</v>
      </c>
      <c r="H4552" s="7">
        <v>0.00561027025591231</v>
      </c>
      <c r="I4552" s="7">
        <v>0.00500325589367763</v>
      </c>
      <c r="J4552" s="7">
        <v>0.00670877213155476</v>
      </c>
      <c r="K4552" s="7">
        <v>0.00680214203468526</v>
      </c>
      <c r="L4552" s="7">
        <v>0.00524397777856823</v>
      </c>
      <c r="M4552" s="7">
        <v>0.0165271121741135</v>
      </c>
      <c r="N4552" s="7">
        <v>0.0182796883381645</v>
      </c>
      <c r="O4552" s="7">
        <v>0.0322538288585843</v>
      </c>
      <c r="P4552" s="7">
        <v>0.0451552748404405</v>
      </c>
      <c r="Q4552" s="7">
        <v>0.082591705030029</v>
      </c>
      <c r="R4552" s="7">
        <v>0.251353813568304</v>
      </c>
      <c r="S4552" s="7">
        <v>0.511199225040048</v>
      </c>
      <c r="T4552" s="7">
        <v>0.00996827391104913</v>
      </c>
      <c r="U4552" s="7">
        <v>4.92380517141802e-06</v>
      </c>
      <c r="V4552" s="7">
        <v>0</v>
      </c>
      <c r="W4552" s="7">
        <v>0</v>
      </c>
      <c r="X4552" s="7">
        <v>0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2015</v>
      </c>
      <c r="E4553" s="3" t="inlineStr">
        <is>
          <t>T7 NNOOS - Dsl</t>
        </is>
      </c>
      <c r="F4553" s="3">
        <v>16</v>
      </c>
      <c r="G4553" s="7">
        <v>0.00303236697967653</v>
      </c>
      <c r="H4553" s="7">
        <v>0.00632300432481893</v>
      </c>
      <c r="I4553" s="7">
        <v>0.00614666977706468</v>
      </c>
      <c r="J4553" s="7">
        <v>0.00863282064205509</v>
      </c>
      <c r="K4553" s="7">
        <v>0.00960183351968794</v>
      </c>
      <c r="L4553" s="7">
        <v>0.00832614103655878</v>
      </c>
      <c r="M4553" s="7">
        <v>0.0168885623889478</v>
      </c>
      <c r="N4553" s="7">
        <v>0.0204982731532231</v>
      </c>
      <c r="O4553" s="7">
        <v>0.0338178216284179</v>
      </c>
      <c r="P4553" s="7">
        <v>0.040141149488798</v>
      </c>
      <c r="Q4553" s="7">
        <v>0.0769826839834665</v>
      </c>
      <c r="R4553" s="7">
        <v>0.213901560715427</v>
      </c>
      <c r="S4553" s="7">
        <v>0.541484157366024</v>
      </c>
      <c r="T4553" s="7">
        <v>0.0141996683632108</v>
      </c>
      <c r="U4553" s="7">
        <v>2.32866326234021e-05</v>
      </c>
      <c r="V4553" s="7">
        <v>0</v>
      </c>
      <c r="W4553" s="7">
        <v>0</v>
      </c>
      <c r="X4553" s="7">
        <v>0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2015</v>
      </c>
      <c r="E4554" s="3" t="inlineStr">
        <is>
          <t>T7 NNOOS - Dsl</t>
        </is>
      </c>
      <c r="F4554" s="3">
        <v>17</v>
      </c>
      <c r="G4554" s="7">
        <v>0.00453972558759911</v>
      </c>
      <c r="H4554" s="7">
        <v>0.00837523650337718</v>
      </c>
      <c r="I4554" s="7">
        <v>0.00927970101308702</v>
      </c>
      <c r="J4554" s="7">
        <v>0.0106406523742907</v>
      </c>
      <c r="K4554" s="7">
        <v>0.0122503069135871</v>
      </c>
      <c r="L4554" s="7">
        <v>0.0117147777381655</v>
      </c>
      <c r="M4554" s="7">
        <v>0.0205619977748071</v>
      </c>
      <c r="N4554" s="7">
        <v>0.025140422101138</v>
      </c>
      <c r="O4554" s="7">
        <v>0.0354685023998058</v>
      </c>
      <c r="P4554" s="7">
        <v>0.0493479811545165</v>
      </c>
      <c r="Q4554" s="7">
        <v>0.0848435975532646</v>
      </c>
      <c r="R4554" s="7">
        <v>0.210558835053559</v>
      </c>
      <c r="S4554" s="7">
        <v>0.49672326492857</v>
      </c>
      <c r="T4554" s="7">
        <v>0.0205549989042327</v>
      </c>
      <c r="U4554" s="7">
        <v>0</v>
      </c>
      <c r="V4554" s="7">
        <v>0</v>
      </c>
      <c r="W4554" s="7">
        <v>0</v>
      </c>
      <c r="X4554" s="7">
        <v>0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2015</v>
      </c>
      <c r="E4555" s="3" t="inlineStr">
        <is>
          <t>T7 NNOOS - Dsl</t>
        </is>
      </c>
      <c r="F4555" s="3">
        <v>18</v>
      </c>
      <c r="G4555" s="7">
        <v>0.0051727066876582</v>
      </c>
      <c r="H4555" s="7">
        <v>0.00979826537064476</v>
      </c>
      <c r="I4555" s="7">
        <v>0.00960330643665077</v>
      </c>
      <c r="J4555" s="7">
        <v>0.0135054712614219</v>
      </c>
      <c r="K4555" s="7">
        <v>0.0162373627755532</v>
      </c>
      <c r="L4555" s="7">
        <v>0.0141768322830437</v>
      </c>
      <c r="M4555" s="7">
        <v>0.0191958312772642</v>
      </c>
      <c r="N4555" s="7">
        <v>0.0157581604639161</v>
      </c>
      <c r="O4555" s="7">
        <v>0.0291807617486641</v>
      </c>
      <c r="P4555" s="7">
        <v>0.0321328961364357</v>
      </c>
      <c r="Q4555" s="7">
        <v>0.075317949768565</v>
      </c>
      <c r="R4555" s="7">
        <v>0.163002459226867</v>
      </c>
      <c r="S4555" s="7">
        <v>0.556113610183106</v>
      </c>
      <c r="T4555" s="7">
        <v>0.0408043863802095</v>
      </c>
      <c r="U4555" s="7">
        <v>0</v>
      </c>
      <c r="V4555" s="7">
        <v>0</v>
      </c>
      <c r="W4555" s="7">
        <v>0</v>
      </c>
      <c r="X4555" s="7">
        <v>0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2015</v>
      </c>
      <c r="E4556" s="3" t="inlineStr">
        <is>
          <t>T7 NNOOS - Dsl</t>
        </is>
      </c>
      <c r="F4556" s="3">
        <v>19</v>
      </c>
      <c r="G4556" s="7">
        <v>0.0182206839329846</v>
      </c>
      <c r="H4556" s="7">
        <v>0.0231590754844391</v>
      </c>
      <c r="I4556" s="7">
        <v>0.0151667149958374</v>
      </c>
      <c r="J4556" s="7">
        <v>0.0114435522711086</v>
      </c>
      <c r="K4556" s="7">
        <v>0.0160134305127565</v>
      </c>
      <c r="L4556" s="7">
        <v>0.017920356297271</v>
      </c>
      <c r="M4556" s="7">
        <v>0.00642981839641516</v>
      </c>
      <c r="N4556" s="7">
        <v>0.00143796213528553</v>
      </c>
      <c r="O4556" s="7">
        <v>0.00123659615475828</v>
      </c>
      <c r="P4556" s="7">
        <v>0.0087831048520378</v>
      </c>
      <c r="Q4556" s="7">
        <v>0.02386917083626</v>
      </c>
      <c r="R4556" s="7">
        <v>0.208314686913121</v>
      </c>
      <c r="S4556" s="7">
        <v>0.620899663432463</v>
      </c>
      <c r="T4556" s="7">
        <v>0.0271051837852628</v>
      </c>
      <c r="U4556" s="7">
        <v>0</v>
      </c>
      <c r="V4556" s="7">
        <v>0</v>
      </c>
      <c r="W4556" s="7">
        <v>0</v>
      </c>
      <c r="X4556" s="7">
        <v>0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2015</v>
      </c>
      <c r="E4557" s="3" t="inlineStr">
        <is>
          <t>T7 NNOOS - Dsl</t>
        </is>
      </c>
      <c r="F4557" s="3">
        <v>20</v>
      </c>
      <c r="G4557" s="7">
        <v>0.0109002498468469</v>
      </c>
      <c r="H4557" s="7">
        <v>0.0146583579184544</v>
      </c>
      <c r="I4557" s="7">
        <v>0.0143637202832694</v>
      </c>
      <c r="J4557" s="7">
        <v>0.0180225689622965</v>
      </c>
      <c r="K4557" s="7">
        <v>0.00800197853718881</v>
      </c>
      <c r="L4557" s="7">
        <v>0.00911389971612887</v>
      </c>
      <c r="M4557" s="7">
        <v>0.00764402132882376</v>
      </c>
      <c r="N4557" s="7">
        <v>0.00242784836304293</v>
      </c>
      <c r="O4557" s="7">
        <v>0.0147199619445956</v>
      </c>
      <c r="P4557" s="7">
        <v>0.00926071155016847</v>
      </c>
      <c r="Q4557" s="7">
        <v>0.023512395843991</v>
      </c>
      <c r="R4557" s="7">
        <v>0.180350770992099</v>
      </c>
      <c r="S4557" s="7">
        <v>0.638302559651255</v>
      </c>
      <c r="T4557" s="7">
        <v>0.0487209550618387</v>
      </c>
      <c r="U4557" s="7">
        <v>0</v>
      </c>
      <c r="V4557" s="7">
        <v>0</v>
      </c>
      <c r="W4557" s="7">
        <v>0</v>
      </c>
      <c r="X4557" s="7">
        <v>0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2015</v>
      </c>
      <c r="E4558" s="3" t="inlineStr">
        <is>
          <t>T7 NNOOS - Dsl</t>
        </is>
      </c>
      <c r="F4558" s="3">
        <v>21</v>
      </c>
      <c r="G4558" s="7">
        <v>0.0672520908661064</v>
      </c>
      <c r="H4558" s="7">
        <v>0.218893916723675</v>
      </c>
      <c r="I4558" s="7">
        <v>0.0957190538506035</v>
      </c>
      <c r="J4558" s="7">
        <v>0.338844326657238</v>
      </c>
      <c r="K4558" s="7">
        <v>0.279290611902376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2015</v>
      </c>
      <c r="E4559" s="3" t="inlineStr">
        <is>
          <t>T7 NNOOS - Dsl</t>
        </is>
      </c>
      <c r="F4559" s="3">
        <v>22</v>
      </c>
      <c r="G4559" s="7">
        <v>0.00260883616189388</v>
      </c>
      <c r="H4559" s="7">
        <v>0.0125457645848742</v>
      </c>
      <c r="I4559" s="7">
        <v>0.00657062216344914</v>
      </c>
      <c r="J4559" s="7">
        <v>0.00442651171740791</v>
      </c>
      <c r="K4559" s="7">
        <v>0.00567294839665756</v>
      </c>
      <c r="L4559" s="7">
        <v>0.0143543930770492</v>
      </c>
      <c r="M4559" s="7">
        <v>0.0211411137148938</v>
      </c>
      <c r="N4559" s="7">
        <v>0.0156360410210529</v>
      </c>
      <c r="O4559" s="7">
        <v>0.00896240141406093</v>
      </c>
      <c r="P4559" s="7">
        <v>0.00554237912356482</v>
      </c>
      <c r="Q4559" s="7">
        <v>0.0707025821680913</v>
      </c>
      <c r="R4559" s="7">
        <v>0.17670700878994</v>
      </c>
      <c r="S4559" s="7">
        <v>0.655129397667064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2015</v>
      </c>
      <c r="E4560" s="3" t="inlineStr">
        <is>
          <t>T7 NNOOS - Dsl</t>
        </is>
      </c>
      <c r="F4560" s="3">
        <v>23</v>
      </c>
      <c r="G4560" s="7">
        <v>0.00260883616189388</v>
      </c>
      <c r="H4560" s="7">
        <v>0.0125457645848742</v>
      </c>
      <c r="I4560" s="7">
        <v>0.00657062216344915</v>
      </c>
      <c r="J4560" s="7">
        <v>0.00442651171740791</v>
      </c>
      <c r="K4560" s="7">
        <v>0.00567294839665756</v>
      </c>
      <c r="L4560" s="7">
        <v>0.0143543930770492</v>
      </c>
      <c r="M4560" s="7">
        <v>0.0211411137148938</v>
      </c>
      <c r="N4560" s="7">
        <v>0.0156360410210529</v>
      </c>
      <c r="O4560" s="7">
        <v>0.00896240141406094</v>
      </c>
      <c r="P4560" s="7">
        <v>0.00554237912356481</v>
      </c>
      <c r="Q4560" s="7">
        <v>0.0707025821680913</v>
      </c>
      <c r="R4560" s="7">
        <v>0.17670700878994</v>
      </c>
      <c r="S4560" s="7">
        <v>0.655129397667064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2015</v>
      </c>
      <c r="E4561" s="3" t="inlineStr">
        <is>
          <t>T7 NNOOS - Dsl</t>
        </is>
      </c>
      <c r="F4561" s="3">
        <v>24</v>
      </c>
      <c r="G4561" s="7">
        <v>0.000719728454737924</v>
      </c>
      <c r="H4561" s="7">
        <v>0.00405411507829658</v>
      </c>
      <c r="I4561" s="7">
        <v>0.00515203944304</v>
      </c>
      <c r="J4561" s="7">
        <v>0.00318072717261584</v>
      </c>
      <c r="K4561" s="7">
        <v>0.00579556530487723</v>
      </c>
      <c r="L4561" s="7">
        <v>0.0062931508876597</v>
      </c>
      <c r="M4561" s="7">
        <v>0.00816595176385471</v>
      </c>
      <c r="N4561" s="7">
        <v>0.00713925366961228</v>
      </c>
      <c r="O4561" s="7">
        <v>0.00693619625380379</v>
      </c>
      <c r="P4561" s="7">
        <v>0.00693248500773875</v>
      </c>
      <c r="Q4561" s="7">
        <v>0.0545660029852452</v>
      </c>
      <c r="R4561" s="7">
        <v>0.408311078785471</v>
      </c>
      <c r="S4561" s="7">
        <v>0.482753705193047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2015</v>
      </c>
      <c r="E4562" s="3" t="inlineStr">
        <is>
          <t>T7 NOOS - Dsl</t>
        </is>
      </c>
      <c r="F4562" s="3">
        <v>1</v>
      </c>
      <c r="G4562" s="7">
        <v>0.00542295321673328</v>
      </c>
      <c r="H4562" s="7">
        <v>0.00709952210784901</v>
      </c>
      <c r="I4562" s="7">
        <v>0.0048505107005469</v>
      </c>
      <c r="J4562" s="7">
        <v>0.00592999174756287</v>
      </c>
      <c r="K4562" s="7">
        <v>0.0102026168018349</v>
      </c>
      <c r="L4562" s="7">
        <v>0.0103880379912384</v>
      </c>
      <c r="M4562" s="7">
        <v>0.0256452097847288</v>
      </c>
      <c r="N4562" s="7">
        <v>0.0206172051898435</v>
      </c>
      <c r="O4562" s="7">
        <v>0.0252771903327925</v>
      </c>
      <c r="P4562" s="7">
        <v>0.0434514103884399</v>
      </c>
      <c r="Q4562" s="7">
        <v>0.109733460973338</v>
      </c>
      <c r="R4562" s="7">
        <v>0.554954401798139</v>
      </c>
      <c r="S4562" s="7">
        <v>0.175580582097593</v>
      </c>
      <c r="T4562" s="7">
        <v>0.000846906869360289</v>
      </c>
      <c r="U4562" s="7">
        <v>0</v>
      </c>
      <c r="V4562" s="7">
        <v>0</v>
      </c>
      <c r="W4562" s="7">
        <v>0</v>
      </c>
      <c r="X4562" s="7">
        <v>0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2015</v>
      </c>
      <c r="E4563" s="3" t="inlineStr">
        <is>
          <t>T7 NOOS - Dsl</t>
        </is>
      </c>
      <c r="F4563" s="3">
        <v>2</v>
      </c>
      <c r="G4563" s="7">
        <v>0.00889391182222804</v>
      </c>
      <c r="H4563" s="7">
        <v>0.019988946438711</v>
      </c>
      <c r="I4563" s="7">
        <v>0.0174557225136407</v>
      </c>
      <c r="J4563" s="7">
        <v>0.0236908578221937</v>
      </c>
      <c r="K4563" s="7">
        <v>0.0234946172770133</v>
      </c>
      <c r="L4563" s="7">
        <v>0.0144614161392783</v>
      </c>
      <c r="M4563" s="7">
        <v>0.01572735964759</v>
      </c>
      <c r="N4563" s="7">
        <v>0.0103530288505591</v>
      </c>
      <c r="O4563" s="7">
        <v>0.0154557593122875</v>
      </c>
      <c r="P4563" s="7">
        <v>0.0282182955278885</v>
      </c>
      <c r="Q4563" s="7">
        <v>0.0593792872129227</v>
      </c>
      <c r="R4563" s="7">
        <v>0.186732528276647</v>
      </c>
      <c r="S4563" s="7">
        <v>0.575740067772863</v>
      </c>
      <c r="T4563" s="7">
        <v>0.000408201386177207</v>
      </c>
      <c r="U4563" s="7">
        <v>0</v>
      </c>
      <c r="V4563" s="7">
        <v>0</v>
      </c>
      <c r="W4563" s="7">
        <v>0</v>
      </c>
      <c r="X4563" s="7">
        <v>0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2015</v>
      </c>
      <c r="E4564" s="3" t="inlineStr">
        <is>
          <t>T7 NOOS - Dsl</t>
        </is>
      </c>
      <c r="F4564" s="3">
        <v>3</v>
      </c>
      <c r="G4564" s="7">
        <v>0.00106650928158357</v>
      </c>
      <c r="H4564" s="7">
        <v>0.00210494324608361</v>
      </c>
      <c r="I4564" s="7">
        <v>0.00225317119567276</v>
      </c>
      <c r="J4564" s="7">
        <v>0.00301255067093086</v>
      </c>
      <c r="K4564" s="7">
        <v>0.00362814649040997</v>
      </c>
      <c r="L4564" s="7">
        <v>0.00549517183619813</v>
      </c>
      <c r="M4564" s="7">
        <v>0.0160159060182618</v>
      </c>
      <c r="N4564" s="7">
        <v>0.0102593173847229</v>
      </c>
      <c r="O4564" s="7">
        <v>0.0194310196842108</v>
      </c>
      <c r="P4564" s="7">
        <v>0.0434425645633209</v>
      </c>
      <c r="Q4564" s="7">
        <v>0.116467328771265</v>
      </c>
      <c r="R4564" s="7">
        <v>0.312060579497279</v>
      </c>
      <c r="S4564" s="7">
        <v>0.463302339344951</v>
      </c>
      <c r="T4564" s="7">
        <v>0.00145648793324495</v>
      </c>
      <c r="U4564" s="7">
        <v>3.96408186524964e-06</v>
      </c>
      <c r="V4564" s="7">
        <v>0</v>
      </c>
      <c r="W4564" s="7">
        <v>0</v>
      </c>
      <c r="X4564" s="7">
        <v>0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2015</v>
      </c>
      <c r="E4565" s="3" t="inlineStr">
        <is>
          <t>T7 NOOS - Dsl</t>
        </is>
      </c>
      <c r="F4565" s="3">
        <v>4</v>
      </c>
      <c r="G4565" s="7">
        <v>0.000577977393066712</v>
      </c>
      <c r="H4565" s="7">
        <v>0.00155586051898408</v>
      </c>
      <c r="I4565" s="7">
        <v>0.00169078428787607</v>
      </c>
      <c r="J4565" s="7">
        <v>0.00187864644002584</v>
      </c>
      <c r="K4565" s="7">
        <v>0.00341991498595738</v>
      </c>
      <c r="L4565" s="7">
        <v>0.00418384515430281</v>
      </c>
      <c r="M4565" s="7">
        <v>0.00817585879862963</v>
      </c>
      <c r="N4565" s="7">
        <v>0.00527196683975517</v>
      </c>
      <c r="O4565" s="7">
        <v>0.0106971358047169</v>
      </c>
      <c r="P4565" s="7">
        <v>0.0308169377558914</v>
      </c>
      <c r="Q4565" s="7">
        <v>0.096038462739187</v>
      </c>
      <c r="R4565" s="7">
        <v>0.348440912267143</v>
      </c>
      <c r="S4565" s="7">
        <v>0.482031392773439</v>
      </c>
      <c r="T4565" s="7">
        <v>0.00522030424102427</v>
      </c>
      <c r="U4565" s="7">
        <v>0</v>
      </c>
      <c r="V4565" s="7">
        <v>0</v>
      </c>
      <c r="W4565" s="7">
        <v>0</v>
      </c>
      <c r="X4565" s="7">
        <v>0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2015</v>
      </c>
      <c r="E4566" s="3" t="inlineStr">
        <is>
          <t>T7 NOOS - Dsl</t>
        </is>
      </c>
      <c r="F4566" s="3">
        <v>5</v>
      </c>
      <c r="G4566" s="7">
        <v>0.000262466902788402</v>
      </c>
      <c r="H4566" s="7">
        <v>0.000626613826586879</v>
      </c>
      <c r="I4566" s="7">
        <v>0.000622923634687772</v>
      </c>
      <c r="J4566" s="7">
        <v>0.00084322268920236</v>
      </c>
      <c r="K4566" s="7">
        <v>0.00108636886673967</v>
      </c>
      <c r="L4566" s="7">
        <v>0.00117022240534368</v>
      </c>
      <c r="M4566" s="7">
        <v>0.00629434402081273</v>
      </c>
      <c r="N4566" s="7">
        <v>0.00410909422663068</v>
      </c>
      <c r="O4566" s="7">
        <v>0.00839423438364279</v>
      </c>
      <c r="P4566" s="7">
        <v>0.0199820374826647</v>
      </c>
      <c r="Q4566" s="7">
        <v>0.0500149638154784</v>
      </c>
      <c r="R4566" s="7">
        <v>0.258385014421228</v>
      </c>
      <c r="S4566" s="7">
        <v>0.642383331197349</v>
      </c>
      <c r="T4566" s="7">
        <v>0.00582088596254214</v>
      </c>
      <c r="U4566" s="7">
        <v>4.27616430290428e-06</v>
      </c>
      <c r="V4566" s="7">
        <v>0</v>
      </c>
      <c r="W4566" s="7">
        <v>0</v>
      </c>
      <c r="X4566" s="7">
        <v>0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2015</v>
      </c>
      <c r="E4567" s="3" t="inlineStr">
        <is>
          <t>T7 NOOS - Dsl</t>
        </is>
      </c>
      <c r="F4567" s="3">
        <v>6</v>
      </c>
      <c r="G4567" s="7">
        <v>0.000461119969053967</v>
      </c>
      <c r="H4567" s="7">
        <v>0.00103039673682113</v>
      </c>
      <c r="I4567" s="7">
        <v>0.00136186962696894</v>
      </c>
      <c r="J4567" s="7">
        <v>0.00167024615496617</v>
      </c>
      <c r="K4567" s="7">
        <v>0.00228823863952195</v>
      </c>
      <c r="L4567" s="7">
        <v>0.00250046926924474</v>
      </c>
      <c r="M4567" s="7">
        <v>0.00454691018125512</v>
      </c>
      <c r="N4567" s="7">
        <v>0.00495242283206911</v>
      </c>
      <c r="O4567" s="7">
        <v>0.012415662494868</v>
      </c>
      <c r="P4567" s="7">
        <v>0.027196429078535</v>
      </c>
      <c r="Q4567" s="7">
        <v>0.0807214905650426</v>
      </c>
      <c r="R4567" s="7">
        <v>0.28382097318901</v>
      </c>
      <c r="S4567" s="7">
        <v>0.569823248949108</v>
      </c>
      <c r="T4567" s="7">
        <v>0.00721052231353521</v>
      </c>
      <c r="U4567" s="7">
        <v>0</v>
      </c>
      <c r="V4567" s="7">
        <v>0</v>
      </c>
      <c r="W4567" s="7">
        <v>0</v>
      </c>
      <c r="X4567" s="7">
        <v>0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2015</v>
      </c>
      <c r="E4568" s="3" t="inlineStr">
        <is>
          <t>T7 NOOS - Dsl</t>
        </is>
      </c>
      <c r="F4568" s="3">
        <v>7</v>
      </c>
      <c r="G4568" s="7">
        <v>0.00414434026663911</v>
      </c>
      <c r="H4568" s="7">
        <v>0.00508825058159695</v>
      </c>
      <c r="I4568" s="7">
        <v>0.00668363234879168</v>
      </c>
      <c r="J4568" s="7">
        <v>0.0079233113483743</v>
      </c>
      <c r="K4568" s="7">
        <v>0.0101342726253659</v>
      </c>
      <c r="L4568" s="7">
        <v>0.0104193159087667</v>
      </c>
      <c r="M4568" s="7">
        <v>0.0120354306830487</v>
      </c>
      <c r="N4568" s="7">
        <v>0.0120843940262182</v>
      </c>
      <c r="O4568" s="7">
        <v>0.0161153814635993</v>
      </c>
      <c r="P4568" s="7">
        <v>0.0244278435166027</v>
      </c>
      <c r="Q4568" s="7">
        <v>0.0631239858587986</v>
      </c>
      <c r="R4568" s="7">
        <v>0.211870345307075</v>
      </c>
      <c r="S4568" s="7">
        <v>0.61414304127872</v>
      </c>
      <c r="T4568" s="7">
        <v>0.00180231669726039</v>
      </c>
      <c r="U4568" s="7">
        <v>4.13808914286323e-06</v>
      </c>
      <c r="V4568" s="7">
        <v>0</v>
      </c>
      <c r="W4568" s="7">
        <v>0</v>
      </c>
      <c r="X4568" s="7">
        <v>0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2015</v>
      </c>
      <c r="E4569" s="3" t="inlineStr">
        <is>
          <t>T7 NOOS - Dsl</t>
        </is>
      </c>
      <c r="F4569" s="3">
        <v>8</v>
      </c>
      <c r="G4569" s="7">
        <v>0.0146009206701317</v>
      </c>
      <c r="H4569" s="7">
        <v>0.0300415580784905</v>
      </c>
      <c r="I4569" s="7">
        <v>0.0480881137954317</v>
      </c>
      <c r="J4569" s="7">
        <v>0.0585172561276382</v>
      </c>
      <c r="K4569" s="7">
        <v>0.0563980014893424</v>
      </c>
      <c r="L4569" s="7">
        <v>0.0451434137764382</v>
      </c>
      <c r="M4569" s="7">
        <v>0.0386160199973587</v>
      </c>
      <c r="N4569" s="7">
        <v>0.0302517786072704</v>
      </c>
      <c r="O4569" s="7">
        <v>0.0343068713823708</v>
      </c>
      <c r="P4569" s="7">
        <v>0.0437330808929116</v>
      </c>
      <c r="Q4569" s="7">
        <v>0.0735951050075208</v>
      </c>
      <c r="R4569" s="7">
        <v>0.191312327259628</v>
      </c>
      <c r="S4569" s="7">
        <v>0.333501495596935</v>
      </c>
      <c r="T4569" s="7">
        <v>0.00189405731853193</v>
      </c>
      <c r="U4569" s="7">
        <v>0</v>
      </c>
      <c r="V4569" s="7">
        <v>0</v>
      </c>
      <c r="W4569" s="7">
        <v>0</v>
      </c>
      <c r="X4569" s="7">
        <v>0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2015</v>
      </c>
      <c r="E4570" s="3" t="inlineStr">
        <is>
          <t>T7 NOOS - Dsl</t>
        </is>
      </c>
      <c r="F4570" s="3">
        <v>9</v>
      </c>
      <c r="G4570" s="7">
        <v>0.0269831706199745</v>
      </c>
      <c r="H4570" s="7">
        <v>0.052376218748342</v>
      </c>
      <c r="I4570" s="7">
        <v>0.0773474389948669</v>
      </c>
      <c r="J4570" s="7">
        <v>0.0654873462070912</v>
      </c>
      <c r="K4570" s="7">
        <v>0.0533093163377706</v>
      </c>
      <c r="L4570" s="7">
        <v>0.0469374400238774</v>
      </c>
      <c r="M4570" s="7">
        <v>0.0467164320079016</v>
      </c>
      <c r="N4570" s="7">
        <v>0.039360778007921</v>
      </c>
      <c r="O4570" s="7">
        <v>0.0315940636873331</v>
      </c>
      <c r="P4570" s="7">
        <v>0.03164590214598</v>
      </c>
      <c r="Q4570" s="7">
        <v>0.0580914185563135</v>
      </c>
      <c r="R4570" s="7">
        <v>0.218009285466957</v>
      </c>
      <c r="S4570" s="7">
        <v>0.248862200671711</v>
      </c>
      <c r="T4570" s="7">
        <v>0.00327898852395968</v>
      </c>
      <c r="U4570" s="7">
        <v>0</v>
      </c>
      <c r="V4570" s="7">
        <v>0</v>
      </c>
      <c r="W4570" s="7">
        <v>0</v>
      </c>
      <c r="X4570" s="7">
        <v>0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2015</v>
      </c>
      <c r="E4571" s="3" t="inlineStr">
        <is>
          <t>T7 NOOS - Dsl</t>
        </is>
      </c>
      <c r="F4571" s="3">
        <v>10</v>
      </c>
      <c r="G4571" s="7">
        <v>0.014395426590502</v>
      </c>
      <c r="H4571" s="7">
        <v>0.0267388852582579</v>
      </c>
      <c r="I4571" s="7">
        <v>0.0349066455577585</v>
      </c>
      <c r="J4571" s="7">
        <v>0.0286683573894806</v>
      </c>
      <c r="K4571" s="7">
        <v>0.0174951936464953</v>
      </c>
      <c r="L4571" s="7">
        <v>0.0179037589081777</v>
      </c>
      <c r="M4571" s="7">
        <v>0.0185088855211292</v>
      </c>
      <c r="N4571" s="7">
        <v>0.0162249602159974</v>
      </c>
      <c r="O4571" s="7">
        <v>0.0178627409566093</v>
      </c>
      <c r="P4571" s="7">
        <v>0.0234049834598239</v>
      </c>
      <c r="Q4571" s="7">
        <v>0.0677487275922816</v>
      </c>
      <c r="R4571" s="7">
        <v>0.282790655803707</v>
      </c>
      <c r="S4571" s="7">
        <v>0.4327875415611</v>
      </c>
      <c r="T4571" s="7">
        <v>0.000563237538680263</v>
      </c>
      <c r="U4571" s="7">
        <v>0</v>
      </c>
      <c r="V4571" s="7">
        <v>0</v>
      </c>
      <c r="W4571" s="7">
        <v>0</v>
      </c>
      <c r="X4571" s="7">
        <v>0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2015</v>
      </c>
      <c r="E4572" s="3" t="inlineStr">
        <is>
          <t>T7 NOOS - Dsl</t>
        </is>
      </c>
      <c r="F4572" s="3">
        <v>11</v>
      </c>
      <c r="G4572" s="7">
        <v>0.00391925668348247</v>
      </c>
      <c r="H4572" s="7">
        <v>0.00813813726720431</v>
      </c>
      <c r="I4572" s="7">
        <v>0.011129078464012</v>
      </c>
      <c r="J4572" s="7">
        <v>0.00965388369833115</v>
      </c>
      <c r="K4572" s="7">
        <v>0.00586359438601119</v>
      </c>
      <c r="L4572" s="7">
        <v>0.00713899592937009</v>
      </c>
      <c r="M4572" s="7">
        <v>0.0092480235499871</v>
      </c>
      <c r="N4572" s="7">
        <v>0.0133362703038588</v>
      </c>
      <c r="O4572" s="7">
        <v>0.0141852700005081</v>
      </c>
      <c r="P4572" s="7">
        <v>0.0213881409239499</v>
      </c>
      <c r="Q4572" s="7">
        <v>0.0565389971947234</v>
      </c>
      <c r="R4572" s="7">
        <v>0.308252960218435</v>
      </c>
      <c r="S4572" s="7">
        <v>0.530118511089619</v>
      </c>
      <c r="T4572" s="7">
        <v>0.00108888029050723</v>
      </c>
      <c r="U4572" s="7">
        <v>0</v>
      </c>
      <c r="V4572" s="7">
        <v>0</v>
      </c>
      <c r="W4572" s="7">
        <v>0</v>
      </c>
      <c r="X4572" s="7">
        <v>0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2015</v>
      </c>
      <c r="E4573" s="3" t="inlineStr">
        <is>
          <t>T7 NOOS - Dsl</t>
        </is>
      </c>
      <c r="F4573" s="3">
        <v>12</v>
      </c>
      <c r="G4573" s="7">
        <v>0.00293177270530378</v>
      </c>
      <c r="H4573" s="7">
        <v>0.00597116765897048</v>
      </c>
      <c r="I4573" s="7">
        <v>0.0072599368038334</v>
      </c>
      <c r="J4573" s="7">
        <v>0.00543211379492558</v>
      </c>
      <c r="K4573" s="7">
        <v>0.00472605545200297</v>
      </c>
      <c r="L4573" s="7">
        <v>0.00571794683821346</v>
      </c>
      <c r="M4573" s="7">
        <v>0.0128581827956184</v>
      </c>
      <c r="N4573" s="7">
        <v>0.0148632428923409</v>
      </c>
      <c r="O4573" s="7">
        <v>0.0205612220171475</v>
      </c>
      <c r="P4573" s="7">
        <v>0.0315834853803008</v>
      </c>
      <c r="Q4573" s="7">
        <v>0.0725891920963104</v>
      </c>
      <c r="R4573" s="7">
        <v>0.299802549081952</v>
      </c>
      <c r="S4573" s="7">
        <v>0.513923782592835</v>
      </c>
      <c r="T4573" s="7">
        <v>0.00177572476843382</v>
      </c>
      <c r="U4573" s="7">
        <v>3.62512181145378e-06</v>
      </c>
      <c r="V4573" s="7">
        <v>0</v>
      </c>
      <c r="W4573" s="7">
        <v>0</v>
      </c>
      <c r="X4573" s="7">
        <v>0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2015</v>
      </c>
      <c r="E4574" s="3" t="inlineStr">
        <is>
          <t>T7 NOOS - Dsl</t>
        </is>
      </c>
      <c r="F4574" s="3">
        <v>13</v>
      </c>
      <c r="G4574" s="7">
        <v>0.00086324684980567</v>
      </c>
      <c r="H4574" s="7">
        <v>0.00202311062824689</v>
      </c>
      <c r="I4574" s="7">
        <v>0.0023936525455282</v>
      </c>
      <c r="J4574" s="7">
        <v>0.00270892791272511</v>
      </c>
      <c r="K4574" s="7">
        <v>0.0032642960888766</v>
      </c>
      <c r="L4574" s="7">
        <v>0.00349014356061496</v>
      </c>
      <c r="M4574" s="7">
        <v>0.012922964620607</v>
      </c>
      <c r="N4574" s="7">
        <v>0.015795211553391</v>
      </c>
      <c r="O4574" s="7">
        <v>0.0280525070576954</v>
      </c>
      <c r="P4574" s="7">
        <v>0.0380680599462179</v>
      </c>
      <c r="Q4574" s="7">
        <v>0.0811517304046095</v>
      </c>
      <c r="R4574" s="7">
        <v>0.278256355338275</v>
      </c>
      <c r="S4574" s="7">
        <v>0.528137525997946</v>
      </c>
      <c r="T4574" s="7">
        <v>0.0028722674954606</v>
      </c>
      <c r="U4574" s="7">
        <v>0</v>
      </c>
      <c r="V4574" s="7">
        <v>0</v>
      </c>
      <c r="W4574" s="7">
        <v>0</v>
      </c>
      <c r="X4574" s="7">
        <v>0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2015</v>
      </c>
      <c r="E4575" s="3" t="inlineStr">
        <is>
          <t>T7 NOOS - Dsl</t>
        </is>
      </c>
      <c r="F4575" s="3">
        <v>14</v>
      </c>
      <c r="G4575" s="7">
        <v>0.00212633425666997</v>
      </c>
      <c r="H4575" s="7">
        <v>0.00451779543280801</v>
      </c>
      <c r="I4575" s="7">
        <v>0.00507775466128112</v>
      </c>
      <c r="J4575" s="7">
        <v>0.00590422139718448</v>
      </c>
      <c r="K4575" s="7">
        <v>0.00501767593626186</v>
      </c>
      <c r="L4575" s="7">
        <v>0.00384328774045379</v>
      </c>
      <c r="M4575" s="7">
        <v>0.0146398435698614</v>
      </c>
      <c r="N4575" s="7">
        <v>0.0174695193442776</v>
      </c>
      <c r="O4575" s="7">
        <v>0.0309768051453246</v>
      </c>
      <c r="P4575" s="7">
        <v>0.04189964762903</v>
      </c>
      <c r="Q4575" s="7">
        <v>0.0863088689435328</v>
      </c>
      <c r="R4575" s="7">
        <v>0.271918898522316</v>
      </c>
      <c r="S4575" s="7">
        <v>0.502580392359523</v>
      </c>
      <c r="T4575" s="7">
        <v>0.00771535061660241</v>
      </c>
      <c r="U4575" s="7">
        <v>3.60444487254032e-06</v>
      </c>
      <c r="V4575" s="7">
        <v>0</v>
      </c>
      <c r="W4575" s="7">
        <v>0</v>
      </c>
      <c r="X4575" s="7">
        <v>0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2015</v>
      </c>
      <c r="E4576" s="3" t="inlineStr">
        <is>
          <t>T7 NOOS - Dsl</t>
        </is>
      </c>
      <c r="F4576" s="3">
        <v>15</v>
      </c>
      <c r="G4576" s="7">
        <v>0.00329773633969754</v>
      </c>
      <c r="H4576" s="7">
        <v>0.00561027025591231</v>
      </c>
      <c r="I4576" s="7">
        <v>0.00500325589367763</v>
      </c>
      <c r="J4576" s="7">
        <v>0.00670877213155477</v>
      </c>
      <c r="K4576" s="7">
        <v>0.00680214203468526</v>
      </c>
      <c r="L4576" s="7">
        <v>0.00524397777856823</v>
      </c>
      <c r="M4576" s="7">
        <v>0.0165271121741135</v>
      </c>
      <c r="N4576" s="7">
        <v>0.0182796883381645</v>
      </c>
      <c r="O4576" s="7">
        <v>0.0322538288585843</v>
      </c>
      <c r="P4576" s="7">
        <v>0.0451552748404404</v>
      </c>
      <c r="Q4576" s="7">
        <v>0.0825917050300289</v>
      </c>
      <c r="R4576" s="7">
        <v>0.251353813568304</v>
      </c>
      <c r="S4576" s="7">
        <v>0.511199225040048</v>
      </c>
      <c r="T4576" s="7">
        <v>0.00996827391104913</v>
      </c>
      <c r="U4576" s="7">
        <v>4.92380517141801e-06</v>
      </c>
      <c r="V4576" s="7">
        <v>0</v>
      </c>
      <c r="W4576" s="7">
        <v>0</v>
      </c>
      <c r="X4576" s="7">
        <v>0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2015</v>
      </c>
      <c r="E4577" s="3" t="inlineStr">
        <is>
          <t>T7 NOOS - Dsl</t>
        </is>
      </c>
      <c r="F4577" s="3">
        <v>16</v>
      </c>
      <c r="G4577" s="7">
        <v>0.00303236697967653</v>
      </c>
      <c r="H4577" s="7">
        <v>0.00632300432481892</v>
      </c>
      <c r="I4577" s="7">
        <v>0.00614666977706468</v>
      </c>
      <c r="J4577" s="7">
        <v>0.00863282064205509</v>
      </c>
      <c r="K4577" s="7">
        <v>0.00960183351968793</v>
      </c>
      <c r="L4577" s="7">
        <v>0.00832614103655878</v>
      </c>
      <c r="M4577" s="7">
        <v>0.0168885623889478</v>
      </c>
      <c r="N4577" s="7">
        <v>0.0204982731532231</v>
      </c>
      <c r="O4577" s="7">
        <v>0.0338178216284179</v>
      </c>
      <c r="P4577" s="7">
        <v>0.0401411494887979</v>
      </c>
      <c r="Q4577" s="7">
        <v>0.0769826839834665</v>
      </c>
      <c r="R4577" s="7">
        <v>0.213901560715427</v>
      </c>
      <c r="S4577" s="7">
        <v>0.541484157366024</v>
      </c>
      <c r="T4577" s="7">
        <v>0.0141996683632108</v>
      </c>
      <c r="U4577" s="7">
        <v>2.3286632623402e-05</v>
      </c>
      <c r="V4577" s="7">
        <v>0</v>
      </c>
      <c r="W4577" s="7">
        <v>0</v>
      </c>
      <c r="X4577" s="7">
        <v>0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2015</v>
      </c>
      <c r="E4578" s="3" t="inlineStr">
        <is>
          <t>T7 NOOS - Dsl</t>
        </is>
      </c>
      <c r="F4578" s="3">
        <v>17</v>
      </c>
      <c r="G4578" s="7">
        <v>0.00453972558759911</v>
      </c>
      <c r="H4578" s="7">
        <v>0.00837523650337718</v>
      </c>
      <c r="I4578" s="7">
        <v>0.00927970101308702</v>
      </c>
      <c r="J4578" s="7">
        <v>0.0106406523742907</v>
      </c>
      <c r="K4578" s="7">
        <v>0.0122503069135871</v>
      </c>
      <c r="L4578" s="7">
        <v>0.0117147777381655</v>
      </c>
      <c r="M4578" s="7">
        <v>0.0205619977748071</v>
      </c>
      <c r="N4578" s="7">
        <v>0.025140422101138</v>
      </c>
      <c r="O4578" s="7">
        <v>0.0354685023998058</v>
      </c>
      <c r="P4578" s="7">
        <v>0.0493479811545165</v>
      </c>
      <c r="Q4578" s="7">
        <v>0.0848435975532646</v>
      </c>
      <c r="R4578" s="7">
        <v>0.210558835053559</v>
      </c>
      <c r="S4578" s="7">
        <v>0.49672326492857</v>
      </c>
      <c r="T4578" s="7">
        <v>0.0205549989042327</v>
      </c>
      <c r="U4578" s="7">
        <v>0</v>
      </c>
      <c r="V4578" s="7">
        <v>0</v>
      </c>
      <c r="W4578" s="7">
        <v>0</v>
      </c>
      <c r="X4578" s="7">
        <v>0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2015</v>
      </c>
      <c r="E4579" s="3" t="inlineStr">
        <is>
          <t>T7 NOOS - Dsl</t>
        </is>
      </c>
      <c r="F4579" s="3">
        <v>18</v>
      </c>
      <c r="G4579" s="7">
        <v>0.0051727066876582</v>
      </c>
      <c r="H4579" s="7">
        <v>0.00979826537064476</v>
      </c>
      <c r="I4579" s="7">
        <v>0.00960330643665076</v>
      </c>
      <c r="J4579" s="7">
        <v>0.0135054712614219</v>
      </c>
      <c r="K4579" s="7">
        <v>0.0162373627755532</v>
      </c>
      <c r="L4579" s="7">
        <v>0.0141768322830437</v>
      </c>
      <c r="M4579" s="7">
        <v>0.0191958312772642</v>
      </c>
      <c r="N4579" s="7">
        <v>0.0157581604639161</v>
      </c>
      <c r="O4579" s="7">
        <v>0.0291807617486641</v>
      </c>
      <c r="P4579" s="7">
        <v>0.0321328961364357</v>
      </c>
      <c r="Q4579" s="7">
        <v>0.075317949768565</v>
      </c>
      <c r="R4579" s="7">
        <v>0.163002459226867</v>
      </c>
      <c r="S4579" s="7">
        <v>0.556113610183106</v>
      </c>
      <c r="T4579" s="7">
        <v>0.0408043863802095</v>
      </c>
      <c r="U4579" s="7">
        <v>0</v>
      </c>
      <c r="V4579" s="7">
        <v>0</v>
      </c>
      <c r="W4579" s="7">
        <v>0</v>
      </c>
      <c r="X4579" s="7">
        <v>0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2015</v>
      </c>
      <c r="E4580" s="3" t="inlineStr">
        <is>
          <t>T7 NOOS - Dsl</t>
        </is>
      </c>
      <c r="F4580" s="3">
        <v>19</v>
      </c>
      <c r="G4580" s="7">
        <v>0.0182206839329846</v>
      </c>
      <c r="H4580" s="7">
        <v>0.0231590754844391</v>
      </c>
      <c r="I4580" s="7">
        <v>0.0151667149958374</v>
      </c>
      <c r="J4580" s="7">
        <v>0.0114435522711086</v>
      </c>
      <c r="K4580" s="7">
        <v>0.0160134305127565</v>
      </c>
      <c r="L4580" s="7">
        <v>0.017920356297271</v>
      </c>
      <c r="M4580" s="7">
        <v>0.00642981839641516</v>
      </c>
      <c r="N4580" s="7">
        <v>0.00143796213528553</v>
      </c>
      <c r="O4580" s="7">
        <v>0.00123659615475828</v>
      </c>
      <c r="P4580" s="7">
        <v>0.0087831048520378</v>
      </c>
      <c r="Q4580" s="7">
        <v>0.02386917083626</v>
      </c>
      <c r="R4580" s="7">
        <v>0.208314686913121</v>
      </c>
      <c r="S4580" s="7">
        <v>0.620899663432462</v>
      </c>
      <c r="T4580" s="7">
        <v>0.0271051837852628</v>
      </c>
      <c r="U4580" s="7">
        <v>0</v>
      </c>
      <c r="V4580" s="7">
        <v>0</v>
      </c>
      <c r="W4580" s="7">
        <v>0</v>
      </c>
      <c r="X4580" s="7">
        <v>0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2015</v>
      </c>
      <c r="E4581" s="3" t="inlineStr">
        <is>
          <t>T7 NOOS - Dsl</t>
        </is>
      </c>
      <c r="F4581" s="3">
        <v>20</v>
      </c>
      <c r="G4581" s="7">
        <v>0.0109002498468469</v>
      </c>
      <c r="H4581" s="7">
        <v>0.0146583579184544</v>
      </c>
      <c r="I4581" s="7">
        <v>0.0143637202832694</v>
      </c>
      <c r="J4581" s="7">
        <v>0.0180225689622965</v>
      </c>
      <c r="K4581" s="7">
        <v>0.0080019785371888</v>
      </c>
      <c r="L4581" s="7">
        <v>0.00911389971612887</v>
      </c>
      <c r="M4581" s="7">
        <v>0.00764402132882376</v>
      </c>
      <c r="N4581" s="7">
        <v>0.00242784836304293</v>
      </c>
      <c r="O4581" s="7">
        <v>0.0147199619445956</v>
      </c>
      <c r="P4581" s="7">
        <v>0.00926071155016846</v>
      </c>
      <c r="Q4581" s="7">
        <v>0.023512395843991</v>
      </c>
      <c r="R4581" s="7">
        <v>0.180350770992099</v>
      </c>
      <c r="S4581" s="7">
        <v>0.638302559651255</v>
      </c>
      <c r="T4581" s="7">
        <v>0.0487209550618387</v>
      </c>
      <c r="U4581" s="7">
        <v>0</v>
      </c>
      <c r="V4581" s="7">
        <v>0</v>
      </c>
      <c r="W4581" s="7">
        <v>0</v>
      </c>
      <c r="X4581" s="7">
        <v>0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2015</v>
      </c>
      <c r="E4582" s="3" t="inlineStr">
        <is>
          <t>T7 NOOS - Dsl</t>
        </is>
      </c>
      <c r="F4582" s="3">
        <v>21</v>
      </c>
      <c r="G4582" s="7">
        <v>0.0672520908661064</v>
      </c>
      <c r="H4582" s="7">
        <v>0.218893916723675</v>
      </c>
      <c r="I4582" s="7">
        <v>0.0957190538506036</v>
      </c>
      <c r="J4582" s="7">
        <v>0.338844326657238</v>
      </c>
      <c r="K4582" s="7">
        <v>0.279290611902376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2015</v>
      </c>
      <c r="E4583" s="3" t="inlineStr">
        <is>
          <t>T7 NOOS - Dsl</t>
        </is>
      </c>
      <c r="F4583" s="3">
        <v>22</v>
      </c>
      <c r="G4583" s="7">
        <v>0.00260883616189388</v>
      </c>
      <c r="H4583" s="7">
        <v>0.0125457645848742</v>
      </c>
      <c r="I4583" s="7">
        <v>0.00657062216344914</v>
      </c>
      <c r="J4583" s="7">
        <v>0.00442651171740791</v>
      </c>
      <c r="K4583" s="7">
        <v>0.00567294839665756</v>
      </c>
      <c r="L4583" s="7">
        <v>0.0143543930770492</v>
      </c>
      <c r="M4583" s="7">
        <v>0.0211411137148938</v>
      </c>
      <c r="N4583" s="7">
        <v>0.0156360410210529</v>
      </c>
      <c r="O4583" s="7">
        <v>0.00896240141406094</v>
      </c>
      <c r="P4583" s="7">
        <v>0.00554237912356482</v>
      </c>
      <c r="Q4583" s="7">
        <v>0.0707025821680913</v>
      </c>
      <c r="R4583" s="7">
        <v>0.17670700878994</v>
      </c>
      <c r="S4583" s="7">
        <v>0.655129397667064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2015</v>
      </c>
      <c r="E4584" s="3" t="inlineStr">
        <is>
          <t>T7 NOOS - Dsl</t>
        </is>
      </c>
      <c r="F4584" s="3">
        <v>23</v>
      </c>
      <c r="G4584" s="7">
        <v>0.00260883616189388</v>
      </c>
      <c r="H4584" s="7">
        <v>0.0125457645848742</v>
      </c>
      <c r="I4584" s="7">
        <v>0.00657062216344914</v>
      </c>
      <c r="J4584" s="7">
        <v>0.0044265117174079</v>
      </c>
      <c r="K4584" s="7">
        <v>0.00567294839665756</v>
      </c>
      <c r="L4584" s="7">
        <v>0.0143543930770492</v>
      </c>
      <c r="M4584" s="7">
        <v>0.0211411137148938</v>
      </c>
      <c r="N4584" s="7">
        <v>0.0156360410210529</v>
      </c>
      <c r="O4584" s="7">
        <v>0.00896240141406093</v>
      </c>
      <c r="P4584" s="7">
        <v>0.00554237912356481</v>
      </c>
      <c r="Q4584" s="7">
        <v>0.0707025821680913</v>
      </c>
      <c r="R4584" s="7">
        <v>0.17670700878994</v>
      </c>
      <c r="S4584" s="7">
        <v>0.655129397667064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2015</v>
      </c>
      <c r="E4585" s="3" t="inlineStr">
        <is>
          <t>T7 NOOS - Dsl</t>
        </is>
      </c>
      <c r="F4585" s="3">
        <v>24</v>
      </c>
      <c r="G4585" s="7">
        <v>0.000719728454737924</v>
      </c>
      <c r="H4585" s="7">
        <v>0.00405411507829658</v>
      </c>
      <c r="I4585" s="7">
        <v>0.00515203944304</v>
      </c>
      <c r="J4585" s="7">
        <v>0.00318072717261584</v>
      </c>
      <c r="K4585" s="7">
        <v>0.00579556530487722</v>
      </c>
      <c r="L4585" s="7">
        <v>0.0062931508876597</v>
      </c>
      <c r="M4585" s="7">
        <v>0.00816595176385471</v>
      </c>
      <c r="N4585" s="7">
        <v>0.00713925366961227</v>
      </c>
      <c r="O4585" s="7">
        <v>0.00693619625380378</v>
      </c>
      <c r="P4585" s="7">
        <v>0.00693248500773874</v>
      </c>
      <c r="Q4585" s="7">
        <v>0.0545660029852452</v>
      </c>
      <c r="R4585" s="7">
        <v>0.408311078785471</v>
      </c>
      <c r="S4585" s="7">
        <v>0.482753705193047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2015</v>
      </c>
      <c r="E4586" s="3" t="inlineStr">
        <is>
          <t>T7 Other Port - Dsl</t>
        </is>
      </c>
      <c r="F4586" s="3">
        <v>1</v>
      </c>
      <c r="G4586" s="7">
        <v>0.0269837551057612</v>
      </c>
      <c r="H4586" s="7">
        <v>0.076167092025594</v>
      </c>
      <c r="I4586" s="7">
        <v>0.0797903542872339</v>
      </c>
      <c r="J4586" s="7">
        <v>0.0651266526808081</v>
      </c>
      <c r="K4586" s="7">
        <v>0.059683530894944</v>
      </c>
      <c r="L4586" s="7">
        <v>0.0647721730179805</v>
      </c>
      <c r="M4586" s="7">
        <v>0.0751830510887779</v>
      </c>
      <c r="N4586" s="7">
        <v>0.101273881665931</v>
      </c>
      <c r="O4586" s="7">
        <v>0.112875465912691</v>
      </c>
      <c r="P4586" s="7">
        <v>0.112137090530059</v>
      </c>
      <c r="Q4586" s="7">
        <v>0.115498899806367</v>
      </c>
      <c r="R4586" s="7">
        <v>0.076542867955119</v>
      </c>
      <c r="S4586" s="7">
        <v>0.0337521491404343</v>
      </c>
      <c r="T4586" s="7">
        <v>0.000213035888299444</v>
      </c>
      <c r="U4586" s="7">
        <v>0</v>
      </c>
      <c r="V4586" s="7">
        <v>0</v>
      </c>
      <c r="W4586" s="7">
        <v>0</v>
      </c>
      <c r="X4586" s="7">
        <v>0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2015</v>
      </c>
      <c r="E4587" s="3" t="inlineStr">
        <is>
          <t>T7 Other Port - Dsl</t>
        </is>
      </c>
      <c r="F4587" s="3">
        <v>2</v>
      </c>
      <c r="G4587" s="7">
        <v>0.0266035594232182</v>
      </c>
      <c r="H4587" s="7">
        <v>0.0820369402889401</v>
      </c>
      <c r="I4587" s="7">
        <v>0.0881155337596981</v>
      </c>
      <c r="J4587" s="7">
        <v>0.0740769601671603</v>
      </c>
      <c r="K4587" s="7">
        <v>0.0653321293381025</v>
      </c>
      <c r="L4587" s="7">
        <v>0.0700116176035585</v>
      </c>
      <c r="M4587" s="7">
        <v>0.0787133228642338</v>
      </c>
      <c r="N4587" s="7">
        <v>0.093988797246441</v>
      </c>
      <c r="O4587" s="7">
        <v>0.115700409066616</v>
      </c>
      <c r="P4587" s="7">
        <v>0.123722948044228</v>
      </c>
      <c r="Q4587" s="7">
        <v>0.102940609294045</v>
      </c>
      <c r="R4587" s="7">
        <v>0.0610210815685446</v>
      </c>
      <c r="S4587" s="7">
        <v>0.0176670836286488</v>
      </c>
      <c r="T4587" s="7">
        <v>6.90077065658838e-05</v>
      </c>
      <c r="U4587" s="7">
        <v>0</v>
      </c>
      <c r="V4587" s="7">
        <v>0</v>
      </c>
      <c r="W4587" s="7">
        <v>0</v>
      </c>
      <c r="X4587" s="7">
        <v>0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2015</v>
      </c>
      <c r="E4588" s="3" t="inlineStr">
        <is>
          <t>T7 Other Port - Dsl</t>
        </is>
      </c>
      <c r="F4588" s="3">
        <v>3</v>
      </c>
      <c r="G4588" s="7">
        <v>0.0189851473127478</v>
      </c>
      <c r="H4588" s="7">
        <v>0.0556956714606415</v>
      </c>
      <c r="I4588" s="7">
        <v>0.0675965781933619</v>
      </c>
      <c r="J4588" s="7">
        <v>0.0625292300844894</v>
      </c>
      <c r="K4588" s="7">
        <v>0.066416593865931</v>
      </c>
      <c r="L4588" s="7">
        <v>0.0838338092818631</v>
      </c>
      <c r="M4588" s="7">
        <v>0.100092773327695</v>
      </c>
      <c r="N4588" s="7">
        <v>0.126705631952798</v>
      </c>
      <c r="O4588" s="7">
        <v>0.145979992726879</v>
      </c>
      <c r="P4588" s="7">
        <v>0.131459206948719</v>
      </c>
      <c r="Q4588" s="7">
        <v>0.0859389133351418</v>
      </c>
      <c r="R4588" s="7">
        <v>0.0461422289111834</v>
      </c>
      <c r="S4588" s="7">
        <v>0.00862422259854895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2015</v>
      </c>
      <c r="E4589" s="3" t="inlineStr">
        <is>
          <t>T7 Other Port - Dsl</t>
        </is>
      </c>
      <c r="F4589" s="3">
        <v>4</v>
      </c>
      <c r="G4589" s="7">
        <v>0.0112136249780415</v>
      </c>
      <c r="H4589" s="7">
        <v>0.0388110876336653</v>
      </c>
      <c r="I4589" s="7">
        <v>0.0533576297421331</v>
      </c>
      <c r="J4589" s="7">
        <v>0.0436611200204144</v>
      </c>
      <c r="K4589" s="7">
        <v>0.0535577087203942</v>
      </c>
      <c r="L4589" s="7">
        <v>0.0721207975569552</v>
      </c>
      <c r="M4589" s="7">
        <v>0.0982050025902617</v>
      </c>
      <c r="N4589" s="7">
        <v>0.15222058568586</v>
      </c>
      <c r="O4589" s="7">
        <v>0.189001377520724</v>
      </c>
      <c r="P4589" s="7">
        <v>0.140689769649258</v>
      </c>
      <c r="Q4589" s="7">
        <v>0.0840899236922362</v>
      </c>
      <c r="R4589" s="7">
        <v>0.0503880777789251</v>
      </c>
      <c r="S4589" s="7">
        <v>0.0126832944311313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2015</v>
      </c>
      <c r="E4590" s="3" t="inlineStr">
        <is>
          <t>T7 Other Port - Dsl</t>
        </is>
      </c>
      <c r="F4590" s="3">
        <v>5</v>
      </c>
      <c r="G4590" s="7">
        <v>0.0105903697618857</v>
      </c>
      <c r="H4590" s="7">
        <v>0.0311310989769857</v>
      </c>
      <c r="I4590" s="7">
        <v>0.0413121212274722</v>
      </c>
      <c r="J4590" s="7">
        <v>0.0388409187617517</v>
      </c>
      <c r="K4590" s="7">
        <v>0.0591389264768612</v>
      </c>
      <c r="L4590" s="7">
        <v>0.117690341177709</v>
      </c>
      <c r="M4590" s="7">
        <v>0.0814499662581146</v>
      </c>
      <c r="N4590" s="7">
        <v>0.135099031989446</v>
      </c>
      <c r="O4590" s="7">
        <v>0.189741256359969</v>
      </c>
      <c r="P4590" s="7">
        <v>0.202348718073379</v>
      </c>
      <c r="Q4590" s="7">
        <v>0.0781574084868317</v>
      </c>
      <c r="R4590" s="7">
        <v>0.0134949270314433</v>
      </c>
      <c r="S4590" s="7">
        <v>0.00100491541815151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2015</v>
      </c>
      <c r="E4591" s="3" t="inlineStr">
        <is>
          <t>T7 Other Port - Dsl</t>
        </is>
      </c>
      <c r="F4591" s="3">
        <v>6</v>
      </c>
      <c r="G4591" s="7">
        <v>0.417309358799217</v>
      </c>
      <c r="H4591" s="7">
        <v>0.402729604524437</v>
      </c>
      <c r="I4591" s="7">
        <v>0.179961036676346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2015</v>
      </c>
      <c r="E4592" s="3" t="inlineStr">
        <is>
          <t>T7 Other Port - Dsl</t>
        </is>
      </c>
      <c r="F4592" s="3">
        <v>7</v>
      </c>
      <c r="G4592" s="7">
        <v>0.0181010450698994</v>
      </c>
      <c r="H4592" s="7">
        <v>0.0523624567301917</v>
      </c>
      <c r="I4592" s="7">
        <v>0.0442719899253185</v>
      </c>
      <c r="J4592" s="7">
        <v>0.0431958241265531</v>
      </c>
      <c r="K4592" s="7">
        <v>0.0597125032385422</v>
      </c>
      <c r="L4592" s="7">
        <v>0.0856140868928831</v>
      </c>
      <c r="M4592" s="7">
        <v>0.120502862522727</v>
      </c>
      <c r="N4592" s="7">
        <v>0.1421736004953</v>
      </c>
      <c r="O4592" s="7">
        <v>0.15706813538299</v>
      </c>
      <c r="P4592" s="7">
        <v>0.126578943804597</v>
      </c>
      <c r="Q4592" s="7">
        <v>0.0978594873134276</v>
      </c>
      <c r="R4592" s="7">
        <v>0.0431160089715376</v>
      </c>
      <c r="S4592" s="7">
        <v>0.0094430555260336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2015</v>
      </c>
      <c r="E4593" s="3" t="inlineStr">
        <is>
          <t>T7 Other Port - Dsl</t>
        </is>
      </c>
      <c r="F4593" s="3">
        <v>8</v>
      </c>
      <c r="G4593" s="7">
        <v>0.020364991077264</v>
      </c>
      <c r="H4593" s="7">
        <v>0.0601343320785813</v>
      </c>
      <c r="I4593" s="7">
        <v>0.0621200827609521</v>
      </c>
      <c r="J4593" s="7">
        <v>0.0652061620112131</v>
      </c>
      <c r="K4593" s="7">
        <v>0.0766309464864714</v>
      </c>
      <c r="L4593" s="7">
        <v>0.089784530105966</v>
      </c>
      <c r="M4593" s="7">
        <v>0.130024731539195</v>
      </c>
      <c r="N4593" s="7">
        <v>0.161816028319189</v>
      </c>
      <c r="O4593" s="7">
        <v>0.130785840009385</v>
      </c>
      <c r="P4593" s="7">
        <v>0.0967229364280228</v>
      </c>
      <c r="Q4593" s="7">
        <v>0.0592434050855229</v>
      </c>
      <c r="R4593" s="7">
        <v>0.0404031777739585</v>
      </c>
      <c r="S4593" s="7">
        <v>0.00676283632427912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2015</v>
      </c>
      <c r="E4594" s="3" t="inlineStr">
        <is>
          <t>T7 Other Port - Dsl</t>
        </is>
      </c>
      <c r="F4594" s="3">
        <v>9</v>
      </c>
      <c r="G4594" s="7">
        <v>0.0218743233980304</v>
      </c>
      <c r="H4594" s="7">
        <v>0.064117594755903</v>
      </c>
      <c r="I4594" s="7">
        <v>0.0898537127927248</v>
      </c>
      <c r="J4594" s="7">
        <v>0.076991767467824</v>
      </c>
      <c r="K4594" s="7">
        <v>0.0637446058378183</v>
      </c>
      <c r="L4594" s="7">
        <v>0.063905822229988</v>
      </c>
      <c r="M4594" s="7">
        <v>0.0851193320833054</v>
      </c>
      <c r="N4594" s="7">
        <v>0.0924742010935343</v>
      </c>
      <c r="O4594" s="7">
        <v>0.0924579457782544</v>
      </c>
      <c r="P4594" s="7">
        <v>0.108282039739699</v>
      </c>
      <c r="Q4594" s="7">
        <v>0.133218247324125</v>
      </c>
      <c r="R4594" s="7">
        <v>0.0900810048396573</v>
      </c>
      <c r="S4594" s="7">
        <v>0.0178794026591363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2015</v>
      </c>
      <c r="E4595" s="3" t="inlineStr">
        <is>
          <t>T7 Other Port - Dsl</t>
        </is>
      </c>
      <c r="F4595" s="3">
        <v>10</v>
      </c>
      <c r="G4595" s="7">
        <v>0.0212883507763061</v>
      </c>
      <c r="H4595" s="7">
        <v>0.0606989656750567</v>
      </c>
      <c r="I4595" s="7">
        <v>0.0704541725885291</v>
      </c>
      <c r="J4595" s="7">
        <v>0.0637330784569352</v>
      </c>
      <c r="K4595" s="7">
        <v>0.0583941292329063</v>
      </c>
      <c r="L4595" s="7">
        <v>0.0687948503770455</v>
      </c>
      <c r="M4595" s="7">
        <v>0.0866818992598449</v>
      </c>
      <c r="N4595" s="7">
        <v>0.11221437633774</v>
      </c>
      <c r="O4595" s="7">
        <v>0.108636993716653</v>
      </c>
      <c r="P4595" s="7">
        <v>0.112740080758006</v>
      </c>
      <c r="Q4595" s="7">
        <v>0.091180563432733</v>
      </c>
      <c r="R4595" s="7">
        <v>0.0838766674644537</v>
      </c>
      <c r="S4595" s="7">
        <v>0.0603665475333041</v>
      </c>
      <c r="T4595" s="7">
        <v>0.000939324390486638</v>
      </c>
      <c r="U4595" s="7">
        <v>0</v>
      </c>
      <c r="V4595" s="7">
        <v>0</v>
      </c>
      <c r="W4595" s="7">
        <v>0</v>
      </c>
      <c r="X4595" s="7">
        <v>0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2015</v>
      </c>
      <c r="E4596" s="3" t="inlineStr">
        <is>
          <t>T7 Other Port - Dsl</t>
        </is>
      </c>
      <c r="F4596" s="3">
        <v>11</v>
      </c>
      <c r="G4596" s="7">
        <v>0.0157054116218964</v>
      </c>
      <c r="H4596" s="7">
        <v>0.0457447061866292</v>
      </c>
      <c r="I4596" s="7">
        <v>0.0512830216520701</v>
      </c>
      <c r="J4596" s="7">
        <v>0.0453062704232909</v>
      </c>
      <c r="K4596" s="7">
        <v>0.0490605217509252</v>
      </c>
      <c r="L4596" s="7">
        <v>0.0541349173687649</v>
      </c>
      <c r="M4596" s="7">
        <v>0.0687472289974861</v>
      </c>
      <c r="N4596" s="7">
        <v>0.0973380407984015</v>
      </c>
      <c r="O4596" s="7">
        <v>0.0956208949527127</v>
      </c>
      <c r="P4596" s="7">
        <v>0.132518424077514</v>
      </c>
      <c r="Q4596" s="7">
        <v>0.167554260295077</v>
      </c>
      <c r="R4596" s="7">
        <v>0.104509996311791</v>
      </c>
      <c r="S4596" s="7">
        <v>0.069816969005484</v>
      </c>
      <c r="T4596" s="7">
        <v>0.00265933655795569</v>
      </c>
      <c r="U4596" s="7">
        <v>0</v>
      </c>
      <c r="V4596" s="7">
        <v>0</v>
      </c>
      <c r="W4596" s="7">
        <v>0</v>
      </c>
      <c r="X4596" s="7">
        <v>0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2015</v>
      </c>
      <c r="E4597" s="3" t="inlineStr">
        <is>
          <t>T7 Other Port - Dsl</t>
        </is>
      </c>
      <c r="F4597" s="3">
        <v>12</v>
      </c>
      <c r="G4597" s="7">
        <v>0.020786500618082</v>
      </c>
      <c r="H4597" s="7">
        <v>0.0555165675748609</v>
      </c>
      <c r="I4597" s="7">
        <v>0.0615712304764428</v>
      </c>
      <c r="J4597" s="7">
        <v>0.0580784244255838</v>
      </c>
      <c r="K4597" s="7">
        <v>0.0595819953332372</v>
      </c>
      <c r="L4597" s="7">
        <v>0.084066949826497</v>
      </c>
      <c r="M4597" s="7">
        <v>0.106722384307681</v>
      </c>
      <c r="N4597" s="7">
        <v>0.10368060399603</v>
      </c>
      <c r="O4597" s="7">
        <v>0.09179293238132</v>
      </c>
      <c r="P4597" s="7">
        <v>0.107897269738401</v>
      </c>
      <c r="Q4597" s="7">
        <v>0.12107135838018</v>
      </c>
      <c r="R4597" s="7">
        <v>0.0983871293707721</v>
      </c>
      <c r="S4597" s="7">
        <v>0.0303931379994453</v>
      </c>
      <c r="T4597" s="7">
        <v>0.000453515571466714</v>
      </c>
      <c r="U4597" s="7">
        <v>0</v>
      </c>
      <c r="V4597" s="7">
        <v>0</v>
      </c>
      <c r="W4597" s="7">
        <v>0</v>
      </c>
      <c r="X4597" s="7">
        <v>0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2015</v>
      </c>
      <c r="E4598" s="3" t="inlineStr">
        <is>
          <t>T7 Other Port - Dsl</t>
        </is>
      </c>
      <c r="F4598" s="3">
        <v>13</v>
      </c>
      <c r="G4598" s="7">
        <v>0.0145825571207646</v>
      </c>
      <c r="H4598" s="7">
        <v>0.043703751207648</v>
      </c>
      <c r="I4598" s="7">
        <v>0.0501218486613877</v>
      </c>
      <c r="J4598" s="7">
        <v>0.0503307711890541</v>
      </c>
      <c r="K4598" s="7">
        <v>0.0599706290845392</v>
      </c>
      <c r="L4598" s="7">
        <v>0.0787780345983557</v>
      </c>
      <c r="M4598" s="7">
        <v>0.0966456256102617</v>
      </c>
      <c r="N4598" s="7">
        <v>0.103618855534751</v>
      </c>
      <c r="O4598" s="7">
        <v>0.0960242626432113</v>
      </c>
      <c r="P4598" s="7">
        <v>0.129290191553386</v>
      </c>
      <c r="Q4598" s="7">
        <v>0.100057483857685</v>
      </c>
      <c r="R4598" s="7">
        <v>0.11245704721492</v>
      </c>
      <c r="S4598" s="7">
        <v>0.0636975476003552</v>
      </c>
      <c r="T4598" s="7">
        <v>0.000721394123680454</v>
      </c>
      <c r="U4598" s="7">
        <v>0</v>
      </c>
      <c r="V4598" s="7">
        <v>0</v>
      </c>
      <c r="W4598" s="7">
        <v>0</v>
      </c>
      <c r="X4598" s="7">
        <v>0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2015</v>
      </c>
      <c r="E4599" s="3" t="inlineStr">
        <is>
          <t>T7 Other Port - Dsl</t>
        </is>
      </c>
      <c r="F4599" s="3">
        <v>14</v>
      </c>
      <c r="G4599" s="7">
        <v>0.020152443372054</v>
      </c>
      <c r="H4599" s="7">
        <v>0.0584469642147377</v>
      </c>
      <c r="I4599" s="7">
        <v>0.0719354929695085</v>
      </c>
      <c r="J4599" s="7">
        <v>0.0627989483637017</v>
      </c>
      <c r="K4599" s="7">
        <v>0.0672750862637521</v>
      </c>
      <c r="L4599" s="7">
        <v>0.0792669885856346</v>
      </c>
      <c r="M4599" s="7">
        <v>0.0881881085553591</v>
      </c>
      <c r="N4599" s="7">
        <v>0.0922434489673958</v>
      </c>
      <c r="O4599" s="7">
        <v>0.0828441102721419</v>
      </c>
      <c r="P4599" s="7">
        <v>0.111303886342678</v>
      </c>
      <c r="Q4599" s="7">
        <v>0.131819614180011</v>
      </c>
      <c r="R4599" s="7">
        <v>0.105805865859476</v>
      </c>
      <c r="S4599" s="7">
        <v>0.0279190420535505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2015</v>
      </c>
      <c r="E4600" s="3" t="inlineStr">
        <is>
          <t>T7 Other Port - Dsl</t>
        </is>
      </c>
      <c r="F4600" s="3">
        <v>15</v>
      </c>
      <c r="G4600" s="7">
        <v>0.0207324943448018</v>
      </c>
      <c r="H4600" s="7">
        <v>0.0612192319175136</v>
      </c>
      <c r="I4600" s="7">
        <v>0.0716932011658901</v>
      </c>
      <c r="J4600" s="7">
        <v>0.0606783724168222</v>
      </c>
      <c r="K4600" s="7">
        <v>0.059173421499134</v>
      </c>
      <c r="L4600" s="7">
        <v>0.0688825284178708</v>
      </c>
      <c r="M4600" s="7">
        <v>0.0747263650578085</v>
      </c>
      <c r="N4600" s="7">
        <v>0.0869496840781596</v>
      </c>
      <c r="O4600" s="7">
        <v>0.0920096660613478</v>
      </c>
      <c r="P4600" s="7">
        <v>0.0947539438120928</v>
      </c>
      <c r="Q4600" s="7">
        <v>0.129858875229394</v>
      </c>
      <c r="R4600" s="7">
        <v>0.105438203501958</v>
      </c>
      <c r="S4600" s="7">
        <v>0.0679597849059843</v>
      </c>
      <c r="T4600" s="7">
        <v>0.00592422759122238</v>
      </c>
      <c r="U4600" s="7">
        <v>0</v>
      </c>
      <c r="V4600" s="7">
        <v>0</v>
      </c>
      <c r="W4600" s="7">
        <v>0</v>
      </c>
      <c r="X4600" s="7">
        <v>0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2015</v>
      </c>
      <c r="E4601" s="3" t="inlineStr">
        <is>
          <t>T7 Other Port - Dsl</t>
        </is>
      </c>
      <c r="F4601" s="3">
        <v>16</v>
      </c>
      <c r="G4601" s="7">
        <v>0.0152836610367608</v>
      </c>
      <c r="H4601" s="7">
        <v>0.0542722105197976</v>
      </c>
      <c r="I4601" s="7">
        <v>0.0737109427919577</v>
      </c>
      <c r="J4601" s="7">
        <v>0.0701660596862495</v>
      </c>
      <c r="K4601" s="7">
        <v>0.0708829421144505</v>
      </c>
      <c r="L4601" s="7">
        <v>0.0736446302236868</v>
      </c>
      <c r="M4601" s="7">
        <v>0.102882644419563</v>
      </c>
      <c r="N4601" s="7">
        <v>0.125197809063596</v>
      </c>
      <c r="O4601" s="7">
        <v>0.124187109300566</v>
      </c>
      <c r="P4601" s="7">
        <v>0.142769403207036</v>
      </c>
      <c r="Q4601" s="7">
        <v>0.108162070791785</v>
      </c>
      <c r="R4601" s="7">
        <v>0.0373557797879179</v>
      </c>
      <c r="S4601" s="7">
        <v>0.00148473705663343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2015</v>
      </c>
      <c r="E4602" s="3" t="inlineStr">
        <is>
          <t>T7 Other Port - Dsl</t>
        </is>
      </c>
      <c r="F4602" s="3">
        <v>17</v>
      </c>
      <c r="G4602" s="7">
        <v>0.0242785760234911</v>
      </c>
      <c r="H4602" s="7">
        <v>0.0714310307267198</v>
      </c>
      <c r="I4602" s="7">
        <v>0.0798248698251336</v>
      </c>
      <c r="J4602" s="7">
        <v>0.0822632489052875</v>
      </c>
      <c r="K4602" s="7">
        <v>0.0807834588815848</v>
      </c>
      <c r="L4602" s="7">
        <v>0.100363546729105</v>
      </c>
      <c r="M4602" s="7">
        <v>0.110723016678942</v>
      </c>
      <c r="N4602" s="7">
        <v>0.144012609215185</v>
      </c>
      <c r="O4602" s="7">
        <v>0.129952499890324</v>
      </c>
      <c r="P4602" s="7">
        <v>0.101549038272582</v>
      </c>
      <c r="Q4602" s="7">
        <v>0.0555631478744522</v>
      </c>
      <c r="R4602" s="7">
        <v>0.0184280478788358</v>
      </c>
      <c r="S4602" s="7">
        <v>0.000826909098356397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2015</v>
      </c>
      <c r="E4603" s="3" t="inlineStr">
        <is>
          <t>T7 Other Port - Dsl</t>
        </is>
      </c>
      <c r="F4603" s="3">
        <v>18</v>
      </c>
      <c r="G4603" s="7">
        <v>0.0330099550905455</v>
      </c>
      <c r="H4603" s="7">
        <v>0.0849883053652595</v>
      </c>
      <c r="I4603" s="7">
        <v>0.0713965593844305</v>
      </c>
      <c r="J4603" s="7">
        <v>0.0633954113592476</v>
      </c>
      <c r="K4603" s="7">
        <v>0.0706630406805252</v>
      </c>
      <c r="L4603" s="7">
        <v>0.0881133163739991</v>
      </c>
      <c r="M4603" s="7">
        <v>0.109573596518097</v>
      </c>
      <c r="N4603" s="7">
        <v>0.134278129241986</v>
      </c>
      <c r="O4603" s="7">
        <v>0.127774538230868</v>
      </c>
      <c r="P4603" s="7">
        <v>0.106992129089885</v>
      </c>
      <c r="Q4603" s="7">
        <v>0.0733699519130848</v>
      </c>
      <c r="R4603" s="7">
        <v>0.0292477801491985</v>
      </c>
      <c r="S4603" s="7">
        <v>0.0070137462171962</v>
      </c>
      <c r="T4603" s="7">
        <v>0.000183540385676687</v>
      </c>
      <c r="U4603" s="7">
        <v>0</v>
      </c>
      <c r="V4603" s="7">
        <v>0</v>
      </c>
      <c r="W4603" s="7">
        <v>0</v>
      </c>
      <c r="X4603" s="7">
        <v>0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2015</v>
      </c>
      <c r="E4604" s="3" t="inlineStr">
        <is>
          <t>T7 Other Port - Dsl</t>
        </is>
      </c>
      <c r="F4604" s="3">
        <v>19</v>
      </c>
      <c r="G4604" s="7">
        <v>0.033307185801557</v>
      </c>
      <c r="H4604" s="7">
        <v>0.0837348651891454</v>
      </c>
      <c r="I4604" s="7">
        <v>0.08990744984817</v>
      </c>
      <c r="J4604" s="7">
        <v>0.0746067270631483</v>
      </c>
      <c r="K4604" s="7">
        <v>0.0699780782750768</v>
      </c>
      <c r="L4604" s="7">
        <v>0.0853469858904808</v>
      </c>
      <c r="M4604" s="7">
        <v>0.10898362074601</v>
      </c>
      <c r="N4604" s="7">
        <v>0.125501717795116</v>
      </c>
      <c r="O4604" s="7">
        <v>0.117590152139906</v>
      </c>
      <c r="P4604" s="7">
        <v>0.0901750741622572</v>
      </c>
      <c r="Q4604" s="7">
        <v>0.0752329087398183</v>
      </c>
      <c r="R4604" s="7">
        <v>0.0407777415342713</v>
      </c>
      <c r="S4604" s="7">
        <v>0.00485749281504377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2015</v>
      </c>
      <c r="E4605" s="3" t="inlineStr">
        <is>
          <t>T7 Other Port - Dsl</t>
        </is>
      </c>
      <c r="F4605" s="3">
        <v>20</v>
      </c>
      <c r="G4605" s="7">
        <v>0.0379718875571318</v>
      </c>
      <c r="H4605" s="7">
        <v>0.0877839152388339</v>
      </c>
      <c r="I4605" s="7">
        <v>0.0941712522634337</v>
      </c>
      <c r="J4605" s="7">
        <v>0.0763034966955318</v>
      </c>
      <c r="K4605" s="7">
        <v>0.0587870606440436</v>
      </c>
      <c r="L4605" s="7">
        <v>0.0614019738665837</v>
      </c>
      <c r="M4605" s="7">
        <v>0.0805946482700941</v>
      </c>
      <c r="N4605" s="7">
        <v>0.103637786568674</v>
      </c>
      <c r="O4605" s="7">
        <v>0.128717215983847</v>
      </c>
      <c r="P4605" s="7">
        <v>0.135934945209702</v>
      </c>
      <c r="Q4605" s="7">
        <v>0.0953346348664395</v>
      </c>
      <c r="R4605" s="7">
        <v>0.0366381561025979</v>
      </c>
      <c r="S4605" s="7">
        <v>0.00272302673308638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2015</v>
      </c>
      <c r="E4606" s="3" t="inlineStr">
        <is>
          <t>T7 Other Port - Dsl</t>
        </is>
      </c>
      <c r="F4606" s="3">
        <v>21</v>
      </c>
      <c r="G4606" s="7">
        <v>0.0344624915625546</v>
      </c>
      <c r="H4606" s="7">
        <v>0.0854436892680052</v>
      </c>
      <c r="I4606" s="7">
        <v>0.0819449299739835</v>
      </c>
      <c r="J4606" s="7">
        <v>0.0639815635994968</v>
      </c>
      <c r="K4606" s="7">
        <v>0.0498064597122592</v>
      </c>
      <c r="L4606" s="7">
        <v>0.0528913280775426</v>
      </c>
      <c r="M4606" s="7">
        <v>0.0585858719242916</v>
      </c>
      <c r="N4606" s="7">
        <v>0.0862925811675235</v>
      </c>
      <c r="O4606" s="7">
        <v>0.136499279330581</v>
      </c>
      <c r="P4606" s="7">
        <v>0.155279832045029</v>
      </c>
      <c r="Q4606" s="7">
        <v>0.130610324594006</v>
      </c>
      <c r="R4606" s="7">
        <v>0.0580080235649328</v>
      </c>
      <c r="S4606" s="7">
        <v>0.00619362517979389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2015</v>
      </c>
      <c r="E4607" s="3" t="inlineStr">
        <is>
          <t>T7 Other Port - Dsl</t>
        </is>
      </c>
      <c r="F4607" s="3">
        <v>22</v>
      </c>
      <c r="G4607" s="7">
        <v>0.0243774087268896</v>
      </c>
      <c r="H4607" s="7">
        <v>0.0600359607179246</v>
      </c>
      <c r="I4607" s="7">
        <v>0.0641813389726041</v>
      </c>
      <c r="J4607" s="7">
        <v>0.0557380289784478</v>
      </c>
      <c r="K4607" s="7">
        <v>0.049141913350392</v>
      </c>
      <c r="L4607" s="7">
        <v>0.0551215437183548</v>
      </c>
      <c r="M4607" s="7">
        <v>0.0701996580325995</v>
      </c>
      <c r="N4607" s="7">
        <v>0.0850427215035044</v>
      </c>
      <c r="O4607" s="7">
        <v>0.0992007751031995</v>
      </c>
      <c r="P4607" s="7">
        <v>0.155426302373474</v>
      </c>
      <c r="Q4607" s="7">
        <v>0.179901258030704</v>
      </c>
      <c r="R4607" s="7">
        <v>0.0810760148584108</v>
      </c>
      <c r="S4607" s="7">
        <v>0.0205315671005587</v>
      </c>
      <c r="T4607" s="7">
        <v>2.55085329363757e-05</v>
      </c>
      <c r="U4607" s="7">
        <v>0</v>
      </c>
      <c r="V4607" s="7">
        <v>0</v>
      </c>
      <c r="W4607" s="7">
        <v>0</v>
      </c>
      <c r="X4607" s="7">
        <v>0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2015</v>
      </c>
      <c r="E4608" s="3" t="inlineStr">
        <is>
          <t>T7 Other Port - Dsl</t>
        </is>
      </c>
      <c r="F4608" s="3">
        <v>23</v>
      </c>
      <c r="G4608" s="7">
        <v>0.0201529091955961</v>
      </c>
      <c r="H4608" s="7">
        <v>0.0562472842174565</v>
      </c>
      <c r="I4608" s="7">
        <v>0.0529918631762741</v>
      </c>
      <c r="J4608" s="7">
        <v>0.0450609249422555</v>
      </c>
      <c r="K4608" s="7">
        <v>0.0426133247729914</v>
      </c>
      <c r="L4608" s="7">
        <v>0.0497182886933541</v>
      </c>
      <c r="M4608" s="7">
        <v>0.0677689693665463</v>
      </c>
      <c r="N4608" s="7">
        <v>0.0954343714953605</v>
      </c>
      <c r="O4608" s="7">
        <v>0.112788868940121</v>
      </c>
      <c r="P4608" s="7">
        <v>0.127118738202428</v>
      </c>
      <c r="Q4608" s="7">
        <v>0.134458280336946</v>
      </c>
      <c r="R4608" s="7">
        <v>0.145785370311444</v>
      </c>
      <c r="S4608" s="7">
        <v>0.0494471310129631</v>
      </c>
      <c r="T4608" s="7">
        <v>0.000413675336263706</v>
      </c>
      <c r="U4608" s="7">
        <v>0</v>
      </c>
      <c r="V4608" s="7">
        <v>0</v>
      </c>
      <c r="W4608" s="7">
        <v>0</v>
      </c>
      <c r="X4608" s="7">
        <v>0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2015</v>
      </c>
      <c r="E4609" s="3" t="inlineStr">
        <is>
          <t>T7 Other Port - Dsl</t>
        </is>
      </c>
      <c r="F4609" s="3">
        <v>24</v>
      </c>
      <c r="G4609" s="7">
        <v>0.0241637090230226</v>
      </c>
      <c r="H4609" s="7">
        <v>0.0701697038032251</v>
      </c>
      <c r="I4609" s="7">
        <v>0.0697043924047584</v>
      </c>
      <c r="J4609" s="7">
        <v>0.0549502576741402</v>
      </c>
      <c r="K4609" s="7">
        <v>0.0412349165213161</v>
      </c>
      <c r="L4609" s="7">
        <v>0.0404242683266351</v>
      </c>
      <c r="M4609" s="7">
        <v>0.0557269945160415</v>
      </c>
      <c r="N4609" s="7">
        <v>0.0647354726644098</v>
      </c>
      <c r="O4609" s="7">
        <v>0.0675223060182607</v>
      </c>
      <c r="P4609" s="7">
        <v>0.114789212662799</v>
      </c>
      <c r="Q4609" s="7">
        <v>0.141606120578156</v>
      </c>
      <c r="R4609" s="7">
        <v>0.147810493516132</v>
      </c>
      <c r="S4609" s="7">
        <v>0.104639914993989</v>
      </c>
      <c r="T4609" s="7">
        <v>0.00252223729711481</v>
      </c>
      <c r="U4609" s="7">
        <v>0</v>
      </c>
      <c r="V4609" s="7">
        <v>0</v>
      </c>
      <c r="W4609" s="7">
        <v>0</v>
      </c>
      <c r="X4609" s="7">
        <v>0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2015</v>
      </c>
      <c r="E4610" s="3" t="inlineStr">
        <is>
          <t>T7 POAK - Dsl</t>
        </is>
      </c>
      <c r="F4610" s="3">
        <v>1</v>
      </c>
      <c r="G4610" s="7">
        <v>0.0269837551057612</v>
      </c>
      <c r="H4610" s="7">
        <v>0.076167092025594</v>
      </c>
      <c r="I4610" s="7">
        <v>0.0797903542872339</v>
      </c>
      <c r="J4610" s="7">
        <v>0.0651266526808081</v>
      </c>
      <c r="K4610" s="7">
        <v>0.059683530894944</v>
      </c>
      <c r="L4610" s="7">
        <v>0.0647721730179805</v>
      </c>
      <c r="M4610" s="7">
        <v>0.0751830510887779</v>
      </c>
      <c r="N4610" s="7">
        <v>0.101273881665931</v>
      </c>
      <c r="O4610" s="7">
        <v>0.112875465912691</v>
      </c>
      <c r="P4610" s="7">
        <v>0.112137090530059</v>
      </c>
      <c r="Q4610" s="7">
        <v>0.115498899806367</v>
      </c>
      <c r="R4610" s="7">
        <v>0.076542867955119</v>
      </c>
      <c r="S4610" s="7">
        <v>0.0337521491404343</v>
      </c>
      <c r="T4610" s="7">
        <v>0.000213035888299444</v>
      </c>
      <c r="U4610" s="7">
        <v>0</v>
      </c>
      <c r="V4610" s="7">
        <v>0</v>
      </c>
      <c r="W4610" s="7">
        <v>0</v>
      </c>
      <c r="X4610" s="7">
        <v>0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2015</v>
      </c>
      <c r="E4611" s="3" t="inlineStr">
        <is>
          <t>T7 POAK - Dsl</t>
        </is>
      </c>
      <c r="F4611" s="3">
        <v>2</v>
      </c>
      <c r="G4611" s="7">
        <v>0.0266035594232182</v>
      </c>
      <c r="H4611" s="7">
        <v>0.0820369402889401</v>
      </c>
      <c r="I4611" s="7">
        <v>0.0881155337596981</v>
      </c>
      <c r="J4611" s="7">
        <v>0.0740769601671603</v>
      </c>
      <c r="K4611" s="7">
        <v>0.0653321293381025</v>
      </c>
      <c r="L4611" s="7">
        <v>0.0700116176035585</v>
      </c>
      <c r="M4611" s="7">
        <v>0.0787133228642338</v>
      </c>
      <c r="N4611" s="7">
        <v>0.093988797246441</v>
      </c>
      <c r="O4611" s="7">
        <v>0.115700409066616</v>
      </c>
      <c r="P4611" s="7">
        <v>0.123722948044228</v>
      </c>
      <c r="Q4611" s="7">
        <v>0.102940609294045</v>
      </c>
      <c r="R4611" s="7">
        <v>0.0610210815685446</v>
      </c>
      <c r="S4611" s="7">
        <v>0.0176670836286488</v>
      </c>
      <c r="T4611" s="7">
        <v>6.90077065658838e-05</v>
      </c>
      <c r="U4611" s="7">
        <v>0</v>
      </c>
      <c r="V4611" s="7">
        <v>0</v>
      </c>
      <c r="W4611" s="7">
        <v>0</v>
      </c>
      <c r="X4611" s="7">
        <v>0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2015</v>
      </c>
      <c r="E4612" s="3" t="inlineStr">
        <is>
          <t>T7 POAK - Dsl</t>
        </is>
      </c>
      <c r="F4612" s="3">
        <v>3</v>
      </c>
      <c r="G4612" s="7">
        <v>0.0189851473127478</v>
      </c>
      <c r="H4612" s="7">
        <v>0.0556956714606415</v>
      </c>
      <c r="I4612" s="7">
        <v>0.0675965781933619</v>
      </c>
      <c r="J4612" s="7">
        <v>0.0625292300844894</v>
      </c>
      <c r="K4612" s="7">
        <v>0.066416593865931</v>
      </c>
      <c r="L4612" s="7">
        <v>0.0838338092818631</v>
      </c>
      <c r="M4612" s="7">
        <v>0.100092773327695</v>
      </c>
      <c r="N4612" s="7">
        <v>0.126705631952798</v>
      </c>
      <c r="O4612" s="7">
        <v>0.145979992726879</v>
      </c>
      <c r="P4612" s="7">
        <v>0.131459206948719</v>
      </c>
      <c r="Q4612" s="7">
        <v>0.0859389133351418</v>
      </c>
      <c r="R4612" s="7">
        <v>0.0461422289111834</v>
      </c>
      <c r="S4612" s="7">
        <v>0.00862422259854895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2015</v>
      </c>
      <c r="E4613" s="3" t="inlineStr">
        <is>
          <t>T7 POAK - Dsl</t>
        </is>
      </c>
      <c r="F4613" s="3">
        <v>4</v>
      </c>
      <c r="G4613" s="7">
        <v>0.0112136249780415</v>
      </c>
      <c r="H4613" s="7">
        <v>0.0388110876336653</v>
      </c>
      <c r="I4613" s="7">
        <v>0.0533576297421331</v>
      </c>
      <c r="J4613" s="7">
        <v>0.0436611200204144</v>
      </c>
      <c r="K4613" s="7">
        <v>0.0535577087203942</v>
      </c>
      <c r="L4613" s="7">
        <v>0.0721207975569552</v>
      </c>
      <c r="M4613" s="7">
        <v>0.0982050025902617</v>
      </c>
      <c r="N4613" s="7">
        <v>0.15222058568586</v>
      </c>
      <c r="O4613" s="7">
        <v>0.189001377520724</v>
      </c>
      <c r="P4613" s="7">
        <v>0.140689769649258</v>
      </c>
      <c r="Q4613" s="7">
        <v>0.0840899236922361</v>
      </c>
      <c r="R4613" s="7">
        <v>0.0503880777789251</v>
      </c>
      <c r="S4613" s="7">
        <v>0.0126832944311313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2015</v>
      </c>
      <c r="E4614" s="3" t="inlineStr">
        <is>
          <t>T7 POAK - Dsl</t>
        </is>
      </c>
      <c r="F4614" s="3">
        <v>5</v>
      </c>
      <c r="G4614" s="7">
        <v>0.0105903697618857</v>
      </c>
      <c r="H4614" s="7">
        <v>0.0311310989769857</v>
      </c>
      <c r="I4614" s="7">
        <v>0.0413121212274722</v>
      </c>
      <c r="J4614" s="7">
        <v>0.0388409187617517</v>
      </c>
      <c r="K4614" s="7">
        <v>0.0591389264768612</v>
      </c>
      <c r="L4614" s="7">
        <v>0.117690341177709</v>
      </c>
      <c r="M4614" s="7">
        <v>0.0814499662581146</v>
      </c>
      <c r="N4614" s="7">
        <v>0.135099031989446</v>
      </c>
      <c r="O4614" s="7">
        <v>0.189741256359969</v>
      </c>
      <c r="P4614" s="7">
        <v>0.202348718073379</v>
      </c>
      <c r="Q4614" s="7">
        <v>0.0781574084868317</v>
      </c>
      <c r="R4614" s="7">
        <v>0.0134949270314433</v>
      </c>
      <c r="S4614" s="7">
        <v>0.00100491541815151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2015</v>
      </c>
      <c r="E4615" s="3" t="inlineStr">
        <is>
          <t>T7 POAK - Dsl</t>
        </is>
      </c>
      <c r="F4615" s="3">
        <v>6</v>
      </c>
      <c r="G4615" s="7">
        <v>0.417309358799217</v>
      </c>
      <c r="H4615" s="7">
        <v>0.402729604524437</v>
      </c>
      <c r="I4615" s="7">
        <v>0.179961036676346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2015</v>
      </c>
      <c r="E4616" s="3" t="inlineStr">
        <is>
          <t>T7 POAK - Dsl</t>
        </is>
      </c>
      <c r="F4616" s="3">
        <v>7</v>
      </c>
      <c r="G4616" s="7">
        <v>0.0181010450698994</v>
      </c>
      <c r="H4616" s="7">
        <v>0.0523624567301917</v>
      </c>
      <c r="I4616" s="7">
        <v>0.0442719899253185</v>
      </c>
      <c r="J4616" s="7">
        <v>0.0431958241265531</v>
      </c>
      <c r="K4616" s="7">
        <v>0.0597125032385422</v>
      </c>
      <c r="L4616" s="7">
        <v>0.0856140868928831</v>
      </c>
      <c r="M4616" s="7">
        <v>0.120502862522727</v>
      </c>
      <c r="N4616" s="7">
        <v>0.1421736004953</v>
      </c>
      <c r="O4616" s="7">
        <v>0.15706813538299</v>
      </c>
      <c r="P4616" s="7">
        <v>0.126578943804597</v>
      </c>
      <c r="Q4616" s="7">
        <v>0.0978594873134276</v>
      </c>
      <c r="R4616" s="7">
        <v>0.0431160089715376</v>
      </c>
      <c r="S4616" s="7">
        <v>0.0094430555260336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2015</v>
      </c>
      <c r="E4617" s="3" t="inlineStr">
        <is>
          <t>T7 POAK - Dsl</t>
        </is>
      </c>
      <c r="F4617" s="3">
        <v>8</v>
      </c>
      <c r="G4617" s="7">
        <v>0.020364991077264</v>
      </c>
      <c r="H4617" s="7">
        <v>0.0601343320785812</v>
      </c>
      <c r="I4617" s="7">
        <v>0.0621200827609521</v>
      </c>
      <c r="J4617" s="7">
        <v>0.0652061620112131</v>
      </c>
      <c r="K4617" s="7">
        <v>0.0766309464864714</v>
      </c>
      <c r="L4617" s="7">
        <v>0.089784530105966</v>
      </c>
      <c r="M4617" s="7">
        <v>0.130024731539195</v>
      </c>
      <c r="N4617" s="7">
        <v>0.161816028319189</v>
      </c>
      <c r="O4617" s="7">
        <v>0.130785840009385</v>
      </c>
      <c r="P4617" s="7">
        <v>0.0967229364280228</v>
      </c>
      <c r="Q4617" s="7">
        <v>0.0592434050855229</v>
      </c>
      <c r="R4617" s="7">
        <v>0.0404031777739585</v>
      </c>
      <c r="S4617" s="7">
        <v>0.00676283632427912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2015</v>
      </c>
      <c r="E4618" s="3" t="inlineStr">
        <is>
          <t>T7 POAK - Dsl</t>
        </is>
      </c>
      <c r="F4618" s="3">
        <v>9</v>
      </c>
      <c r="G4618" s="7">
        <v>0.0218743233980304</v>
      </c>
      <c r="H4618" s="7">
        <v>0.064117594755903</v>
      </c>
      <c r="I4618" s="7">
        <v>0.0898537127927247</v>
      </c>
      <c r="J4618" s="7">
        <v>0.0769917674678239</v>
      </c>
      <c r="K4618" s="7">
        <v>0.0637446058378182</v>
      </c>
      <c r="L4618" s="7">
        <v>0.0639058222299879</v>
      </c>
      <c r="M4618" s="7">
        <v>0.0851193320833053</v>
      </c>
      <c r="N4618" s="7">
        <v>0.0924742010935343</v>
      </c>
      <c r="O4618" s="7">
        <v>0.0924579457782544</v>
      </c>
      <c r="P4618" s="7">
        <v>0.108282039739699</v>
      </c>
      <c r="Q4618" s="7">
        <v>0.133218247324125</v>
      </c>
      <c r="R4618" s="7">
        <v>0.0900810048396572</v>
      </c>
      <c r="S4618" s="7">
        <v>0.0178794026591363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2015</v>
      </c>
      <c r="E4619" s="3" t="inlineStr">
        <is>
          <t>T7 POAK - Dsl</t>
        </is>
      </c>
      <c r="F4619" s="3">
        <v>10</v>
      </c>
      <c r="G4619" s="7">
        <v>0.0212883507763061</v>
      </c>
      <c r="H4619" s="7">
        <v>0.0606989656750567</v>
      </c>
      <c r="I4619" s="7">
        <v>0.070454172588529</v>
      </c>
      <c r="J4619" s="7">
        <v>0.0637330784569352</v>
      </c>
      <c r="K4619" s="7">
        <v>0.0583941292329063</v>
      </c>
      <c r="L4619" s="7">
        <v>0.0687948503770455</v>
      </c>
      <c r="M4619" s="7">
        <v>0.0866818992598448</v>
      </c>
      <c r="N4619" s="7">
        <v>0.11221437633774</v>
      </c>
      <c r="O4619" s="7">
        <v>0.108636993716653</v>
      </c>
      <c r="P4619" s="7">
        <v>0.112740080758006</v>
      </c>
      <c r="Q4619" s="7">
        <v>0.091180563432733</v>
      </c>
      <c r="R4619" s="7">
        <v>0.0838766674644537</v>
      </c>
      <c r="S4619" s="7">
        <v>0.0603665475333041</v>
      </c>
      <c r="T4619" s="7">
        <v>0.000939324390486638</v>
      </c>
      <c r="U4619" s="7">
        <v>0</v>
      </c>
      <c r="V4619" s="7">
        <v>0</v>
      </c>
      <c r="W4619" s="7">
        <v>0</v>
      </c>
      <c r="X4619" s="7">
        <v>0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2015</v>
      </c>
      <c r="E4620" s="3" t="inlineStr">
        <is>
          <t>T7 POAK - Dsl</t>
        </is>
      </c>
      <c r="F4620" s="3">
        <v>11</v>
      </c>
      <c r="G4620" s="7">
        <v>0.0157054116218964</v>
      </c>
      <c r="H4620" s="7">
        <v>0.0457447061866292</v>
      </c>
      <c r="I4620" s="7">
        <v>0.0512830216520701</v>
      </c>
      <c r="J4620" s="7">
        <v>0.0453062704232909</v>
      </c>
      <c r="K4620" s="7">
        <v>0.0490605217509252</v>
      </c>
      <c r="L4620" s="7">
        <v>0.0541349173687649</v>
      </c>
      <c r="M4620" s="7">
        <v>0.0687472289974861</v>
      </c>
      <c r="N4620" s="7">
        <v>0.0973380407984015</v>
      </c>
      <c r="O4620" s="7">
        <v>0.0956208949527127</v>
      </c>
      <c r="P4620" s="7">
        <v>0.132518424077514</v>
      </c>
      <c r="Q4620" s="7">
        <v>0.167554260295077</v>
      </c>
      <c r="R4620" s="7">
        <v>0.104509996311792</v>
      </c>
      <c r="S4620" s="7">
        <v>0.069816969005484</v>
      </c>
      <c r="T4620" s="7">
        <v>0.00265933655795569</v>
      </c>
      <c r="U4620" s="7">
        <v>0</v>
      </c>
      <c r="V4620" s="7">
        <v>0</v>
      </c>
      <c r="W4620" s="7">
        <v>0</v>
      </c>
      <c r="X4620" s="7">
        <v>0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2015</v>
      </c>
      <c r="E4621" s="3" t="inlineStr">
        <is>
          <t>T7 POAK - Dsl</t>
        </is>
      </c>
      <c r="F4621" s="3">
        <v>12</v>
      </c>
      <c r="G4621" s="7">
        <v>0.020786500618082</v>
      </c>
      <c r="H4621" s="7">
        <v>0.0555165675748609</v>
      </c>
      <c r="I4621" s="7">
        <v>0.0615712304764428</v>
      </c>
      <c r="J4621" s="7">
        <v>0.0580784244255838</v>
      </c>
      <c r="K4621" s="7">
        <v>0.0595819953332372</v>
      </c>
      <c r="L4621" s="7">
        <v>0.084066949826497</v>
      </c>
      <c r="M4621" s="7">
        <v>0.106722384307681</v>
      </c>
      <c r="N4621" s="7">
        <v>0.10368060399603</v>
      </c>
      <c r="O4621" s="7">
        <v>0.09179293238132</v>
      </c>
      <c r="P4621" s="7">
        <v>0.107897269738401</v>
      </c>
      <c r="Q4621" s="7">
        <v>0.12107135838018</v>
      </c>
      <c r="R4621" s="7">
        <v>0.0983871293707721</v>
      </c>
      <c r="S4621" s="7">
        <v>0.0303931379994453</v>
      </c>
      <c r="T4621" s="7">
        <v>0.000453515571466714</v>
      </c>
      <c r="U4621" s="7">
        <v>0</v>
      </c>
      <c r="V4621" s="7">
        <v>0</v>
      </c>
      <c r="W4621" s="7">
        <v>0</v>
      </c>
      <c r="X4621" s="7">
        <v>0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2015</v>
      </c>
      <c r="E4622" s="3" t="inlineStr">
        <is>
          <t>T7 POAK - Dsl</t>
        </is>
      </c>
      <c r="F4622" s="3">
        <v>13</v>
      </c>
      <c r="G4622" s="7">
        <v>0.0145825571207646</v>
      </c>
      <c r="H4622" s="7">
        <v>0.043703751207648</v>
      </c>
      <c r="I4622" s="7">
        <v>0.0501218486613877</v>
      </c>
      <c r="J4622" s="7">
        <v>0.0503307711890541</v>
      </c>
      <c r="K4622" s="7">
        <v>0.0599706290845392</v>
      </c>
      <c r="L4622" s="7">
        <v>0.0787780345983557</v>
      </c>
      <c r="M4622" s="7">
        <v>0.0966456256102617</v>
      </c>
      <c r="N4622" s="7">
        <v>0.103618855534751</v>
      </c>
      <c r="O4622" s="7">
        <v>0.0960242626432113</v>
      </c>
      <c r="P4622" s="7">
        <v>0.129290191553386</v>
      </c>
      <c r="Q4622" s="7">
        <v>0.100057483857685</v>
      </c>
      <c r="R4622" s="7">
        <v>0.11245704721492</v>
      </c>
      <c r="S4622" s="7">
        <v>0.0636975476003552</v>
      </c>
      <c r="T4622" s="7">
        <v>0.000721394123680454</v>
      </c>
      <c r="U4622" s="7">
        <v>0</v>
      </c>
      <c r="V4622" s="7">
        <v>0</v>
      </c>
      <c r="W4622" s="7">
        <v>0</v>
      </c>
      <c r="X4622" s="7">
        <v>0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2015</v>
      </c>
      <c r="E4623" s="3" t="inlineStr">
        <is>
          <t>T7 POAK - Dsl</t>
        </is>
      </c>
      <c r="F4623" s="3">
        <v>14</v>
      </c>
      <c r="G4623" s="7">
        <v>0.020152443372054</v>
      </c>
      <c r="H4623" s="7">
        <v>0.0584469642147377</v>
      </c>
      <c r="I4623" s="7">
        <v>0.0719354929695085</v>
      </c>
      <c r="J4623" s="7">
        <v>0.0627989483637017</v>
      </c>
      <c r="K4623" s="7">
        <v>0.0672750862637521</v>
      </c>
      <c r="L4623" s="7">
        <v>0.0792669885856346</v>
      </c>
      <c r="M4623" s="7">
        <v>0.088188108555359</v>
      </c>
      <c r="N4623" s="7">
        <v>0.0922434489673957</v>
      </c>
      <c r="O4623" s="7">
        <v>0.0828441102721419</v>
      </c>
      <c r="P4623" s="7">
        <v>0.111303886342678</v>
      </c>
      <c r="Q4623" s="7">
        <v>0.131819614180011</v>
      </c>
      <c r="R4623" s="7">
        <v>0.105805865859476</v>
      </c>
      <c r="S4623" s="7">
        <v>0.0279190420535505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2015</v>
      </c>
      <c r="E4624" s="3" t="inlineStr">
        <is>
          <t>T7 POAK - Dsl</t>
        </is>
      </c>
      <c r="F4624" s="3">
        <v>15</v>
      </c>
      <c r="G4624" s="7">
        <v>0.0207324943448018</v>
      </c>
      <c r="H4624" s="7">
        <v>0.0612192319175136</v>
      </c>
      <c r="I4624" s="7">
        <v>0.0716932011658901</v>
      </c>
      <c r="J4624" s="7">
        <v>0.0606783724168222</v>
      </c>
      <c r="K4624" s="7">
        <v>0.059173421499134</v>
      </c>
      <c r="L4624" s="7">
        <v>0.0688825284178708</v>
      </c>
      <c r="M4624" s="7">
        <v>0.0747263650578085</v>
      </c>
      <c r="N4624" s="7">
        <v>0.0869496840781597</v>
      </c>
      <c r="O4624" s="7">
        <v>0.0920096660613478</v>
      </c>
      <c r="P4624" s="7">
        <v>0.0947539438120928</v>
      </c>
      <c r="Q4624" s="7">
        <v>0.129858875229394</v>
      </c>
      <c r="R4624" s="7">
        <v>0.105438203501958</v>
      </c>
      <c r="S4624" s="7">
        <v>0.0679597849059844</v>
      </c>
      <c r="T4624" s="7">
        <v>0.00592422759122238</v>
      </c>
      <c r="U4624" s="7">
        <v>0</v>
      </c>
      <c r="V4624" s="7">
        <v>0</v>
      </c>
      <c r="W4624" s="7">
        <v>0</v>
      </c>
      <c r="X4624" s="7">
        <v>0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2015</v>
      </c>
      <c r="E4625" s="3" t="inlineStr">
        <is>
          <t>T7 POAK - Dsl</t>
        </is>
      </c>
      <c r="F4625" s="3">
        <v>16</v>
      </c>
      <c r="G4625" s="7">
        <v>0.0152836610367608</v>
      </c>
      <c r="H4625" s="7">
        <v>0.0542722105197976</v>
      </c>
      <c r="I4625" s="7">
        <v>0.0737109427919577</v>
      </c>
      <c r="J4625" s="7">
        <v>0.0701660596862495</v>
      </c>
      <c r="K4625" s="7">
        <v>0.0708829421144505</v>
      </c>
      <c r="L4625" s="7">
        <v>0.0736446302236868</v>
      </c>
      <c r="M4625" s="7">
        <v>0.102882644419563</v>
      </c>
      <c r="N4625" s="7">
        <v>0.125197809063596</v>
      </c>
      <c r="O4625" s="7">
        <v>0.124187109300566</v>
      </c>
      <c r="P4625" s="7">
        <v>0.142769403207036</v>
      </c>
      <c r="Q4625" s="7">
        <v>0.108162070791785</v>
      </c>
      <c r="R4625" s="7">
        <v>0.0373557797879179</v>
      </c>
      <c r="S4625" s="7">
        <v>0.00148473705663343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2015</v>
      </c>
      <c r="E4626" s="3" t="inlineStr">
        <is>
          <t>T7 POAK - Dsl</t>
        </is>
      </c>
      <c r="F4626" s="3">
        <v>17</v>
      </c>
      <c r="G4626" s="7">
        <v>0.0242785760234911</v>
      </c>
      <c r="H4626" s="7">
        <v>0.0714310307267198</v>
      </c>
      <c r="I4626" s="7">
        <v>0.0798248698251336</v>
      </c>
      <c r="J4626" s="7">
        <v>0.0822632489052875</v>
      </c>
      <c r="K4626" s="7">
        <v>0.0807834588815847</v>
      </c>
      <c r="L4626" s="7">
        <v>0.100363546729105</v>
      </c>
      <c r="M4626" s="7">
        <v>0.110723016678942</v>
      </c>
      <c r="N4626" s="7">
        <v>0.144012609215185</v>
      </c>
      <c r="O4626" s="7">
        <v>0.129952499890324</v>
      </c>
      <c r="P4626" s="7">
        <v>0.101549038272582</v>
      </c>
      <c r="Q4626" s="7">
        <v>0.0555631478744522</v>
      </c>
      <c r="R4626" s="7">
        <v>0.0184280478788358</v>
      </c>
      <c r="S4626" s="7">
        <v>0.000826909098356397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2015</v>
      </c>
      <c r="E4627" s="3" t="inlineStr">
        <is>
          <t>T7 POAK - Dsl</t>
        </is>
      </c>
      <c r="F4627" s="3">
        <v>18</v>
      </c>
      <c r="G4627" s="7">
        <v>0.0330099550905455</v>
      </c>
      <c r="H4627" s="7">
        <v>0.0849883053652595</v>
      </c>
      <c r="I4627" s="7">
        <v>0.0713965593844304</v>
      </c>
      <c r="J4627" s="7">
        <v>0.0633954113592476</v>
      </c>
      <c r="K4627" s="7">
        <v>0.0706630406805252</v>
      </c>
      <c r="L4627" s="7">
        <v>0.0881133163739991</v>
      </c>
      <c r="M4627" s="7">
        <v>0.109573596518097</v>
      </c>
      <c r="N4627" s="7">
        <v>0.134278129241986</v>
      </c>
      <c r="O4627" s="7">
        <v>0.127774538230868</v>
      </c>
      <c r="P4627" s="7">
        <v>0.106992129089885</v>
      </c>
      <c r="Q4627" s="7">
        <v>0.0733699519130848</v>
      </c>
      <c r="R4627" s="7">
        <v>0.0292477801491985</v>
      </c>
      <c r="S4627" s="7">
        <v>0.00701374621719619</v>
      </c>
      <c r="T4627" s="7">
        <v>0.000183540385676687</v>
      </c>
      <c r="U4627" s="7">
        <v>0</v>
      </c>
      <c r="V4627" s="7">
        <v>0</v>
      </c>
      <c r="W4627" s="7">
        <v>0</v>
      </c>
      <c r="X4627" s="7">
        <v>0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2015</v>
      </c>
      <c r="E4628" s="3" t="inlineStr">
        <is>
          <t>T7 POAK - Dsl</t>
        </is>
      </c>
      <c r="F4628" s="3">
        <v>19</v>
      </c>
      <c r="G4628" s="7">
        <v>0.033307185801557</v>
      </c>
      <c r="H4628" s="7">
        <v>0.0837348651891454</v>
      </c>
      <c r="I4628" s="7">
        <v>0.08990744984817</v>
      </c>
      <c r="J4628" s="7">
        <v>0.0746067270631484</v>
      </c>
      <c r="K4628" s="7">
        <v>0.0699780782750768</v>
      </c>
      <c r="L4628" s="7">
        <v>0.0853469858904808</v>
      </c>
      <c r="M4628" s="7">
        <v>0.10898362074601</v>
      </c>
      <c r="N4628" s="7">
        <v>0.125501717795116</v>
      </c>
      <c r="O4628" s="7">
        <v>0.117590152139906</v>
      </c>
      <c r="P4628" s="7">
        <v>0.0901750741622572</v>
      </c>
      <c r="Q4628" s="7">
        <v>0.0752329087398183</v>
      </c>
      <c r="R4628" s="7">
        <v>0.0407777415342713</v>
      </c>
      <c r="S4628" s="7">
        <v>0.00485749281504377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2015</v>
      </c>
      <c r="E4629" s="3" t="inlineStr">
        <is>
          <t>T7 POAK - Dsl</t>
        </is>
      </c>
      <c r="F4629" s="3">
        <v>20</v>
      </c>
      <c r="G4629" s="7">
        <v>0.0379718875571318</v>
      </c>
      <c r="H4629" s="7">
        <v>0.0877839152388339</v>
      </c>
      <c r="I4629" s="7">
        <v>0.0941712522634338</v>
      </c>
      <c r="J4629" s="7">
        <v>0.0763034966955318</v>
      </c>
      <c r="K4629" s="7">
        <v>0.0587870606440436</v>
      </c>
      <c r="L4629" s="7">
        <v>0.0614019738665837</v>
      </c>
      <c r="M4629" s="7">
        <v>0.0805946482700942</v>
      </c>
      <c r="N4629" s="7">
        <v>0.103637786568674</v>
      </c>
      <c r="O4629" s="7">
        <v>0.128717215983847</v>
      </c>
      <c r="P4629" s="7">
        <v>0.135934945209702</v>
      </c>
      <c r="Q4629" s="7">
        <v>0.0953346348664395</v>
      </c>
      <c r="R4629" s="7">
        <v>0.0366381561025979</v>
      </c>
      <c r="S4629" s="7">
        <v>0.00272302673308638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2015</v>
      </c>
      <c r="E4630" s="3" t="inlineStr">
        <is>
          <t>T7 POAK - Dsl</t>
        </is>
      </c>
      <c r="F4630" s="3">
        <v>21</v>
      </c>
      <c r="G4630" s="7">
        <v>0.0344624915625546</v>
      </c>
      <c r="H4630" s="7">
        <v>0.0854436892680052</v>
      </c>
      <c r="I4630" s="7">
        <v>0.0819449299739835</v>
      </c>
      <c r="J4630" s="7">
        <v>0.0639815635994968</v>
      </c>
      <c r="K4630" s="7">
        <v>0.0498064597122591</v>
      </c>
      <c r="L4630" s="7">
        <v>0.0528913280775426</v>
      </c>
      <c r="M4630" s="7">
        <v>0.0585858719242916</v>
      </c>
      <c r="N4630" s="7">
        <v>0.0862925811675235</v>
      </c>
      <c r="O4630" s="7">
        <v>0.136499279330581</v>
      </c>
      <c r="P4630" s="7">
        <v>0.155279832045029</v>
      </c>
      <c r="Q4630" s="7">
        <v>0.130610324594006</v>
      </c>
      <c r="R4630" s="7">
        <v>0.0580080235649328</v>
      </c>
      <c r="S4630" s="7">
        <v>0.00619362517979389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2015</v>
      </c>
      <c r="E4631" s="3" t="inlineStr">
        <is>
          <t>T7 POAK - Dsl</t>
        </is>
      </c>
      <c r="F4631" s="3">
        <v>22</v>
      </c>
      <c r="G4631" s="7">
        <v>0.0243774087268896</v>
      </c>
      <c r="H4631" s="7">
        <v>0.0600359607179246</v>
      </c>
      <c r="I4631" s="7">
        <v>0.0641813389726041</v>
      </c>
      <c r="J4631" s="7">
        <v>0.0557380289784477</v>
      </c>
      <c r="K4631" s="7">
        <v>0.049141913350392</v>
      </c>
      <c r="L4631" s="7">
        <v>0.0551215437183548</v>
      </c>
      <c r="M4631" s="7">
        <v>0.0701996580325995</v>
      </c>
      <c r="N4631" s="7">
        <v>0.0850427215035045</v>
      </c>
      <c r="O4631" s="7">
        <v>0.0992007751031995</v>
      </c>
      <c r="P4631" s="7">
        <v>0.155426302373474</v>
      </c>
      <c r="Q4631" s="7">
        <v>0.179901258030704</v>
      </c>
      <c r="R4631" s="7">
        <v>0.0810760148584108</v>
      </c>
      <c r="S4631" s="7">
        <v>0.0205315671005587</v>
      </c>
      <c r="T4631" s="7">
        <v>2.55085329363757e-05</v>
      </c>
      <c r="U4631" s="7">
        <v>0</v>
      </c>
      <c r="V4631" s="7">
        <v>0</v>
      </c>
      <c r="W4631" s="7">
        <v>0</v>
      </c>
      <c r="X4631" s="7">
        <v>0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2015</v>
      </c>
      <c r="E4632" s="3" t="inlineStr">
        <is>
          <t>T7 POAK - Dsl</t>
        </is>
      </c>
      <c r="F4632" s="3">
        <v>23</v>
      </c>
      <c r="G4632" s="7">
        <v>0.0201529091955961</v>
      </c>
      <c r="H4632" s="7">
        <v>0.0562472842174565</v>
      </c>
      <c r="I4632" s="7">
        <v>0.0529918631762741</v>
      </c>
      <c r="J4632" s="7">
        <v>0.0450609249422555</v>
      </c>
      <c r="K4632" s="7">
        <v>0.0426133247729914</v>
      </c>
      <c r="L4632" s="7">
        <v>0.0497182886933541</v>
      </c>
      <c r="M4632" s="7">
        <v>0.0677689693665463</v>
      </c>
      <c r="N4632" s="7">
        <v>0.0954343714953605</v>
      </c>
      <c r="O4632" s="7">
        <v>0.112788868940121</v>
      </c>
      <c r="P4632" s="7">
        <v>0.127118738202428</v>
      </c>
      <c r="Q4632" s="7">
        <v>0.134458280336946</v>
      </c>
      <c r="R4632" s="7">
        <v>0.145785370311444</v>
      </c>
      <c r="S4632" s="7">
        <v>0.0494471310129631</v>
      </c>
      <c r="T4632" s="7">
        <v>0.000413675336263706</v>
      </c>
      <c r="U4632" s="7">
        <v>0</v>
      </c>
      <c r="V4632" s="7">
        <v>0</v>
      </c>
      <c r="W4632" s="7">
        <v>0</v>
      </c>
      <c r="X4632" s="7">
        <v>0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2015</v>
      </c>
      <c r="E4633" s="3" t="inlineStr">
        <is>
          <t>T7 POAK - Dsl</t>
        </is>
      </c>
      <c r="F4633" s="3">
        <v>24</v>
      </c>
      <c r="G4633" s="7">
        <v>0.0241637090230226</v>
      </c>
      <c r="H4633" s="7">
        <v>0.0701697038032251</v>
      </c>
      <c r="I4633" s="7">
        <v>0.0697043924047584</v>
      </c>
      <c r="J4633" s="7">
        <v>0.0549502576741402</v>
      </c>
      <c r="K4633" s="7">
        <v>0.0412349165213161</v>
      </c>
      <c r="L4633" s="7">
        <v>0.0404242683266351</v>
      </c>
      <c r="M4633" s="7">
        <v>0.0557269945160415</v>
      </c>
      <c r="N4633" s="7">
        <v>0.0647354726644098</v>
      </c>
      <c r="O4633" s="7">
        <v>0.0675223060182607</v>
      </c>
      <c r="P4633" s="7">
        <v>0.114789212662799</v>
      </c>
      <c r="Q4633" s="7">
        <v>0.141606120578156</v>
      </c>
      <c r="R4633" s="7">
        <v>0.147810493516132</v>
      </c>
      <c r="S4633" s="7">
        <v>0.104639914993989</v>
      </c>
      <c r="T4633" s="7">
        <v>0.00252223729711481</v>
      </c>
      <c r="U4633" s="7">
        <v>0</v>
      </c>
      <c r="V4633" s="7">
        <v>0</v>
      </c>
      <c r="W4633" s="7">
        <v>0</v>
      </c>
      <c r="X4633" s="7">
        <v>0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2015</v>
      </c>
      <c r="E4634" s="3" t="inlineStr">
        <is>
          <t>T7 POLA - Dsl</t>
        </is>
      </c>
      <c r="F4634" s="3">
        <v>1</v>
      </c>
      <c r="G4634" s="7">
        <v>0.0269837551057612</v>
      </c>
      <c r="H4634" s="7">
        <v>0.076167092025594</v>
      </c>
      <c r="I4634" s="7">
        <v>0.0797903542872339</v>
      </c>
      <c r="J4634" s="7">
        <v>0.0651266526808081</v>
      </c>
      <c r="K4634" s="7">
        <v>0.059683530894944</v>
      </c>
      <c r="L4634" s="7">
        <v>0.0647721730179805</v>
      </c>
      <c r="M4634" s="7">
        <v>0.0751830510887779</v>
      </c>
      <c r="N4634" s="7">
        <v>0.101273881665931</v>
      </c>
      <c r="O4634" s="7">
        <v>0.112875465912691</v>
      </c>
      <c r="P4634" s="7">
        <v>0.112137090530059</v>
      </c>
      <c r="Q4634" s="7">
        <v>0.115498899806367</v>
      </c>
      <c r="R4634" s="7">
        <v>0.076542867955119</v>
      </c>
      <c r="S4634" s="7">
        <v>0.0337521491404343</v>
      </c>
      <c r="T4634" s="7">
        <v>0.000213035888299444</v>
      </c>
      <c r="U4634" s="7">
        <v>0</v>
      </c>
      <c r="V4634" s="7">
        <v>0</v>
      </c>
      <c r="W4634" s="7">
        <v>0</v>
      </c>
      <c r="X4634" s="7">
        <v>0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2015</v>
      </c>
      <c r="E4635" s="3" t="inlineStr">
        <is>
          <t>T7 POLA - Dsl</t>
        </is>
      </c>
      <c r="F4635" s="3">
        <v>2</v>
      </c>
      <c r="G4635" s="7">
        <v>0.0266035594232182</v>
      </c>
      <c r="H4635" s="7">
        <v>0.0820369402889401</v>
      </c>
      <c r="I4635" s="7">
        <v>0.0881155337596981</v>
      </c>
      <c r="J4635" s="7">
        <v>0.0740769601671603</v>
      </c>
      <c r="K4635" s="7">
        <v>0.0653321293381025</v>
      </c>
      <c r="L4635" s="7">
        <v>0.0700116176035585</v>
      </c>
      <c r="M4635" s="7">
        <v>0.0787133228642338</v>
      </c>
      <c r="N4635" s="7">
        <v>0.093988797246441</v>
      </c>
      <c r="O4635" s="7">
        <v>0.115700409066616</v>
      </c>
      <c r="P4635" s="7">
        <v>0.123722948044228</v>
      </c>
      <c r="Q4635" s="7">
        <v>0.102940609294045</v>
      </c>
      <c r="R4635" s="7">
        <v>0.0610210815685446</v>
      </c>
      <c r="S4635" s="7">
        <v>0.0176670836286488</v>
      </c>
      <c r="T4635" s="7">
        <v>6.90077065658838e-05</v>
      </c>
      <c r="U4635" s="7">
        <v>0</v>
      </c>
      <c r="V4635" s="7">
        <v>0</v>
      </c>
      <c r="W4635" s="7">
        <v>0</v>
      </c>
      <c r="X4635" s="7">
        <v>0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2015</v>
      </c>
      <c r="E4636" s="3" t="inlineStr">
        <is>
          <t>T7 POLA - Dsl</t>
        </is>
      </c>
      <c r="F4636" s="3">
        <v>3</v>
      </c>
      <c r="G4636" s="7">
        <v>0.0189851473127478</v>
      </c>
      <c r="H4636" s="7">
        <v>0.0556956714606415</v>
      </c>
      <c r="I4636" s="7">
        <v>0.0675965781933619</v>
      </c>
      <c r="J4636" s="7">
        <v>0.0625292300844894</v>
      </c>
      <c r="K4636" s="7">
        <v>0.066416593865931</v>
      </c>
      <c r="L4636" s="7">
        <v>0.0838338092818631</v>
      </c>
      <c r="M4636" s="7">
        <v>0.100092773327695</v>
      </c>
      <c r="N4636" s="7">
        <v>0.126705631952798</v>
      </c>
      <c r="O4636" s="7">
        <v>0.145979992726879</v>
      </c>
      <c r="P4636" s="7">
        <v>0.131459206948719</v>
      </c>
      <c r="Q4636" s="7">
        <v>0.0859389133351418</v>
      </c>
      <c r="R4636" s="7">
        <v>0.0461422289111834</v>
      </c>
      <c r="S4636" s="7">
        <v>0.00862422259854895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2015</v>
      </c>
      <c r="E4637" s="3" t="inlineStr">
        <is>
          <t>T7 POLA - Dsl</t>
        </is>
      </c>
      <c r="F4637" s="3">
        <v>4</v>
      </c>
      <c r="G4637" s="7">
        <v>0.0112136249780415</v>
      </c>
      <c r="H4637" s="7">
        <v>0.0388110876336653</v>
      </c>
      <c r="I4637" s="7">
        <v>0.0533576297421331</v>
      </c>
      <c r="J4637" s="7">
        <v>0.0436611200204144</v>
      </c>
      <c r="K4637" s="7">
        <v>0.0535577087203942</v>
      </c>
      <c r="L4637" s="7">
        <v>0.0721207975569552</v>
      </c>
      <c r="M4637" s="7">
        <v>0.0982050025902617</v>
      </c>
      <c r="N4637" s="7">
        <v>0.15222058568586</v>
      </c>
      <c r="O4637" s="7">
        <v>0.189001377520724</v>
      </c>
      <c r="P4637" s="7">
        <v>0.140689769649258</v>
      </c>
      <c r="Q4637" s="7">
        <v>0.0840899236922361</v>
      </c>
      <c r="R4637" s="7">
        <v>0.0503880777789251</v>
      </c>
      <c r="S4637" s="7">
        <v>0.0126832944311313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2015</v>
      </c>
      <c r="E4638" s="3" t="inlineStr">
        <is>
          <t>T7 POLA - Dsl</t>
        </is>
      </c>
      <c r="F4638" s="3">
        <v>5</v>
      </c>
      <c r="G4638" s="7">
        <v>0.0105903697618857</v>
      </c>
      <c r="H4638" s="7">
        <v>0.0311310989769857</v>
      </c>
      <c r="I4638" s="7">
        <v>0.0413121212274722</v>
      </c>
      <c r="J4638" s="7">
        <v>0.0388409187617517</v>
      </c>
      <c r="K4638" s="7">
        <v>0.0591389264768612</v>
      </c>
      <c r="L4638" s="7">
        <v>0.117690341177709</v>
      </c>
      <c r="M4638" s="7">
        <v>0.0814499662581146</v>
      </c>
      <c r="N4638" s="7">
        <v>0.135099031989446</v>
      </c>
      <c r="O4638" s="7">
        <v>0.189741256359969</v>
      </c>
      <c r="P4638" s="7">
        <v>0.202348718073379</v>
      </c>
      <c r="Q4638" s="7">
        <v>0.0781574084868317</v>
      </c>
      <c r="R4638" s="7">
        <v>0.0134949270314433</v>
      </c>
      <c r="S4638" s="7">
        <v>0.00100491541815151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2015</v>
      </c>
      <c r="E4639" s="3" t="inlineStr">
        <is>
          <t>T7 POLA - Dsl</t>
        </is>
      </c>
      <c r="F4639" s="3">
        <v>6</v>
      </c>
      <c r="G4639" s="7">
        <v>0.417309358799217</v>
      </c>
      <c r="H4639" s="7">
        <v>0.402729604524437</v>
      </c>
      <c r="I4639" s="7">
        <v>0.179961036676346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2015</v>
      </c>
      <c r="E4640" s="3" t="inlineStr">
        <is>
          <t>T7 POLA - Dsl</t>
        </is>
      </c>
      <c r="F4640" s="3">
        <v>7</v>
      </c>
      <c r="G4640" s="7">
        <v>0.0181010450698994</v>
      </c>
      <c r="H4640" s="7">
        <v>0.0523624567301917</v>
      </c>
      <c r="I4640" s="7">
        <v>0.0442719899253185</v>
      </c>
      <c r="J4640" s="7">
        <v>0.0431958241265531</v>
      </c>
      <c r="K4640" s="7">
        <v>0.0597125032385422</v>
      </c>
      <c r="L4640" s="7">
        <v>0.0856140868928831</v>
      </c>
      <c r="M4640" s="7">
        <v>0.120502862522727</v>
      </c>
      <c r="N4640" s="7">
        <v>0.1421736004953</v>
      </c>
      <c r="O4640" s="7">
        <v>0.15706813538299</v>
      </c>
      <c r="P4640" s="7">
        <v>0.126578943804597</v>
      </c>
      <c r="Q4640" s="7">
        <v>0.0978594873134276</v>
      </c>
      <c r="R4640" s="7">
        <v>0.0431160089715376</v>
      </c>
      <c r="S4640" s="7">
        <v>0.0094430555260336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2015</v>
      </c>
      <c r="E4641" s="3" t="inlineStr">
        <is>
          <t>T7 POLA - Dsl</t>
        </is>
      </c>
      <c r="F4641" s="3">
        <v>8</v>
      </c>
      <c r="G4641" s="7">
        <v>0.020364991077264</v>
      </c>
      <c r="H4641" s="7">
        <v>0.0601343320785813</v>
      </c>
      <c r="I4641" s="7">
        <v>0.0621200827609521</v>
      </c>
      <c r="J4641" s="7">
        <v>0.0652061620112131</v>
      </c>
      <c r="K4641" s="7">
        <v>0.0766309464864714</v>
      </c>
      <c r="L4641" s="7">
        <v>0.0897845301059661</v>
      </c>
      <c r="M4641" s="7">
        <v>0.130024731539195</v>
      </c>
      <c r="N4641" s="7">
        <v>0.161816028319189</v>
      </c>
      <c r="O4641" s="7">
        <v>0.130785840009385</v>
      </c>
      <c r="P4641" s="7">
        <v>0.0967229364280229</v>
      </c>
      <c r="Q4641" s="7">
        <v>0.0592434050855229</v>
      </c>
      <c r="R4641" s="7">
        <v>0.0404031777739585</v>
      </c>
      <c r="S4641" s="7">
        <v>0.00676283632427912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2015</v>
      </c>
      <c r="E4642" s="3" t="inlineStr">
        <is>
          <t>T7 POLA - Dsl</t>
        </is>
      </c>
      <c r="F4642" s="3">
        <v>9</v>
      </c>
      <c r="G4642" s="7">
        <v>0.0218743233980304</v>
      </c>
      <c r="H4642" s="7">
        <v>0.064117594755903</v>
      </c>
      <c r="I4642" s="7">
        <v>0.0898537127927247</v>
      </c>
      <c r="J4642" s="7">
        <v>0.076991767467824</v>
      </c>
      <c r="K4642" s="7">
        <v>0.0637446058378182</v>
      </c>
      <c r="L4642" s="7">
        <v>0.0639058222299879</v>
      </c>
      <c r="M4642" s="7">
        <v>0.0851193320833053</v>
      </c>
      <c r="N4642" s="7">
        <v>0.0924742010935343</v>
      </c>
      <c r="O4642" s="7">
        <v>0.0924579457782544</v>
      </c>
      <c r="P4642" s="7">
        <v>0.108282039739699</v>
      </c>
      <c r="Q4642" s="7">
        <v>0.133218247324125</v>
      </c>
      <c r="R4642" s="7">
        <v>0.0900810048396572</v>
      </c>
      <c r="S4642" s="7">
        <v>0.0178794026591363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2015</v>
      </c>
      <c r="E4643" s="3" t="inlineStr">
        <is>
          <t>T7 POLA - Dsl</t>
        </is>
      </c>
      <c r="F4643" s="3">
        <v>10</v>
      </c>
      <c r="G4643" s="7">
        <v>0.0212883507763061</v>
      </c>
      <c r="H4643" s="7">
        <v>0.0606989656750567</v>
      </c>
      <c r="I4643" s="7">
        <v>0.070454172588529</v>
      </c>
      <c r="J4643" s="7">
        <v>0.0637330784569352</v>
      </c>
      <c r="K4643" s="7">
        <v>0.0583941292329063</v>
      </c>
      <c r="L4643" s="7">
        <v>0.0687948503770455</v>
      </c>
      <c r="M4643" s="7">
        <v>0.0866818992598449</v>
      </c>
      <c r="N4643" s="7">
        <v>0.11221437633774</v>
      </c>
      <c r="O4643" s="7">
        <v>0.108636993716653</v>
      </c>
      <c r="P4643" s="7">
        <v>0.112740080758006</v>
      </c>
      <c r="Q4643" s="7">
        <v>0.091180563432733</v>
      </c>
      <c r="R4643" s="7">
        <v>0.0838766674644537</v>
      </c>
      <c r="S4643" s="7">
        <v>0.0603665475333041</v>
      </c>
      <c r="T4643" s="7">
        <v>0.000939324390486638</v>
      </c>
      <c r="U4643" s="7">
        <v>0</v>
      </c>
      <c r="V4643" s="7">
        <v>0</v>
      </c>
      <c r="W4643" s="7">
        <v>0</v>
      </c>
      <c r="X4643" s="7">
        <v>0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2015</v>
      </c>
      <c r="E4644" s="3" t="inlineStr">
        <is>
          <t>T7 POLA - Dsl</t>
        </is>
      </c>
      <c r="F4644" s="3">
        <v>11</v>
      </c>
      <c r="G4644" s="7">
        <v>0.0157054116218964</v>
      </c>
      <c r="H4644" s="7">
        <v>0.0457447061866292</v>
      </c>
      <c r="I4644" s="7">
        <v>0.0512830216520701</v>
      </c>
      <c r="J4644" s="7">
        <v>0.0453062704232909</v>
      </c>
      <c r="K4644" s="7">
        <v>0.0490605217509252</v>
      </c>
      <c r="L4644" s="7">
        <v>0.0541349173687649</v>
      </c>
      <c r="M4644" s="7">
        <v>0.0687472289974861</v>
      </c>
      <c r="N4644" s="7">
        <v>0.0973380407984015</v>
      </c>
      <c r="O4644" s="7">
        <v>0.0956208949527127</v>
      </c>
      <c r="P4644" s="7">
        <v>0.132518424077514</v>
      </c>
      <c r="Q4644" s="7">
        <v>0.167554260295077</v>
      </c>
      <c r="R4644" s="7">
        <v>0.104509996311791</v>
      </c>
      <c r="S4644" s="7">
        <v>0.069816969005484</v>
      </c>
      <c r="T4644" s="7">
        <v>0.00265933655795569</v>
      </c>
      <c r="U4644" s="7">
        <v>0</v>
      </c>
      <c r="V4644" s="7">
        <v>0</v>
      </c>
      <c r="W4644" s="7">
        <v>0</v>
      </c>
      <c r="X4644" s="7">
        <v>0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2015</v>
      </c>
      <c r="E4645" s="3" t="inlineStr">
        <is>
          <t>T7 POLA - Dsl</t>
        </is>
      </c>
      <c r="F4645" s="3">
        <v>12</v>
      </c>
      <c r="G4645" s="7">
        <v>0.020786500618082</v>
      </c>
      <c r="H4645" s="7">
        <v>0.0555165675748609</v>
      </c>
      <c r="I4645" s="7">
        <v>0.0615712304764428</v>
      </c>
      <c r="J4645" s="7">
        <v>0.0580784244255838</v>
      </c>
      <c r="K4645" s="7">
        <v>0.0595819953332372</v>
      </c>
      <c r="L4645" s="7">
        <v>0.084066949826497</v>
      </c>
      <c r="M4645" s="7">
        <v>0.106722384307681</v>
      </c>
      <c r="N4645" s="7">
        <v>0.10368060399603</v>
      </c>
      <c r="O4645" s="7">
        <v>0.09179293238132</v>
      </c>
      <c r="P4645" s="7">
        <v>0.107897269738401</v>
      </c>
      <c r="Q4645" s="7">
        <v>0.12107135838018</v>
      </c>
      <c r="R4645" s="7">
        <v>0.0983871293707721</v>
      </c>
      <c r="S4645" s="7">
        <v>0.0303931379994453</v>
      </c>
      <c r="T4645" s="7">
        <v>0.000453515571466714</v>
      </c>
      <c r="U4645" s="7">
        <v>0</v>
      </c>
      <c r="V4645" s="7">
        <v>0</v>
      </c>
      <c r="W4645" s="7">
        <v>0</v>
      </c>
      <c r="X4645" s="7">
        <v>0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2015</v>
      </c>
      <c r="E4646" s="3" t="inlineStr">
        <is>
          <t>T7 POLA - Dsl</t>
        </is>
      </c>
      <c r="F4646" s="3">
        <v>13</v>
      </c>
      <c r="G4646" s="7">
        <v>0.0145825571207646</v>
      </c>
      <c r="H4646" s="7">
        <v>0.043703751207648</v>
      </c>
      <c r="I4646" s="7">
        <v>0.0501218486613877</v>
      </c>
      <c r="J4646" s="7">
        <v>0.0503307711890541</v>
      </c>
      <c r="K4646" s="7">
        <v>0.0599706290845392</v>
      </c>
      <c r="L4646" s="7">
        <v>0.0787780345983557</v>
      </c>
      <c r="M4646" s="7">
        <v>0.0966456256102617</v>
      </c>
      <c r="N4646" s="7">
        <v>0.103618855534751</v>
      </c>
      <c r="O4646" s="7">
        <v>0.0960242626432113</v>
      </c>
      <c r="P4646" s="7">
        <v>0.129290191553386</v>
      </c>
      <c r="Q4646" s="7">
        <v>0.100057483857685</v>
      </c>
      <c r="R4646" s="7">
        <v>0.11245704721492</v>
      </c>
      <c r="S4646" s="7">
        <v>0.0636975476003552</v>
      </c>
      <c r="T4646" s="7">
        <v>0.000721394123680454</v>
      </c>
      <c r="U4646" s="7">
        <v>0</v>
      </c>
      <c r="V4646" s="7">
        <v>0</v>
      </c>
      <c r="W4646" s="7">
        <v>0</v>
      </c>
      <c r="X4646" s="7">
        <v>0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2015</v>
      </c>
      <c r="E4647" s="3" t="inlineStr">
        <is>
          <t>T7 POLA - Dsl</t>
        </is>
      </c>
      <c r="F4647" s="3">
        <v>14</v>
      </c>
      <c r="G4647" s="7">
        <v>0.020152443372054</v>
      </c>
      <c r="H4647" s="7">
        <v>0.0584469642147377</v>
      </c>
      <c r="I4647" s="7">
        <v>0.0719354929695085</v>
      </c>
      <c r="J4647" s="7">
        <v>0.0627989483637017</v>
      </c>
      <c r="K4647" s="7">
        <v>0.0672750862637521</v>
      </c>
      <c r="L4647" s="7">
        <v>0.0792669885856346</v>
      </c>
      <c r="M4647" s="7">
        <v>0.0881881085553591</v>
      </c>
      <c r="N4647" s="7">
        <v>0.0922434489673958</v>
      </c>
      <c r="O4647" s="7">
        <v>0.0828441102721419</v>
      </c>
      <c r="P4647" s="7">
        <v>0.111303886342678</v>
      </c>
      <c r="Q4647" s="7">
        <v>0.131819614180011</v>
      </c>
      <c r="R4647" s="7">
        <v>0.105805865859476</v>
      </c>
      <c r="S4647" s="7">
        <v>0.0279190420535505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2015</v>
      </c>
      <c r="E4648" s="3" t="inlineStr">
        <is>
          <t>T7 POLA - Dsl</t>
        </is>
      </c>
      <c r="F4648" s="3">
        <v>15</v>
      </c>
      <c r="G4648" s="7">
        <v>0.0207324943448018</v>
      </c>
      <c r="H4648" s="7">
        <v>0.0612192319175136</v>
      </c>
      <c r="I4648" s="7">
        <v>0.0716932011658901</v>
      </c>
      <c r="J4648" s="7">
        <v>0.0606783724168222</v>
      </c>
      <c r="K4648" s="7">
        <v>0.059173421499134</v>
      </c>
      <c r="L4648" s="7">
        <v>0.0688825284178708</v>
      </c>
      <c r="M4648" s="7">
        <v>0.0747263650578085</v>
      </c>
      <c r="N4648" s="7">
        <v>0.0869496840781596</v>
      </c>
      <c r="O4648" s="7">
        <v>0.0920096660613478</v>
      </c>
      <c r="P4648" s="7">
        <v>0.0947539438120928</v>
      </c>
      <c r="Q4648" s="7">
        <v>0.129858875229394</v>
      </c>
      <c r="R4648" s="7">
        <v>0.105438203501958</v>
      </c>
      <c r="S4648" s="7">
        <v>0.0679597849059844</v>
      </c>
      <c r="T4648" s="7">
        <v>0.00592422759122238</v>
      </c>
      <c r="U4648" s="7">
        <v>0</v>
      </c>
      <c r="V4648" s="7">
        <v>0</v>
      </c>
      <c r="W4648" s="7">
        <v>0</v>
      </c>
      <c r="X4648" s="7">
        <v>0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2015</v>
      </c>
      <c r="E4649" s="3" t="inlineStr">
        <is>
          <t>T7 POLA - Dsl</t>
        </is>
      </c>
      <c r="F4649" s="3">
        <v>16</v>
      </c>
      <c r="G4649" s="7">
        <v>0.0152836610367608</v>
      </c>
      <c r="H4649" s="7">
        <v>0.0542722105197975</v>
      </c>
      <c r="I4649" s="7">
        <v>0.0737109427919577</v>
      </c>
      <c r="J4649" s="7">
        <v>0.0701660596862495</v>
      </c>
      <c r="K4649" s="7">
        <v>0.0708829421144505</v>
      </c>
      <c r="L4649" s="7">
        <v>0.0736446302236868</v>
      </c>
      <c r="M4649" s="7">
        <v>0.102882644419563</v>
      </c>
      <c r="N4649" s="7">
        <v>0.125197809063596</v>
      </c>
      <c r="O4649" s="7">
        <v>0.124187109300566</v>
      </c>
      <c r="P4649" s="7">
        <v>0.142769403207036</v>
      </c>
      <c r="Q4649" s="7">
        <v>0.108162070791785</v>
      </c>
      <c r="R4649" s="7">
        <v>0.0373557797879179</v>
      </c>
      <c r="S4649" s="7">
        <v>0.00148473705663343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2015</v>
      </c>
      <c r="E4650" s="3" t="inlineStr">
        <is>
          <t>T7 POLA - Dsl</t>
        </is>
      </c>
      <c r="F4650" s="3">
        <v>17</v>
      </c>
      <c r="G4650" s="7">
        <v>0.0242785760234911</v>
      </c>
      <c r="H4650" s="7">
        <v>0.0714310307267198</v>
      </c>
      <c r="I4650" s="7">
        <v>0.0798248698251336</v>
      </c>
      <c r="J4650" s="7">
        <v>0.0822632489052875</v>
      </c>
      <c r="K4650" s="7">
        <v>0.0807834588815848</v>
      </c>
      <c r="L4650" s="7">
        <v>0.100363546729105</v>
      </c>
      <c r="M4650" s="7">
        <v>0.110723016678942</v>
      </c>
      <c r="N4650" s="7">
        <v>0.144012609215185</v>
      </c>
      <c r="O4650" s="7">
        <v>0.129952499890324</v>
      </c>
      <c r="P4650" s="7">
        <v>0.101549038272582</v>
      </c>
      <c r="Q4650" s="7">
        <v>0.0555631478744522</v>
      </c>
      <c r="R4650" s="7">
        <v>0.0184280478788358</v>
      </c>
      <c r="S4650" s="7">
        <v>0.000826909098356397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2015</v>
      </c>
      <c r="E4651" s="3" t="inlineStr">
        <is>
          <t>T7 POLA - Dsl</t>
        </is>
      </c>
      <c r="F4651" s="3">
        <v>18</v>
      </c>
      <c r="G4651" s="7">
        <v>0.0330099550905455</v>
      </c>
      <c r="H4651" s="7">
        <v>0.0849883053652595</v>
      </c>
      <c r="I4651" s="7">
        <v>0.0713965593844305</v>
      </c>
      <c r="J4651" s="7">
        <v>0.0633954113592476</v>
      </c>
      <c r="K4651" s="7">
        <v>0.0706630406805252</v>
      </c>
      <c r="L4651" s="7">
        <v>0.0881133163739991</v>
      </c>
      <c r="M4651" s="7">
        <v>0.109573596518097</v>
      </c>
      <c r="N4651" s="7">
        <v>0.134278129241986</v>
      </c>
      <c r="O4651" s="7">
        <v>0.127774538230868</v>
      </c>
      <c r="P4651" s="7">
        <v>0.106992129089886</v>
      </c>
      <c r="Q4651" s="7">
        <v>0.0733699519130848</v>
      </c>
      <c r="R4651" s="7">
        <v>0.0292477801491985</v>
      </c>
      <c r="S4651" s="7">
        <v>0.0070137462171962</v>
      </c>
      <c r="T4651" s="7">
        <v>0.000183540385676687</v>
      </c>
      <c r="U4651" s="7">
        <v>0</v>
      </c>
      <c r="V4651" s="7">
        <v>0</v>
      </c>
      <c r="W4651" s="7">
        <v>0</v>
      </c>
      <c r="X4651" s="7">
        <v>0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2015</v>
      </c>
      <c r="E4652" s="3" t="inlineStr">
        <is>
          <t>T7 POLA - Dsl</t>
        </is>
      </c>
      <c r="F4652" s="3">
        <v>19</v>
      </c>
      <c r="G4652" s="7">
        <v>0.033307185801557</v>
      </c>
      <c r="H4652" s="7">
        <v>0.0837348651891454</v>
      </c>
      <c r="I4652" s="7">
        <v>0.08990744984817</v>
      </c>
      <c r="J4652" s="7">
        <v>0.0746067270631483</v>
      </c>
      <c r="K4652" s="7">
        <v>0.0699780782750768</v>
      </c>
      <c r="L4652" s="7">
        <v>0.0853469858904808</v>
      </c>
      <c r="M4652" s="7">
        <v>0.10898362074601</v>
      </c>
      <c r="N4652" s="7">
        <v>0.125501717795116</v>
      </c>
      <c r="O4652" s="7">
        <v>0.117590152139906</v>
      </c>
      <c r="P4652" s="7">
        <v>0.0901750741622572</v>
      </c>
      <c r="Q4652" s="7">
        <v>0.0752329087398183</v>
      </c>
      <c r="R4652" s="7">
        <v>0.0407777415342713</v>
      </c>
      <c r="S4652" s="7">
        <v>0.00485749281504377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2015</v>
      </c>
      <c r="E4653" s="3" t="inlineStr">
        <is>
          <t>T7 POLA - Dsl</t>
        </is>
      </c>
      <c r="F4653" s="3">
        <v>20</v>
      </c>
      <c r="G4653" s="7">
        <v>0.0379718875571318</v>
      </c>
      <c r="H4653" s="7">
        <v>0.0877839152388339</v>
      </c>
      <c r="I4653" s="7">
        <v>0.0941712522634338</v>
      </c>
      <c r="J4653" s="7">
        <v>0.0763034966955318</v>
      </c>
      <c r="K4653" s="7">
        <v>0.0587870606440436</v>
      </c>
      <c r="L4653" s="7">
        <v>0.0614019738665838</v>
      </c>
      <c r="M4653" s="7">
        <v>0.0805946482700942</v>
      </c>
      <c r="N4653" s="7">
        <v>0.103637786568674</v>
      </c>
      <c r="O4653" s="7">
        <v>0.128717215983847</v>
      </c>
      <c r="P4653" s="7">
        <v>0.135934945209702</v>
      </c>
      <c r="Q4653" s="7">
        <v>0.0953346348664395</v>
      </c>
      <c r="R4653" s="7">
        <v>0.0366381561025979</v>
      </c>
      <c r="S4653" s="7">
        <v>0.00272302673308638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2015</v>
      </c>
      <c r="E4654" s="3" t="inlineStr">
        <is>
          <t>T7 POLA - Dsl</t>
        </is>
      </c>
      <c r="F4654" s="3">
        <v>21</v>
      </c>
      <c r="G4654" s="7">
        <v>0.0344624915625546</v>
      </c>
      <c r="H4654" s="7">
        <v>0.0854436892680052</v>
      </c>
      <c r="I4654" s="7">
        <v>0.0819449299739835</v>
      </c>
      <c r="J4654" s="7">
        <v>0.0639815635994968</v>
      </c>
      <c r="K4654" s="7">
        <v>0.0498064597122591</v>
      </c>
      <c r="L4654" s="7">
        <v>0.0528913280775426</v>
      </c>
      <c r="M4654" s="7">
        <v>0.0585858719242916</v>
      </c>
      <c r="N4654" s="7">
        <v>0.0862925811675235</v>
      </c>
      <c r="O4654" s="7">
        <v>0.136499279330581</v>
      </c>
      <c r="P4654" s="7">
        <v>0.155279832045029</v>
      </c>
      <c r="Q4654" s="7">
        <v>0.130610324594006</v>
      </c>
      <c r="R4654" s="7">
        <v>0.0580080235649328</v>
      </c>
      <c r="S4654" s="7">
        <v>0.00619362517979389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2015</v>
      </c>
      <c r="E4655" s="3" t="inlineStr">
        <is>
          <t>T7 POLA - Dsl</t>
        </is>
      </c>
      <c r="F4655" s="3">
        <v>22</v>
      </c>
      <c r="G4655" s="7">
        <v>0.0243774087268896</v>
      </c>
      <c r="H4655" s="7">
        <v>0.0600359607179246</v>
      </c>
      <c r="I4655" s="7">
        <v>0.0641813389726041</v>
      </c>
      <c r="J4655" s="7">
        <v>0.0557380289784478</v>
      </c>
      <c r="K4655" s="7">
        <v>0.049141913350392</v>
      </c>
      <c r="L4655" s="7">
        <v>0.0551215437183548</v>
      </c>
      <c r="M4655" s="7">
        <v>0.0701996580325995</v>
      </c>
      <c r="N4655" s="7">
        <v>0.0850427215035044</v>
      </c>
      <c r="O4655" s="7">
        <v>0.0992007751031995</v>
      </c>
      <c r="P4655" s="7">
        <v>0.155426302373474</v>
      </c>
      <c r="Q4655" s="7">
        <v>0.179901258030704</v>
      </c>
      <c r="R4655" s="7">
        <v>0.0810760148584108</v>
      </c>
      <c r="S4655" s="7">
        <v>0.0205315671005587</v>
      </c>
      <c r="T4655" s="7">
        <v>2.55085329363757e-05</v>
      </c>
      <c r="U4655" s="7">
        <v>0</v>
      </c>
      <c r="V4655" s="7">
        <v>0</v>
      </c>
      <c r="W4655" s="7">
        <v>0</v>
      </c>
      <c r="X4655" s="7">
        <v>0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2015</v>
      </c>
      <c r="E4656" s="3" t="inlineStr">
        <is>
          <t>T7 POLA - Dsl</t>
        </is>
      </c>
      <c r="F4656" s="3">
        <v>23</v>
      </c>
      <c r="G4656" s="7">
        <v>0.0201529091955961</v>
      </c>
      <c r="H4656" s="7">
        <v>0.0562472842174565</v>
      </c>
      <c r="I4656" s="7">
        <v>0.0529918631762741</v>
      </c>
      <c r="J4656" s="7">
        <v>0.0450609249422555</v>
      </c>
      <c r="K4656" s="7">
        <v>0.0426133247729914</v>
      </c>
      <c r="L4656" s="7">
        <v>0.0497182886933541</v>
      </c>
      <c r="M4656" s="7">
        <v>0.0677689693665463</v>
      </c>
      <c r="N4656" s="7">
        <v>0.0954343714953605</v>
      </c>
      <c r="O4656" s="7">
        <v>0.112788868940121</v>
      </c>
      <c r="P4656" s="7">
        <v>0.127118738202428</v>
      </c>
      <c r="Q4656" s="7">
        <v>0.134458280336946</v>
      </c>
      <c r="R4656" s="7">
        <v>0.145785370311444</v>
      </c>
      <c r="S4656" s="7">
        <v>0.0494471310129631</v>
      </c>
      <c r="T4656" s="7">
        <v>0.000413675336263706</v>
      </c>
      <c r="U4656" s="7">
        <v>0</v>
      </c>
      <c r="V4656" s="7">
        <v>0</v>
      </c>
      <c r="W4656" s="7">
        <v>0</v>
      </c>
      <c r="X4656" s="7">
        <v>0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2015</v>
      </c>
      <c r="E4657" s="3" t="inlineStr">
        <is>
          <t>T7 POLA - Dsl</t>
        </is>
      </c>
      <c r="F4657" s="3">
        <v>24</v>
      </c>
      <c r="G4657" s="7">
        <v>0.0241637090230226</v>
      </c>
      <c r="H4657" s="7">
        <v>0.0701697038032251</v>
      </c>
      <c r="I4657" s="7">
        <v>0.0697043924047584</v>
      </c>
      <c r="J4657" s="7">
        <v>0.0549502576741402</v>
      </c>
      <c r="K4657" s="7">
        <v>0.0412349165213161</v>
      </c>
      <c r="L4657" s="7">
        <v>0.0404242683266351</v>
      </c>
      <c r="M4657" s="7">
        <v>0.0557269945160415</v>
      </c>
      <c r="N4657" s="7">
        <v>0.0647354726644098</v>
      </c>
      <c r="O4657" s="7">
        <v>0.0675223060182607</v>
      </c>
      <c r="P4657" s="7">
        <v>0.114789212662799</v>
      </c>
      <c r="Q4657" s="7">
        <v>0.141606120578156</v>
      </c>
      <c r="R4657" s="7">
        <v>0.147810493516132</v>
      </c>
      <c r="S4657" s="7">
        <v>0.104639914993989</v>
      </c>
      <c r="T4657" s="7">
        <v>0.00252223729711481</v>
      </c>
      <c r="U4657" s="7">
        <v>0</v>
      </c>
      <c r="V4657" s="7">
        <v>0</v>
      </c>
      <c r="W4657" s="7">
        <v>0</v>
      </c>
      <c r="X4657" s="7">
        <v>0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2015</v>
      </c>
      <c r="E4658" s="3" t="inlineStr">
        <is>
          <t>T7 Public - Dsl</t>
        </is>
      </c>
      <c r="F4658" s="3">
        <v>1</v>
      </c>
      <c r="G4658" s="7">
        <v>0.0612270048734371</v>
      </c>
      <c r="H4658" s="7">
        <v>0.120506464209061</v>
      </c>
      <c r="I4658" s="7">
        <v>0.138193608059481</v>
      </c>
      <c r="J4658" s="7">
        <v>0.030283032834856</v>
      </c>
      <c r="K4658" s="7">
        <v>0.0996306236217997</v>
      </c>
      <c r="L4658" s="7">
        <v>0.216203725888147</v>
      </c>
      <c r="M4658" s="7">
        <v>0.211628736677667</v>
      </c>
      <c r="N4658" s="7">
        <v>0.106973373200614</v>
      </c>
      <c r="O4658" s="7">
        <v>0.015353430634937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2015</v>
      </c>
      <c r="E4659" s="3" t="inlineStr">
        <is>
          <t>T7 Public - Dsl</t>
        </is>
      </c>
      <c r="F4659" s="3">
        <v>2</v>
      </c>
      <c r="G4659" s="7">
        <v>0.0549504218138828</v>
      </c>
      <c r="H4659" s="7">
        <v>0.0846880624403888</v>
      </c>
      <c r="I4659" s="7">
        <v>0.0567323948120947</v>
      </c>
      <c r="J4659" s="7">
        <v>0.0202055275289347</v>
      </c>
      <c r="K4659" s="7">
        <v>0.0593838148845872</v>
      </c>
      <c r="L4659" s="7">
        <v>0.108179580351042</v>
      </c>
      <c r="M4659" s="7">
        <v>0.161068090914347</v>
      </c>
      <c r="N4659" s="7">
        <v>0.163116247250463</v>
      </c>
      <c r="O4659" s="7">
        <v>0.0914525743615537</v>
      </c>
      <c r="P4659" s="7">
        <v>0.0172486792821608</v>
      </c>
      <c r="Q4659" s="7">
        <v>0.0297276605556975</v>
      </c>
      <c r="R4659" s="7">
        <v>0.0864531506629812</v>
      </c>
      <c r="S4659" s="7">
        <v>0.0629946843238322</v>
      </c>
      <c r="T4659" s="7">
        <v>0.00379911081803435</v>
      </c>
      <c r="U4659" s="7">
        <v>0</v>
      </c>
      <c r="V4659" s="7">
        <v>0</v>
      </c>
      <c r="W4659" s="7">
        <v>0</v>
      </c>
      <c r="X4659" s="7">
        <v>0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2015</v>
      </c>
      <c r="E4660" s="3" t="inlineStr">
        <is>
          <t>T7 Public - Dsl</t>
        </is>
      </c>
      <c r="F4660" s="3">
        <v>3</v>
      </c>
      <c r="G4660" s="7">
        <v>0.0287323989601958</v>
      </c>
      <c r="H4660" s="7">
        <v>0.0443591371807872</v>
      </c>
      <c r="I4660" s="7">
        <v>0.0123184210428061</v>
      </c>
      <c r="J4660" s="7">
        <v>0.0212242043495319</v>
      </c>
      <c r="K4660" s="7">
        <v>0.0433452095429283</v>
      </c>
      <c r="L4660" s="7">
        <v>0.101389772319969</v>
      </c>
      <c r="M4660" s="7">
        <v>0.129640746282895</v>
      </c>
      <c r="N4660" s="7">
        <v>0.085662906967063</v>
      </c>
      <c r="O4660" s="7">
        <v>0.236610690013349</v>
      </c>
      <c r="P4660" s="7">
        <v>0.061922558141172</v>
      </c>
      <c r="Q4660" s="7">
        <v>0.0351858552899588</v>
      </c>
      <c r="R4660" s="7">
        <v>0.0491383661863624</v>
      </c>
      <c r="S4660" s="7">
        <v>0.108052386054933</v>
      </c>
      <c r="T4660" s="7">
        <v>0.0335156967447193</v>
      </c>
      <c r="U4660" s="7">
        <v>0.00890165092332871</v>
      </c>
      <c r="V4660" s="7">
        <v>0</v>
      </c>
      <c r="W4660" s="7">
        <v>0</v>
      </c>
      <c r="X4660" s="7">
        <v>0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2015</v>
      </c>
      <c r="E4661" s="3" t="inlineStr">
        <is>
          <t>T7 Public - Dsl</t>
        </is>
      </c>
      <c r="F4661" s="3">
        <v>4</v>
      </c>
      <c r="G4661" s="7">
        <v>0.0500223271787509</v>
      </c>
      <c r="H4661" s="7">
        <v>0.0272568463622769</v>
      </c>
      <c r="I4661" s="7">
        <v>0.0126900972062438</v>
      </c>
      <c r="J4661" s="7">
        <v>0.0116944503640069</v>
      </c>
      <c r="K4661" s="7">
        <v>0.091506430243239</v>
      </c>
      <c r="L4661" s="7">
        <v>0.22871727497479</v>
      </c>
      <c r="M4661" s="7">
        <v>0.141766019882188</v>
      </c>
      <c r="N4661" s="7">
        <v>0.0856692174929073</v>
      </c>
      <c r="O4661" s="7">
        <v>0.222071324377314</v>
      </c>
      <c r="P4661" s="7">
        <v>0.110179366016802</v>
      </c>
      <c r="Q4661" s="7">
        <v>0.0184266459014805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2015</v>
      </c>
      <c r="E4662" s="3" t="inlineStr">
        <is>
          <t>T7 Public - Dsl</t>
        </is>
      </c>
      <c r="F4662" s="3">
        <v>5</v>
      </c>
      <c r="G4662" s="7">
        <v>0.0526023694389886</v>
      </c>
      <c r="H4662" s="7">
        <v>0.0745272178065013</v>
      </c>
      <c r="I4662" s="7">
        <v>0.0171569867396887</v>
      </c>
      <c r="J4662" s="7">
        <v>0.0110611443991394</v>
      </c>
      <c r="K4662" s="7">
        <v>0.036666441004904</v>
      </c>
      <c r="L4662" s="7">
        <v>0.112743310100976</v>
      </c>
      <c r="M4662" s="7">
        <v>0.22291956701656</v>
      </c>
      <c r="N4662" s="7">
        <v>0.166197109158691</v>
      </c>
      <c r="O4662" s="7">
        <v>0.168821726275313</v>
      </c>
      <c r="P4662" s="7">
        <v>0.0682981302860943</v>
      </c>
      <c r="Q4662" s="7">
        <v>0.0384909117324874</v>
      </c>
      <c r="R4662" s="7">
        <v>0.030515086040655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2015</v>
      </c>
      <c r="E4663" s="3" t="inlineStr">
        <is>
          <t>T7 Public - Dsl</t>
        </is>
      </c>
      <c r="F4663" s="3">
        <v>6</v>
      </c>
      <c r="G4663" s="7">
        <v>0.0645184444670631</v>
      </c>
      <c r="H4663" s="7">
        <v>0.0598778366731115</v>
      </c>
      <c r="I4663" s="7">
        <v>0.0295070961044734</v>
      </c>
      <c r="J4663" s="7">
        <v>0.0247175066434274</v>
      </c>
      <c r="K4663" s="7">
        <v>0.020940453952235</v>
      </c>
      <c r="L4663" s="7">
        <v>0.0510974858771624</v>
      </c>
      <c r="M4663" s="7">
        <v>0.094198746096195</v>
      </c>
      <c r="N4663" s="7">
        <v>0.140076456844468</v>
      </c>
      <c r="O4663" s="7">
        <v>0.15275185656566</v>
      </c>
      <c r="P4663" s="7">
        <v>0.0589707162043416</v>
      </c>
      <c r="Q4663" s="7">
        <v>0.0111760866461833</v>
      </c>
      <c r="R4663" s="7">
        <v>0.0322859379412706</v>
      </c>
      <c r="S4663" s="7">
        <v>0.047910414344461</v>
      </c>
      <c r="T4663" s="7">
        <v>0.155056513196157</v>
      </c>
      <c r="U4663" s="7">
        <v>0.0569144484437908</v>
      </c>
      <c r="V4663" s="7">
        <v>0</v>
      </c>
      <c r="W4663" s="7">
        <v>0</v>
      </c>
      <c r="X4663" s="7">
        <v>0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2015</v>
      </c>
      <c r="E4664" s="3" t="inlineStr">
        <is>
          <t>T7 Public - Dsl</t>
        </is>
      </c>
      <c r="F4664" s="3">
        <v>7</v>
      </c>
      <c r="G4664" s="7">
        <v>0.0105941568767259</v>
      </c>
      <c r="H4664" s="7">
        <v>0.0267111966171984</v>
      </c>
      <c r="I4664" s="7">
        <v>0.0213765739339386</v>
      </c>
      <c r="J4664" s="7">
        <v>0.0272217705823318</v>
      </c>
      <c r="K4664" s="7">
        <v>0.044775817746237</v>
      </c>
      <c r="L4664" s="7">
        <v>0.0631607902267952</v>
      </c>
      <c r="M4664" s="7">
        <v>0.0816139746147647</v>
      </c>
      <c r="N4664" s="7">
        <v>0.127747924555419</v>
      </c>
      <c r="O4664" s="7">
        <v>0.173583369900837</v>
      </c>
      <c r="P4664" s="7">
        <v>0.146202044723727</v>
      </c>
      <c r="Q4664" s="7">
        <v>0.114524839318019</v>
      </c>
      <c r="R4664" s="7">
        <v>0.111409943730687</v>
      </c>
      <c r="S4664" s="7">
        <v>0.0340896549954824</v>
      </c>
      <c r="T4664" s="7">
        <v>0.0124115612822387</v>
      </c>
      <c r="U4664" s="7">
        <v>0.0045763808955976</v>
      </c>
      <c r="V4664" s="7">
        <v>0</v>
      </c>
      <c r="W4664" s="7">
        <v>0</v>
      </c>
      <c r="X4664" s="7">
        <v>0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2015</v>
      </c>
      <c r="E4665" s="3" t="inlineStr">
        <is>
          <t>T7 Public - Dsl</t>
        </is>
      </c>
      <c r="F4665" s="3">
        <v>8</v>
      </c>
      <c r="G4665" s="7">
        <v>0.0135065260289045</v>
      </c>
      <c r="H4665" s="7">
        <v>0.0315353439171861</v>
      </c>
      <c r="I4665" s="7">
        <v>0.0309232202637616</v>
      </c>
      <c r="J4665" s="7">
        <v>0.0387933833860862</v>
      </c>
      <c r="K4665" s="7">
        <v>0.0559706344126597</v>
      </c>
      <c r="L4665" s="7">
        <v>0.0739480444319952</v>
      </c>
      <c r="M4665" s="7">
        <v>0.0806513317960217</v>
      </c>
      <c r="N4665" s="7">
        <v>0.0945827799157126</v>
      </c>
      <c r="O4665" s="7">
        <v>0.109246030579127</v>
      </c>
      <c r="P4665" s="7">
        <v>0.101390720962637</v>
      </c>
      <c r="Q4665" s="7">
        <v>0.121819659153376</v>
      </c>
      <c r="R4665" s="7">
        <v>0.137171159821533</v>
      </c>
      <c r="S4665" s="7">
        <v>0.0638757914386221</v>
      </c>
      <c r="T4665" s="7">
        <v>0.0342083449019753</v>
      </c>
      <c r="U4665" s="7">
        <v>0.012377028990402</v>
      </c>
      <c r="V4665" s="7">
        <v>0</v>
      </c>
      <c r="W4665" s="7">
        <v>0</v>
      </c>
      <c r="X4665" s="7">
        <v>0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2015</v>
      </c>
      <c r="E4666" s="3" t="inlineStr">
        <is>
          <t>T7 Public - Dsl</t>
        </is>
      </c>
      <c r="F4666" s="3">
        <v>9</v>
      </c>
      <c r="G4666" s="7">
        <v>0.0176023377975132</v>
      </c>
      <c r="H4666" s="7">
        <v>0.0433237099236829</v>
      </c>
      <c r="I4666" s="7">
        <v>0.0304218581541195</v>
      </c>
      <c r="J4666" s="7">
        <v>0.0361096250688562</v>
      </c>
      <c r="K4666" s="7">
        <v>0.0565988718752422</v>
      </c>
      <c r="L4666" s="7">
        <v>0.0762399969759473</v>
      </c>
      <c r="M4666" s="7">
        <v>0.0960430292575426</v>
      </c>
      <c r="N4666" s="7">
        <v>0.106155664825245</v>
      </c>
      <c r="O4666" s="7">
        <v>0.113035788818046</v>
      </c>
      <c r="P4666" s="7">
        <v>0.0956055892659973</v>
      </c>
      <c r="Q4666" s="7">
        <v>0.101435606387098</v>
      </c>
      <c r="R4666" s="7">
        <v>0.122602916914445</v>
      </c>
      <c r="S4666" s="7">
        <v>0.0730380684002803</v>
      </c>
      <c r="T4666" s="7">
        <v>0.0222226084868421</v>
      </c>
      <c r="U4666" s="7">
        <v>0.00956432784914136</v>
      </c>
      <c r="V4666" s="7">
        <v>0</v>
      </c>
      <c r="W4666" s="7">
        <v>0</v>
      </c>
      <c r="X4666" s="7">
        <v>0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2015</v>
      </c>
      <c r="E4667" s="3" t="inlineStr">
        <is>
          <t>T7 Public - Dsl</t>
        </is>
      </c>
      <c r="F4667" s="3">
        <v>10</v>
      </c>
      <c r="G4667" s="7">
        <v>0.0272734294549144</v>
      </c>
      <c r="H4667" s="7">
        <v>0.0626029380970698</v>
      </c>
      <c r="I4667" s="7">
        <v>0.0447469423909654</v>
      </c>
      <c r="J4667" s="7">
        <v>0.0347360161594744</v>
      </c>
      <c r="K4667" s="7">
        <v>0.0462199715810691</v>
      </c>
      <c r="L4667" s="7">
        <v>0.0690762297422989</v>
      </c>
      <c r="M4667" s="7">
        <v>0.0896142185565985</v>
      </c>
      <c r="N4667" s="7">
        <v>0.111561302592435</v>
      </c>
      <c r="O4667" s="7">
        <v>0.103187748398839</v>
      </c>
      <c r="P4667" s="7">
        <v>0.0857718067836361</v>
      </c>
      <c r="Q4667" s="7">
        <v>0.119082007546015</v>
      </c>
      <c r="R4667" s="7">
        <v>0.125854961053511</v>
      </c>
      <c r="S4667" s="7">
        <v>0.0538124292059013</v>
      </c>
      <c r="T4667" s="7">
        <v>0.0232091937399483</v>
      </c>
      <c r="U4667" s="7">
        <v>0.00325080469732272</v>
      </c>
      <c r="V4667" s="7">
        <v>0</v>
      </c>
      <c r="W4667" s="7">
        <v>0</v>
      </c>
      <c r="X4667" s="7">
        <v>0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2015</v>
      </c>
      <c r="E4668" s="3" t="inlineStr">
        <is>
          <t>T7 Public - Dsl</t>
        </is>
      </c>
      <c r="F4668" s="3">
        <v>11</v>
      </c>
      <c r="G4668" s="7">
        <v>0.0296313699047715</v>
      </c>
      <c r="H4668" s="7">
        <v>0.0716924093918457</v>
      </c>
      <c r="I4668" s="7">
        <v>0.0491627825151479</v>
      </c>
      <c r="J4668" s="7">
        <v>0.0354902416286354</v>
      </c>
      <c r="K4668" s="7">
        <v>0.0426783538443645</v>
      </c>
      <c r="L4668" s="7">
        <v>0.0566472329084561</v>
      </c>
      <c r="M4668" s="7">
        <v>0.0765845996019426</v>
      </c>
      <c r="N4668" s="7">
        <v>0.108627156541485</v>
      </c>
      <c r="O4668" s="7">
        <v>0.10098406188817</v>
      </c>
      <c r="P4668" s="7">
        <v>0.0851618313252535</v>
      </c>
      <c r="Q4668" s="7">
        <v>0.117380305259839</v>
      </c>
      <c r="R4668" s="7">
        <v>0.14392584018022</v>
      </c>
      <c r="S4668" s="7">
        <v>0.0505502120122123</v>
      </c>
      <c r="T4668" s="7">
        <v>0.0241910208199726</v>
      </c>
      <c r="U4668" s="7">
        <v>0.00729258217768392</v>
      </c>
      <c r="V4668" s="7">
        <v>0</v>
      </c>
      <c r="W4668" s="7">
        <v>0</v>
      </c>
      <c r="X4668" s="7">
        <v>0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2015</v>
      </c>
      <c r="E4669" s="3" t="inlineStr">
        <is>
          <t>T7 Public - Dsl</t>
        </is>
      </c>
      <c r="F4669" s="3">
        <v>12</v>
      </c>
      <c r="G4669" s="7">
        <v>0.0400827460604607</v>
      </c>
      <c r="H4669" s="7">
        <v>0.0812815755222692</v>
      </c>
      <c r="I4669" s="7">
        <v>0.058858637391047</v>
      </c>
      <c r="J4669" s="7">
        <v>0.0394787734697973</v>
      </c>
      <c r="K4669" s="7">
        <v>0.0432057447447848</v>
      </c>
      <c r="L4669" s="7">
        <v>0.0569047528079087</v>
      </c>
      <c r="M4669" s="7">
        <v>0.0780924503517598</v>
      </c>
      <c r="N4669" s="7">
        <v>0.09457267642674</v>
      </c>
      <c r="O4669" s="7">
        <v>0.089143281406198</v>
      </c>
      <c r="P4669" s="7">
        <v>0.0841908154092391</v>
      </c>
      <c r="Q4669" s="7">
        <v>0.109500811786003</v>
      </c>
      <c r="R4669" s="7">
        <v>0.14312605631712</v>
      </c>
      <c r="S4669" s="7">
        <v>0.0630304662766512</v>
      </c>
      <c r="T4669" s="7">
        <v>0.0157542566959752</v>
      </c>
      <c r="U4669" s="7">
        <v>0.00277695533404671</v>
      </c>
      <c r="V4669" s="7">
        <v>0</v>
      </c>
      <c r="W4669" s="7">
        <v>0</v>
      </c>
      <c r="X4669" s="7">
        <v>0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2015</v>
      </c>
      <c r="E4670" s="3" t="inlineStr">
        <is>
          <t>T7 Public - Dsl</t>
        </is>
      </c>
      <c r="F4670" s="3">
        <v>13</v>
      </c>
      <c r="G4670" s="7">
        <v>0.0337675801913089</v>
      </c>
      <c r="H4670" s="7">
        <v>0.0810945100823576</v>
      </c>
      <c r="I4670" s="7">
        <v>0.0571434421898669</v>
      </c>
      <c r="J4670" s="7">
        <v>0.0379606973688778</v>
      </c>
      <c r="K4670" s="7">
        <v>0.0478987538048279</v>
      </c>
      <c r="L4670" s="7">
        <v>0.0604842507559334</v>
      </c>
      <c r="M4670" s="7">
        <v>0.0759295414975307</v>
      </c>
      <c r="N4670" s="7">
        <v>0.0906498228037363</v>
      </c>
      <c r="O4670" s="7">
        <v>0.0865604666747894</v>
      </c>
      <c r="P4670" s="7">
        <v>0.0828882494606172</v>
      </c>
      <c r="Q4670" s="7">
        <v>0.111613895526097</v>
      </c>
      <c r="R4670" s="7">
        <v>0.143105663952273</v>
      </c>
      <c r="S4670" s="7">
        <v>0.0607968754149436</v>
      </c>
      <c r="T4670" s="7">
        <v>0.0265696056056517</v>
      </c>
      <c r="U4670" s="7">
        <v>0.00353664467118916</v>
      </c>
      <c r="V4670" s="7">
        <v>0</v>
      </c>
      <c r="W4670" s="7">
        <v>0</v>
      </c>
      <c r="X4670" s="7">
        <v>0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2015</v>
      </c>
      <c r="E4671" s="3" t="inlineStr">
        <is>
          <t>T7 Public - Dsl</t>
        </is>
      </c>
      <c r="F4671" s="3">
        <v>14</v>
      </c>
      <c r="G4671" s="7">
        <v>0.030436651509025</v>
      </c>
      <c r="H4671" s="7">
        <v>0.0861549620928567</v>
      </c>
      <c r="I4671" s="7">
        <v>0.0574207118801169</v>
      </c>
      <c r="J4671" s="7">
        <v>0.0343304171865178</v>
      </c>
      <c r="K4671" s="7">
        <v>0.0487757007451078</v>
      </c>
      <c r="L4671" s="7">
        <v>0.0675384792498819</v>
      </c>
      <c r="M4671" s="7">
        <v>0.0795409170386382</v>
      </c>
      <c r="N4671" s="7">
        <v>0.089502242224118</v>
      </c>
      <c r="O4671" s="7">
        <v>0.0936765298609207</v>
      </c>
      <c r="P4671" s="7">
        <v>0.0848734027957738</v>
      </c>
      <c r="Q4671" s="7">
        <v>0.109183276271477</v>
      </c>
      <c r="R4671" s="7">
        <v>0.140322680480338</v>
      </c>
      <c r="S4671" s="7">
        <v>0.0544090335847798</v>
      </c>
      <c r="T4671" s="7">
        <v>0.0191928786057449</v>
      </c>
      <c r="U4671" s="7">
        <v>0.00464211647470327</v>
      </c>
      <c r="V4671" s="7">
        <v>0</v>
      </c>
      <c r="W4671" s="7">
        <v>0</v>
      </c>
      <c r="X4671" s="7">
        <v>0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2015</v>
      </c>
      <c r="E4672" s="3" t="inlineStr">
        <is>
          <t>T7 Public - Dsl</t>
        </is>
      </c>
      <c r="F4672" s="3">
        <v>15</v>
      </c>
      <c r="G4672" s="7">
        <v>0.0144818898299068</v>
      </c>
      <c r="H4672" s="7">
        <v>0.0541262589035303</v>
      </c>
      <c r="I4672" s="7">
        <v>0.0491385989418963</v>
      </c>
      <c r="J4672" s="7">
        <v>0.0324109138980843</v>
      </c>
      <c r="K4672" s="7">
        <v>0.045409163605551</v>
      </c>
      <c r="L4672" s="7">
        <v>0.0704967767663953</v>
      </c>
      <c r="M4672" s="7">
        <v>0.0997960252236485</v>
      </c>
      <c r="N4672" s="7">
        <v>0.114562924266486</v>
      </c>
      <c r="O4672" s="7">
        <v>0.114779904379906</v>
      </c>
      <c r="P4672" s="7">
        <v>0.0859819753983042</v>
      </c>
      <c r="Q4672" s="7">
        <v>0.101632034476144</v>
      </c>
      <c r="R4672" s="7">
        <v>0.124604917164547</v>
      </c>
      <c r="S4672" s="7">
        <v>0.0684757058399767</v>
      </c>
      <c r="T4672" s="7">
        <v>0.0211645567580469</v>
      </c>
      <c r="U4672" s="7">
        <v>0.0029383545475758</v>
      </c>
      <c r="V4672" s="7">
        <v>0</v>
      </c>
      <c r="W4672" s="7">
        <v>0</v>
      </c>
      <c r="X4672" s="7">
        <v>0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2015</v>
      </c>
      <c r="E4673" s="3" t="inlineStr">
        <is>
          <t>T7 Public - Dsl</t>
        </is>
      </c>
      <c r="F4673" s="3">
        <v>16</v>
      </c>
      <c r="G4673" s="7">
        <v>0.00952974569526272</v>
      </c>
      <c r="H4673" s="7">
        <v>0.0322772325936082</v>
      </c>
      <c r="I4673" s="7">
        <v>0.0333953144498652</v>
      </c>
      <c r="J4673" s="7">
        <v>0.0395568743658902</v>
      </c>
      <c r="K4673" s="7">
        <v>0.0585493288757172</v>
      </c>
      <c r="L4673" s="7">
        <v>0.0862281259658772</v>
      </c>
      <c r="M4673" s="7">
        <v>0.104071974470595</v>
      </c>
      <c r="N4673" s="7">
        <v>0.128364991329221</v>
      </c>
      <c r="O4673" s="7">
        <v>0.13625774937547</v>
      </c>
      <c r="P4673" s="7">
        <v>0.0952498978280666</v>
      </c>
      <c r="Q4673" s="7">
        <v>0.0987319925498111</v>
      </c>
      <c r="R4673" s="7">
        <v>0.115142121660014</v>
      </c>
      <c r="S4673" s="7">
        <v>0.0504560986615517</v>
      </c>
      <c r="T4673" s="7">
        <v>0.0117210817781033</v>
      </c>
      <c r="U4673" s="7">
        <v>0.000467470400945706</v>
      </c>
      <c r="V4673" s="7">
        <v>0</v>
      </c>
      <c r="W4673" s="7">
        <v>0</v>
      </c>
      <c r="X4673" s="7">
        <v>0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2015</v>
      </c>
      <c r="E4674" s="3" t="inlineStr">
        <is>
          <t>T7 Public - Dsl</t>
        </is>
      </c>
      <c r="F4674" s="3">
        <v>17</v>
      </c>
      <c r="G4674" s="7">
        <v>0.0110796909839846</v>
      </c>
      <c r="H4674" s="7">
        <v>0.0356276503042061</v>
      </c>
      <c r="I4674" s="7">
        <v>0.0235488977349026</v>
      </c>
      <c r="J4674" s="7">
        <v>0.0387919529463511</v>
      </c>
      <c r="K4674" s="7">
        <v>0.0781209599768561</v>
      </c>
      <c r="L4674" s="7">
        <v>0.0768918426131075</v>
      </c>
      <c r="M4674" s="7">
        <v>0.0938934035444324</v>
      </c>
      <c r="N4674" s="7">
        <v>0.185400792543574</v>
      </c>
      <c r="O4674" s="7">
        <v>0.282853684733314</v>
      </c>
      <c r="P4674" s="7">
        <v>0.121550544923289</v>
      </c>
      <c r="Q4674" s="7">
        <v>0.0246473741207535</v>
      </c>
      <c r="R4674" s="7">
        <v>0.00449373424628543</v>
      </c>
      <c r="S4674" s="7">
        <v>0.0109589925635912</v>
      </c>
      <c r="T4674" s="7">
        <v>0.0105050022711742</v>
      </c>
      <c r="U4674" s="7">
        <v>0.00163547649417779</v>
      </c>
      <c r="V4674" s="7">
        <v>0</v>
      </c>
      <c r="W4674" s="7">
        <v>0</v>
      </c>
      <c r="X4674" s="7">
        <v>0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2015</v>
      </c>
      <c r="E4675" s="3" t="inlineStr">
        <is>
          <t>T7 Public - Dsl</t>
        </is>
      </c>
      <c r="F4675" s="3">
        <v>18</v>
      </c>
      <c r="G4675" s="7">
        <v>0.0255854254205177</v>
      </c>
      <c r="H4675" s="7">
        <v>0.0356058183508148</v>
      </c>
      <c r="I4675" s="7">
        <v>0.0418698088005222</v>
      </c>
      <c r="J4675" s="7">
        <v>0.0732307916102827</v>
      </c>
      <c r="K4675" s="7">
        <v>0.136556628964683</v>
      </c>
      <c r="L4675" s="7">
        <v>0.203516678053331</v>
      </c>
      <c r="M4675" s="7">
        <v>0.185744935722102</v>
      </c>
      <c r="N4675" s="7">
        <v>0.279277534863661</v>
      </c>
      <c r="O4675" s="7">
        <v>0.0186123782140855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2015</v>
      </c>
      <c r="E4676" s="3" t="inlineStr">
        <is>
          <t>T7 Public - Dsl</t>
        </is>
      </c>
      <c r="F4676" s="3">
        <v>19</v>
      </c>
      <c r="G4676" s="7">
        <v>0.0282616504733376</v>
      </c>
      <c r="H4676" s="7">
        <v>0.0677072655408902</v>
      </c>
      <c r="I4676" s="7">
        <v>0.0698777611912973</v>
      </c>
      <c r="J4676" s="7">
        <v>0.0554109153813172</v>
      </c>
      <c r="K4676" s="7">
        <v>0.110681891394012</v>
      </c>
      <c r="L4676" s="7">
        <v>0.191074312417162</v>
      </c>
      <c r="M4676" s="7">
        <v>0.173962784330751</v>
      </c>
      <c r="N4676" s="7">
        <v>0.130819190419211</v>
      </c>
      <c r="O4676" s="7">
        <v>0.0288338382523682</v>
      </c>
      <c r="P4676" s="7">
        <v>0.036421847532191</v>
      </c>
      <c r="Q4676" s="7">
        <v>0.0403854032842558</v>
      </c>
      <c r="R4676" s="7">
        <v>0.0665631397832069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2015</v>
      </c>
      <c r="E4677" s="3" t="inlineStr">
        <is>
          <t>T7 Public - Dsl</t>
        </is>
      </c>
      <c r="F4677" s="3">
        <v>20</v>
      </c>
      <c r="G4677" s="7">
        <v>0.0328626580023458</v>
      </c>
      <c r="H4677" s="7">
        <v>0.0835927798771367</v>
      </c>
      <c r="I4677" s="7">
        <v>0.0538478925675142</v>
      </c>
      <c r="J4677" s="7">
        <v>0.0872240502299009</v>
      </c>
      <c r="K4677" s="7">
        <v>0.142161807925782</v>
      </c>
      <c r="L4677" s="7">
        <v>0.179280923771179</v>
      </c>
      <c r="M4677" s="7">
        <v>0.292936230205335</v>
      </c>
      <c r="N4677" s="7">
        <v>0.119159445985851</v>
      </c>
      <c r="O4677" s="7">
        <v>0.00893421143495623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2015</v>
      </c>
      <c r="E4678" s="3" t="inlineStr">
        <is>
          <t>T7 Public - Dsl</t>
        </is>
      </c>
      <c r="F4678" s="3">
        <v>21</v>
      </c>
      <c r="G4678" s="7">
        <v>0.0175800719111313</v>
      </c>
      <c r="H4678" s="7">
        <v>0.0350207412718314</v>
      </c>
      <c r="I4678" s="7">
        <v>0.0331678243257279</v>
      </c>
      <c r="J4678" s="7">
        <v>0.0232059729282246</v>
      </c>
      <c r="K4678" s="7">
        <v>0.0148391258768311</v>
      </c>
      <c r="L4678" s="7">
        <v>0.0164733855102496</v>
      </c>
      <c r="M4678" s="7">
        <v>0.0208188238953393</v>
      </c>
      <c r="N4678" s="7">
        <v>0.130756279517997</v>
      </c>
      <c r="O4678" s="7">
        <v>0.139030714419841</v>
      </c>
      <c r="P4678" s="7">
        <v>0.0666406020517178</v>
      </c>
      <c r="Q4678" s="7">
        <v>0.167494647400079</v>
      </c>
      <c r="R4678" s="7">
        <v>0.259152573923865</v>
      </c>
      <c r="S4678" s="7">
        <v>0.0643714878191175</v>
      </c>
      <c r="T4678" s="7">
        <v>0.0114477491480478</v>
      </c>
      <c r="U4678" s="7">
        <v>0</v>
      </c>
      <c r="V4678" s="7">
        <v>0</v>
      </c>
      <c r="W4678" s="7">
        <v>0</v>
      </c>
      <c r="X4678" s="7">
        <v>0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2015</v>
      </c>
      <c r="E4679" s="3" t="inlineStr">
        <is>
          <t>T7 Public - Dsl</t>
        </is>
      </c>
      <c r="F4679" s="3">
        <v>22</v>
      </c>
      <c r="G4679" s="7">
        <v>0.12779636761608</v>
      </c>
      <c r="H4679" s="7">
        <v>0.119652733206831</v>
      </c>
      <c r="I4679" s="7">
        <v>0.10244751086672</v>
      </c>
      <c r="J4679" s="7">
        <v>0.0956449028110765</v>
      </c>
      <c r="K4679" s="7">
        <v>0.122827923372618</v>
      </c>
      <c r="L4679" s="7">
        <v>0.135518821365589</v>
      </c>
      <c r="M4679" s="7">
        <v>0.197642626286471</v>
      </c>
      <c r="N4679" s="7">
        <v>0.0815294827846945</v>
      </c>
      <c r="O4679" s="7">
        <v>0.0169396316899198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2015</v>
      </c>
      <c r="E4680" s="3" t="inlineStr">
        <is>
          <t>T7 Public - Dsl</t>
        </is>
      </c>
      <c r="F4680" s="3">
        <v>23</v>
      </c>
      <c r="G4680" s="7">
        <v>0.0815528615254424</v>
      </c>
      <c r="H4680" s="7">
        <v>0.125675175417739</v>
      </c>
      <c r="I4680" s="7">
        <v>0.129738908732596</v>
      </c>
      <c r="J4680" s="7">
        <v>0.0564342780424459</v>
      </c>
      <c r="K4680" s="7">
        <v>0.0134382972707907</v>
      </c>
      <c r="L4680" s="7">
        <v>0.0194339588852259</v>
      </c>
      <c r="M4680" s="7">
        <v>0.0681418233090383</v>
      </c>
      <c r="N4680" s="7">
        <v>0.073345093766739</v>
      </c>
      <c r="O4680" s="7">
        <v>0.013524201677086</v>
      </c>
      <c r="P4680" s="7">
        <v>0.046886990972218</v>
      </c>
      <c r="Q4680" s="7">
        <v>0.231561747561943</v>
      </c>
      <c r="R4680" s="7">
        <v>0.133176533077146</v>
      </c>
      <c r="S4680" s="7">
        <v>0.00621197707441884</v>
      </c>
      <c r="T4680" s="7">
        <v>0.000878152687172416</v>
      </c>
      <c r="U4680" s="7">
        <v>0</v>
      </c>
      <c r="V4680" s="7">
        <v>0</v>
      </c>
      <c r="W4680" s="7">
        <v>0</v>
      </c>
      <c r="X4680" s="7">
        <v>0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2015</v>
      </c>
      <c r="E4681" s="3" t="inlineStr">
        <is>
          <t>T7 Public - Dsl</t>
        </is>
      </c>
      <c r="F4681" s="3">
        <v>24</v>
      </c>
      <c r="G4681" s="7">
        <v>0.0501655523470848</v>
      </c>
      <c r="H4681" s="7">
        <v>0.117027664845257</v>
      </c>
      <c r="I4681" s="7">
        <v>0.182721604623013</v>
      </c>
      <c r="J4681" s="7">
        <v>0.0361758213290796</v>
      </c>
      <c r="K4681" s="7">
        <v>0.0861237026295978</v>
      </c>
      <c r="L4681" s="7">
        <v>0.120214191951337</v>
      </c>
      <c r="M4681" s="7">
        <v>0.166252840499027</v>
      </c>
      <c r="N4681" s="7">
        <v>0.140252188881422</v>
      </c>
      <c r="O4681" s="7">
        <v>0.0437128574946522</v>
      </c>
      <c r="P4681" s="7">
        <v>0.0182779050829243</v>
      </c>
      <c r="Q4681" s="7">
        <v>0.016064776501574</v>
      </c>
      <c r="R4681" s="7">
        <v>0.0185219280429618</v>
      </c>
      <c r="S4681" s="7">
        <v>0.00448896577207022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2015</v>
      </c>
      <c r="E4682" s="3" t="inlineStr">
        <is>
          <t>T7 Single - Dsl</t>
        </is>
      </c>
      <c r="F4682" s="3">
        <v>1</v>
      </c>
      <c r="G4682" s="7">
        <v>0.00347673859476289</v>
      </c>
      <c r="H4682" s="7">
        <v>0.0107313088419533</v>
      </c>
      <c r="I4682" s="7">
        <v>0.00906289957830544</v>
      </c>
      <c r="J4682" s="7">
        <v>0.0083630210762923</v>
      </c>
      <c r="K4682" s="7">
        <v>0.0107911960461636</v>
      </c>
      <c r="L4682" s="7">
        <v>0.0139330334875253</v>
      </c>
      <c r="M4682" s="7">
        <v>0.0205501011808941</v>
      </c>
      <c r="N4682" s="7">
        <v>0.0259450688324547</v>
      </c>
      <c r="O4682" s="7">
        <v>0.0388135869577346</v>
      </c>
      <c r="P4682" s="7">
        <v>0.19735549325584</v>
      </c>
      <c r="Q4682" s="7">
        <v>0.48608800413386</v>
      </c>
      <c r="R4682" s="7">
        <v>0.168999200838708</v>
      </c>
      <c r="S4682" s="7">
        <v>0.00584847057678336</v>
      </c>
      <c r="T4682" s="7">
        <v>4.18765987219916e-05</v>
      </c>
      <c r="U4682" s="7">
        <v>0</v>
      </c>
      <c r="V4682" s="7">
        <v>0</v>
      </c>
      <c r="W4682" s="7">
        <v>0</v>
      </c>
      <c r="X4682" s="7">
        <v>0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2015</v>
      </c>
      <c r="E4683" s="3" t="inlineStr">
        <is>
          <t>T7 Single - Dsl</t>
        </is>
      </c>
      <c r="F4683" s="3">
        <v>2</v>
      </c>
      <c r="G4683" s="7">
        <v>0.00402800483163452</v>
      </c>
      <c r="H4683" s="7">
        <v>0.0126620488923477</v>
      </c>
      <c r="I4683" s="7">
        <v>0.0104646353528795</v>
      </c>
      <c r="J4683" s="7">
        <v>0.00935828219906465</v>
      </c>
      <c r="K4683" s="7">
        <v>0.0106744275475537</v>
      </c>
      <c r="L4683" s="7">
        <v>0.0113474222310572</v>
      </c>
      <c r="M4683" s="7">
        <v>0.0165817835543603</v>
      </c>
      <c r="N4683" s="7">
        <v>0.018184312722184</v>
      </c>
      <c r="O4683" s="7">
        <v>0.0333693192120273</v>
      </c>
      <c r="P4683" s="7">
        <v>0.171198178345437</v>
      </c>
      <c r="Q4683" s="7">
        <v>0.450665686952266</v>
      </c>
      <c r="R4683" s="7">
        <v>0.245537174665771</v>
      </c>
      <c r="S4683" s="7">
        <v>0.00568143758847701</v>
      </c>
      <c r="T4683" s="7">
        <v>0.000247285904940527</v>
      </c>
      <c r="U4683" s="7">
        <v>0</v>
      </c>
      <c r="V4683" s="7">
        <v>0</v>
      </c>
      <c r="W4683" s="7">
        <v>0</v>
      </c>
      <c r="X4683" s="7">
        <v>0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2015</v>
      </c>
      <c r="E4684" s="3" t="inlineStr">
        <is>
          <t>T7 Single - Dsl</t>
        </is>
      </c>
      <c r="F4684" s="3">
        <v>3</v>
      </c>
      <c r="G4684" s="7">
        <v>0.00407239335747032</v>
      </c>
      <c r="H4684" s="7">
        <v>0.0138664162619047</v>
      </c>
      <c r="I4684" s="7">
        <v>0.0118732635589159</v>
      </c>
      <c r="J4684" s="7">
        <v>0.00890017185972405</v>
      </c>
      <c r="K4684" s="7">
        <v>0.0102351417061342</v>
      </c>
      <c r="L4684" s="7">
        <v>0.0111769455822315</v>
      </c>
      <c r="M4684" s="7">
        <v>0.0144803234575982</v>
      </c>
      <c r="N4684" s="7">
        <v>0.0173323260498139</v>
      </c>
      <c r="O4684" s="7">
        <v>0.0295873684458066</v>
      </c>
      <c r="P4684" s="7">
        <v>0.138896906859094</v>
      </c>
      <c r="Q4684" s="7">
        <v>0.438000461339692</v>
      </c>
      <c r="R4684" s="7">
        <v>0.279621824217973</v>
      </c>
      <c r="S4684" s="7">
        <v>0.0208122055987064</v>
      </c>
      <c r="T4684" s="7">
        <v>0.0011114663938915</v>
      </c>
      <c r="U4684" s="7">
        <v>3.27853110433732e-05</v>
      </c>
      <c r="V4684" s="7">
        <v>0</v>
      </c>
      <c r="W4684" s="7">
        <v>0</v>
      </c>
      <c r="X4684" s="7">
        <v>0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2015</v>
      </c>
      <c r="E4685" s="3" t="inlineStr">
        <is>
          <t>T7 Single - Dsl</t>
        </is>
      </c>
      <c r="F4685" s="3">
        <v>4</v>
      </c>
      <c r="G4685" s="7">
        <v>0.00467853032732323</v>
      </c>
      <c r="H4685" s="7">
        <v>0.015713964113816</v>
      </c>
      <c r="I4685" s="7">
        <v>0.0146890780824845</v>
      </c>
      <c r="J4685" s="7">
        <v>0.00896541441765145</v>
      </c>
      <c r="K4685" s="7">
        <v>0.0099319036346941</v>
      </c>
      <c r="L4685" s="7">
        <v>0.00969657722296033</v>
      </c>
      <c r="M4685" s="7">
        <v>0.0104572338699716</v>
      </c>
      <c r="N4685" s="7">
        <v>0.0114772418777614</v>
      </c>
      <c r="O4685" s="7">
        <v>0.0195019024464673</v>
      </c>
      <c r="P4685" s="7">
        <v>0.107829175963973</v>
      </c>
      <c r="Q4685" s="7">
        <v>0.42824310428603</v>
      </c>
      <c r="R4685" s="7">
        <v>0.347522822193942</v>
      </c>
      <c r="S4685" s="7">
        <v>0.0101562353915887</v>
      </c>
      <c r="T4685" s="7">
        <v>0.00108452050257972</v>
      </c>
      <c r="U4685" s="7">
        <v>5.22956687564941e-05</v>
      </c>
      <c r="V4685" s="7">
        <v>0</v>
      </c>
      <c r="W4685" s="7">
        <v>0</v>
      </c>
      <c r="X4685" s="7">
        <v>0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2015</v>
      </c>
      <c r="E4686" s="3" t="inlineStr">
        <is>
          <t>T7 Single - Dsl</t>
        </is>
      </c>
      <c r="F4686" s="3">
        <v>5</v>
      </c>
      <c r="G4686" s="7">
        <v>0.00656361558512559</v>
      </c>
      <c r="H4686" s="7">
        <v>0.0160574629310799</v>
      </c>
      <c r="I4686" s="7">
        <v>0.0165955695312385</v>
      </c>
      <c r="J4686" s="7">
        <v>0.00912049399439321</v>
      </c>
      <c r="K4686" s="7">
        <v>0.0110274988254856</v>
      </c>
      <c r="L4686" s="7">
        <v>0.0106050588448555</v>
      </c>
      <c r="M4686" s="7">
        <v>0.0109644995772247</v>
      </c>
      <c r="N4686" s="7">
        <v>0.0120676115031456</v>
      </c>
      <c r="O4686" s="7">
        <v>0.0252249436770388</v>
      </c>
      <c r="P4686" s="7">
        <v>0.141622720451696</v>
      </c>
      <c r="Q4686" s="7">
        <v>0.395928262776274</v>
      </c>
      <c r="R4686" s="7">
        <v>0.334087424512463</v>
      </c>
      <c r="S4686" s="7">
        <v>0.00991967690666679</v>
      </c>
      <c r="T4686" s="7">
        <v>0.000215160883312492</v>
      </c>
      <c r="U4686" s="7">
        <v>0</v>
      </c>
      <c r="V4686" s="7">
        <v>0</v>
      </c>
      <c r="W4686" s="7">
        <v>0</v>
      </c>
      <c r="X4686" s="7">
        <v>0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2015</v>
      </c>
      <c r="E4687" s="3" t="inlineStr">
        <is>
          <t>T7 Single - Dsl</t>
        </is>
      </c>
      <c r="F4687" s="3">
        <v>6</v>
      </c>
      <c r="G4687" s="7">
        <v>0.00805116204913384</v>
      </c>
      <c r="H4687" s="7">
        <v>0.0230768667560809</v>
      </c>
      <c r="I4687" s="7">
        <v>0.023849226149783</v>
      </c>
      <c r="J4687" s="7">
        <v>0.0264031891046407</v>
      </c>
      <c r="K4687" s="7">
        <v>0.0348711384321212</v>
      </c>
      <c r="L4687" s="7">
        <v>0.047375604276303</v>
      </c>
      <c r="M4687" s="7">
        <v>0.0671431591121715</v>
      </c>
      <c r="N4687" s="7">
        <v>0.0609955741165742</v>
      </c>
      <c r="O4687" s="7">
        <v>0.060896589941876</v>
      </c>
      <c r="P4687" s="7">
        <v>0.126371906374066</v>
      </c>
      <c r="Q4687" s="7">
        <v>0.259008556128988</v>
      </c>
      <c r="R4687" s="7">
        <v>0.206595832182416</v>
      </c>
      <c r="S4687" s="7">
        <v>0.0510468923261666</v>
      </c>
      <c r="T4687" s="7">
        <v>0.00431430304968038</v>
      </c>
      <c r="U4687" s="7">
        <v>0</v>
      </c>
      <c r="V4687" s="7">
        <v>0</v>
      </c>
      <c r="W4687" s="7">
        <v>0</v>
      </c>
      <c r="X4687" s="7">
        <v>0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2015</v>
      </c>
      <c r="E4688" s="3" t="inlineStr">
        <is>
          <t>T7 Single - Dsl</t>
        </is>
      </c>
      <c r="F4688" s="3">
        <v>7</v>
      </c>
      <c r="G4688" s="7">
        <v>0.0153537172847822</v>
      </c>
      <c r="H4688" s="7">
        <v>0.0349289173228814</v>
      </c>
      <c r="I4688" s="7">
        <v>0.036341315476295</v>
      </c>
      <c r="J4688" s="7">
        <v>0.0461548379183678</v>
      </c>
      <c r="K4688" s="7">
        <v>0.0543954899633846</v>
      </c>
      <c r="L4688" s="7">
        <v>0.0584697440283691</v>
      </c>
      <c r="M4688" s="7">
        <v>0.0519696646373096</v>
      </c>
      <c r="N4688" s="7">
        <v>0.0420651616984651</v>
      </c>
      <c r="O4688" s="7">
        <v>0.0356296101474027</v>
      </c>
      <c r="P4688" s="7">
        <v>0.0780017518901495</v>
      </c>
      <c r="Q4688" s="7">
        <v>0.207896246039066</v>
      </c>
      <c r="R4688" s="7">
        <v>0.179641472243651</v>
      </c>
      <c r="S4688" s="7">
        <v>0.139537370844677</v>
      </c>
      <c r="T4688" s="7">
        <v>0.0181033309697113</v>
      </c>
      <c r="U4688" s="7">
        <v>0.00151136953548792</v>
      </c>
      <c r="V4688" s="7">
        <v>0</v>
      </c>
      <c r="W4688" s="7">
        <v>0</v>
      </c>
      <c r="X4688" s="7">
        <v>0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2015</v>
      </c>
      <c r="E4689" s="3" t="inlineStr">
        <is>
          <t>T7 Single - Dsl</t>
        </is>
      </c>
      <c r="F4689" s="3">
        <v>8</v>
      </c>
      <c r="G4689" s="7">
        <v>0.014361091607272</v>
      </c>
      <c r="H4689" s="7">
        <v>0.0330287469321069</v>
      </c>
      <c r="I4689" s="7">
        <v>0.0494039181688487</v>
      </c>
      <c r="J4689" s="7">
        <v>0.0679828931142193</v>
      </c>
      <c r="K4689" s="7">
        <v>0.089857935352766</v>
      </c>
      <c r="L4689" s="7">
        <v>0.103973219884358</v>
      </c>
      <c r="M4689" s="7">
        <v>0.0925507318424329</v>
      </c>
      <c r="N4689" s="7">
        <v>0.0621191652233707</v>
      </c>
      <c r="O4689" s="7">
        <v>0.0431987542638424</v>
      </c>
      <c r="P4689" s="7">
        <v>0.0556700537686981</v>
      </c>
      <c r="Q4689" s="7">
        <v>0.108976581805785</v>
      </c>
      <c r="R4689" s="7">
        <v>0.161668085392571</v>
      </c>
      <c r="S4689" s="7">
        <v>0.109318930765659</v>
      </c>
      <c r="T4689" s="7">
        <v>0.00770260519186979</v>
      </c>
      <c r="U4689" s="7">
        <v>0.000187286686200481</v>
      </c>
      <c r="V4689" s="7">
        <v>0</v>
      </c>
      <c r="W4689" s="7">
        <v>0</v>
      </c>
      <c r="X4689" s="7">
        <v>0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2015</v>
      </c>
      <c r="E4690" s="3" t="inlineStr">
        <is>
          <t>T7 Single - Dsl</t>
        </is>
      </c>
      <c r="F4690" s="3">
        <v>9</v>
      </c>
      <c r="G4690" s="7">
        <v>0.0211337932092201</v>
      </c>
      <c r="H4690" s="7">
        <v>0.0442854332110179</v>
      </c>
      <c r="I4690" s="7">
        <v>0.0565976903859597</v>
      </c>
      <c r="J4690" s="7">
        <v>0.0762054599665449</v>
      </c>
      <c r="K4690" s="7">
        <v>0.100551764786865</v>
      </c>
      <c r="L4690" s="7">
        <v>0.126273990592729</v>
      </c>
      <c r="M4690" s="7">
        <v>0.0927743936212315</v>
      </c>
      <c r="N4690" s="7">
        <v>0.0555338585429842</v>
      </c>
      <c r="O4690" s="7">
        <v>0.037660958415054</v>
      </c>
      <c r="P4690" s="7">
        <v>0.058766456205233</v>
      </c>
      <c r="Q4690" s="7">
        <v>0.104647231398668</v>
      </c>
      <c r="R4690" s="7">
        <v>0.146494614006732</v>
      </c>
      <c r="S4690" s="7">
        <v>0.0728316325235772</v>
      </c>
      <c r="T4690" s="7">
        <v>0.00624272313418415</v>
      </c>
      <c r="U4690" s="7">
        <v>0</v>
      </c>
      <c r="V4690" s="7">
        <v>0</v>
      </c>
      <c r="W4690" s="7">
        <v>0</v>
      </c>
      <c r="X4690" s="7">
        <v>0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2015</v>
      </c>
      <c r="E4691" s="3" t="inlineStr">
        <is>
          <t>T7 Single - Dsl</t>
        </is>
      </c>
      <c r="F4691" s="3">
        <v>10</v>
      </c>
      <c r="G4691" s="7">
        <v>0.0247922980509394</v>
      </c>
      <c r="H4691" s="7">
        <v>0.0510293061034574</v>
      </c>
      <c r="I4691" s="7">
        <v>0.0663795661081142</v>
      </c>
      <c r="J4691" s="7">
        <v>0.0881816955234027</v>
      </c>
      <c r="K4691" s="7">
        <v>0.128925494958656</v>
      </c>
      <c r="L4691" s="7">
        <v>0.163900519256974</v>
      </c>
      <c r="M4691" s="7">
        <v>0.131979139327314</v>
      </c>
      <c r="N4691" s="7">
        <v>0.064056097400499</v>
      </c>
      <c r="O4691" s="7">
        <v>0.0355357160235284</v>
      </c>
      <c r="P4691" s="7">
        <v>0.0484102918714025</v>
      </c>
      <c r="Q4691" s="7">
        <v>0.0760829858832939</v>
      </c>
      <c r="R4691" s="7">
        <v>0.0654896028034831</v>
      </c>
      <c r="S4691" s="7">
        <v>0.0485554479779505</v>
      </c>
      <c r="T4691" s="7">
        <v>0.00649833810944293</v>
      </c>
      <c r="U4691" s="7">
        <v>0.000183500601542471</v>
      </c>
      <c r="V4691" s="7">
        <v>0</v>
      </c>
      <c r="W4691" s="7">
        <v>0</v>
      </c>
      <c r="X4691" s="7">
        <v>0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2015</v>
      </c>
      <c r="E4692" s="3" t="inlineStr">
        <is>
          <t>T7 Single - Dsl</t>
        </is>
      </c>
      <c r="F4692" s="3">
        <v>11</v>
      </c>
      <c r="G4692" s="7">
        <v>0.0232052310177775</v>
      </c>
      <c r="H4692" s="7">
        <v>0.0492501564529874</v>
      </c>
      <c r="I4692" s="7">
        <v>0.0640989836349386</v>
      </c>
      <c r="J4692" s="7">
        <v>0.0862833647583781</v>
      </c>
      <c r="K4692" s="7">
        <v>0.1279149323373</v>
      </c>
      <c r="L4692" s="7">
        <v>0.185997776305006</v>
      </c>
      <c r="M4692" s="7">
        <v>0.154033970108918</v>
      </c>
      <c r="N4692" s="7">
        <v>0.071299895584836</v>
      </c>
      <c r="O4692" s="7">
        <v>0.0254559553401905</v>
      </c>
      <c r="P4692" s="7">
        <v>0.0305704678225557</v>
      </c>
      <c r="Q4692" s="7">
        <v>0.0450154493981362</v>
      </c>
      <c r="R4692" s="7">
        <v>0.0480812979767089</v>
      </c>
      <c r="S4692" s="7">
        <v>0.0856371045013492</v>
      </c>
      <c r="T4692" s="7">
        <v>0.00295262515130096</v>
      </c>
      <c r="U4692" s="7">
        <v>0.000202789609617603</v>
      </c>
      <c r="V4692" s="7">
        <v>0</v>
      </c>
      <c r="W4692" s="7">
        <v>0</v>
      </c>
      <c r="X4692" s="7">
        <v>0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2015</v>
      </c>
      <c r="E4693" s="3" t="inlineStr">
        <is>
          <t>T7 Single - Dsl</t>
        </is>
      </c>
      <c r="F4693" s="3">
        <v>12</v>
      </c>
      <c r="G4693" s="7">
        <v>0.0252124260804463</v>
      </c>
      <c r="H4693" s="7">
        <v>0.049194558091084</v>
      </c>
      <c r="I4693" s="7">
        <v>0.0685136992521694</v>
      </c>
      <c r="J4693" s="7">
        <v>0.0917338040727743</v>
      </c>
      <c r="K4693" s="7">
        <v>0.136271991137827</v>
      </c>
      <c r="L4693" s="7">
        <v>0.179179137875771</v>
      </c>
      <c r="M4693" s="7">
        <v>0.140459504795054</v>
      </c>
      <c r="N4693" s="7">
        <v>0.0615978675929903</v>
      </c>
      <c r="O4693" s="7">
        <v>0.0242963854690486</v>
      </c>
      <c r="P4693" s="7">
        <v>0.0285372573819373</v>
      </c>
      <c r="Q4693" s="7">
        <v>0.0672684486607508</v>
      </c>
      <c r="R4693" s="7">
        <v>0.0611706670508398</v>
      </c>
      <c r="S4693" s="7">
        <v>0.064296871299298</v>
      </c>
      <c r="T4693" s="7">
        <v>0.00223789288985809</v>
      </c>
      <c r="U4693" s="7">
        <v>2.94883501504611e-05</v>
      </c>
      <c r="V4693" s="7">
        <v>0</v>
      </c>
      <c r="W4693" s="7">
        <v>0</v>
      </c>
      <c r="X4693" s="7">
        <v>0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2015</v>
      </c>
      <c r="E4694" s="3" t="inlineStr">
        <is>
          <t>T7 Single - Dsl</t>
        </is>
      </c>
      <c r="F4694" s="3">
        <v>13</v>
      </c>
      <c r="G4694" s="7">
        <v>0.0215023233450864</v>
      </c>
      <c r="H4694" s="7">
        <v>0.0424784455968901</v>
      </c>
      <c r="I4694" s="7">
        <v>0.0575130843583187</v>
      </c>
      <c r="J4694" s="7">
        <v>0.0827731440667994</v>
      </c>
      <c r="K4694" s="7">
        <v>0.125098896701143</v>
      </c>
      <c r="L4694" s="7">
        <v>0.166935308365483</v>
      </c>
      <c r="M4694" s="7">
        <v>0.131396267539526</v>
      </c>
      <c r="N4694" s="7">
        <v>0.068159136354537</v>
      </c>
      <c r="O4694" s="7">
        <v>0.0307796159386035</v>
      </c>
      <c r="P4694" s="7">
        <v>0.030416548230521</v>
      </c>
      <c r="Q4694" s="7">
        <v>0.070371659460567</v>
      </c>
      <c r="R4694" s="7">
        <v>0.0902725003405768</v>
      </c>
      <c r="S4694" s="7">
        <v>0.0730019279925304</v>
      </c>
      <c r="T4694" s="7">
        <v>0.0092572812245425</v>
      </c>
      <c r="U4694" s="7">
        <v>4.38604848752427e-05</v>
      </c>
      <c r="V4694" s="7">
        <v>0</v>
      </c>
      <c r="W4694" s="7">
        <v>0</v>
      </c>
      <c r="X4694" s="7">
        <v>0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2015</v>
      </c>
      <c r="E4695" s="3" t="inlineStr">
        <is>
          <t>T7 Single - Dsl</t>
        </is>
      </c>
      <c r="F4695" s="3">
        <v>14</v>
      </c>
      <c r="G4695" s="7">
        <v>0.0189231480119807</v>
      </c>
      <c r="H4695" s="7">
        <v>0.0454462670066697</v>
      </c>
      <c r="I4695" s="7">
        <v>0.0578438622918731</v>
      </c>
      <c r="J4695" s="7">
        <v>0.0789839298393473</v>
      </c>
      <c r="K4695" s="7">
        <v>0.108399812042409</v>
      </c>
      <c r="L4695" s="7">
        <v>0.139952519708435</v>
      </c>
      <c r="M4695" s="7">
        <v>0.125642508205583</v>
      </c>
      <c r="N4695" s="7">
        <v>0.07385713812182</v>
      </c>
      <c r="O4695" s="7">
        <v>0.0459084340427725</v>
      </c>
      <c r="P4695" s="7">
        <v>0.0569841629517634</v>
      </c>
      <c r="Q4695" s="7">
        <v>0.0991325881373477</v>
      </c>
      <c r="R4695" s="7">
        <v>0.073041159132244</v>
      </c>
      <c r="S4695" s="7">
        <v>0.0726198292803293</v>
      </c>
      <c r="T4695" s="7">
        <v>0.00326464122742469</v>
      </c>
      <c r="U4695" s="7">
        <v>0</v>
      </c>
      <c r="V4695" s="7">
        <v>0</v>
      </c>
      <c r="W4695" s="7">
        <v>0</v>
      </c>
      <c r="X4695" s="7">
        <v>0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2015</v>
      </c>
      <c r="E4696" s="3" t="inlineStr">
        <is>
          <t>T7 Single - Dsl</t>
        </is>
      </c>
      <c r="F4696" s="3">
        <v>15</v>
      </c>
      <c r="G4696" s="7">
        <v>0.011222231688871</v>
      </c>
      <c r="H4696" s="7">
        <v>0.0309219663769947</v>
      </c>
      <c r="I4696" s="7">
        <v>0.0408123238639887</v>
      </c>
      <c r="J4696" s="7">
        <v>0.0517121877971627</v>
      </c>
      <c r="K4696" s="7">
        <v>0.0724083124068848</v>
      </c>
      <c r="L4696" s="7">
        <v>0.0819428746017129</v>
      </c>
      <c r="M4696" s="7">
        <v>0.0686127897845234</v>
      </c>
      <c r="N4696" s="7">
        <v>0.0480834276799292</v>
      </c>
      <c r="O4696" s="7">
        <v>0.0454518287403603</v>
      </c>
      <c r="P4696" s="7">
        <v>0.145601071124863</v>
      </c>
      <c r="Q4696" s="7">
        <v>0.251978974033176</v>
      </c>
      <c r="R4696" s="7">
        <v>0.100956046338846</v>
      </c>
      <c r="S4696" s="7">
        <v>0.0421505348375091</v>
      </c>
      <c r="T4696" s="7">
        <v>0.00812358590697971</v>
      </c>
      <c r="U4696" s="7">
        <v>2.18448181984089e-05</v>
      </c>
      <c r="V4696" s="7">
        <v>0</v>
      </c>
      <c r="W4696" s="7">
        <v>0</v>
      </c>
      <c r="X4696" s="7">
        <v>0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2015</v>
      </c>
      <c r="E4697" s="3" t="inlineStr">
        <is>
          <t>T7 Single - Dsl</t>
        </is>
      </c>
      <c r="F4697" s="3">
        <v>16</v>
      </c>
      <c r="G4697" s="7">
        <v>0.00822514186796125</v>
      </c>
      <c r="H4697" s="7">
        <v>0.0234354894254963</v>
      </c>
      <c r="I4697" s="7">
        <v>0.0321246259425946</v>
      </c>
      <c r="J4697" s="7">
        <v>0.0454218974282781</v>
      </c>
      <c r="K4697" s="7">
        <v>0.0621573587370382</v>
      </c>
      <c r="L4697" s="7">
        <v>0.0763309567779514</v>
      </c>
      <c r="M4697" s="7">
        <v>0.0676854684245002</v>
      </c>
      <c r="N4697" s="7">
        <v>0.0495118505205633</v>
      </c>
      <c r="O4697" s="7">
        <v>0.0498998694866597</v>
      </c>
      <c r="P4697" s="7">
        <v>0.107652983686961</v>
      </c>
      <c r="Q4697" s="7">
        <v>0.253063881963822</v>
      </c>
      <c r="R4697" s="7">
        <v>0.20813879868609</v>
      </c>
      <c r="S4697" s="7">
        <v>0.0159151578084314</v>
      </c>
      <c r="T4697" s="7">
        <v>0.000436519243652894</v>
      </c>
      <c r="U4697" s="7">
        <v>0</v>
      </c>
      <c r="V4697" s="7">
        <v>0</v>
      </c>
      <c r="W4697" s="7">
        <v>0</v>
      </c>
      <c r="X4697" s="7">
        <v>0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2015</v>
      </c>
      <c r="E4698" s="3" t="inlineStr">
        <is>
          <t>T7 Single - Dsl</t>
        </is>
      </c>
      <c r="F4698" s="3">
        <v>17</v>
      </c>
      <c r="G4698" s="7">
        <v>0.00974895592348093</v>
      </c>
      <c r="H4698" s="7">
        <v>0.0297136050131785</v>
      </c>
      <c r="I4698" s="7">
        <v>0.0395420739880174</v>
      </c>
      <c r="J4698" s="7">
        <v>0.0496470804123716</v>
      </c>
      <c r="K4698" s="7">
        <v>0.0619230016629366</v>
      </c>
      <c r="L4698" s="7">
        <v>0.0721516706491764</v>
      </c>
      <c r="M4698" s="7">
        <v>0.0595193427816065</v>
      </c>
      <c r="N4698" s="7">
        <v>0.0461695637742181</v>
      </c>
      <c r="O4698" s="7">
        <v>0.0422010104449823</v>
      </c>
      <c r="P4698" s="7">
        <v>0.0657323700454821</v>
      </c>
      <c r="Q4698" s="7">
        <v>0.224931946155549</v>
      </c>
      <c r="R4698" s="7">
        <v>0.256339093882883</v>
      </c>
      <c r="S4698" s="7">
        <v>0.0419549647843207</v>
      </c>
      <c r="T4698" s="7">
        <v>0.000425320481797497</v>
      </c>
      <c r="U4698" s="7">
        <v>0</v>
      </c>
      <c r="V4698" s="7">
        <v>0</v>
      </c>
      <c r="W4698" s="7">
        <v>0</v>
      </c>
      <c r="X4698" s="7">
        <v>0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2015</v>
      </c>
      <c r="E4699" s="3" t="inlineStr">
        <is>
          <t>T7 Single - Dsl</t>
        </is>
      </c>
      <c r="F4699" s="3">
        <v>18</v>
      </c>
      <c r="G4699" s="7">
        <v>0.0116115259067452</v>
      </c>
      <c r="H4699" s="7">
        <v>0.0326160595545088</v>
      </c>
      <c r="I4699" s="7">
        <v>0.0403217688037132</v>
      </c>
      <c r="J4699" s="7">
        <v>0.0502741872975841</v>
      </c>
      <c r="K4699" s="7">
        <v>0.0628357751468136</v>
      </c>
      <c r="L4699" s="7">
        <v>0.0664153666812143</v>
      </c>
      <c r="M4699" s="7">
        <v>0.0646892355139408</v>
      </c>
      <c r="N4699" s="7">
        <v>0.0591840269662198</v>
      </c>
      <c r="O4699" s="7">
        <v>0.0560085443320806</v>
      </c>
      <c r="P4699" s="7">
        <v>0.0858445812899385</v>
      </c>
      <c r="Q4699" s="7">
        <v>0.244707666715906</v>
      </c>
      <c r="R4699" s="7">
        <v>0.176617342594025</v>
      </c>
      <c r="S4699" s="7">
        <v>0.0444017185040991</v>
      </c>
      <c r="T4699" s="7">
        <v>0.00409707767547594</v>
      </c>
      <c r="U4699" s="7">
        <v>0.000375123017735056</v>
      </c>
      <c r="V4699" s="7">
        <v>0</v>
      </c>
      <c r="W4699" s="7">
        <v>0</v>
      </c>
      <c r="X4699" s="7">
        <v>0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2015</v>
      </c>
      <c r="E4700" s="3" t="inlineStr">
        <is>
          <t>T7 Single - Dsl</t>
        </is>
      </c>
      <c r="F4700" s="3">
        <v>19</v>
      </c>
      <c r="G4700" s="7">
        <v>0.00958866170856957</v>
      </c>
      <c r="H4700" s="7">
        <v>0.03026343171844</v>
      </c>
      <c r="I4700" s="7">
        <v>0.0376300114146307</v>
      </c>
      <c r="J4700" s="7">
        <v>0.0440523034437457</v>
      </c>
      <c r="K4700" s="7">
        <v>0.0517174054516274</v>
      </c>
      <c r="L4700" s="7">
        <v>0.0538273636294743</v>
      </c>
      <c r="M4700" s="7">
        <v>0.0494028983047018</v>
      </c>
      <c r="N4700" s="7">
        <v>0.0474261018858268</v>
      </c>
      <c r="O4700" s="7">
        <v>0.0494955630203755</v>
      </c>
      <c r="P4700" s="7">
        <v>0.108345444535935</v>
      </c>
      <c r="Q4700" s="7">
        <v>0.304617442890446</v>
      </c>
      <c r="R4700" s="7">
        <v>0.18634723692283</v>
      </c>
      <c r="S4700" s="7">
        <v>0.0223303289636515</v>
      </c>
      <c r="T4700" s="7">
        <v>0.0049446509639205</v>
      </c>
      <c r="U4700" s="7">
        <v>1.1155145825023e-05</v>
      </c>
      <c r="V4700" s="7">
        <v>0</v>
      </c>
      <c r="W4700" s="7">
        <v>0</v>
      </c>
      <c r="X4700" s="7">
        <v>0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2015</v>
      </c>
      <c r="E4701" s="3" t="inlineStr">
        <is>
          <t>T7 Single - Dsl</t>
        </is>
      </c>
      <c r="F4701" s="3">
        <v>20</v>
      </c>
      <c r="G4701" s="7">
        <v>0.0053121956264795</v>
      </c>
      <c r="H4701" s="7">
        <v>0.017887451948445</v>
      </c>
      <c r="I4701" s="7">
        <v>0.0184087691205785</v>
      </c>
      <c r="J4701" s="7">
        <v>0.0201769105049634</v>
      </c>
      <c r="K4701" s="7">
        <v>0.02504366644597</v>
      </c>
      <c r="L4701" s="7">
        <v>0.0277776053909413</v>
      </c>
      <c r="M4701" s="7">
        <v>0.028423353043842</v>
      </c>
      <c r="N4701" s="7">
        <v>0.0349947936321252</v>
      </c>
      <c r="O4701" s="7">
        <v>0.05785847863766</v>
      </c>
      <c r="P4701" s="7">
        <v>0.146093773645192</v>
      </c>
      <c r="Q4701" s="7">
        <v>0.386646151701984</v>
      </c>
      <c r="R4701" s="7">
        <v>0.214373617466038</v>
      </c>
      <c r="S4701" s="7">
        <v>0.015925321126371</v>
      </c>
      <c r="T4701" s="7">
        <v>0.00107791170941063</v>
      </c>
      <c r="U4701" s="7">
        <v>0</v>
      </c>
      <c r="V4701" s="7">
        <v>0</v>
      </c>
      <c r="W4701" s="7">
        <v>0</v>
      </c>
      <c r="X4701" s="7">
        <v>0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2015</v>
      </c>
      <c r="E4702" s="3" t="inlineStr">
        <is>
          <t>T7 Single - Dsl</t>
        </is>
      </c>
      <c r="F4702" s="3">
        <v>21</v>
      </c>
      <c r="G4702" s="7">
        <v>0.00401786253781534</v>
      </c>
      <c r="H4702" s="7">
        <v>0.0112058949556025</v>
      </c>
      <c r="I4702" s="7">
        <v>0.0109863330655259</v>
      </c>
      <c r="J4702" s="7">
        <v>0.0121182305470478</v>
      </c>
      <c r="K4702" s="7">
        <v>0.0143505799635264</v>
      </c>
      <c r="L4702" s="7">
        <v>0.0169019306447368</v>
      </c>
      <c r="M4702" s="7">
        <v>0.0189700051426291</v>
      </c>
      <c r="N4702" s="7">
        <v>0.030187961599744</v>
      </c>
      <c r="O4702" s="7">
        <v>0.0580013962504351</v>
      </c>
      <c r="P4702" s="7">
        <v>0.177311257962222</v>
      </c>
      <c r="Q4702" s="7">
        <v>0.434458993272141</v>
      </c>
      <c r="R4702" s="7">
        <v>0.202524995380219</v>
      </c>
      <c r="S4702" s="7">
        <v>0.0084520649880806</v>
      </c>
      <c r="T4702" s="7">
        <v>0.000512493690274337</v>
      </c>
      <c r="U4702" s="7">
        <v>0</v>
      </c>
      <c r="V4702" s="7">
        <v>0</v>
      </c>
      <c r="W4702" s="7">
        <v>0</v>
      </c>
      <c r="X4702" s="7">
        <v>0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2015</v>
      </c>
      <c r="E4703" s="3" t="inlineStr">
        <is>
          <t>T7 Single - Dsl</t>
        </is>
      </c>
      <c r="F4703" s="3">
        <v>22</v>
      </c>
      <c r="G4703" s="7">
        <v>0.0040858511661219</v>
      </c>
      <c r="H4703" s="7">
        <v>0.0116572862953723</v>
      </c>
      <c r="I4703" s="7">
        <v>0.0117015010840931</v>
      </c>
      <c r="J4703" s="7">
        <v>0.0123886024567023</v>
      </c>
      <c r="K4703" s="7">
        <v>0.0143121768498315</v>
      </c>
      <c r="L4703" s="7">
        <v>0.0183375142283357</v>
      </c>
      <c r="M4703" s="7">
        <v>0.020788419515334</v>
      </c>
      <c r="N4703" s="7">
        <v>0.0292647028935768</v>
      </c>
      <c r="O4703" s="7">
        <v>0.047119816415768</v>
      </c>
      <c r="P4703" s="7">
        <v>0.120032367678116</v>
      </c>
      <c r="Q4703" s="7">
        <v>0.479609932047924</v>
      </c>
      <c r="R4703" s="7">
        <v>0.224800387616484</v>
      </c>
      <c r="S4703" s="7">
        <v>0.00574056827832974</v>
      </c>
      <c r="T4703" s="7">
        <v>0.000160873474010444</v>
      </c>
      <c r="U4703" s="7">
        <v>0</v>
      </c>
      <c r="V4703" s="7">
        <v>0</v>
      </c>
      <c r="W4703" s="7">
        <v>0</v>
      </c>
      <c r="X4703" s="7">
        <v>0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2015</v>
      </c>
      <c r="E4704" s="3" t="inlineStr">
        <is>
          <t>T7 Single - Dsl</t>
        </is>
      </c>
      <c r="F4704" s="3">
        <v>23</v>
      </c>
      <c r="G4704" s="7">
        <v>0.00415379676768634</v>
      </c>
      <c r="H4704" s="7">
        <v>0.0129228694723858</v>
      </c>
      <c r="I4704" s="7">
        <v>0.0115083421922594</v>
      </c>
      <c r="J4704" s="7">
        <v>0.00995864357237425</v>
      </c>
      <c r="K4704" s="7">
        <v>0.0124148709787013</v>
      </c>
      <c r="L4704" s="7">
        <v>0.0166731522789129</v>
      </c>
      <c r="M4704" s="7">
        <v>0.0193079010211253</v>
      </c>
      <c r="N4704" s="7">
        <v>0.030453383038755</v>
      </c>
      <c r="O4704" s="7">
        <v>0.0428941571291205</v>
      </c>
      <c r="P4704" s="7">
        <v>0.136606411826952</v>
      </c>
      <c r="Q4704" s="7">
        <v>0.516339876827128</v>
      </c>
      <c r="R4704" s="7">
        <v>0.184570455640093</v>
      </c>
      <c r="S4704" s="7">
        <v>0.00219129305051424</v>
      </c>
      <c r="T4704" s="7">
        <v>4.84620399225462e-06</v>
      </c>
      <c r="U4704" s="7">
        <v>0</v>
      </c>
      <c r="V4704" s="7">
        <v>0</v>
      </c>
      <c r="W4704" s="7">
        <v>0</v>
      </c>
      <c r="X4704" s="7">
        <v>0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2015</v>
      </c>
      <c r="E4705" s="3" t="inlineStr">
        <is>
          <t>T7 Single - Dsl</t>
        </is>
      </c>
      <c r="F4705" s="3">
        <v>24</v>
      </c>
      <c r="G4705" s="7">
        <v>0.0031712269831945</v>
      </c>
      <c r="H4705" s="7">
        <v>0.011015996473118</v>
      </c>
      <c r="I4705" s="7">
        <v>0.00888321029426396</v>
      </c>
      <c r="J4705" s="7">
        <v>0.00862899947096185</v>
      </c>
      <c r="K4705" s="7">
        <v>0.010323906429024</v>
      </c>
      <c r="L4705" s="7">
        <v>0.0130103304959425</v>
      </c>
      <c r="M4705" s="7">
        <v>0.017793215469486</v>
      </c>
      <c r="N4705" s="7">
        <v>0.0268220601446774</v>
      </c>
      <c r="O4705" s="7">
        <v>0.0453837024567444</v>
      </c>
      <c r="P4705" s="7">
        <v>0.204207197910496</v>
      </c>
      <c r="Q4705" s="7">
        <v>0.457113372172294</v>
      </c>
      <c r="R4705" s="7">
        <v>0.187254678200858</v>
      </c>
      <c r="S4705" s="7">
        <v>0.00639210349893926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2015</v>
      </c>
      <c r="E4706" s="3" t="inlineStr">
        <is>
          <t>T7 Single Construction - Dsl</t>
        </is>
      </c>
      <c r="F4706" s="3">
        <v>1</v>
      </c>
      <c r="G4706" s="7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2015</v>
      </c>
      <c r="E4707" s="3" t="inlineStr">
        <is>
          <t>T7 Single Construction - Dsl</t>
        </is>
      </c>
      <c r="F4707" s="3">
        <v>2</v>
      </c>
      <c r="G4707" s="7">
        <v>0.016795585459147</v>
      </c>
      <c r="H4707" s="7">
        <v>0.0147880325935387</v>
      </c>
      <c r="I4707" s="7">
        <v>0.00526594291648742</v>
      </c>
      <c r="J4707" s="7">
        <v>0.00693026001892213</v>
      </c>
      <c r="K4707" s="7">
        <v>0.0174196078728274</v>
      </c>
      <c r="L4707" s="7">
        <v>0.025610394890303</v>
      </c>
      <c r="M4707" s="7">
        <v>0.0538786957012178</v>
      </c>
      <c r="N4707" s="7">
        <v>0.131228855934037</v>
      </c>
      <c r="O4707" s="7">
        <v>0.0945830549087461</v>
      </c>
      <c r="P4707" s="7">
        <v>0.0511572378138524</v>
      </c>
      <c r="Q4707" s="7">
        <v>0.0597497118611036</v>
      </c>
      <c r="R4707" s="7">
        <v>0.522592620029818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2015</v>
      </c>
      <c r="E4708" s="3" t="inlineStr">
        <is>
          <t>T7 Single Construction - Dsl</t>
        </is>
      </c>
      <c r="F4708" s="3">
        <v>3</v>
      </c>
      <c r="G4708" s="7">
        <v>0.016795585459147</v>
      </c>
      <c r="H4708" s="7">
        <v>0.0147880325935387</v>
      </c>
      <c r="I4708" s="7">
        <v>0.00526594291648742</v>
      </c>
      <c r="J4708" s="7">
        <v>0.00693026001892213</v>
      </c>
      <c r="K4708" s="7">
        <v>0.0174196078728274</v>
      </c>
      <c r="L4708" s="7">
        <v>0.025610394890303</v>
      </c>
      <c r="M4708" s="7">
        <v>0.0538786957012177</v>
      </c>
      <c r="N4708" s="7">
        <v>0.131228855934037</v>
      </c>
      <c r="O4708" s="7">
        <v>0.094583054908746</v>
      </c>
      <c r="P4708" s="7">
        <v>0.0511572378138524</v>
      </c>
      <c r="Q4708" s="7">
        <v>0.0597497118611035</v>
      </c>
      <c r="R4708" s="7">
        <v>0.522592620029818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2015</v>
      </c>
      <c r="E4709" s="3" t="inlineStr">
        <is>
          <t>T7 Single Construction - Dsl</t>
        </is>
      </c>
      <c r="F4709" s="3">
        <v>4</v>
      </c>
      <c r="G4709" s="7">
        <v>0.00819069056225557</v>
      </c>
      <c r="H4709" s="7">
        <v>0.00789112025842002</v>
      </c>
      <c r="I4709" s="7">
        <v>0.00897329023582364</v>
      </c>
      <c r="J4709" s="7">
        <v>0.020636039576325</v>
      </c>
      <c r="K4709" s="7">
        <v>0.0378969149524924</v>
      </c>
      <c r="L4709" s="7">
        <v>0.0440640276637141</v>
      </c>
      <c r="M4709" s="7">
        <v>0.0608043345410691</v>
      </c>
      <c r="N4709" s="7">
        <v>0.0763176020008078</v>
      </c>
      <c r="O4709" s="7">
        <v>0.0953538286946557</v>
      </c>
      <c r="P4709" s="7">
        <v>0.0453791962280826</v>
      </c>
      <c r="Q4709" s="7">
        <v>0.0651262063296923</v>
      </c>
      <c r="R4709" s="7">
        <v>0.458841017974584</v>
      </c>
      <c r="S4709" s="7">
        <v>0.0705257309820773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2015</v>
      </c>
      <c r="E4710" s="3" t="inlineStr">
        <is>
          <t>T7 Single Construction - Dsl</t>
        </is>
      </c>
      <c r="F4710" s="3">
        <v>5</v>
      </c>
      <c r="G4710" s="7">
        <v>0.00530224000807386</v>
      </c>
      <c r="H4710" s="7">
        <v>0.0094104570359299</v>
      </c>
      <c r="I4710" s="7">
        <v>0.0091301722942259</v>
      </c>
      <c r="J4710" s="7">
        <v>0.0083113014978511</v>
      </c>
      <c r="K4710" s="7">
        <v>0.00869361209955867</v>
      </c>
      <c r="L4710" s="7">
        <v>0.0118895631332413</v>
      </c>
      <c r="M4710" s="7">
        <v>0.0144905589177266</v>
      </c>
      <c r="N4710" s="7">
        <v>0.0203333503950925</v>
      </c>
      <c r="O4710" s="7">
        <v>0.0290982911686727</v>
      </c>
      <c r="P4710" s="7">
        <v>0.0305918762052833</v>
      </c>
      <c r="Q4710" s="7">
        <v>0.0271355688210679</v>
      </c>
      <c r="R4710" s="7">
        <v>0.144278074621827</v>
      </c>
      <c r="S4710" s="7">
        <v>0.114208614515384</v>
      </c>
      <c r="T4710" s="7">
        <v>0.305765714805927</v>
      </c>
      <c r="U4710" s="7">
        <v>0.261360604480139</v>
      </c>
      <c r="V4710" s="7">
        <v>0</v>
      </c>
      <c r="W4710" s="7">
        <v>0</v>
      </c>
      <c r="X4710" s="7">
        <v>0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2015</v>
      </c>
      <c r="E4711" s="3" t="inlineStr">
        <is>
          <t>T7 Single Construction - Dsl</t>
        </is>
      </c>
      <c r="F4711" s="3">
        <v>6</v>
      </c>
      <c r="G4711" s="7">
        <v>0.00659745778810907</v>
      </c>
      <c r="H4711" s="7">
        <v>0.00982870263545055</v>
      </c>
      <c r="I4711" s="7">
        <v>0.0093453989476384</v>
      </c>
      <c r="J4711" s="7">
        <v>0.0124751396337085</v>
      </c>
      <c r="K4711" s="7">
        <v>0.0160601957811116</v>
      </c>
      <c r="L4711" s="7">
        <v>0.0178640106354128</v>
      </c>
      <c r="M4711" s="7">
        <v>0.0215022543245193</v>
      </c>
      <c r="N4711" s="7">
        <v>0.0302468716958394</v>
      </c>
      <c r="O4711" s="7">
        <v>0.0464435514328603</v>
      </c>
      <c r="P4711" s="7">
        <v>0.0574811059380396</v>
      </c>
      <c r="Q4711" s="7">
        <v>0.078175722355824</v>
      </c>
      <c r="R4711" s="7">
        <v>0.234563113656912</v>
      </c>
      <c r="S4711" s="7">
        <v>0.213781618448935</v>
      </c>
      <c r="T4711" s="7">
        <v>0.113554454014742</v>
      </c>
      <c r="U4711" s="7">
        <v>0.132080402710897</v>
      </c>
      <c r="V4711" s="7">
        <v>0</v>
      </c>
      <c r="W4711" s="7">
        <v>0</v>
      </c>
      <c r="X4711" s="7">
        <v>0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2015</v>
      </c>
      <c r="E4712" s="3" t="inlineStr">
        <is>
          <t>T7 Single Construction - Dsl</t>
        </is>
      </c>
      <c r="F4712" s="3">
        <v>7</v>
      </c>
      <c r="G4712" s="7">
        <v>0.00932940606301564</v>
      </c>
      <c r="H4712" s="7">
        <v>0.020380889508043</v>
      </c>
      <c r="I4712" s="7">
        <v>0.0188502745995163</v>
      </c>
      <c r="J4712" s="7">
        <v>0.017007647521841</v>
      </c>
      <c r="K4712" s="7">
        <v>0.0203925354913834</v>
      </c>
      <c r="L4712" s="7">
        <v>0.0270995075905288</v>
      </c>
      <c r="M4712" s="7">
        <v>0.0341802889041908</v>
      </c>
      <c r="N4712" s="7">
        <v>0.0434885790286096</v>
      </c>
      <c r="O4712" s="7">
        <v>0.0641530161697253</v>
      </c>
      <c r="P4712" s="7">
        <v>0.0726556964288023</v>
      </c>
      <c r="Q4712" s="7">
        <v>0.0880699606913968</v>
      </c>
      <c r="R4712" s="7">
        <v>0.372477199323057</v>
      </c>
      <c r="S4712" s="7">
        <v>0.208005074884664</v>
      </c>
      <c r="T4712" s="7">
        <v>0.00368559851478795</v>
      </c>
      <c r="U4712" s="7">
        <v>0.000224325280437645</v>
      </c>
      <c r="V4712" s="7">
        <v>0</v>
      </c>
      <c r="W4712" s="7">
        <v>0</v>
      </c>
      <c r="X4712" s="7">
        <v>0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2015</v>
      </c>
      <c r="E4713" s="3" t="inlineStr">
        <is>
          <t>T7 Single Construction - Dsl</t>
        </is>
      </c>
      <c r="F4713" s="3">
        <v>8</v>
      </c>
      <c r="G4713" s="7">
        <v>0.0155010520340848</v>
      </c>
      <c r="H4713" s="7">
        <v>0.0301419684895006</v>
      </c>
      <c r="I4713" s="7">
        <v>0.0291151097881548</v>
      </c>
      <c r="J4713" s="7">
        <v>0.0310707825889306</v>
      </c>
      <c r="K4713" s="7">
        <v>0.0409171403929847</v>
      </c>
      <c r="L4713" s="7">
        <v>0.0508037853195516</v>
      </c>
      <c r="M4713" s="7">
        <v>0.0571075965784287</v>
      </c>
      <c r="N4713" s="7">
        <v>0.0678423002498863</v>
      </c>
      <c r="O4713" s="7">
        <v>0.0890411690137784</v>
      </c>
      <c r="P4713" s="7">
        <v>0.0902038715423007</v>
      </c>
      <c r="Q4713" s="7">
        <v>0.0892199072470606</v>
      </c>
      <c r="R4713" s="7">
        <v>0.29183849458548</v>
      </c>
      <c r="S4713" s="7">
        <v>0.112256947032572</v>
      </c>
      <c r="T4713" s="7">
        <v>0.00472854087284367</v>
      </c>
      <c r="U4713" s="7">
        <v>0.000211334264442582</v>
      </c>
      <c r="V4713" s="7">
        <v>0</v>
      </c>
      <c r="W4713" s="7">
        <v>0</v>
      </c>
      <c r="X4713" s="7">
        <v>0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2015</v>
      </c>
      <c r="E4714" s="3" t="inlineStr">
        <is>
          <t>T7 Single Construction - Dsl</t>
        </is>
      </c>
      <c r="F4714" s="3">
        <v>9</v>
      </c>
      <c r="G4714" s="7">
        <v>0.0109450820677563</v>
      </c>
      <c r="H4714" s="7">
        <v>0.0230248165652476</v>
      </c>
      <c r="I4714" s="7">
        <v>0.0242156960190636</v>
      </c>
      <c r="J4714" s="7">
        <v>0.0276355637120026</v>
      </c>
      <c r="K4714" s="7">
        <v>0.0329548499619268</v>
      </c>
      <c r="L4714" s="7">
        <v>0.039091216367656</v>
      </c>
      <c r="M4714" s="7">
        <v>0.0455234558193554</v>
      </c>
      <c r="N4714" s="7">
        <v>0.0539088802680384</v>
      </c>
      <c r="O4714" s="7">
        <v>0.070441816684171</v>
      </c>
      <c r="P4714" s="7">
        <v>0.0718862511578957</v>
      </c>
      <c r="Q4714" s="7">
        <v>0.0945898101093778</v>
      </c>
      <c r="R4714" s="7">
        <v>0.327773280215705</v>
      </c>
      <c r="S4714" s="7">
        <v>0.165089665600839</v>
      </c>
      <c r="T4714" s="7">
        <v>0.0120473285846178</v>
      </c>
      <c r="U4714" s="7">
        <v>0.000872286866346942</v>
      </c>
      <c r="V4714" s="7">
        <v>0</v>
      </c>
      <c r="W4714" s="7">
        <v>0</v>
      </c>
      <c r="X4714" s="7">
        <v>0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2015</v>
      </c>
      <c r="E4715" s="3" t="inlineStr">
        <is>
          <t>T7 Single Construction - Dsl</t>
        </is>
      </c>
      <c r="F4715" s="3">
        <v>10</v>
      </c>
      <c r="G4715" s="7">
        <v>0.0110579482890177</v>
      </c>
      <c r="H4715" s="7">
        <v>0.0225321184689198</v>
      </c>
      <c r="I4715" s="7">
        <v>0.0203912244440657</v>
      </c>
      <c r="J4715" s="7">
        <v>0.0214197660035046</v>
      </c>
      <c r="K4715" s="7">
        <v>0.0319624047250322</v>
      </c>
      <c r="L4715" s="7">
        <v>0.0353397269330019</v>
      </c>
      <c r="M4715" s="7">
        <v>0.0460786781279271</v>
      </c>
      <c r="N4715" s="7">
        <v>0.0590705137406615</v>
      </c>
      <c r="O4715" s="7">
        <v>0.0799112546153809</v>
      </c>
      <c r="P4715" s="7">
        <v>0.080310871948189</v>
      </c>
      <c r="Q4715" s="7">
        <v>0.100965423229815</v>
      </c>
      <c r="R4715" s="7">
        <v>0.332952775807495</v>
      </c>
      <c r="S4715" s="7">
        <v>0.156025998021459</v>
      </c>
      <c r="T4715" s="7">
        <v>0.00177097019076453</v>
      </c>
      <c r="U4715" s="7">
        <v>0.000210325454766635</v>
      </c>
      <c r="V4715" s="7">
        <v>0</v>
      </c>
      <c r="W4715" s="7">
        <v>0</v>
      </c>
      <c r="X4715" s="7">
        <v>0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2015</v>
      </c>
      <c r="E4716" s="3" t="inlineStr">
        <is>
          <t>T7 Single Construction - Dsl</t>
        </is>
      </c>
      <c r="F4716" s="3">
        <v>11</v>
      </c>
      <c r="G4716" s="7">
        <v>0.0118755862555889</v>
      </c>
      <c r="H4716" s="7">
        <v>0.0212780221904742</v>
      </c>
      <c r="I4716" s="7">
        <v>0.0208440637743558</v>
      </c>
      <c r="J4716" s="7">
        <v>0.0239735579060432</v>
      </c>
      <c r="K4716" s="7">
        <v>0.0308218292196057</v>
      </c>
      <c r="L4716" s="7">
        <v>0.0359713788558613</v>
      </c>
      <c r="M4716" s="7">
        <v>0.044915936861318</v>
      </c>
      <c r="N4716" s="7">
        <v>0.0550800976595337</v>
      </c>
      <c r="O4716" s="7">
        <v>0.0726590535960083</v>
      </c>
      <c r="P4716" s="7">
        <v>0.0789692171886763</v>
      </c>
      <c r="Q4716" s="7">
        <v>0.0951731273363877</v>
      </c>
      <c r="R4716" s="7">
        <v>0.352125670744348</v>
      </c>
      <c r="S4716" s="7">
        <v>0.154339864628298</v>
      </c>
      <c r="T4716" s="7">
        <v>0.00175839983084319</v>
      </c>
      <c r="U4716" s="7">
        <v>0.000214193952657946</v>
      </c>
      <c r="V4716" s="7">
        <v>0</v>
      </c>
      <c r="W4716" s="7">
        <v>0</v>
      </c>
      <c r="X4716" s="7">
        <v>0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2015</v>
      </c>
      <c r="E4717" s="3" t="inlineStr">
        <is>
          <t>T7 Single Construction - Dsl</t>
        </is>
      </c>
      <c r="F4717" s="3">
        <v>12</v>
      </c>
      <c r="G4717" s="7">
        <v>0.0128994926237039</v>
      </c>
      <c r="H4717" s="7">
        <v>0.0248519381123163</v>
      </c>
      <c r="I4717" s="7">
        <v>0.0230678277149471</v>
      </c>
      <c r="J4717" s="7">
        <v>0.0227886508951266</v>
      </c>
      <c r="K4717" s="7">
        <v>0.0276603838690491</v>
      </c>
      <c r="L4717" s="7">
        <v>0.035685115919058</v>
      </c>
      <c r="M4717" s="7">
        <v>0.048289865398813</v>
      </c>
      <c r="N4717" s="7">
        <v>0.0592537857221295</v>
      </c>
      <c r="O4717" s="7">
        <v>0.0706027360433846</v>
      </c>
      <c r="P4717" s="7">
        <v>0.0814354664782472</v>
      </c>
      <c r="Q4717" s="7">
        <v>0.107076098080119</v>
      </c>
      <c r="R4717" s="7">
        <v>0.320634029995198</v>
      </c>
      <c r="S4717" s="7">
        <v>0.162447170021042</v>
      </c>
      <c r="T4717" s="7">
        <v>0.00305248754303875</v>
      </c>
      <c r="U4717" s="7">
        <v>0.00025495158382699</v>
      </c>
      <c r="V4717" s="7">
        <v>0</v>
      </c>
      <c r="W4717" s="7">
        <v>0</v>
      </c>
      <c r="X4717" s="7">
        <v>0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2015</v>
      </c>
      <c r="E4718" s="3" t="inlineStr">
        <is>
          <t>T7 Single Construction - Dsl</t>
        </is>
      </c>
      <c r="F4718" s="3">
        <v>13</v>
      </c>
      <c r="G4718" s="7">
        <v>0.0114917222779931</v>
      </c>
      <c r="H4718" s="7">
        <v>0.0245419062886791</v>
      </c>
      <c r="I4718" s="7">
        <v>0.0236249232109971</v>
      </c>
      <c r="J4718" s="7">
        <v>0.0245668675310166</v>
      </c>
      <c r="K4718" s="7">
        <v>0.0321644586900063</v>
      </c>
      <c r="L4718" s="7">
        <v>0.0368370496653569</v>
      </c>
      <c r="M4718" s="7">
        <v>0.0467334211760256</v>
      </c>
      <c r="N4718" s="7">
        <v>0.0563470808458715</v>
      </c>
      <c r="O4718" s="7">
        <v>0.0727643222457951</v>
      </c>
      <c r="P4718" s="7">
        <v>0.075836075676764</v>
      </c>
      <c r="Q4718" s="7">
        <v>0.101007893432943</v>
      </c>
      <c r="R4718" s="7">
        <v>0.31026128693475</v>
      </c>
      <c r="S4718" s="7">
        <v>0.180964994087604</v>
      </c>
      <c r="T4718" s="7">
        <v>0.00274748757820431</v>
      </c>
      <c r="U4718" s="7">
        <v>0.000110510357993332</v>
      </c>
      <c r="V4718" s="7">
        <v>0</v>
      </c>
      <c r="W4718" s="7">
        <v>0</v>
      </c>
      <c r="X4718" s="7">
        <v>0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2015</v>
      </c>
      <c r="E4719" s="3" t="inlineStr">
        <is>
          <t>T7 Single Construction - Dsl</t>
        </is>
      </c>
      <c r="F4719" s="3">
        <v>14</v>
      </c>
      <c r="G4719" s="7">
        <v>0.0115831332468584</v>
      </c>
      <c r="H4719" s="7">
        <v>0.0239899293501863</v>
      </c>
      <c r="I4719" s="7">
        <v>0.0237824466124034</v>
      </c>
      <c r="J4719" s="7">
        <v>0.0241168010105033</v>
      </c>
      <c r="K4719" s="7">
        <v>0.0266191320232326</v>
      </c>
      <c r="L4719" s="7">
        <v>0.0347533178029688</v>
      </c>
      <c r="M4719" s="7">
        <v>0.046683063489628</v>
      </c>
      <c r="N4719" s="7">
        <v>0.0569432954600998</v>
      </c>
      <c r="O4719" s="7">
        <v>0.0688276666047599</v>
      </c>
      <c r="P4719" s="7">
        <v>0.0765303799347934</v>
      </c>
      <c r="Q4719" s="7">
        <v>0.108455910615107</v>
      </c>
      <c r="R4719" s="7">
        <v>0.315669667190599</v>
      </c>
      <c r="S4719" s="7">
        <v>0.178345828051944</v>
      </c>
      <c r="T4719" s="7">
        <v>0.00354462913847506</v>
      </c>
      <c r="U4719" s="7">
        <v>0.000154799468440559</v>
      </c>
      <c r="V4719" s="7">
        <v>0</v>
      </c>
      <c r="W4719" s="7">
        <v>0</v>
      </c>
      <c r="X4719" s="7">
        <v>0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2015</v>
      </c>
      <c r="E4720" s="3" t="inlineStr">
        <is>
          <t>T7 Single Construction - Dsl</t>
        </is>
      </c>
      <c r="F4720" s="3">
        <v>15</v>
      </c>
      <c r="G4720" s="7">
        <v>0.00972370853878225</v>
      </c>
      <c r="H4720" s="7">
        <v>0.0200535026523286</v>
      </c>
      <c r="I4720" s="7">
        <v>0.0182605481531517</v>
      </c>
      <c r="J4720" s="7">
        <v>0.0205510128783081</v>
      </c>
      <c r="K4720" s="7">
        <v>0.0284695170749994</v>
      </c>
      <c r="L4720" s="7">
        <v>0.0371077442026306</v>
      </c>
      <c r="M4720" s="7">
        <v>0.0459473957198367</v>
      </c>
      <c r="N4720" s="7">
        <v>0.0527634155893739</v>
      </c>
      <c r="O4720" s="7">
        <v>0.0673923680771409</v>
      </c>
      <c r="P4720" s="7">
        <v>0.0787660860564391</v>
      </c>
      <c r="Q4720" s="7">
        <v>0.0891466891311756</v>
      </c>
      <c r="R4720" s="7">
        <v>0.225290920326882</v>
      </c>
      <c r="S4720" s="7">
        <v>0.202671308662893</v>
      </c>
      <c r="T4720" s="7">
        <v>0.0633960994590385</v>
      </c>
      <c r="U4720" s="7">
        <v>0.0404596834770193</v>
      </c>
      <c r="V4720" s="7">
        <v>0</v>
      </c>
      <c r="W4720" s="7">
        <v>0</v>
      </c>
      <c r="X4720" s="7">
        <v>0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2015</v>
      </c>
      <c r="E4721" s="3" t="inlineStr">
        <is>
          <t>T7 Single Construction - Dsl</t>
        </is>
      </c>
      <c r="F4721" s="3">
        <v>16</v>
      </c>
      <c r="G4721" s="7">
        <v>0.00871439792815878</v>
      </c>
      <c r="H4721" s="7">
        <v>0.020863078944132</v>
      </c>
      <c r="I4721" s="7">
        <v>0.0181718183249212</v>
      </c>
      <c r="J4721" s="7">
        <v>0.0179954566967821</v>
      </c>
      <c r="K4721" s="7">
        <v>0.0235010535436959</v>
      </c>
      <c r="L4721" s="7">
        <v>0.0306280754292886</v>
      </c>
      <c r="M4721" s="7">
        <v>0.0432327873698228</v>
      </c>
      <c r="N4721" s="7">
        <v>0.0505559539713327</v>
      </c>
      <c r="O4721" s="7">
        <v>0.0631538940198427</v>
      </c>
      <c r="P4721" s="7">
        <v>0.0808449097460976</v>
      </c>
      <c r="Q4721" s="7">
        <v>0.0867856711146372</v>
      </c>
      <c r="R4721" s="7">
        <v>0.13890324136756</v>
      </c>
      <c r="S4721" s="7">
        <v>0.175776187969926</v>
      </c>
      <c r="T4721" s="7">
        <v>0.128526981418818</v>
      </c>
      <c r="U4721" s="7">
        <v>0.112346492154985</v>
      </c>
      <c r="V4721" s="7">
        <v>0</v>
      </c>
      <c r="W4721" s="7">
        <v>0</v>
      </c>
      <c r="X4721" s="7">
        <v>0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2015</v>
      </c>
      <c r="E4722" s="3" t="inlineStr">
        <is>
          <t>T7 Single Construction - Dsl</t>
        </is>
      </c>
      <c r="F4722" s="3">
        <v>17</v>
      </c>
      <c r="G4722" s="7">
        <v>0.0212166870363426</v>
      </c>
      <c r="H4722" s="7">
        <v>0.0402523290315455</v>
      </c>
      <c r="I4722" s="7">
        <v>0.027421294832381</v>
      </c>
      <c r="J4722" s="7">
        <v>0.023408677249106</v>
      </c>
      <c r="K4722" s="7">
        <v>0.0247104819389917</v>
      </c>
      <c r="L4722" s="7">
        <v>0.0344378414538958</v>
      </c>
      <c r="M4722" s="7">
        <v>0.0462807007459221</v>
      </c>
      <c r="N4722" s="7">
        <v>0.0525076974641312</v>
      </c>
      <c r="O4722" s="7">
        <v>0.0455301407659437</v>
      </c>
      <c r="P4722" s="7">
        <v>0.08536641357748</v>
      </c>
      <c r="Q4722" s="7">
        <v>0.0781789183473217</v>
      </c>
      <c r="R4722" s="7">
        <v>0.180478258135313</v>
      </c>
      <c r="S4722" s="7">
        <v>0.251226135316257</v>
      </c>
      <c r="T4722" s="7">
        <v>0.0705371669802032</v>
      </c>
      <c r="U4722" s="7">
        <v>0.0184472571251647</v>
      </c>
      <c r="V4722" s="7">
        <v>0</v>
      </c>
      <c r="W4722" s="7">
        <v>0</v>
      </c>
      <c r="X4722" s="7">
        <v>0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2015</v>
      </c>
      <c r="E4723" s="3" t="inlineStr">
        <is>
          <t>T7 Single Construction - Dsl</t>
        </is>
      </c>
      <c r="F4723" s="3">
        <v>18</v>
      </c>
      <c r="G4723" s="7">
        <v>0.513077899986</v>
      </c>
      <c r="H4723" s="7">
        <v>0.486922100014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2015</v>
      </c>
      <c r="E4724" s="3" t="inlineStr">
        <is>
          <t>T7 Single Construction - Dsl</t>
        </is>
      </c>
      <c r="F4724" s="3">
        <v>19</v>
      </c>
      <c r="G4724" s="7">
        <v>0.405910599266809</v>
      </c>
      <c r="H4724" s="7">
        <v>0.594089400733191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2015</v>
      </c>
      <c r="E4725" s="3" t="inlineStr">
        <is>
          <t>T7 Single Construction - Dsl</t>
        </is>
      </c>
      <c r="F4725" s="3">
        <v>20</v>
      </c>
      <c r="G4725" s="7">
        <v>0.396750076860805</v>
      </c>
      <c r="H4725" s="7">
        <v>0.594071301312727</v>
      </c>
      <c r="I4725" s="7">
        <v>0.00917862182646779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2015</v>
      </c>
      <c r="E4726" s="3" t="inlineStr">
        <is>
          <t>T7 Single Construction - Dsl</t>
        </is>
      </c>
      <c r="F4726" s="3">
        <v>21</v>
      </c>
      <c r="G4726" s="7">
        <v>0.641865813079553</v>
      </c>
      <c r="H4726" s="7">
        <v>0.358134186920447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2015</v>
      </c>
      <c r="E4727" s="3" t="inlineStr">
        <is>
          <t>T7 Single Construction - Dsl</t>
        </is>
      </c>
      <c r="F4727" s="3">
        <v>22</v>
      </c>
      <c r="G4727" s="7">
        <v>0.481109605871383</v>
      </c>
      <c r="H4727" s="7">
        <v>0.493469701492374</v>
      </c>
      <c r="I4727" s="7">
        <v>0.0254206926362433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2015</v>
      </c>
      <c r="E4728" s="3" t="inlineStr">
        <is>
          <t>T7 Single Construction - Dsl</t>
        </is>
      </c>
      <c r="F4728" s="3">
        <v>23</v>
      </c>
      <c r="G4728" s="7">
        <v>0.251507964142141</v>
      </c>
      <c r="H4728" s="7">
        <v>0.326167668183535</v>
      </c>
      <c r="I4728" s="7">
        <v>0.110903164669201</v>
      </c>
      <c r="J4728" s="7">
        <v>0.0599338562643262</v>
      </c>
      <c r="K4728" s="7">
        <v>0.106500576697436</v>
      </c>
      <c r="L4728" s="7">
        <v>0.0716119298858842</v>
      </c>
      <c r="M4728" s="7">
        <v>0.0613055627940365</v>
      </c>
      <c r="N4728" s="7">
        <v>0.0120692773634394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2015</v>
      </c>
      <c r="E4729" s="3" t="inlineStr">
        <is>
          <t>T7 Single Construction - Dsl</t>
        </is>
      </c>
      <c r="F4729" s="3">
        <v>24</v>
      </c>
      <c r="G4729" s="7">
        <v>0.660406206315535</v>
      </c>
      <c r="H4729" s="7">
        <v>0.339593793684465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2015</v>
      </c>
      <c r="E4730" s="3" t="inlineStr">
        <is>
          <t>T7 SWCV - Dsl</t>
        </is>
      </c>
      <c r="F4730" s="3">
        <v>1</v>
      </c>
      <c r="G4730" s="7">
        <v>0.242572414903997</v>
      </c>
      <c r="H4730" s="7">
        <v>0.693918199357082</v>
      </c>
      <c r="I4730" s="7">
        <v>0.0416597518786394</v>
      </c>
      <c r="J4730" s="7">
        <v>0.0218496338602811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2015</v>
      </c>
      <c r="E4731" s="3" t="inlineStr">
        <is>
          <t>T7 SWCV - Dsl</t>
        </is>
      </c>
      <c r="F4731" s="3">
        <v>2</v>
      </c>
      <c r="G4731" s="7">
        <v>0.242572414903997</v>
      </c>
      <c r="H4731" s="7">
        <v>0.693918199357082</v>
      </c>
      <c r="I4731" s="7">
        <v>0.0416597518786394</v>
      </c>
      <c r="J4731" s="7">
        <v>0.0218496338602811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2015</v>
      </c>
      <c r="E4732" s="3" t="inlineStr">
        <is>
          <t>T7 SWCV - Dsl</t>
        </is>
      </c>
      <c r="F4732" s="3">
        <v>3</v>
      </c>
      <c r="G4732" s="7">
        <v>0.242572414903997</v>
      </c>
      <c r="H4732" s="7">
        <v>0.693918199357082</v>
      </c>
      <c r="I4732" s="7">
        <v>0.0416597518786394</v>
      </c>
      <c r="J4732" s="7">
        <v>0.0218496338602811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2015</v>
      </c>
      <c r="E4733" s="3" t="inlineStr">
        <is>
          <t>T7 SWCV - Dsl</t>
        </is>
      </c>
      <c r="F4733" s="3">
        <v>4</v>
      </c>
      <c r="G4733" s="7">
        <v>0.242572414903997</v>
      </c>
      <c r="H4733" s="7">
        <v>0.693918199357082</v>
      </c>
      <c r="I4733" s="7">
        <v>0.0416597518786394</v>
      </c>
      <c r="J4733" s="7">
        <v>0.0218496338602811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2015</v>
      </c>
      <c r="E4734" s="3" t="inlineStr">
        <is>
          <t>T7 SWCV - Dsl</t>
        </is>
      </c>
      <c r="F4734" s="3">
        <v>5</v>
      </c>
      <c r="G4734" s="7">
        <v>0.0884907037803805</v>
      </c>
      <c r="H4734" s="7">
        <v>0.23538184845432</v>
      </c>
      <c r="I4734" s="7">
        <v>0.0861081332117431</v>
      </c>
      <c r="J4734" s="7">
        <v>0.0894807816102199</v>
      </c>
      <c r="K4734" s="7">
        <v>0.0883161445612336</v>
      </c>
      <c r="L4734" s="7">
        <v>0.100784908273308</v>
      </c>
      <c r="M4734" s="7">
        <v>0.111205776904585</v>
      </c>
      <c r="N4734" s="7">
        <v>0.0773322874962665</v>
      </c>
      <c r="O4734" s="7">
        <v>0.0553537785113454</v>
      </c>
      <c r="P4734" s="7">
        <v>0.0266040267436282</v>
      </c>
      <c r="Q4734" s="7">
        <v>0.01030445362703</v>
      </c>
      <c r="R4734" s="7">
        <v>0.0260495493487173</v>
      </c>
      <c r="S4734" s="7">
        <v>0.00458760747722262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2015</v>
      </c>
      <c r="E4735" s="3" t="inlineStr">
        <is>
          <t>T7 SWCV - Dsl</t>
        </is>
      </c>
      <c r="F4735" s="3">
        <v>6</v>
      </c>
      <c r="G4735" s="7">
        <v>0.0480749107409025</v>
      </c>
      <c r="H4735" s="7">
        <v>0.121875507651542</v>
      </c>
      <c r="I4735" s="7">
        <v>0.131554282246778</v>
      </c>
      <c r="J4735" s="7">
        <v>0.0946063031876946</v>
      </c>
      <c r="K4735" s="7">
        <v>0.0994444627930721</v>
      </c>
      <c r="L4735" s="7">
        <v>0.0782471856484065</v>
      </c>
      <c r="M4735" s="7">
        <v>0.0797589036712918</v>
      </c>
      <c r="N4735" s="7">
        <v>0.0765416164958658</v>
      </c>
      <c r="O4735" s="7">
        <v>0.071921868139749</v>
      </c>
      <c r="P4735" s="7">
        <v>0.0613971925546024</v>
      </c>
      <c r="Q4735" s="7">
        <v>0.0470003934476969</v>
      </c>
      <c r="R4735" s="7">
        <v>0.0781527838187186</v>
      </c>
      <c r="S4735" s="7">
        <v>0.0114245896036798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2015</v>
      </c>
      <c r="E4736" s="3" t="inlineStr">
        <is>
          <t>T7 SWCV - Dsl</t>
        </is>
      </c>
      <c r="F4736" s="3">
        <v>7</v>
      </c>
      <c r="G4736" s="7">
        <v>0.0342309340927449</v>
      </c>
      <c r="H4736" s="7">
        <v>0.0896332193861469</v>
      </c>
      <c r="I4736" s="7">
        <v>0.102624843447406</v>
      </c>
      <c r="J4736" s="7">
        <v>0.0667975981911643</v>
      </c>
      <c r="K4736" s="7">
        <v>0.0668853588175968</v>
      </c>
      <c r="L4736" s="7">
        <v>0.0736307160749693</v>
      </c>
      <c r="M4736" s="7">
        <v>0.0719246762546415</v>
      </c>
      <c r="N4736" s="7">
        <v>0.0666039582187673</v>
      </c>
      <c r="O4736" s="7">
        <v>0.079090237961854</v>
      </c>
      <c r="P4736" s="7">
        <v>0.0826979720547823</v>
      </c>
      <c r="Q4736" s="7">
        <v>0.0771344849946099</v>
      </c>
      <c r="R4736" s="7">
        <v>0.155562143849291</v>
      </c>
      <c r="S4736" s="7">
        <v>0.0331838566560266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2015</v>
      </c>
      <c r="E4737" s="3" t="inlineStr">
        <is>
          <t>T7 SWCV - Dsl</t>
        </is>
      </c>
      <c r="F4737" s="3">
        <v>8</v>
      </c>
      <c r="G4737" s="7">
        <v>0.0211139662589369</v>
      </c>
      <c r="H4737" s="7">
        <v>0.0554996597819704</v>
      </c>
      <c r="I4737" s="7">
        <v>0.0601605741341195</v>
      </c>
      <c r="J4737" s="7">
        <v>0.0505285287619157</v>
      </c>
      <c r="K4737" s="7">
        <v>0.0613816142818921</v>
      </c>
      <c r="L4737" s="7">
        <v>0.0679731629439063</v>
      </c>
      <c r="M4737" s="7">
        <v>0.0751729342853287</v>
      </c>
      <c r="N4737" s="7">
        <v>0.0876726329866014</v>
      </c>
      <c r="O4737" s="7">
        <v>0.111257489987467</v>
      </c>
      <c r="P4737" s="7">
        <v>0.113911600461651</v>
      </c>
      <c r="Q4737" s="7">
        <v>0.100052826698619</v>
      </c>
      <c r="R4737" s="7">
        <v>0.167491632884724</v>
      </c>
      <c r="S4737" s="7">
        <v>0.0277833765328688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2015</v>
      </c>
      <c r="E4738" s="3" t="inlineStr">
        <is>
          <t>T7 SWCV - Dsl</t>
        </is>
      </c>
      <c r="F4738" s="3">
        <v>9</v>
      </c>
      <c r="G4738" s="7">
        <v>0.0315852704000731</v>
      </c>
      <c r="H4738" s="7">
        <v>0.0806080990264608</v>
      </c>
      <c r="I4738" s="7">
        <v>0.0828119022672062</v>
      </c>
      <c r="J4738" s="7">
        <v>0.061454638813899</v>
      </c>
      <c r="K4738" s="7">
        <v>0.0704862415821281</v>
      </c>
      <c r="L4738" s="7">
        <v>0.0805522518912752</v>
      </c>
      <c r="M4738" s="7">
        <v>0.0818677859660445</v>
      </c>
      <c r="N4738" s="7">
        <v>0.0866280822245582</v>
      </c>
      <c r="O4738" s="7">
        <v>0.0993399069607006</v>
      </c>
      <c r="P4738" s="7">
        <v>0.106413980588181</v>
      </c>
      <c r="Q4738" s="7">
        <v>0.087582313675455</v>
      </c>
      <c r="R4738" s="7">
        <v>0.104666076958654</v>
      </c>
      <c r="S4738" s="7">
        <v>0.0260034496453648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2015</v>
      </c>
      <c r="E4739" s="3" t="inlineStr">
        <is>
          <t>T7 SWCV - Dsl</t>
        </is>
      </c>
      <c r="F4739" s="3">
        <v>10</v>
      </c>
      <c r="G4739" s="7">
        <v>0.0297687159828331</v>
      </c>
      <c r="H4739" s="7">
        <v>0.078336722528114</v>
      </c>
      <c r="I4739" s="7">
        <v>0.0787176414282433</v>
      </c>
      <c r="J4739" s="7">
        <v>0.063662605514224</v>
      </c>
      <c r="K4739" s="7">
        <v>0.0767808218293699</v>
      </c>
      <c r="L4739" s="7">
        <v>0.0828525082210263</v>
      </c>
      <c r="M4739" s="7">
        <v>0.0909684902559146</v>
      </c>
      <c r="N4739" s="7">
        <v>0.0972629280107527</v>
      </c>
      <c r="O4739" s="7">
        <v>0.0990321649831818</v>
      </c>
      <c r="P4739" s="7">
        <v>0.0898509957088052</v>
      </c>
      <c r="Q4739" s="7">
        <v>0.0697710011466773</v>
      </c>
      <c r="R4739" s="7">
        <v>0.115670310211533</v>
      </c>
      <c r="S4739" s="7">
        <v>0.0273250941793254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2015</v>
      </c>
      <c r="E4740" s="3" t="inlineStr">
        <is>
          <t>T7 SWCV - Dsl</t>
        </is>
      </c>
      <c r="F4740" s="3">
        <v>11</v>
      </c>
      <c r="G4740" s="7">
        <v>0.0188601782185389</v>
      </c>
      <c r="H4740" s="7">
        <v>0.0507901163520069</v>
      </c>
      <c r="I4740" s="7">
        <v>0.058858566008196</v>
      </c>
      <c r="J4740" s="7">
        <v>0.0599554886887574</v>
      </c>
      <c r="K4740" s="7">
        <v>0.0796403282732745</v>
      </c>
      <c r="L4740" s="7">
        <v>0.0802611144543794</v>
      </c>
      <c r="M4740" s="7">
        <v>0.0974661729690718</v>
      </c>
      <c r="N4740" s="7">
        <v>0.118505405138321</v>
      </c>
      <c r="O4740" s="7">
        <v>0.135250680570686</v>
      </c>
      <c r="P4740" s="7">
        <v>0.116437597085389</v>
      </c>
      <c r="Q4740" s="7">
        <v>0.0795178511798203</v>
      </c>
      <c r="R4740" s="7">
        <v>0.0889944759950081</v>
      </c>
      <c r="S4740" s="7">
        <v>0.0154620250665506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2015</v>
      </c>
      <c r="E4741" s="3" t="inlineStr">
        <is>
          <t>T7 SWCV - Dsl</t>
        </is>
      </c>
      <c r="F4741" s="3">
        <v>12</v>
      </c>
      <c r="G4741" s="7">
        <v>0.0154587539980523</v>
      </c>
      <c r="H4741" s="7">
        <v>0.0412193843764514</v>
      </c>
      <c r="I4741" s="7">
        <v>0.0505614079096654</v>
      </c>
      <c r="J4741" s="7">
        <v>0.062711542163774</v>
      </c>
      <c r="K4741" s="7">
        <v>0.0948767653025115</v>
      </c>
      <c r="L4741" s="7">
        <v>0.0951472677670927</v>
      </c>
      <c r="M4741" s="7">
        <v>0.107737892833278</v>
      </c>
      <c r="N4741" s="7">
        <v>0.125602744587094</v>
      </c>
      <c r="O4741" s="7">
        <v>0.132834693822796</v>
      </c>
      <c r="P4741" s="7">
        <v>0.104540610635411</v>
      </c>
      <c r="Q4741" s="7">
        <v>0.0825182565014575</v>
      </c>
      <c r="R4741" s="7">
        <v>0.0794173209506872</v>
      </c>
      <c r="S4741" s="7">
        <v>0.00737335915172869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2015</v>
      </c>
      <c r="E4742" s="3" t="inlineStr">
        <is>
          <t>T7 SWCV - Dsl</t>
        </is>
      </c>
      <c r="F4742" s="3">
        <v>13</v>
      </c>
      <c r="G4742" s="7">
        <v>0.0174334686256782</v>
      </c>
      <c r="H4742" s="7">
        <v>0.0479049816445459</v>
      </c>
      <c r="I4742" s="7">
        <v>0.0629830529536039</v>
      </c>
      <c r="J4742" s="7">
        <v>0.0750768530123689</v>
      </c>
      <c r="K4742" s="7">
        <v>0.101391183183236</v>
      </c>
      <c r="L4742" s="7">
        <v>0.111420260090535</v>
      </c>
      <c r="M4742" s="7">
        <v>0.117867286778439</v>
      </c>
      <c r="N4742" s="7">
        <v>0.123882093873188</v>
      </c>
      <c r="O4742" s="7">
        <v>0.115496921773834</v>
      </c>
      <c r="P4742" s="7">
        <v>0.0864654290750153</v>
      </c>
      <c r="Q4742" s="7">
        <v>0.0557314829030901</v>
      </c>
      <c r="R4742" s="7">
        <v>0.0717229929780841</v>
      </c>
      <c r="S4742" s="7">
        <v>0.0126239931083819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2015</v>
      </c>
      <c r="E4743" s="3" t="inlineStr">
        <is>
          <t>T7 SWCV - Dsl</t>
        </is>
      </c>
      <c r="F4743" s="3">
        <v>14</v>
      </c>
      <c r="G4743" s="7">
        <v>0.0158783123526719</v>
      </c>
      <c r="H4743" s="7">
        <v>0.039843133680978</v>
      </c>
      <c r="I4743" s="7">
        <v>0.0489098171608881</v>
      </c>
      <c r="J4743" s="7">
        <v>0.0590428408587875</v>
      </c>
      <c r="K4743" s="7">
        <v>0.0851017849424887</v>
      </c>
      <c r="L4743" s="7">
        <v>0.105953685352584</v>
      </c>
      <c r="M4743" s="7">
        <v>0.122433727782661</v>
      </c>
      <c r="N4743" s="7">
        <v>0.12451789216421</v>
      </c>
      <c r="O4743" s="7">
        <v>0.120767050832345</v>
      </c>
      <c r="P4743" s="7">
        <v>0.0990825265469232</v>
      </c>
      <c r="Q4743" s="7">
        <v>0.0716401771204296</v>
      </c>
      <c r="R4743" s="7">
        <v>0.0857153114345252</v>
      </c>
      <c r="S4743" s="7">
        <v>0.0211137397705081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2015</v>
      </c>
      <c r="E4744" s="3" t="inlineStr">
        <is>
          <t>T7 SWCV - Dsl</t>
        </is>
      </c>
      <c r="F4744" s="3">
        <v>15</v>
      </c>
      <c r="G4744" s="7">
        <v>0.0113573505110875</v>
      </c>
      <c r="H4744" s="7">
        <v>0.031780814481959</v>
      </c>
      <c r="I4744" s="7">
        <v>0.0472276215526354</v>
      </c>
      <c r="J4744" s="7">
        <v>0.0608453403325994</v>
      </c>
      <c r="K4744" s="7">
        <v>0.0985463974299453</v>
      </c>
      <c r="L4744" s="7">
        <v>0.115412822837096</v>
      </c>
      <c r="M4744" s="7">
        <v>0.09395822331218</v>
      </c>
      <c r="N4744" s="7">
        <v>0.102526432569116</v>
      </c>
      <c r="O4744" s="7">
        <v>0.0870453424092559</v>
      </c>
      <c r="P4744" s="7">
        <v>0.10031631276797</v>
      </c>
      <c r="Q4744" s="7">
        <v>0.0898541480975384</v>
      </c>
      <c r="R4744" s="7">
        <v>0.12389014311025</v>
      </c>
      <c r="S4744" s="7">
        <v>0.037239050588367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2015</v>
      </c>
      <c r="E4745" s="3" t="inlineStr">
        <is>
          <t>T7 SWCV - Dsl</t>
        </is>
      </c>
      <c r="F4745" s="3">
        <v>16</v>
      </c>
      <c r="G4745" s="7">
        <v>0.0120469320521866</v>
      </c>
      <c r="H4745" s="7">
        <v>0.0333433781861679</v>
      </c>
      <c r="I4745" s="7">
        <v>0.0435375236940594</v>
      </c>
      <c r="J4745" s="7">
        <v>0.0471245283871093</v>
      </c>
      <c r="K4745" s="7">
        <v>0.0649404174351805</v>
      </c>
      <c r="L4745" s="7">
        <v>0.0810663268150616</v>
      </c>
      <c r="M4745" s="7">
        <v>0.0894227181503286</v>
      </c>
      <c r="N4745" s="7">
        <v>0.104278251565858</v>
      </c>
      <c r="O4745" s="7">
        <v>0.11260756523297</v>
      </c>
      <c r="P4745" s="7">
        <v>0.114126636251731</v>
      </c>
      <c r="Q4745" s="7">
        <v>0.100446289473026</v>
      </c>
      <c r="R4745" s="7">
        <v>0.146858714253569</v>
      </c>
      <c r="S4745" s="7">
        <v>0.0502007185027515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2015</v>
      </c>
      <c r="E4746" s="3" t="inlineStr">
        <is>
          <t>T7 SWCV - Dsl</t>
        </is>
      </c>
      <c r="F4746" s="3">
        <v>17</v>
      </c>
      <c r="G4746" s="7">
        <v>0.0461494087133198</v>
      </c>
      <c r="H4746" s="7">
        <v>0.0688460984719078</v>
      </c>
      <c r="I4746" s="7">
        <v>0.0757871947204255</v>
      </c>
      <c r="J4746" s="7">
        <v>0.0650314123725702</v>
      </c>
      <c r="K4746" s="7">
        <v>0.114961173727697</v>
      </c>
      <c r="L4746" s="7">
        <v>0.197696580334616</v>
      </c>
      <c r="M4746" s="7">
        <v>0.163539778102655</v>
      </c>
      <c r="N4746" s="7">
        <v>0.112047742199565</v>
      </c>
      <c r="O4746" s="7">
        <v>0.126805697653376</v>
      </c>
      <c r="P4746" s="7">
        <v>0.029134913703866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2015</v>
      </c>
      <c r="E4747" s="3" t="inlineStr">
        <is>
          <t>T7 SWCV - Dsl</t>
        </is>
      </c>
      <c r="F4747" s="3">
        <v>18</v>
      </c>
      <c r="G4747" s="7">
        <v>0.242572414903997</v>
      </c>
      <c r="H4747" s="7">
        <v>0.693918199357082</v>
      </c>
      <c r="I4747" s="7">
        <v>0.0416597518786394</v>
      </c>
      <c r="J4747" s="7">
        <v>0.0218496338602811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2015</v>
      </c>
      <c r="E4748" s="3" t="inlineStr">
        <is>
          <t>T7 SWCV - Dsl</t>
        </is>
      </c>
      <c r="F4748" s="3">
        <v>19</v>
      </c>
      <c r="G4748" s="7">
        <v>0.242572414903997</v>
      </c>
      <c r="H4748" s="7">
        <v>0.693918199357082</v>
      </c>
      <c r="I4748" s="7">
        <v>0.0416597518786394</v>
      </c>
      <c r="J4748" s="7">
        <v>0.0218496338602811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2015</v>
      </c>
      <c r="E4749" s="3" t="inlineStr">
        <is>
          <t>T7 SWCV - Dsl</t>
        </is>
      </c>
      <c r="F4749" s="3">
        <v>20</v>
      </c>
      <c r="G4749" s="7">
        <v>0.242572414903997</v>
      </c>
      <c r="H4749" s="7">
        <v>0.693918199357082</v>
      </c>
      <c r="I4749" s="7">
        <v>0.0416597518786394</v>
      </c>
      <c r="J4749" s="7">
        <v>0.0218496338602811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2015</v>
      </c>
      <c r="E4750" s="3" t="inlineStr">
        <is>
          <t>T7 SWCV - Dsl</t>
        </is>
      </c>
      <c r="F4750" s="3">
        <v>21</v>
      </c>
      <c r="G4750" s="7">
        <v>0.242572414903997</v>
      </c>
      <c r="H4750" s="7">
        <v>0.693918199357082</v>
      </c>
      <c r="I4750" s="7">
        <v>0.0416597518786394</v>
      </c>
      <c r="J4750" s="7">
        <v>0.0218496338602811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2015</v>
      </c>
      <c r="E4751" s="3" t="inlineStr">
        <is>
          <t>T7 SWCV - Dsl</t>
        </is>
      </c>
      <c r="F4751" s="3">
        <v>22</v>
      </c>
      <c r="G4751" s="7">
        <v>0.242572414903997</v>
      </c>
      <c r="H4751" s="7">
        <v>0.693918199357082</v>
      </c>
      <c r="I4751" s="7">
        <v>0.0416597518786394</v>
      </c>
      <c r="J4751" s="7">
        <v>0.0218496338602811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2015</v>
      </c>
      <c r="E4752" s="3" t="inlineStr">
        <is>
          <t>T7 SWCV - Dsl</t>
        </is>
      </c>
      <c r="F4752" s="3">
        <v>23</v>
      </c>
      <c r="G4752" s="7">
        <v>0.242572414903997</v>
      </c>
      <c r="H4752" s="7">
        <v>0.693918199357082</v>
      </c>
      <c r="I4752" s="7">
        <v>0.0416597518786394</v>
      </c>
      <c r="J4752" s="7">
        <v>0.0218496338602811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2015</v>
      </c>
      <c r="E4753" s="3" t="inlineStr">
        <is>
          <t>T7 SWCV - Dsl</t>
        </is>
      </c>
      <c r="F4753" s="3">
        <v>24</v>
      </c>
      <c r="G4753" s="7">
        <v>0.242572414903997</v>
      </c>
      <c r="H4753" s="7">
        <v>0.693918199357082</v>
      </c>
      <c r="I4753" s="7">
        <v>0.0416597518786394</v>
      </c>
      <c r="J4753" s="7">
        <v>0.0218496338602811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2015</v>
      </c>
      <c r="E4754" s="3" t="inlineStr">
        <is>
          <t>T7 Tractor - Dsl</t>
        </is>
      </c>
      <c r="F4754" s="3">
        <v>1</v>
      </c>
      <c r="G4754" s="7">
        <v>0.00423011747489358</v>
      </c>
      <c r="H4754" s="7">
        <v>0.00725434781675237</v>
      </c>
      <c r="I4754" s="7">
        <v>0.00941797134181964</v>
      </c>
      <c r="J4754" s="7">
        <v>0.00969906047442097</v>
      </c>
      <c r="K4754" s="7">
        <v>0.0118571550385367</v>
      </c>
      <c r="L4754" s="7">
        <v>0.0167126800486287</v>
      </c>
      <c r="M4754" s="7">
        <v>0.0197277944914864</v>
      </c>
      <c r="N4754" s="7">
        <v>0.0258751523277469</v>
      </c>
      <c r="O4754" s="7">
        <v>0.0295040142464654</v>
      </c>
      <c r="P4754" s="7">
        <v>0.0310944311137555</v>
      </c>
      <c r="Q4754" s="7">
        <v>0.0848803563887421</v>
      </c>
      <c r="R4754" s="7">
        <v>0.29308988572602</v>
      </c>
      <c r="S4754" s="7">
        <v>0.334816774744761</v>
      </c>
      <c r="T4754" s="7">
        <v>0.111878845157316</v>
      </c>
      <c r="U4754" s="7">
        <v>0.0099614136086554</v>
      </c>
      <c r="V4754" s="7">
        <v>0</v>
      </c>
      <c r="W4754" s="7">
        <v>0</v>
      </c>
      <c r="X4754" s="7">
        <v>0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2015</v>
      </c>
      <c r="E4755" s="3" t="inlineStr">
        <is>
          <t>T7 Tractor - Dsl</t>
        </is>
      </c>
      <c r="F4755" s="3">
        <v>2</v>
      </c>
      <c r="G4755" s="7">
        <v>0.00361029697712495</v>
      </c>
      <c r="H4755" s="7">
        <v>0.00928695726169149</v>
      </c>
      <c r="I4755" s="7">
        <v>0.0105486432468342</v>
      </c>
      <c r="J4755" s="7">
        <v>0.00991693412631454</v>
      </c>
      <c r="K4755" s="7">
        <v>0.0120701601237521</v>
      </c>
      <c r="L4755" s="7">
        <v>0.0145968117670808</v>
      </c>
      <c r="M4755" s="7">
        <v>0.0208530366475932</v>
      </c>
      <c r="N4755" s="7">
        <v>0.0240566429247721</v>
      </c>
      <c r="O4755" s="7">
        <v>0.0265803552300373</v>
      </c>
      <c r="P4755" s="7">
        <v>0.0311928323089948</v>
      </c>
      <c r="Q4755" s="7">
        <v>0.0756870054723226</v>
      </c>
      <c r="R4755" s="7">
        <v>0.251584550474619</v>
      </c>
      <c r="S4755" s="7">
        <v>0.366075263867916</v>
      </c>
      <c r="T4755" s="7">
        <v>0.133771294635965</v>
      </c>
      <c r="U4755" s="7">
        <v>0.0101692149349827</v>
      </c>
      <c r="V4755" s="7">
        <v>0</v>
      </c>
      <c r="W4755" s="7">
        <v>0</v>
      </c>
      <c r="X4755" s="7">
        <v>0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2015</v>
      </c>
      <c r="E4756" s="3" t="inlineStr">
        <is>
          <t>T7 Tractor - Dsl</t>
        </is>
      </c>
      <c r="F4756" s="3">
        <v>3</v>
      </c>
      <c r="G4756" s="7">
        <v>0.00279383364177459</v>
      </c>
      <c r="H4756" s="7">
        <v>0.00699419676832104</v>
      </c>
      <c r="I4756" s="7">
        <v>0.00706188115592587</v>
      </c>
      <c r="J4756" s="7">
        <v>0.00567537083207451</v>
      </c>
      <c r="K4756" s="7">
        <v>0.00616081304794442</v>
      </c>
      <c r="L4756" s="7">
        <v>0.0081083947274618</v>
      </c>
      <c r="M4756" s="7">
        <v>0.0118779942177598</v>
      </c>
      <c r="N4756" s="7">
        <v>0.0186390381015625</v>
      </c>
      <c r="O4756" s="7">
        <v>0.0257148798568154</v>
      </c>
      <c r="P4756" s="7">
        <v>0.0300500882800052</v>
      </c>
      <c r="Q4756" s="7">
        <v>0.0931155211120282</v>
      </c>
      <c r="R4756" s="7">
        <v>0.257349935709441</v>
      </c>
      <c r="S4756" s="7">
        <v>0.337429847846981</v>
      </c>
      <c r="T4756" s="7">
        <v>0.1732597412793</v>
      </c>
      <c r="U4756" s="7">
        <v>0.0157684634226036</v>
      </c>
      <c r="V4756" s="7">
        <v>0</v>
      </c>
      <c r="W4756" s="7">
        <v>0</v>
      </c>
      <c r="X4756" s="7">
        <v>0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2015</v>
      </c>
      <c r="E4757" s="3" t="inlineStr">
        <is>
          <t>T7 Tractor - Dsl</t>
        </is>
      </c>
      <c r="F4757" s="3">
        <v>4</v>
      </c>
      <c r="G4757" s="7">
        <v>0.00155583937458905</v>
      </c>
      <c r="H4757" s="7">
        <v>0.00320590751242865</v>
      </c>
      <c r="I4757" s="7">
        <v>0.00433780527828275</v>
      </c>
      <c r="J4757" s="7">
        <v>0.00375318375688266</v>
      </c>
      <c r="K4757" s="7">
        <v>0.00439282996810599</v>
      </c>
      <c r="L4757" s="7">
        <v>0.00556823499337679</v>
      </c>
      <c r="M4757" s="7">
        <v>0.00846757615873448</v>
      </c>
      <c r="N4757" s="7">
        <v>0.0111366360841392</v>
      </c>
      <c r="O4757" s="7">
        <v>0.0146678742296269</v>
      </c>
      <c r="P4757" s="7">
        <v>0.0222609035559518</v>
      </c>
      <c r="Q4757" s="7">
        <v>0.0411686014026345</v>
      </c>
      <c r="R4757" s="7">
        <v>0.157853079243495</v>
      </c>
      <c r="S4757" s="7">
        <v>0.421523696841359</v>
      </c>
      <c r="T4757" s="7">
        <v>0.287476444406505</v>
      </c>
      <c r="U4757" s="7">
        <v>0.0126313871938879</v>
      </c>
      <c r="V4757" s="7">
        <v>0</v>
      </c>
      <c r="W4757" s="7">
        <v>0</v>
      </c>
      <c r="X4757" s="7">
        <v>0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2015</v>
      </c>
      <c r="E4758" s="3" t="inlineStr">
        <is>
          <t>T7 Tractor - Dsl</t>
        </is>
      </c>
      <c r="F4758" s="3">
        <v>5</v>
      </c>
      <c r="G4758" s="7">
        <v>0.00237266273857743</v>
      </c>
      <c r="H4758" s="7">
        <v>0.00465897554583053</v>
      </c>
      <c r="I4758" s="7">
        <v>0.00517910906528788</v>
      </c>
      <c r="J4758" s="7">
        <v>0.00519890990801722</v>
      </c>
      <c r="K4758" s="7">
        <v>0.00522103082530539</v>
      </c>
      <c r="L4758" s="7">
        <v>0.00688833697081346</v>
      </c>
      <c r="M4758" s="7">
        <v>0.0100665542796886</v>
      </c>
      <c r="N4758" s="7">
        <v>0.0110270257926525</v>
      </c>
      <c r="O4758" s="7">
        <v>0.0183312500530361</v>
      </c>
      <c r="P4758" s="7">
        <v>0.0253996228224176</v>
      </c>
      <c r="Q4758" s="7">
        <v>0.0669950215237959</v>
      </c>
      <c r="R4758" s="7">
        <v>0.261363104459783</v>
      </c>
      <c r="S4758" s="7">
        <v>0.393924630464497</v>
      </c>
      <c r="T4758" s="7">
        <v>0.176383380600048</v>
      </c>
      <c r="U4758" s="7">
        <v>0.00699038495024966</v>
      </c>
      <c r="V4758" s="7">
        <v>0</v>
      </c>
      <c r="W4758" s="7">
        <v>0</v>
      </c>
      <c r="X4758" s="7">
        <v>0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2015</v>
      </c>
      <c r="E4759" s="3" t="inlineStr">
        <is>
          <t>T7 Tractor - Dsl</t>
        </is>
      </c>
      <c r="F4759" s="3">
        <v>6</v>
      </c>
      <c r="G4759" s="7">
        <v>0.00517401416575973</v>
      </c>
      <c r="H4759" s="7">
        <v>0.0101031412037115</v>
      </c>
      <c r="I4759" s="7">
        <v>0.0110463687064758</v>
      </c>
      <c r="J4759" s="7">
        <v>0.0133932382586267</v>
      </c>
      <c r="K4759" s="7">
        <v>0.0173963649329309</v>
      </c>
      <c r="L4759" s="7">
        <v>0.0230120572863675</v>
      </c>
      <c r="M4759" s="7">
        <v>0.0272597925137348</v>
      </c>
      <c r="N4759" s="7">
        <v>0.0280226214957923</v>
      </c>
      <c r="O4759" s="7">
        <v>0.032108955537597</v>
      </c>
      <c r="P4759" s="7">
        <v>0.0459524127712232</v>
      </c>
      <c r="Q4759" s="7">
        <v>0.10029743856623</v>
      </c>
      <c r="R4759" s="7">
        <v>0.319941035568415</v>
      </c>
      <c r="S4759" s="7">
        <v>0.255179609839937</v>
      </c>
      <c r="T4759" s="7">
        <v>0.108624341853618</v>
      </c>
      <c r="U4759" s="7">
        <v>0.00248860729958126</v>
      </c>
      <c r="V4759" s="7">
        <v>0</v>
      </c>
      <c r="W4759" s="7">
        <v>0</v>
      </c>
      <c r="X4759" s="7">
        <v>0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2015</v>
      </c>
      <c r="E4760" s="3" t="inlineStr">
        <is>
          <t>T7 Tractor - Dsl</t>
        </is>
      </c>
      <c r="F4760" s="3">
        <v>7</v>
      </c>
      <c r="G4760" s="7">
        <v>0.00327010695738803</v>
      </c>
      <c r="H4760" s="7">
        <v>0.00747194424965557</v>
      </c>
      <c r="I4760" s="7">
        <v>0.0114264065158399</v>
      </c>
      <c r="J4760" s="7">
        <v>0.0160025020330026</v>
      </c>
      <c r="K4760" s="7">
        <v>0.0203948600624599</v>
      </c>
      <c r="L4760" s="7">
        <v>0.0242755062332202</v>
      </c>
      <c r="M4760" s="7">
        <v>0.0285850124050066</v>
      </c>
      <c r="N4760" s="7">
        <v>0.0359997311007805</v>
      </c>
      <c r="O4760" s="7">
        <v>0.0425996566216937</v>
      </c>
      <c r="P4760" s="7">
        <v>0.0638814687467708</v>
      </c>
      <c r="Q4760" s="7">
        <v>0.131545729223912</v>
      </c>
      <c r="R4760" s="7">
        <v>0.309405920040725</v>
      </c>
      <c r="S4760" s="7">
        <v>0.230970733305867</v>
      </c>
      <c r="T4760" s="7">
        <v>0.0724181784002224</v>
      </c>
      <c r="U4760" s="7">
        <v>0.00175224410345536</v>
      </c>
      <c r="V4760" s="7">
        <v>0</v>
      </c>
      <c r="W4760" s="7">
        <v>0</v>
      </c>
      <c r="X4760" s="7">
        <v>0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2015</v>
      </c>
      <c r="E4761" s="3" t="inlineStr">
        <is>
          <t>T7 Tractor - Dsl</t>
        </is>
      </c>
      <c r="F4761" s="3">
        <v>8</v>
      </c>
      <c r="G4761" s="7">
        <v>0.00481047438149613</v>
      </c>
      <c r="H4761" s="7">
        <v>0.011650638268673</v>
      </c>
      <c r="I4761" s="7">
        <v>0.0163217514721326</v>
      </c>
      <c r="J4761" s="7">
        <v>0.0215315473897913</v>
      </c>
      <c r="K4761" s="7">
        <v>0.0252716841063231</v>
      </c>
      <c r="L4761" s="7">
        <v>0.0320081134672022</v>
      </c>
      <c r="M4761" s="7">
        <v>0.0343677824141516</v>
      </c>
      <c r="N4761" s="7">
        <v>0.0397851544065661</v>
      </c>
      <c r="O4761" s="7">
        <v>0.0450739451646466</v>
      </c>
      <c r="P4761" s="7">
        <v>0.0593365091771445</v>
      </c>
      <c r="Q4761" s="7">
        <v>0.11772834694303</v>
      </c>
      <c r="R4761" s="7">
        <v>0.345764192415261</v>
      </c>
      <c r="S4761" s="7">
        <v>0.222646929061376</v>
      </c>
      <c r="T4761" s="7">
        <v>0.0230173016033954</v>
      </c>
      <c r="U4761" s="7">
        <v>0.000685629728810095</v>
      </c>
      <c r="V4761" s="7">
        <v>0</v>
      </c>
      <c r="W4761" s="7">
        <v>0</v>
      </c>
      <c r="X4761" s="7">
        <v>0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2015</v>
      </c>
      <c r="E4762" s="3" t="inlineStr">
        <is>
          <t>T7 Tractor - Dsl</t>
        </is>
      </c>
      <c r="F4762" s="3">
        <v>9</v>
      </c>
      <c r="G4762" s="7">
        <v>0.00560064227137056</v>
      </c>
      <c r="H4762" s="7">
        <v>0.012986295448555</v>
      </c>
      <c r="I4762" s="7">
        <v>0.0172234915250001</v>
      </c>
      <c r="J4762" s="7">
        <v>0.0203868766430777</v>
      </c>
      <c r="K4762" s="7">
        <v>0.0241569769830596</v>
      </c>
      <c r="L4762" s="7">
        <v>0.0256903643114531</v>
      </c>
      <c r="M4762" s="7">
        <v>0.0253194305012349</v>
      </c>
      <c r="N4762" s="7">
        <v>0.0353290065917458</v>
      </c>
      <c r="O4762" s="7">
        <v>0.0376504603244891</v>
      </c>
      <c r="P4762" s="7">
        <v>0.0647682655777313</v>
      </c>
      <c r="Q4762" s="7">
        <v>0.128135250307047</v>
      </c>
      <c r="R4762" s="7">
        <v>0.421344197284026</v>
      </c>
      <c r="S4762" s="7">
        <v>0.149109630871123</v>
      </c>
      <c r="T4762" s="7">
        <v>0.0294592227826551</v>
      </c>
      <c r="U4762" s="7">
        <v>0.00283988857743144</v>
      </c>
      <c r="V4762" s="7">
        <v>0</v>
      </c>
      <c r="W4762" s="7">
        <v>0</v>
      </c>
      <c r="X4762" s="7">
        <v>0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2015</v>
      </c>
      <c r="E4763" s="3" t="inlineStr">
        <is>
          <t>T7 Tractor - Dsl</t>
        </is>
      </c>
      <c r="F4763" s="3">
        <v>10</v>
      </c>
      <c r="G4763" s="7">
        <v>0.0038274557423647</v>
      </c>
      <c r="H4763" s="7">
        <v>0.00799331921194493</v>
      </c>
      <c r="I4763" s="7">
        <v>0.00919889227141969</v>
      </c>
      <c r="J4763" s="7">
        <v>0.0108096296748976</v>
      </c>
      <c r="K4763" s="7">
        <v>0.0126881248404822</v>
      </c>
      <c r="L4763" s="7">
        <v>0.0161082550066527</v>
      </c>
      <c r="M4763" s="7">
        <v>0.0219317308825137</v>
      </c>
      <c r="N4763" s="7">
        <v>0.0237217600131162</v>
      </c>
      <c r="O4763" s="7">
        <v>0.0334494903504703</v>
      </c>
      <c r="P4763" s="7">
        <v>0.0675448949766087</v>
      </c>
      <c r="Q4763" s="7">
        <v>0.173828707341103</v>
      </c>
      <c r="R4763" s="7">
        <v>0.451060273404354</v>
      </c>
      <c r="S4763" s="7">
        <v>0.158794946394865</v>
      </c>
      <c r="T4763" s="7">
        <v>0.00903065850796038</v>
      </c>
      <c r="U4763" s="7">
        <v>1.18613812472696e-05</v>
      </c>
      <c r="V4763" s="7">
        <v>0</v>
      </c>
      <c r="W4763" s="7">
        <v>0</v>
      </c>
      <c r="X4763" s="7">
        <v>0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2015</v>
      </c>
      <c r="E4764" s="3" t="inlineStr">
        <is>
          <t>T7 Tractor - Dsl</t>
        </is>
      </c>
      <c r="F4764" s="3">
        <v>11</v>
      </c>
      <c r="G4764" s="7">
        <v>0.00413477217873875</v>
      </c>
      <c r="H4764" s="7">
        <v>0.00796939159842289</v>
      </c>
      <c r="I4764" s="7">
        <v>0.0100450754455932</v>
      </c>
      <c r="J4764" s="7">
        <v>0.0119863960741148</v>
      </c>
      <c r="K4764" s="7">
        <v>0.0161269497397598</v>
      </c>
      <c r="L4764" s="7">
        <v>0.0212374137445299</v>
      </c>
      <c r="M4764" s="7">
        <v>0.0237264113536244</v>
      </c>
      <c r="N4764" s="7">
        <v>0.0364946538088103</v>
      </c>
      <c r="O4764" s="7">
        <v>0.0370607854613764</v>
      </c>
      <c r="P4764" s="7">
        <v>0.0568398887554767</v>
      </c>
      <c r="Q4764" s="7">
        <v>0.132522070853851</v>
      </c>
      <c r="R4764" s="7">
        <v>0.468099894082557</v>
      </c>
      <c r="S4764" s="7">
        <v>0.164649542954587</v>
      </c>
      <c r="T4764" s="7">
        <v>0.00908278361023127</v>
      </c>
      <c r="U4764" s="7">
        <v>2.39703383271575e-05</v>
      </c>
      <c r="V4764" s="7">
        <v>0</v>
      </c>
      <c r="W4764" s="7">
        <v>0</v>
      </c>
      <c r="X4764" s="7">
        <v>0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2015</v>
      </c>
      <c r="E4765" s="3" t="inlineStr">
        <is>
          <t>T7 Tractor - Dsl</t>
        </is>
      </c>
      <c r="F4765" s="3">
        <v>12</v>
      </c>
      <c r="G4765" s="7">
        <v>0.00400635496629213</v>
      </c>
      <c r="H4765" s="7">
        <v>0.00844515243606855</v>
      </c>
      <c r="I4765" s="7">
        <v>0.0114081604533431</v>
      </c>
      <c r="J4765" s="7">
        <v>0.0112659057363547</v>
      </c>
      <c r="K4765" s="7">
        <v>0.0139793010749097</v>
      </c>
      <c r="L4765" s="7">
        <v>0.0175253850970658</v>
      </c>
      <c r="M4765" s="7">
        <v>0.0197326128333277</v>
      </c>
      <c r="N4765" s="7">
        <v>0.0254121233013388</v>
      </c>
      <c r="O4765" s="7">
        <v>0.0349737584503159</v>
      </c>
      <c r="P4765" s="7">
        <v>0.0671801048004771</v>
      </c>
      <c r="Q4765" s="7">
        <v>0.157245317174136</v>
      </c>
      <c r="R4765" s="7">
        <v>0.437620586782762</v>
      </c>
      <c r="S4765" s="7">
        <v>0.17926800512743</v>
      </c>
      <c r="T4765" s="7">
        <v>0.0116477278198402</v>
      </c>
      <c r="U4765" s="7">
        <v>0.000289503946338102</v>
      </c>
      <c r="V4765" s="7">
        <v>0</v>
      </c>
      <c r="W4765" s="7">
        <v>0</v>
      </c>
      <c r="X4765" s="7">
        <v>0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2015</v>
      </c>
      <c r="E4766" s="3" t="inlineStr">
        <is>
          <t>T7 Tractor - Dsl</t>
        </is>
      </c>
      <c r="F4766" s="3">
        <v>13</v>
      </c>
      <c r="G4766" s="7">
        <v>0.00428793116067158</v>
      </c>
      <c r="H4766" s="7">
        <v>0.00824097013795496</v>
      </c>
      <c r="I4766" s="7">
        <v>0.00874980713815963</v>
      </c>
      <c r="J4766" s="7">
        <v>0.00853619835512177</v>
      </c>
      <c r="K4766" s="7">
        <v>0.0114594559215342</v>
      </c>
      <c r="L4766" s="7">
        <v>0.0161292392358446</v>
      </c>
      <c r="M4766" s="7">
        <v>0.0192336231651091</v>
      </c>
      <c r="N4766" s="7">
        <v>0.026550331215632</v>
      </c>
      <c r="O4766" s="7">
        <v>0.0330198972373424</v>
      </c>
      <c r="P4766" s="7">
        <v>0.0555839726185946</v>
      </c>
      <c r="Q4766" s="7">
        <v>0.143530822672862</v>
      </c>
      <c r="R4766" s="7">
        <v>0.477737086795541</v>
      </c>
      <c r="S4766" s="7">
        <v>0.167435789120189</v>
      </c>
      <c r="T4766" s="7">
        <v>0.0188135735783306</v>
      </c>
      <c r="U4766" s="7">
        <v>0.000691301647112605</v>
      </c>
      <c r="V4766" s="7">
        <v>0</v>
      </c>
      <c r="W4766" s="7">
        <v>0</v>
      </c>
      <c r="X4766" s="7">
        <v>0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2015</v>
      </c>
      <c r="E4767" s="3" t="inlineStr">
        <is>
          <t>T7 Tractor - Dsl</t>
        </is>
      </c>
      <c r="F4767" s="3">
        <v>14</v>
      </c>
      <c r="G4767" s="7">
        <v>0.00383339223311246</v>
      </c>
      <c r="H4767" s="7">
        <v>0.00665430129390635</v>
      </c>
      <c r="I4767" s="7">
        <v>0.00908593073692309</v>
      </c>
      <c r="J4767" s="7">
        <v>0.0104629080247975</v>
      </c>
      <c r="K4767" s="7">
        <v>0.012054034864823</v>
      </c>
      <c r="L4767" s="7">
        <v>0.0171607310698573</v>
      </c>
      <c r="M4767" s="7">
        <v>0.0207502739653699</v>
      </c>
      <c r="N4767" s="7">
        <v>0.02462715972813</v>
      </c>
      <c r="O4767" s="7">
        <v>0.0269358908564495</v>
      </c>
      <c r="P4767" s="7">
        <v>0.0419823287101847</v>
      </c>
      <c r="Q4767" s="7">
        <v>0.118226923109029</v>
      </c>
      <c r="R4767" s="7">
        <v>0.482795369377488</v>
      </c>
      <c r="S4767" s="7">
        <v>0.193315311683344</v>
      </c>
      <c r="T4767" s="7">
        <v>0.0285921506456784</v>
      </c>
      <c r="U4767" s="7">
        <v>0.0035232937009071</v>
      </c>
      <c r="V4767" s="7">
        <v>0</v>
      </c>
      <c r="W4767" s="7">
        <v>0</v>
      </c>
      <c r="X4767" s="7">
        <v>0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2015</v>
      </c>
      <c r="E4768" s="3" t="inlineStr">
        <is>
          <t>T7 Tractor - Dsl</t>
        </is>
      </c>
      <c r="F4768" s="3">
        <v>15</v>
      </c>
      <c r="G4768" s="7">
        <v>0.00529314390846444</v>
      </c>
      <c r="H4768" s="7">
        <v>0.0108931339614348</v>
      </c>
      <c r="I4768" s="7">
        <v>0.0123477441969998</v>
      </c>
      <c r="J4768" s="7">
        <v>0.0144763297050448</v>
      </c>
      <c r="K4768" s="7">
        <v>0.0174985190153379</v>
      </c>
      <c r="L4768" s="7">
        <v>0.0221214874680039</v>
      </c>
      <c r="M4768" s="7">
        <v>0.0232622498068693</v>
      </c>
      <c r="N4768" s="7">
        <v>0.0278063569793343</v>
      </c>
      <c r="O4768" s="7">
        <v>0.0310169074510577</v>
      </c>
      <c r="P4768" s="7">
        <v>0.047198234655582</v>
      </c>
      <c r="Q4768" s="7">
        <v>0.0954964102810214</v>
      </c>
      <c r="R4768" s="7">
        <v>0.478632148880837</v>
      </c>
      <c r="S4768" s="7">
        <v>0.166540328401968</v>
      </c>
      <c r="T4768" s="7">
        <v>0.0466997820040556</v>
      </c>
      <c r="U4768" s="7">
        <v>0.000717223283989734</v>
      </c>
      <c r="V4768" s="7">
        <v>0</v>
      </c>
      <c r="W4768" s="7">
        <v>0</v>
      </c>
      <c r="X4768" s="7">
        <v>0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2015</v>
      </c>
      <c r="E4769" s="3" t="inlineStr">
        <is>
          <t>T7 Tractor - Dsl</t>
        </is>
      </c>
      <c r="F4769" s="3">
        <v>16</v>
      </c>
      <c r="G4769" s="7">
        <v>0.00488137752465133</v>
      </c>
      <c r="H4769" s="7">
        <v>0.0126628476695593</v>
      </c>
      <c r="I4769" s="7">
        <v>0.0151953385931586</v>
      </c>
      <c r="J4769" s="7">
        <v>0.0176941422103705</v>
      </c>
      <c r="K4769" s="7">
        <v>0.0205137075681025</v>
      </c>
      <c r="L4769" s="7">
        <v>0.0233996081960223</v>
      </c>
      <c r="M4769" s="7">
        <v>0.0271077753279942</v>
      </c>
      <c r="N4769" s="7">
        <v>0.0339029934920379</v>
      </c>
      <c r="O4769" s="7">
        <v>0.0363267163412515</v>
      </c>
      <c r="P4769" s="7">
        <v>0.0575038290208553</v>
      </c>
      <c r="Q4769" s="7">
        <v>0.112299465586855</v>
      </c>
      <c r="R4769" s="7">
        <v>0.366029576556465</v>
      </c>
      <c r="S4769" s="7">
        <v>0.254056939804345</v>
      </c>
      <c r="T4769" s="7">
        <v>0.0181160935530408</v>
      </c>
      <c r="U4769" s="7">
        <v>0.000309588555290511</v>
      </c>
      <c r="V4769" s="7">
        <v>0</v>
      </c>
      <c r="W4769" s="7">
        <v>0</v>
      </c>
      <c r="X4769" s="7">
        <v>0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2015</v>
      </c>
      <c r="E4770" s="3" t="inlineStr">
        <is>
          <t>T7 Tractor - Dsl</t>
        </is>
      </c>
      <c r="F4770" s="3">
        <v>17</v>
      </c>
      <c r="G4770" s="7">
        <v>0.00484195584364389</v>
      </c>
      <c r="H4770" s="7">
        <v>0.0115774391770379</v>
      </c>
      <c r="I4770" s="7">
        <v>0.0175520205680164</v>
      </c>
      <c r="J4770" s="7">
        <v>0.0204685080976478</v>
      </c>
      <c r="K4770" s="7">
        <v>0.0230293107549403</v>
      </c>
      <c r="L4770" s="7">
        <v>0.0290646987636293</v>
      </c>
      <c r="M4770" s="7">
        <v>0.0326285560323863</v>
      </c>
      <c r="N4770" s="7">
        <v>0.0380969305266256</v>
      </c>
      <c r="O4770" s="7">
        <v>0.039361357330434</v>
      </c>
      <c r="P4770" s="7">
        <v>0.055985151133397</v>
      </c>
      <c r="Q4770" s="7">
        <v>0.128873967967149</v>
      </c>
      <c r="R4770" s="7">
        <v>0.346357843277745</v>
      </c>
      <c r="S4770" s="7">
        <v>0.240351333079333</v>
      </c>
      <c r="T4770" s="7">
        <v>0.0113833381264177</v>
      </c>
      <c r="U4770" s="7">
        <v>0.000427589321597158</v>
      </c>
      <c r="V4770" s="7">
        <v>0</v>
      </c>
      <c r="W4770" s="7">
        <v>0</v>
      </c>
      <c r="X4770" s="7">
        <v>0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2015</v>
      </c>
      <c r="E4771" s="3" t="inlineStr">
        <is>
          <t>T7 Tractor - Dsl</t>
        </is>
      </c>
      <c r="F4771" s="3">
        <v>18</v>
      </c>
      <c r="G4771" s="7">
        <v>0.00688558215030641</v>
      </c>
      <c r="H4771" s="7">
        <v>0.0220105103646056</v>
      </c>
      <c r="I4771" s="7">
        <v>0.025475510467471</v>
      </c>
      <c r="J4771" s="7">
        <v>0.024513240169216</v>
      </c>
      <c r="K4771" s="7">
        <v>0.0301040544411315</v>
      </c>
      <c r="L4771" s="7">
        <v>0.037018148625511</v>
      </c>
      <c r="M4771" s="7">
        <v>0.0460734429744366</v>
      </c>
      <c r="N4771" s="7">
        <v>0.0549863526434452</v>
      </c>
      <c r="O4771" s="7">
        <v>0.0544792957092532</v>
      </c>
      <c r="P4771" s="7">
        <v>0.0655858913971108</v>
      </c>
      <c r="Q4771" s="7">
        <v>0.0961199615432205</v>
      </c>
      <c r="R4771" s="7">
        <v>0.265676523616402</v>
      </c>
      <c r="S4771" s="7">
        <v>0.247769930709135</v>
      </c>
      <c r="T4771" s="7">
        <v>0.0211683628050903</v>
      </c>
      <c r="U4771" s="7">
        <v>0.00213319238366416</v>
      </c>
      <c r="V4771" s="7">
        <v>0</v>
      </c>
      <c r="W4771" s="7">
        <v>0</v>
      </c>
      <c r="X4771" s="7">
        <v>0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2015</v>
      </c>
      <c r="E4772" s="3" t="inlineStr">
        <is>
          <t>T7 Tractor - Dsl</t>
        </is>
      </c>
      <c r="F4772" s="3">
        <v>19</v>
      </c>
      <c r="G4772" s="7">
        <v>0.0036810205761035</v>
      </c>
      <c r="H4772" s="7">
        <v>0.0104335605861313</v>
      </c>
      <c r="I4772" s="7">
        <v>0.015468491934937</v>
      </c>
      <c r="J4772" s="7">
        <v>0.0178087083667779</v>
      </c>
      <c r="K4772" s="7">
        <v>0.0217793069744301</v>
      </c>
      <c r="L4772" s="7">
        <v>0.0262683063860761</v>
      </c>
      <c r="M4772" s="7">
        <v>0.0302020926985814</v>
      </c>
      <c r="N4772" s="7">
        <v>0.0340693496241155</v>
      </c>
      <c r="O4772" s="7">
        <v>0.0406208665807678</v>
      </c>
      <c r="P4772" s="7">
        <v>0.0509655920834116</v>
      </c>
      <c r="Q4772" s="7">
        <v>0.0865241029518447</v>
      </c>
      <c r="R4772" s="7">
        <v>0.273082942389942</v>
      </c>
      <c r="S4772" s="7">
        <v>0.338415001884874</v>
      </c>
      <c r="T4772" s="7">
        <v>0.0471571230969224</v>
      </c>
      <c r="U4772" s="7">
        <v>0.00352353386508375</v>
      </c>
      <c r="V4772" s="7">
        <v>0</v>
      </c>
      <c r="W4772" s="7">
        <v>0</v>
      </c>
      <c r="X4772" s="7">
        <v>0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2015</v>
      </c>
      <c r="E4773" s="3" t="inlineStr">
        <is>
          <t>T7 Tractor - Dsl</t>
        </is>
      </c>
      <c r="F4773" s="3">
        <v>20</v>
      </c>
      <c r="G4773" s="7">
        <v>0.00388474886284552</v>
      </c>
      <c r="H4773" s="7">
        <v>0.00810089316574934</v>
      </c>
      <c r="I4773" s="7">
        <v>0.0106074946790843</v>
      </c>
      <c r="J4773" s="7">
        <v>0.0108797385569184</v>
      </c>
      <c r="K4773" s="7">
        <v>0.013669751662625</v>
      </c>
      <c r="L4773" s="7">
        <v>0.0165688661201004</v>
      </c>
      <c r="M4773" s="7">
        <v>0.0213144199081991</v>
      </c>
      <c r="N4773" s="7">
        <v>0.0323863468819367</v>
      </c>
      <c r="O4773" s="7">
        <v>0.0354181158529082</v>
      </c>
      <c r="P4773" s="7">
        <v>0.0488712551561181</v>
      </c>
      <c r="Q4773" s="7">
        <v>0.0944894642790583</v>
      </c>
      <c r="R4773" s="7">
        <v>0.291885187767226</v>
      </c>
      <c r="S4773" s="7">
        <v>0.325281696965773</v>
      </c>
      <c r="T4773" s="7">
        <v>0.0801480467319362</v>
      </c>
      <c r="U4773" s="7">
        <v>0.00649397340952157</v>
      </c>
      <c r="V4773" s="7">
        <v>0</v>
      </c>
      <c r="W4773" s="7">
        <v>0</v>
      </c>
      <c r="X4773" s="7">
        <v>0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2015</v>
      </c>
      <c r="E4774" s="3" t="inlineStr">
        <is>
          <t>T7 Tractor - Dsl</t>
        </is>
      </c>
      <c r="F4774" s="3">
        <v>21</v>
      </c>
      <c r="G4774" s="7">
        <v>0.00267937395021097</v>
      </c>
      <c r="H4774" s="7">
        <v>0.00512190323387629</v>
      </c>
      <c r="I4774" s="7">
        <v>0.00670385236311014</v>
      </c>
      <c r="J4774" s="7">
        <v>0.0076918628737242</v>
      </c>
      <c r="K4774" s="7">
        <v>0.00947055424636557</v>
      </c>
      <c r="L4774" s="7">
        <v>0.0124215680972397</v>
      </c>
      <c r="M4774" s="7">
        <v>0.0157557624865511</v>
      </c>
      <c r="N4774" s="7">
        <v>0.0252062520428594</v>
      </c>
      <c r="O4774" s="7">
        <v>0.0338145243854532</v>
      </c>
      <c r="P4774" s="7">
        <v>0.0543440421864108</v>
      </c>
      <c r="Q4774" s="7">
        <v>0.134991057268002</v>
      </c>
      <c r="R4774" s="7">
        <v>0.352791816649814</v>
      </c>
      <c r="S4774" s="7">
        <v>0.267513334746306</v>
      </c>
      <c r="T4774" s="7">
        <v>0.0688008910006588</v>
      </c>
      <c r="U4774" s="7">
        <v>0.00269320446941738</v>
      </c>
      <c r="V4774" s="7">
        <v>0</v>
      </c>
      <c r="W4774" s="7">
        <v>0</v>
      </c>
      <c r="X4774" s="7">
        <v>0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2015</v>
      </c>
      <c r="E4775" s="3" t="inlineStr">
        <is>
          <t>T7 Tractor - Dsl</t>
        </is>
      </c>
      <c r="F4775" s="3">
        <v>22</v>
      </c>
      <c r="G4775" s="7">
        <v>0.00490638965614366</v>
      </c>
      <c r="H4775" s="7">
        <v>0.0077305488532952</v>
      </c>
      <c r="I4775" s="7">
        <v>0.00934770891616679</v>
      </c>
      <c r="J4775" s="7">
        <v>0.00988732996258185</v>
      </c>
      <c r="K4775" s="7">
        <v>0.0129760213675502</v>
      </c>
      <c r="L4775" s="7">
        <v>0.0179663493269708</v>
      </c>
      <c r="M4775" s="7">
        <v>0.0197034346400434</v>
      </c>
      <c r="N4775" s="7">
        <v>0.0257878398579112</v>
      </c>
      <c r="O4775" s="7">
        <v>0.0346573937593452</v>
      </c>
      <c r="P4775" s="7">
        <v>0.0466610490701945</v>
      </c>
      <c r="Q4775" s="7">
        <v>0.0948772740209348</v>
      </c>
      <c r="R4775" s="7">
        <v>0.294480208346621</v>
      </c>
      <c r="S4775" s="7">
        <v>0.287823218251565</v>
      </c>
      <c r="T4775" s="7">
        <v>0.12654506351485</v>
      </c>
      <c r="U4775" s="7">
        <v>0.00665017045582679</v>
      </c>
      <c r="V4775" s="7">
        <v>0</v>
      </c>
      <c r="W4775" s="7">
        <v>0</v>
      </c>
      <c r="X4775" s="7">
        <v>0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2015</v>
      </c>
      <c r="E4776" s="3" t="inlineStr">
        <is>
          <t>T7 Tractor - Dsl</t>
        </is>
      </c>
      <c r="F4776" s="3">
        <v>23</v>
      </c>
      <c r="G4776" s="7">
        <v>0.00451762723190421</v>
      </c>
      <c r="H4776" s="7">
        <v>0.00823141318969793</v>
      </c>
      <c r="I4776" s="7">
        <v>0.00931775228171442</v>
      </c>
      <c r="J4776" s="7">
        <v>0.00892358856290013</v>
      </c>
      <c r="K4776" s="7">
        <v>0.00941599295847825</v>
      </c>
      <c r="L4776" s="7">
        <v>0.0118147594234303</v>
      </c>
      <c r="M4776" s="7">
        <v>0.0154711548427441</v>
      </c>
      <c r="N4776" s="7">
        <v>0.0181261454731654</v>
      </c>
      <c r="O4776" s="7">
        <v>0.0242020922133473</v>
      </c>
      <c r="P4776" s="7">
        <v>0.0329946204734985</v>
      </c>
      <c r="Q4776" s="7">
        <v>0.0704452553995957</v>
      </c>
      <c r="R4776" s="7">
        <v>0.233955065068654</v>
      </c>
      <c r="S4776" s="7">
        <v>0.35156524608498</v>
      </c>
      <c r="T4776" s="7">
        <v>0.190771452817665</v>
      </c>
      <c r="U4776" s="7">
        <v>0.0102478339782247</v>
      </c>
      <c r="V4776" s="7">
        <v>0</v>
      </c>
      <c r="W4776" s="7">
        <v>0</v>
      </c>
      <c r="X4776" s="7">
        <v>0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2015</v>
      </c>
      <c r="E4777" s="3" t="inlineStr">
        <is>
          <t>T7 Tractor - Dsl</t>
        </is>
      </c>
      <c r="F4777" s="3">
        <v>24</v>
      </c>
      <c r="G4777" s="7">
        <v>0.00489669847270433</v>
      </c>
      <c r="H4777" s="7">
        <v>0.00869259544249316</v>
      </c>
      <c r="I4777" s="7">
        <v>0.00987005398827884</v>
      </c>
      <c r="J4777" s="7">
        <v>0.010098396621182</v>
      </c>
      <c r="K4777" s="7">
        <v>0.0116988197058084</v>
      </c>
      <c r="L4777" s="7">
        <v>0.0170403733990156</v>
      </c>
      <c r="M4777" s="7">
        <v>0.0177691665636423</v>
      </c>
      <c r="N4777" s="7">
        <v>0.0192590546653428</v>
      </c>
      <c r="O4777" s="7">
        <v>0.024987769599896</v>
      </c>
      <c r="P4777" s="7">
        <v>0.0337671428373407</v>
      </c>
      <c r="Q4777" s="7">
        <v>0.0552515946841759</v>
      </c>
      <c r="R4777" s="7">
        <v>0.22080138433541</v>
      </c>
      <c r="S4777" s="7">
        <v>0.344380448210395</v>
      </c>
      <c r="T4777" s="7">
        <v>0.204875553107111</v>
      </c>
      <c r="U4777" s="7">
        <v>0.0166109483672048</v>
      </c>
      <c r="V4777" s="7">
        <v>0</v>
      </c>
      <c r="W4777" s="7">
        <v>0</v>
      </c>
      <c r="X4777" s="7">
        <v>0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2015</v>
      </c>
      <c r="E4778" s="3" t="inlineStr">
        <is>
          <t>T7 Tractor Construction - Dsl</t>
        </is>
      </c>
      <c r="F4778" s="3">
        <v>1</v>
      </c>
      <c r="G4778" s="7">
        <v>1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2015</v>
      </c>
      <c r="E4779" s="3" t="inlineStr">
        <is>
          <t>T7 Tractor Construction - Dsl</t>
        </is>
      </c>
      <c r="F4779" s="3">
        <v>2</v>
      </c>
      <c r="G4779" s="7">
        <v>0.016795585459147</v>
      </c>
      <c r="H4779" s="7">
        <v>0.0147880325935387</v>
      </c>
      <c r="I4779" s="7">
        <v>0.00526594291648742</v>
      </c>
      <c r="J4779" s="7">
        <v>0.00693026001892213</v>
      </c>
      <c r="K4779" s="7">
        <v>0.0174196078728274</v>
      </c>
      <c r="L4779" s="7">
        <v>0.025610394890303</v>
      </c>
      <c r="M4779" s="7">
        <v>0.0538786957012178</v>
      </c>
      <c r="N4779" s="7">
        <v>0.131228855934037</v>
      </c>
      <c r="O4779" s="7">
        <v>0.0945830549087461</v>
      </c>
      <c r="P4779" s="7">
        <v>0.0511572378138524</v>
      </c>
      <c r="Q4779" s="7">
        <v>0.0597497118611035</v>
      </c>
      <c r="R4779" s="7">
        <v>0.522592620029818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2015</v>
      </c>
      <c r="E4780" s="3" t="inlineStr">
        <is>
          <t>T7 Tractor Construction - Dsl</t>
        </is>
      </c>
      <c r="F4780" s="3">
        <v>3</v>
      </c>
      <c r="G4780" s="7">
        <v>0.016795585459147</v>
      </c>
      <c r="H4780" s="7">
        <v>0.0147880325935387</v>
      </c>
      <c r="I4780" s="7">
        <v>0.00526594291648742</v>
      </c>
      <c r="J4780" s="7">
        <v>0.00693026001892213</v>
      </c>
      <c r="K4780" s="7">
        <v>0.0174196078728274</v>
      </c>
      <c r="L4780" s="7">
        <v>0.025610394890303</v>
      </c>
      <c r="M4780" s="7">
        <v>0.0538786957012177</v>
      </c>
      <c r="N4780" s="7">
        <v>0.131228855934036</v>
      </c>
      <c r="O4780" s="7">
        <v>0.094583054908746</v>
      </c>
      <c r="P4780" s="7">
        <v>0.0511572378138524</v>
      </c>
      <c r="Q4780" s="7">
        <v>0.0597497118611035</v>
      </c>
      <c r="R4780" s="7">
        <v>0.522592620029818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2015</v>
      </c>
      <c r="E4781" s="3" t="inlineStr">
        <is>
          <t>T7 Tractor Construction - Dsl</t>
        </is>
      </c>
      <c r="F4781" s="3">
        <v>4</v>
      </c>
      <c r="G4781" s="7">
        <v>0.00819069056225556</v>
      </c>
      <c r="H4781" s="7">
        <v>0.00789112025842002</v>
      </c>
      <c r="I4781" s="7">
        <v>0.00897329023582363</v>
      </c>
      <c r="J4781" s="7">
        <v>0.0206360395763251</v>
      </c>
      <c r="K4781" s="7">
        <v>0.0378969149524924</v>
      </c>
      <c r="L4781" s="7">
        <v>0.0440640276637141</v>
      </c>
      <c r="M4781" s="7">
        <v>0.0608043345410691</v>
      </c>
      <c r="N4781" s="7">
        <v>0.0763176020008078</v>
      </c>
      <c r="O4781" s="7">
        <v>0.0953538286946557</v>
      </c>
      <c r="P4781" s="7">
        <v>0.0453791962280827</v>
      </c>
      <c r="Q4781" s="7">
        <v>0.0651262063296922</v>
      </c>
      <c r="R4781" s="7">
        <v>0.458841017974584</v>
      </c>
      <c r="S4781" s="7">
        <v>0.0705257309820773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2015</v>
      </c>
      <c r="E4782" s="3" t="inlineStr">
        <is>
          <t>T7 Tractor Construction - Dsl</t>
        </is>
      </c>
      <c r="F4782" s="3">
        <v>5</v>
      </c>
      <c r="G4782" s="7">
        <v>0.00530224000807387</v>
      </c>
      <c r="H4782" s="7">
        <v>0.00941045703592991</v>
      </c>
      <c r="I4782" s="7">
        <v>0.0091301722942259</v>
      </c>
      <c r="J4782" s="7">
        <v>0.0083113014978511</v>
      </c>
      <c r="K4782" s="7">
        <v>0.00869361209955866</v>
      </c>
      <c r="L4782" s="7">
        <v>0.0118895631332413</v>
      </c>
      <c r="M4782" s="7">
        <v>0.0144905589177266</v>
      </c>
      <c r="N4782" s="7">
        <v>0.0203333503950925</v>
      </c>
      <c r="O4782" s="7">
        <v>0.0290982911686727</v>
      </c>
      <c r="P4782" s="7">
        <v>0.0305918762052832</v>
      </c>
      <c r="Q4782" s="7">
        <v>0.0271355688210679</v>
      </c>
      <c r="R4782" s="7">
        <v>0.144278074621827</v>
      </c>
      <c r="S4782" s="7">
        <v>0.114208614515384</v>
      </c>
      <c r="T4782" s="7">
        <v>0.305765714805927</v>
      </c>
      <c r="U4782" s="7">
        <v>0.261360604480139</v>
      </c>
      <c r="V4782" s="7">
        <v>0</v>
      </c>
      <c r="W4782" s="7">
        <v>0</v>
      </c>
      <c r="X4782" s="7">
        <v>0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2015</v>
      </c>
      <c r="E4783" s="3" t="inlineStr">
        <is>
          <t>T7 Tractor Construction - Dsl</t>
        </is>
      </c>
      <c r="F4783" s="3">
        <v>6</v>
      </c>
      <c r="G4783" s="7">
        <v>0.00659745778810906</v>
      </c>
      <c r="H4783" s="7">
        <v>0.00982870263545054</v>
      </c>
      <c r="I4783" s="7">
        <v>0.00934539894763839</v>
      </c>
      <c r="J4783" s="7">
        <v>0.0124751396337085</v>
      </c>
      <c r="K4783" s="7">
        <v>0.0160601957811116</v>
      </c>
      <c r="L4783" s="7">
        <v>0.0178640106354128</v>
      </c>
      <c r="M4783" s="7">
        <v>0.0215022543245193</v>
      </c>
      <c r="N4783" s="7">
        <v>0.0302468716958394</v>
      </c>
      <c r="O4783" s="7">
        <v>0.0464435514328603</v>
      </c>
      <c r="P4783" s="7">
        <v>0.0574811059380396</v>
      </c>
      <c r="Q4783" s="7">
        <v>0.0781757223558239</v>
      </c>
      <c r="R4783" s="7">
        <v>0.234563113656912</v>
      </c>
      <c r="S4783" s="7">
        <v>0.213781618448935</v>
      </c>
      <c r="T4783" s="7">
        <v>0.113554454014742</v>
      </c>
      <c r="U4783" s="7">
        <v>0.132080402710897</v>
      </c>
      <c r="V4783" s="7">
        <v>0</v>
      </c>
      <c r="W4783" s="7">
        <v>0</v>
      </c>
      <c r="X4783" s="7">
        <v>0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2015</v>
      </c>
      <c r="E4784" s="3" t="inlineStr">
        <is>
          <t>T7 Tractor Construction - Dsl</t>
        </is>
      </c>
      <c r="F4784" s="3">
        <v>7</v>
      </c>
      <c r="G4784" s="7">
        <v>0.00932940606301564</v>
      </c>
      <c r="H4784" s="7">
        <v>0.020380889508043</v>
      </c>
      <c r="I4784" s="7">
        <v>0.0188502745995163</v>
      </c>
      <c r="J4784" s="7">
        <v>0.017007647521841</v>
      </c>
      <c r="K4784" s="7">
        <v>0.0203925354913834</v>
      </c>
      <c r="L4784" s="7">
        <v>0.0270995075905288</v>
      </c>
      <c r="M4784" s="7">
        <v>0.0341802889041908</v>
      </c>
      <c r="N4784" s="7">
        <v>0.0434885790286096</v>
      </c>
      <c r="O4784" s="7">
        <v>0.0641530161697253</v>
      </c>
      <c r="P4784" s="7">
        <v>0.0726556964288023</v>
      </c>
      <c r="Q4784" s="7">
        <v>0.0880699606913969</v>
      </c>
      <c r="R4784" s="7">
        <v>0.372477199323057</v>
      </c>
      <c r="S4784" s="7">
        <v>0.208005074884664</v>
      </c>
      <c r="T4784" s="7">
        <v>0.00368559851478795</v>
      </c>
      <c r="U4784" s="7">
        <v>0.000224325280437645</v>
      </c>
      <c r="V4784" s="7">
        <v>0</v>
      </c>
      <c r="W4784" s="7">
        <v>0</v>
      </c>
      <c r="X4784" s="7">
        <v>0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2015</v>
      </c>
      <c r="E4785" s="3" t="inlineStr">
        <is>
          <t>T7 Tractor Construction - Dsl</t>
        </is>
      </c>
      <c r="F4785" s="3">
        <v>8</v>
      </c>
      <c r="G4785" s="7">
        <v>0.0155010520340848</v>
      </c>
      <c r="H4785" s="7">
        <v>0.0301419684895006</v>
      </c>
      <c r="I4785" s="7">
        <v>0.0291151097881548</v>
      </c>
      <c r="J4785" s="7">
        <v>0.0310707825889306</v>
      </c>
      <c r="K4785" s="7">
        <v>0.0409171403929847</v>
      </c>
      <c r="L4785" s="7">
        <v>0.0508037853195516</v>
      </c>
      <c r="M4785" s="7">
        <v>0.0571075965784287</v>
      </c>
      <c r="N4785" s="7">
        <v>0.0678423002498862</v>
      </c>
      <c r="O4785" s="7">
        <v>0.0890411690137784</v>
      </c>
      <c r="P4785" s="7">
        <v>0.0902038715423007</v>
      </c>
      <c r="Q4785" s="7">
        <v>0.0892199072470606</v>
      </c>
      <c r="R4785" s="7">
        <v>0.29183849458548</v>
      </c>
      <c r="S4785" s="7">
        <v>0.112256947032572</v>
      </c>
      <c r="T4785" s="7">
        <v>0.00472854087284367</v>
      </c>
      <c r="U4785" s="7">
        <v>0.000211334264442582</v>
      </c>
      <c r="V4785" s="7">
        <v>0</v>
      </c>
      <c r="W4785" s="7">
        <v>0</v>
      </c>
      <c r="X4785" s="7">
        <v>0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2015</v>
      </c>
      <c r="E4786" s="3" t="inlineStr">
        <is>
          <t>T7 Tractor Construction - Dsl</t>
        </is>
      </c>
      <c r="F4786" s="3">
        <v>9</v>
      </c>
      <c r="G4786" s="7">
        <v>0.0109450820677563</v>
      </c>
      <c r="H4786" s="7">
        <v>0.0230248165652476</v>
      </c>
      <c r="I4786" s="7">
        <v>0.0242156960190636</v>
      </c>
      <c r="J4786" s="7">
        <v>0.0276355637120026</v>
      </c>
      <c r="K4786" s="7">
        <v>0.0329548499619268</v>
      </c>
      <c r="L4786" s="7">
        <v>0.0390912163676559</v>
      </c>
      <c r="M4786" s="7">
        <v>0.0455234558193554</v>
      </c>
      <c r="N4786" s="7">
        <v>0.0539088802680384</v>
      </c>
      <c r="O4786" s="7">
        <v>0.070441816684171</v>
      </c>
      <c r="P4786" s="7">
        <v>0.0718862511578957</v>
      </c>
      <c r="Q4786" s="7">
        <v>0.0945898101093778</v>
      </c>
      <c r="R4786" s="7">
        <v>0.327773280215705</v>
      </c>
      <c r="S4786" s="7">
        <v>0.165089665600839</v>
      </c>
      <c r="T4786" s="7">
        <v>0.0120473285846178</v>
      </c>
      <c r="U4786" s="7">
        <v>0.000872286866346942</v>
      </c>
      <c r="V4786" s="7">
        <v>0</v>
      </c>
      <c r="W4786" s="7">
        <v>0</v>
      </c>
      <c r="X4786" s="7">
        <v>0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2015</v>
      </c>
      <c r="E4787" s="3" t="inlineStr">
        <is>
          <t>T7 Tractor Construction - Dsl</t>
        </is>
      </c>
      <c r="F4787" s="3">
        <v>10</v>
      </c>
      <c r="G4787" s="7">
        <v>0.0110579482890177</v>
      </c>
      <c r="H4787" s="7">
        <v>0.0225321184689197</v>
      </c>
      <c r="I4787" s="7">
        <v>0.0203912244440656</v>
      </c>
      <c r="J4787" s="7">
        <v>0.0214197660035046</v>
      </c>
      <c r="K4787" s="7">
        <v>0.0319624047250322</v>
      </c>
      <c r="L4787" s="7">
        <v>0.0353397269330019</v>
      </c>
      <c r="M4787" s="7">
        <v>0.0460786781279271</v>
      </c>
      <c r="N4787" s="7">
        <v>0.0590705137406615</v>
      </c>
      <c r="O4787" s="7">
        <v>0.0799112546153808</v>
      </c>
      <c r="P4787" s="7">
        <v>0.080310871948189</v>
      </c>
      <c r="Q4787" s="7">
        <v>0.100965423229815</v>
      </c>
      <c r="R4787" s="7">
        <v>0.332952775807495</v>
      </c>
      <c r="S4787" s="7">
        <v>0.156025998021458</v>
      </c>
      <c r="T4787" s="7">
        <v>0.00177097019076453</v>
      </c>
      <c r="U4787" s="7">
        <v>0.000210325454766635</v>
      </c>
      <c r="V4787" s="7">
        <v>0</v>
      </c>
      <c r="W4787" s="7">
        <v>0</v>
      </c>
      <c r="X4787" s="7">
        <v>0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2015</v>
      </c>
      <c r="E4788" s="3" t="inlineStr">
        <is>
          <t>T7 Tractor Construction - Dsl</t>
        </is>
      </c>
      <c r="F4788" s="3">
        <v>11</v>
      </c>
      <c r="G4788" s="7">
        <v>0.0118755862555889</v>
      </c>
      <c r="H4788" s="7">
        <v>0.0212780221904742</v>
      </c>
      <c r="I4788" s="7">
        <v>0.0208440637743558</v>
      </c>
      <c r="J4788" s="7">
        <v>0.0239735579060432</v>
      </c>
      <c r="K4788" s="7">
        <v>0.0308218292196057</v>
      </c>
      <c r="L4788" s="7">
        <v>0.0359713788558612</v>
      </c>
      <c r="M4788" s="7">
        <v>0.044915936861318</v>
      </c>
      <c r="N4788" s="7">
        <v>0.0550800976595337</v>
      </c>
      <c r="O4788" s="7">
        <v>0.0726590535960082</v>
      </c>
      <c r="P4788" s="7">
        <v>0.0789692171886762</v>
      </c>
      <c r="Q4788" s="7">
        <v>0.0951731273363876</v>
      </c>
      <c r="R4788" s="7">
        <v>0.352125670744348</v>
      </c>
      <c r="S4788" s="7">
        <v>0.154339864628298</v>
      </c>
      <c r="T4788" s="7">
        <v>0.00175839983084319</v>
      </c>
      <c r="U4788" s="7">
        <v>0.000214193952657945</v>
      </c>
      <c r="V4788" s="7">
        <v>0</v>
      </c>
      <c r="W4788" s="7">
        <v>0</v>
      </c>
      <c r="X4788" s="7">
        <v>0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2015</v>
      </c>
      <c r="E4789" s="3" t="inlineStr">
        <is>
          <t>T7 Tractor Construction - Dsl</t>
        </is>
      </c>
      <c r="F4789" s="3">
        <v>12</v>
      </c>
      <c r="G4789" s="7">
        <v>0.0128994926237039</v>
      </c>
      <c r="H4789" s="7">
        <v>0.0248519381123164</v>
      </c>
      <c r="I4789" s="7">
        <v>0.0230678277149471</v>
      </c>
      <c r="J4789" s="7">
        <v>0.0227886508951266</v>
      </c>
      <c r="K4789" s="7">
        <v>0.0276603838690491</v>
      </c>
      <c r="L4789" s="7">
        <v>0.035685115919058</v>
      </c>
      <c r="M4789" s="7">
        <v>0.0482898653988129</v>
      </c>
      <c r="N4789" s="7">
        <v>0.0592537857221295</v>
      </c>
      <c r="O4789" s="7">
        <v>0.0706027360433846</v>
      </c>
      <c r="P4789" s="7">
        <v>0.0814354664782473</v>
      </c>
      <c r="Q4789" s="7">
        <v>0.107076098080119</v>
      </c>
      <c r="R4789" s="7">
        <v>0.320634029995198</v>
      </c>
      <c r="S4789" s="7">
        <v>0.162447170021041</v>
      </c>
      <c r="T4789" s="7">
        <v>0.00305248754303875</v>
      </c>
      <c r="U4789" s="7">
        <v>0.000254951583826991</v>
      </c>
      <c r="V4789" s="7">
        <v>0</v>
      </c>
      <c r="W4789" s="7">
        <v>0</v>
      </c>
      <c r="X4789" s="7">
        <v>0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2015</v>
      </c>
      <c r="E4790" s="3" t="inlineStr">
        <is>
          <t>T7 Tractor Construction - Dsl</t>
        </is>
      </c>
      <c r="F4790" s="3">
        <v>13</v>
      </c>
      <c r="G4790" s="7">
        <v>0.0114917222779931</v>
      </c>
      <c r="H4790" s="7">
        <v>0.0245419062886791</v>
      </c>
      <c r="I4790" s="7">
        <v>0.0236249232109971</v>
      </c>
      <c r="J4790" s="7">
        <v>0.0245668675310166</v>
      </c>
      <c r="K4790" s="7">
        <v>0.0321644586900063</v>
      </c>
      <c r="L4790" s="7">
        <v>0.0368370496653569</v>
      </c>
      <c r="M4790" s="7">
        <v>0.0467334211760256</v>
      </c>
      <c r="N4790" s="7">
        <v>0.0563470808458716</v>
      </c>
      <c r="O4790" s="7">
        <v>0.0727643222457952</v>
      </c>
      <c r="P4790" s="7">
        <v>0.075836075676764</v>
      </c>
      <c r="Q4790" s="7">
        <v>0.101007893432943</v>
      </c>
      <c r="R4790" s="7">
        <v>0.31026128693475</v>
      </c>
      <c r="S4790" s="7">
        <v>0.180964994087604</v>
      </c>
      <c r="T4790" s="7">
        <v>0.0027474875782043</v>
      </c>
      <c r="U4790" s="7">
        <v>0.000110510357993332</v>
      </c>
      <c r="V4790" s="7">
        <v>0</v>
      </c>
      <c r="W4790" s="7">
        <v>0</v>
      </c>
      <c r="X4790" s="7">
        <v>0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2015</v>
      </c>
      <c r="E4791" s="3" t="inlineStr">
        <is>
          <t>T7 Tractor Construction - Dsl</t>
        </is>
      </c>
      <c r="F4791" s="3">
        <v>14</v>
      </c>
      <c r="G4791" s="7">
        <v>0.0115831332468584</v>
      </c>
      <c r="H4791" s="7">
        <v>0.0239899293501863</v>
      </c>
      <c r="I4791" s="7">
        <v>0.0237824466124034</v>
      </c>
      <c r="J4791" s="7">
        <v>0.0241168010105033</v>
      </c>
      <c r="K4791" s="7">
        <v>0.0266191320232326</v>
      </c>
      <c r="L4791" s="7">
        <v>0.0347533178029688</v>
      </c>
      <c r="M4791" s="7">
        <v>0.046683063489628</v>
      </c>
      <c r="N4791" s="7">
        <v>0.0569432954600997</v>
      </c>
      <c r="O4791" s="7">
        <v>0.06882766660476</v>
      </c>
      <c r="P4791" s="7">
        <v>0.0765303799347934</v>
      </c>
      <c r="Q4791" s="7">
        <v>0.108455910615107</v>
      </c>
      <c r="R4791" s="7">
        <v>0.315669667190599</v>
      </c>
      <c r="S4791" s="7">
        <v>0.178345828051944</v>
      </c>
      <c r="T4791" s="7">
        <v>0.00354462913847506</v>
      </c>
      <c r="U4791" s="7">
        <v>0.000154799468440559</v>
      </c>
      <c r="V4791" s="7">
        <v>0</v>
      </c>
      <c r="W4791" s="7">
        <v>0</v>
      </c>
      <c r="X4791" s="7">
        <v>0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2015</v>
      </c>
      <c r="E4792" s="3" t="inlineStr">
        <is>
          <t>T7 Tractor Construction - Dsl</t>
        </is>
      </c>
      <c r="F4792" s="3">
        <v>15</v>
      </c>
      <c r="G4792" s="7">
        <v>0.00972370853878224</v>
      </c>
      <c r="H4792" s="7">
        <v>0.0200535026523286</v>
      </c>
      <c r="I4792" s="7">
        <v>0.0182605481531517</v>
      </c>
      <c r="J4792" s="7">
        <v>0.0205510128783081</v>
      </c>
      <c r="K4792" s="7">
        <v>0.0284695170749994</v>
      </c>
      <c r="L4792" s="7">
        <v>0.0371077442026306</v>
      </c>
      <c r="M4792" s="7">
        <v>0.0459473957198367</v>
      </c>
      <c r="N4792" s="7">
        <v>0.0527634155893739</v>
      </c>
      <c r="O4792" s="7">
        <v>0.0673923680771409</v>
      </c>
      <c r="P4792" s="7">
        <v>0.0787660860564392</v>
      </c>
      <c r="Q4792" s="7">
        <v>0.0891466891311757</v>
      </c>
      <c r="R4792" s="7">
        <v>0.225290920326882</v>
      </c>
      <c r="S4792" s="7">
        <v>0.202671308662893</v>
      </c>
      <c r="T4792" s="7">
        <v>0.0633960994590386</v>
      </c>
      <c r="U4792" s="7">
        <v>0.0404596834770193</v>
      </c>
      <c r="V4792" s="7">
        <v>0</v>
      </c>
      <c r="W4792" s="7">
        <v>0</v>
      </c>
      <c r="X4792" s="7">
        <v>0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2015</v>
      </c>
      <c r="E4793" s="3" t="inlineStr">
        <is>
          <t>T7 Tractor Construction - Dsl</t>
        </is>
      </c>
      <c r="F4793" s="3">
        <v>16</v>
      </c>
      <c r="G4793" s="7">
        <v>0.00871439792815878</v>
      </c>
      <c r="H4793" s="7">
        <v>0.020863078944132</v>
      </c>
      <c r="I4793" s="7">
        <v>0.0181718183249212</v>
      </c>
      <c r="J4793" s="7">
        <v>0.0179954566967821</v>
      </c>
      <c r="K4793" s="7">
        <v>0.0235010535436959</v>
      </c>
      <c r="L4793" s="7">
        <v>0.0306280754292886</v>
      </c>
      <c r="M4793" s="7">
        <v>0.0432327873698228</v>
      </c>
      <c r="N4793" s="7">
        <v>0.0505559539713327</v>
      </c>
      <c r="O4793" s="7">
        <v>0.0631538940198428</v>
      </c>
      <c r="P4793" s="7">
        <v>0.0808449097460976</v>
      </c>
      <c r="Q4793" s="7">
        <v>0.0867856711146371</v>
      </c>
      <c r="R4793" s="7">
        <v>0.13890324136756</v>
      </c>
      <c r="S4793" s="7">
        <v>0.175776187969926</v>
      </c>
      <c r="T4793" s="7">
        <v>0.128526981418818</v>
      </c>
      <c r="U4793" s="7">
        <v>0.112346492154985</v>
      </c>
      <c r="V4793" s="7">
        <v>0</v>
      </c>
      <c r="W4793" s="7">
        <v>0</v>
      </c>
      <c r="X4793" s="7">
        <v>0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2015</v>
      </c>
      <c r="E4794" s="3" t="inlineStr">
        <is>
          <t>T7 Tractor Construction - Dsl</t>
        </is>
      </c>
      <c r="F4794" s="3">
        <v>17</v>
      </c>
      <c r="G4794" s="7">
        <v>0.0212166870363426</v>
      </c>
      <c r="H4794" s="7">
        <v>0.0402523290315455</v>
      </c>
      <c r="I4794" s="7">
        <v>0.027421294832381</v>
      </c>
      <c r="J4794" s="7">
        <v>0.023408677249106</v>
      </c>
      <c r="K4794" s="7">
        <v>0.0247104819389917</v>
      </c>
      <c r="L4794" s="7">
        <v>0.0344378414538958</v>
      </c>
      <c r="M4794" s="7">
        <v>0.0462807007459221</v>
      </c>
      <c r="N4794" s="7">
        <v>0.0525076974641312</v>
      </c>
      <c r="O4794" s="7">
        <v>0.0455301407659437</v>
      </c>
      <c r="P4794" s="7">
        <v>0.08536641357748</v>
      </c>
      <c r="Q4794" s="7">
        <v>0.0781789183473217</v>
      </c>
      <c r="R4794" s="7">
        <v>0.180478258135313</v>
      </c>
      <c r="S4794" s="7">
        <v>0.251226135316257</v>
      </c>
      <c r="T4794" s="7">
        <v>0.0705371669802033</v>
      </c>
      <c r="U4794" s="7">
        <v>0.0184472571251647</v>
      </c>
      <c r="V4794" s="7">
        <v>0</v>
      </c>
      <c r="W4794" s="7">
        <v>0</v>
      </c>
      <c r="X4794" s="7">
        <v>0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2015</v>
      </c>
      <c r="E4795" s="3" t="inlineStr">
        <is>
          <t>T7 Tractor Construction - Dsl</t>
        </is>
      </c>
      <c r="F4795" s="3">
        <v>18</v>
      </c>
      <c r="G4795" s="7">
        <v>0.513077899986</v>
      </c>
      <c r="H4795" s="7">
        <v>0.486922100014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2015</v>
      </c>
      <c r="E4796" s="3" t="inlineStr">
        <is>
          <t>T7 Tractor Construction - Dsl</t>
        </is>
      </c>
      <c r="F4796" s="3">
        <v>19</v>
      </c>
      <c r="G4796" s="7">
        <v>0.405910599266808</v>
      </c>
      <c r="H4796" s="7">
        <v>0.594089400733192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2015</v>
      </c>
      <c r="E4797" s="3" t="inlineStr">
        <is>
          <t>T7 Tractor Construction - Dsl</t>
        </is>
      </c>
      <c r="F4797" s="3">
        <v>20</v>
      </c>
      <c r="G4797" s="7">
        <v>0.396750076860805</v>
      </c>
      <c r="H4797" s="7">
        <v>0.594071301312727</v>
      </c>
      <c r="I4797" s="7">
        <v>0.00917862182646779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2015</v>
      </c>
      <c r="E4798" s="3" t="inlineStr">
        <is>
          <t>T7 Tractor Construction - Dsl</t>
        </is>
      </c>
      <c r="F4798" s="3">
        <v>21</v>
      </c>
      <c r="G4798" s="7">
        <v>0.641865813079553</v>
      </c>
      <c r="H4798" s="7">
        <v>0.358134186920447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2015</v>
      </c>
      <c r="E4799" s="3" t="inlineStr">
        <is>
          <t>T7 Tractor Construction - Dsl</t>
        </is>
      </c>
      <c r="F4799" s="3">
        <v>22</v>
      </c>
      <c r="G4799" s="7">
        <v>0.481109605871383</v>
      </c>
      <c r="H4799" s="7">
        <v>0.493469701492374</v>
      </c>
      <c r="I4799" s="7">
        <v>0.0254206926362433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2015</v>
      </c>
      <c r="E4800" s="3" t="inlineStr">
        <is>
          <t>T7 Tractor Construction - Dsl</t>
        </is>
      </c>
      <c r="F4800" s="3">
        <v>23</v>
      </c>
      <c r="G4800" s="7">
        <v>0.251507964142141</v>
      </c>
      <c r="H4800" s="7">
        <v>0.326167668183536</v>
      </c>
      <c r="I4800" s="7">
        <v>0.110903164669201</v>
      </c>
      <c r="J4800" s="7">
        <v>0.0599338562643262</v>
      </c>
      <c r="K4800" s="7">
        <v>0.106500576697436</v>
      </c>
      <c r="L4800" s="7">
        <v>0.0716119298858842</v>
      </c>
      <c r="M4800" s="7">
        <v>0.0613055627940365</v>
      </c>
      <c r="N4800" s="7">
        <v>0.0120692773634394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2015</v>
      </c>
      <c r="E4801" s="3" t="inlineStr">
        <is>
          <t>T7 Tractor Construction - Dsl</t>
        </is>
      </c>
      <c r="F4801" s="3">
        <v>24</v>
      </c>
      <c r="G4801" s="7">
        <v>0.660406206315535</v>
      </c>
      <c r="H4801" s="7">
        <v>0.339593793684465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2015</v>
      </c>
      <c r="E4802" s="3" t="inlineStr">
        <is>
          <t>T7 Utility - Dsl</t>
        </is>
      </c>
      <c r="F4802" s="3">
        <v>1</v>
      </c>
      <c r="G4802" s="7">
        <v>0.00833854906158746</v>
      </c>
      <c r="H4802" s="7">
        <v>0.0333597233785051</v>
      </c>
      <c r="I4802" s="7">
        <v>0.0386154575840201</v>
      </c>
      <c r="J4802" s="7">
        <v>0.0244696942675493</v>
      </c>
      <c r="K4802" s="7">
        <v>0.0418610315513706</v>
      </c>
      <c r="L4802" s="7">
        <v>0.042589361391415</v>
      </c>
      <c r="M4802" s="7">
        <v>0.0544948137952713</v>
      </c>
      <c r="N4802" s="7">
        <v>0.114906169572016</v>
      </c>
      <c r="O4802" s="7">
        <v>0.109445034620067</v>
      </c>
      <c r="P4802" s="7">
        <v>0.0925907472970875</v>
      </c>
      <c r="Q4802" s="7">
        <v>0.257965723367784</v>
      </c>
      <c r="R4802" s="7">
        <v>0.176520778439244</v>
      </c>
      <c r="S4802" s="7">
        <v>0.00484291567408269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2015</v>
      </c>
      <c r="E4803" s="3" t="inlineStr">
        <is>
          <t>T7 Utility - Dsl</t>
        </is>
      </c>
      <c r="F4803" s="3">
        <v>2</v>
      </c>
      <c r="G4803" s="7">
        <v>0.00284452913493567</v>
      </c>
      <c r="H4803" s="7">
        <v>0.0154935002287329</v>
      </c>
      <c r="I4803" s="7">
        <v>0.0219782729467068</v>
      </c>
      <c r="J4803" s="7">
        <v>0.0203990132285435</v>
      </c>
      <c r="K4803" s="7">
        <v>0.0239473222067053</v>
      </c>
      <c r="L4803" s="7">
        <v>0.0439856212506886</v>
      </c>
      <c r="M4803" s="7">
        <v>0.0626544402001879</v>
      </c>
      <c r="N4803" s="7">
        <v>0.13494376355938</v>
      </c>
      <c r="O4803" s="7">
        <v>0.2011663616438</v>
      </c>
      <c r="P4803" s="7">
        <v>0.135653238619698</v>
      </c>
      <c r="Q4803" s="7">
        <v>0.169262868335204</v>
      </c>
      <c r="R4803" s="7">
        <v>0.165802717219127</v>
      </c>
      <c r="S4803" s="7">
        <v>0.00186835142629072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2015</v>
      </c>
      <c r="E4804" s="3" t="inlineStr">
        <is>
          <t>T7 Utility - Dsl</t>
        </is>
      </c>
      <c r="F4804" s="3">
        <v>3</v>
      </c>
      <c r="G4804" s="7">
        <v>0.00278896015010433</v>
      </c>
      <c r="H4804" s="7">
        <v>0.0174317649022894</v>
      </c>
      <c r="I4804" s="7">
        <v>0.0270693280978733</v>
      </c>
      <c r="J4804" s="7">
        <v>0.0215502455695002</v>
      </c>
      <c r="K4804" s="7">
        <v>0.0329622969243795</v>
      </c>
      <c r="L4804" s="7">
        <v>0.0504373901239337</v>
      </c>
      <c r="M4804" s="7">
        <v>0.0584516097613111</v>
      </c>
      <c r="N4804" s="7">
        <v>0.121135238020569</v>
      </c>
      <c r="O4804" s="7">
        <v>0.138008577828904</v>
      </c>
      <c r="P4804" s="7">
        <v>0.172913543834982</v>
      </c>
      <c r="Q4804" s="7">
        <v>0.254698962595412</v>
      </c>
      <c r="R4804" s="7">
        <v>0.102552082190741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2015</v>
      </c>
      <c r="E4805" s="3" t="inlineStr">
        <is>
          <t>T7 Utility - Dsl</t>
        </is>
      </c>
      <c r="F4805" s="3">
        <v>4</v>
      </c>
      <c r="G4805" s="7">
        <v>0.00913439878732703</v>
      </c>
      <c r="H4805" s="7">
        <v>0.0183805517179787</v>
      </c>
      <c r="I4805" s="7">
        <v>0.0316490084058198</v>
      </c>
      <c r="J4805" s="7">
        <v>0.0249487707145738</v>
      </c>
      <c r="K4805" s="7">
        <v>0.0204550325039785</v>
      </c>
      <c r="L4805" s="7">
        <v>0.0399166445249173</v>
      </c>
      <c r="M4805" s="7">
        <v>0.0471518926423215</v>
      </c>
      <c r="N4805" s="7">
        <v>0.0928284431378102</v>
      </c>
      <c r="O4805" s="7">
        <v>0.102215507752179</v>
      </c>
      <c r="P4805" s="7">
        <v>0.143530652515098</v>
      </c>
      <c r="Q4805" s="7">
        <v>0.213910152302436</v>
      </c>
      <c r="R4805" s="7">
        <v>0.255031238670477</v>
      </c>
      <c r="S4805" s="7">
        <v>0.000847706325083344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2015</v>
      </c>
      <c r="E4806" s="3" t="inlineStr">
        <is>
          <t>T7 Utility - Dsl</t>
        </is>
      </c>
      <c r="F4806" s="3">
        <v>5</v>
      </c>
      <c r="G4806" s="7">
        <v>0.00640993985150533</v>
      </c>
      <c r="H4806" s="7">
        <v>0.0253659489275373</v>
      </c>
      <c r="I4806" s="7">
        <v>0.0364672323891385</v>
      </c>
      <c r="J4806" s="7">
        <v>0.0401212924539076</v>
      </c>
      <c r="K4806" s="7">
        <v>0.0513456497817148</v>
      </c>
      <c r="L4806" s="7">
        <v>0.0663575701116985</v>
      </c>
      <c r="M4806" s="7">
        <v>0.146396994238424</v>
      </c>
      <c r="N4806" s="7">
        <v>0.242988612839735</v>
      </c>
      <c r="O4806" s="7">
        <v>0.136924503359024</v>
      </c>
      <c r="P4806" s="7">
        <v>0.0504333535422595</v>
      </c>
      <c r="Q4806" s="7">
        <v>0.150193289198904</v>
      </c>
      <c r="R4806" s="7">
        <v>0.0469956133061526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2015</v>
      </c>
      <c r="E4807" s="3" t="inlineStr">
        <is>
          <t>T7 Utility - Dsl</t>
        </is>
      </c>
      <c r="F4807" s="3">
        <v>6</v>
      </c>
      <c r="G4807" s="7">
        <v>0.0032744007421598</v>
      </c>
      <c r="H4807" s="7">
        <v>0.0152289959393894</v>
      </c>
      <c r="I4807" s="7">
        <v>0.0223970414386022</v>
      </c>
      <c r="J4807" s="7">
        <v>0.0210981317579705</v>
      </c>
      <c r="K4807" s="7">
        <v>0.0335212434043198</v>
      </c>
      <c r="L4807" s="7">
        <v>0.0387393962812813</v>
      </c>
      <c r="M4807" s="7">
        <v>0.0402917216655944</v>
      </c>
      <c r="N4807" s="7">
        <v>0.0583414078026672</v>
      </c>
      <c r="O4807" s="7">
        <v>0.0909880856291078</v>
      </c>
      <c r="P4807" s="7">
        <v>0.127123764751914</v>
      </c>
      <c r="Q4807" s="7">
        <v>0.198204108874681</v>
      </c>
      <c r="R4807" s="7">
        <v>0.343481961596773</v>
      </c>
      <c r="S4807" s="7">
        <v>0.00730974011553927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2015</v>
      </c>
      <c r="E4808" s="3" t="inlineStr">
        <is>
          <t>T7 Utility - Dsl</t>
        </is>
      </c>
      <c r="F4808" s="3">
        <v>7</v>
      </c>
      <c r="G4808" s="7">
        <v>0.0395542895559752</v>
      </c>
      <c r="H4808" s="7">
        <v>0.2441966387593</v>
      </c>
      <c r="I4808" s="7">
        <v>0.124386051561018</v>
      </c>
      <c r="J4808" s="7">
        <v>0.027319173100991</v>
      </c>
      <c r="K4808" s="7">
        <v>0.0397811212098556</v>
      </c>
      <c r="L4808" s="7">
        <v>0.0450554341619206</v>
      </c>
      <c r="M4808" s="7">
        <v>0.0590007382495919</v>
      </c>
      <c r="N4808" s="7">
        <v>0.0838630748200159</v>
      </c>
      <c r="O4808" s="7">
        <v>0.100402047603036</v>
      </c>
      <c r="P4808" s="7">
        <v>0.0915465330259336</v>
      </c>
      <c r="Q4808" s="7">
        <v>0.118182483376656</v>
      </c>
      <c r="R4808" s="7">
        <v>0.0267124145757068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2015</v>
      </c>
      <c r="E4809" s="3" t="inlineStr">
        <is>
          <t>T7 Utility - Dsl</t>
        </is>
      </c>
      <c r="F4809" s="3">
        <v>8</v>
      </c>
      <c r="G4809" s="7">
        <v>0.0140158168057404</v>
      </c>
      <c r="H4809" s="7">
        <v>0.0655619037266129</v>
      </c>
      <c r="I4809" s="7">
        <v>0.0504471478470957</v>
      </c>
      <c r="J4809" s="7">
        <v>0.0439457350995622</v>
      </c>
      <c r="K4809" s="7">
        <v>0.0625042441920978</v>
      </c>
      <c r="L4809" s="7">
        <v>0.0874856019832763</v>
      </c>
      <c r="M4809" s="7">
        <v>0.112645942185605</v>
      </c>
      <c r="N4809" s="7">
        <v>0.135810483484047</v>
      </c>
      <c r="O4809" s="7">
        <v>0.150085891412715</v>
      </c>
      <c r="P4809" s="7">
        <v>0.126489484962049</v>
      </c>
      <c r="Q4809" s="7">
        <v>0.115178319950205</v>
      </c>
      <c r="R4809" s="7">
        <v>0.0357864997232772</v>
      </c>
      <c r="S4809" s="7">
        <v>4.29286277166654e-05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2015</v>
      </c>
      <c r="E4810" s="3" t="inlineStr">
        <is>
          <t>T7 Utility - Dsl</t>
        </is>
      </c>
      <c r="F4810" s="3">
        <v>9</v>
      </c>
      <c r="G4810" s="7">
        <v>0.0124354263251264</v>
      </c>
      <c r="H4810" s="7">
        <v>0.036902903820025</v>
      </c>
      <c r="I4810" s="7">
        <v>0.048648215122608</v>
      </c>
      <c r="J4810" s="7">
        <v>0.0556398587871428</v>
      </c>
      <c r="K4810" s="7">
        <v>0.0701375834433833</v>
      </c>
      <c r="L4810" s="7">
        <v>0.0928045347369498</v>
      </c>
      <c r="M4810" s="7">
        <v>0.112628652293317</v>
      </c>
      <c r="N4810" s="7">
        <v>0.145188192701398</v>
      </c>
      <c r="O4810" s="7">
        <v>0.152334333102234</v>
      </c>
      <c r="P4810" s="7">
        <v>0.108123638783539</v>
      </c>
      <c r="Q4810" s="7">
        <v>0.118464301254902</v>
      </c>
      <c r="R4810" s="7">
        <v>0.0466316346945862</v>
      </c>
      <c r="S4810" s="7">
        <v>6.07249347880565e-05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2015</v>
      </c>
      <c r="E4811" s="3" t="inlineStr">
        <is>
          <t>T7 Utility - Dsl</t>
        </is>
      </c>
      <c r="F4811" s="3">
        <v>10</v>
      </c>
      <c r="G4811" s="7">
        <v>0.0157767445314</v>
      </c>
      <c r="H4811" s="7">
        <v>0.0409280397821204</v>
      </c>
      <c r="I4811" s="7">
        <v>0.0465862370045575</v>
      </c>
      <c r="J4811" s="7">
        <v>0.0419176374894405</v>
      </c>
      <c r="K4811" s="7">
        <v>0.0465559137605775</v>
      </c>
      <c r="L4811" s="7">
        <v>0.0636653056581215</v>
      </c>
      <c r="M4811" s="7">
        <v>0.0853131766397414</v>
      </c>
      <c r="N4811" s="7">
        <v>0.120869156592631</v>
      </c>
      <c r="O4811" s="7">
        <v>0.121570179063236</v>
      </c>
      <c r="P4811" s="7">
        <v>0.107651955906887</v>
      </c>
      <c r="Q4811" s="7">
        <v>0.18429442129073</v>
      </c>
      <c r="R4811" s="7">
        <v>0.124480739465763</v>
      </c>
      <c r="S4811" s="7">
        <v>0.000390492814794758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2015</v>
      </c>
      <c r="E4812" s="3" t="inlineStr">
        <is>
          <t>T7 Utility - Dsl</t>
        </is>
      </c>
      <c r="F4812" s="3">
        <v>11</v>
      </c>
      <c r="G4812" s="7">
        <v>0.0131607463598387</v>
      </c>
      <c r="H4812" s="7">
        <v>0.0367253617597444</v>
      </c>
      <c r="I4812" s="7">
        <v>0.0482275766428955</v>
      </c>
      <c r="J4812" s="7">
        <v>0.0466148680822049</v>
      </c>
      <c r="K4812" s="7">
        <v>0.0564390997886345</v>
      </c>
      <c r="L4812" s="7">
        <v>0.0732982507388448</v>
      </c>
      <c r="M4812" s="7">
        <v>0.0866953828404382</v>
      </c>
      <c r="N4812" s="7">
        <v>0.102519517978646</v>
      </c>
      <c r="O4812" s="7">
        <v>0.102333802349713</v>
      </c>
      <c r="P4812" s="7">
        <v>0.110356834852265</v>
      </c>
      <c r="Q4812" s="7">
        <v>0.173332250645585</v>
      </c>
      <c r="R4812" s="7">
        <v>0.148516563468676</v>
      </c>
      <c r="S4812" s="7">
        <v>0.00177974449251595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2015</v>
      </c>
      <c r="E4813" s="3" t="inlineStr">
        <is>
          <t>T7 Utility - Dsl</t>
        </is>
      </c>
      <c r="F4813" s="3">
        <v>12</v>
      </c>
      <c r="G4813" s="7">
        <v>0.0128665733189888</v>
      </c>
      <c r="H4813" s="7">
        <v>0.0404131714729112</v>
      </c>
      <c r="I4813" s="7">
        <v>0.052771508933101</v>
      </c>
      <c r="J4813" s="7">
        <v>0.0570863664145658</v>
      </c>
      <c r="K4813" s="7">
        <v>0.0610317528248378</v>
      </c>
      <c r="L4813" s="7">
        <v>0.0751084117022383</v>
      </c>
      <c r="M4813" s="7">
        <v>0.0802416797576407</v>
      </c>
      <c r="N4813" s="7">
        <v>0.0997446230925637</v>
      </c>
      <c r="O4813" s="7">
        <v>0.104658100190189</v>
      </c>
      <c r="P4813" s="7">
        <v>0.10766198786741</v>
      </c>
      <c r="Q4813" s="7">
        <v>0.17013091588806</v>
      </c>
      <c r="R4813" s="7">
        <v>0.138051796308759</v>
      </c>
      <c r="S4813" s="7">
        <v>0.000233112228735386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2015</v>
      </c>
      <c r="E4814" s="3" t="inlineStr">
        <is>
          <t>T7 Utility - Dsl</t>
        </is>
      </c>
      <c r="F4814" s="3">
        <v>13</v>
      </c>
      <c r="G4814" s="7">
        <v>0.013719853990092</v>
      </c>
      <c r="H4814" s="7">
        <v>0.0388041132683698</v>
      </c>
      <c r="I4814" s="7">
        <v>0.0548469368509215</v>
      </c>
      <c r="J4814" s="7">
        <v>0.0613672558439742</v>
      </c>
      <c r="K4814" s="7">
        <v>0.0610777668401059</v>
      </c>
      <c r="L4814" s="7">
        <v>0.0677102352933912</v>
      </c>
      <c r="M4814" s="7">
        <v>0.0796718646829253</v>
      </c>
      <c r="N4814" s="7">
        <v>0.0899792254487739</v>
      </c>
      <c r="O4814" s="7">
        <v>0.0919995277148656</v>
      </c>
      <c r="P4814" s="7">
        <v>0.101149913575892</v>
      </c>
      <c r="Q4814" s="7">
        <v>0.203449626070124</v>
      </c>
      <c r="R4814" s="7">
        <v>0.135302577643309</v>
      </c>
      <c r="S4814" s="7">
        <v>0.000921102777255057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2015</v>
      </c>
      <c r="E4815" s="3" t="inlineStr">
        <is>
          <t>T7 Utility - Dsl</t>
        </is>
      </c>
      <c r="F4815" s="3">
        <v>14</v>
      </c>
      <c r="G4815" s="7">
        <v>0.0108158393389229</v>
      </c>
      <c r="H4815" s="7">
        <v>0.0377961193140929</v>
      </c>
      <c r="I4815" s="7">
        <v>0.0593056568394308</v>
      </c>
      <c r="J4815" s="7">
        <v>0.0524681089071589</v>
      </c>
      <c r="K4815" s="7">
        <v>0.0558094551806946</v>
      </c>
      <c r="L4815" s="7">
        <v>0.0731676126718506</v>
      </c>
      <c r="M4815" s="7">
        <v>0.0811210286180621</v>
      </c>
      <c r="N4815" s="7">
        <v>0.0956644137971542</v>
      </c>
      <c r="O4815" s="7">
        <v>0.100347501816765</v>
      </c>
      <c r="P4815" s="7">
        <v>0.107521166522038</v>
      </c>
      <c r="Q4815" s="7">
        <v>0.192258113835593</v>
      </c>
      <c r="R4815" s="7">
        <v>0.133356869861493</v>
      </c>
      <c r="S4815" s="7">
        <v>0.000368113296744666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2015</v>
      </c>
      <c r="E4816" s="3" t="inlineStr">
        <is>
          <t>T7 Utility - Dsl</t>
        </is>
      </c>
      <c r="F4816" s="3">
        <v>15</v>
      </c>
      <c r="G4816" s="7">
        <v>0.0094562977446787</v>
      </c>
      <c r="H4816" s="7">
        <v>0.0340259479206378</v>
      </c>
      <c r="I4816" s="7">
        <v>0.0481145034212676</v>
      </c>
      <c r="J4816" s="7">
        <v>0.0440690922421326</v>
      </c>
      <c r="K4816" s="7">
        <v>0.0531175920701847</v>
      </c>
      <c r="L4816" s="7">
        <v>0.0696538026071561</v>
      </c>
      <c r="M4816" s="7">
        <v>0.0850354281128013</v>
      </c>
      <c r="N4816" s="7">
        <v>0.100922369587319</v>
      </c>
      <c r="O4816" s="7">
        <v>0.104204885970627</v>
      </c>
      <c r="P4816" s="7">
        <v>0.10399555291362</v>
      </c>
      <c r="Q4816" s="7">
        <v>0.195255644422579</v>
      </c>
      <c r="R4816" s="7">
        <v>0.15106366427007</v>
      </c>
      <c r="S4816" s="7">
        <v>0.00108521871692537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2015</v>
      </c>
      <c r="E4817" s="3" t="inlineStr">
        <is>
          <t>T7 Utility - Dsl</t>
        </is>
      </c>
      <c r="F4817" s="3">
        <v>16</v>
      </c>
      <c r="G4817" s="7">
        <v>0.0111190966752661</v>
      </c>
      <c r="H4817" s="7">
        <v>0.0561100699022617</v>
      </c>
      <c r="I4817" s="7">
        <v>0.0594514937814206</v>
      </c>
      <c r="J4817" s="7">
        <v>0.0360699843438853</v>
      </c>
      <c r="K4817" s="7">
        <v>0.0476626755856182</v>
      </c>
      <c r="L4817" s="7">
        <v>0.0686164717124613</v>
      </c>
      <c r="M4817" s="7">
        <v>0.0877365029994892</v>
      </c>
      <c r="N4817" s="7">
        <v>0.116286118532613</v>
      </c>
      <c r="O4817" s="7">
        <v>0.12807061403315</v>
      </c>
      <c r="P4817" s="7">
        <v>0.147447078379442</v>
      </c>
      <c r="Q4817" s="7">
        <v>0.141102349347222</v>
      </c>
      <c r="R4817" s="7">
        <v>0.0989579618283442</v>
      </c>
      <c r="S4817" s="7">
        <v>0.00136958287882572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2015</v>
      </c>
      <c r="E4818" s="3" t="inlineStr">
        <is>
          <t>T7 Utility - Dsl</t>
        </is>
      </c>
      <c r="F4818" s="3">
        <v>17</v>
      </c>
      <c r="G4818" s="7">
        <v>0.0189306330019997</v>
      </c>
      <c r="H4818" s="7">
        <v>0.052754743378048</v>
      </c>
      <c r="I4818" s="7">
        <v>0.0659678567916525</v>
      </c>
      <c r="J4818" s="7">
        <v>0.0664682514410274</v>
      </c>
      <c r="K4818" s="7">
        <v>0.0737286872303096</v>
      </c>
      <c r="L4818" s="7">
        <v>0.0865562588616871</v>
      </c>
      <c r="M4818" s="7">
        <v>0.105418937110259</v>
      </c>
      <c r="N4818" s="7">
        <v>0.13325642869876</v>
      </c>
      <c r="O4818" s="7">
        <v>0.123497337403891</v>
      </c>
      <c r="P4818" s="7">
        <v>0.109616399888085</v>
      </c>
      <c r="Q4818" s="7">
        <v>0.0939223129515804</v>
      </c>
      <c r="R4818" s="7">
        <v>0.0698821532427004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2015</v>
      </c>
      <c r="E4819" s="3" t="inlineStr">
        <is>
          <t>T7 Utility - Dsl</t>
        </is>
      </c>
      <c r="F4819" s="3">
        <v>18</v>
      </c>
      <c r="G4819" s="7">
        <v>0.0227943189276711</v>
      </c>
      <c r="H4819" s="7">
        <v>0.0685578435168125</v>
      </c>
      <c r="I4819" s="7">
        <v>0.0871972209425045</v>
      </c>
      <c r="J4819" s="7">
        <v>0.0752280121152252</v>
      </c>
      <c r="K4819" s="7">
        <v>0.106015117857432</v>
      </c>
      <c r="L4819" s="7">
        <v>0.134022347272919</v>
      </c>
      <c r="M4819" s="7">
        <v>0.124460890458985</v>
      </c>
      <c r="N4819" s="7">
        <v>0.161877351540523</v>
      </c>
      <c r="O4819" s="7">
        <v>0.0990151507522873</v>
      </c>
      <c r="P4819" s="7">
        <v>0.0393960196046668</v>
      </c>
      <c r="Q4819" s="7">
        <v>0.0385409667350514</v>
      </c>
      <c r="R4819" s="7">
        <v>0.042894760275922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2015</v>
      </c>
      <c r="E4820" s="3" t="inlineStr">
        <is>
          <t>T7 Utility - Dsl</t>
        </is>
      </c>
      <c r="F4820" s="3">
        <v>19</v>
      </c>
      <c r="G4820" s="7">
        <v>0.0124741137843472</v>
      </c>
      <c r="H4820" s="7">
        <v>0.0382584666353928</v>
      </c>
      <c r="I4820" s="7">
        <v>0.0633270445374235</v>
      </c>
      <c r="J4820" s="7">
        <v>0.0573799727558526</v>
      </c>
      <c r="K4820" s="7">
        <v>0.0676208599117294</v>
      </c>
      <c r="L4820" s="7">
        <v>0.0913348183298578</v>
      </c>
      <c r="M4820" s="7">
        <v>0.107173150545983</v>
      </c>
      <c r="N4820" s="7">
        <v>0.138665021556747</v>
      </c>
      <c r="O4820" s="7">
        <v>0.0870419844275708</v>
      </c>
      <c r="P4820" s="7">
        <v>0.0517309198121917</v>
      </c>
      <c r="Q4820" s="7">
        <v>0.131893938868957</v>
      </c>
      <c r="R4820" s="7">
        <v>0.152371344407732</v>
      </c>
      <c r="S4820" s="7">
        <v>0.000728364426215606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2015</v>
      </c>
      <c r="E4821" s="3" t="inlineStr">
        <is>
          <t>T7 Utility - Dsl</t>
        </is>
      </c>
      <c r="F4821" s="3">
        <v>20</v>
      </c>
      <c r="G4821" s="7">
        <v>0.0159987958838085</v>
      </c>
      <c r="H4821" s="7">
        <v>0.0484327740213415</v>
      </c>
      <c r="I4821" s="7">
        <v>0.0571861194223306</v>
      </c>
      <c r="J4821" s="7">
        <v>0.042083075976309</v>
      </c>
      <c r="K4821" s="7">
        <v>0.0542623775947221</v>
      </c>
      <c r="L4821" s="7">
        <v>0.0570593982092975</v>
      </c>
      <c r="M4821" s="7">
        <v>0.0825470124942171</v>
      </c>
      <c r="N4821" s="7">
        <v>0.116633620206677</v>
      </c>
      <c r="O4821" s="7">
        <v>0.108330818174813</v>
      </c>
      <c r="P4821" s="7">
        <v>0.0733291926983534</v>
      </c>
      <c r="Q4821" s="7">
        <v>0.149515340828617</v>
      </c>
      <c r="R4821" s="7">
        <v>0.187106713469506</v>
      </c>
      <c r="S4821" s="7">
        <v>0.00732442347852559</v>
      </c>
      <c r="T4821" s="7">
        <v>0.000190337541481273</v>
      </c>
      <c r="U4821" s="7">
        <v>0</v>
      </c>
      <c r="V4821" s="7">
        <v>0</v>
      </c>
      <c r="W4821" s="7">
        <v>0</v>
      </c>
      <c r="X4821" s="7">
        <v>0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2015</v>
      </c>
      <c r="E4822" s="3" t="inlineStr">
        <is>
          <t>T7 Utility - Dsl</t>
        </is>
      </c>
      <c r="F4822" s="3">
        <v>21</v>
      </c>
      <c r="G4822" s="7">
        <v>0.00952768934218813</v>
      </c>
      <c r="H4822" s="7">
        <v>0.0373282179041626</v>
      </c>
      <c r="I4822" s="7">
        <v>0.0498968298888475</v>
      </c>
      <c r="J4822" s="7">
        <v>0.037316420487481</v>
      </c>
      <c r="K4822" s="7">
        <v>0.0550550839115188</v>
      </c>
      <c r="L4822" s="7">
        <v>0.102364850965044</v>
      </c>
      <c r="M4822" s="7">
        <v>0.0971826364042748</v>
      </c>
      <c r="N4822" s="7">
        <v>0.101398014112396</v>
      </c>
      <c r="O4822" s="7">
        <v>0.106886712749891</v>
      </c>
      <c r="P4822" s="7">
        <v>0.0962967961024004</v>
      </c>
      <c r="Q4822" s="7">
        <v>0.151194515197052</v>
      </c>
      <c r="R4822" s="7">
        <v>0.154555663864378</v>
      </c>
      <c r="S4822" s="7">
        <v>0.000996569070365635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2015</v>
      </c>
      <c r="E4823" s="3" t="inlineStr">
        <is>
          <t>T7 Utility - Dsl</t>
        </is>
      </c>
      <c r="F4823" s="3">
        <v>22</v>
      </c>
      <c r="G4823" s="7">
        <v>0.0121054724602061</v>
      </c>
      <c r="H4823" s="7">
        <v>0.0399711970598429</v>
      </c>
      <c r="I4823" s="7">
        <v>0.0414233575075195</v>
      </c>
      <c r="J4823" s="7">
        <v>0.0339785441175121</v>
      </c>
      <c r="K4823" s="7">
        <v>0.0481158727422484</v>
      </c>
      <c r="L4823" s="7">
        <v>0.0706775427628076</v>
      </c>
      <c r="M4823" s="7">
        <v>0.109694473023731</v>
      </c>
      <c r="N4823" s="7">
        <v>0.158818445919828</v>
      </c>
      <c r="O4823" s="7">
        <v>0.140462415516362</v>
      </c>
      <c r="P4823" s="7">
        <v>0.141604886770441</v>
      </c>
      <c r="Q4823" s="7">
        <v>0.168617850506785</v>
      </c>
      <c r="R4823" s="7">
        <v>0.0345299416127159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2015</v>
      </c>
      <c r="E4824" s="3" t="inlineStr">
        <is>
          <t>T7 Utility - Dsl</t>
        </is>
      </c>
      <c r="F4824" s="3">
        <v>23</v>
      </c>
      <c r="G4824" s="7">
        <v>0.0152866067041992</v>
      </c>
      <c r="H4824" s="7">
        <v>0.0303549051213223</v>
      </c>
      <c r="I4824" s="7">
        <v>0.0364130142643219</v>
      </c>
      <c r="J4824" s="7">
        <v>0.0249671900761478</v>
      </c>
      <c r="K4824" s="7">
        <v>0.0245240052526409</v>
      </c>
      <c r="L4824" s="7">
        <v>0.0379936170713893</v>
      </c>
      <c r="M4824" s="7">
        <v>0.0663054563678008</v>
      </c>
      <c r="N4824" s="7">
        <v>0.103019517177199</v>
      </c>
      <c r="O4824" s="7">
        <v>0.13376737167625</v>
      </c>
      <c r="P4824" s="7">
        <v>0.0925802611159229</v>
      </c>
      <c r="Q4824" s="7">
        <v>0.314628094749883</v>
      </c>
      <c r="R4824" s="7">
        <v>0.120159960422924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2015</v>
      </c>
      <c r="E4825" s="3" t="inlineStr">
        <is>
          <t>T7 Utility - Dsl</t>
        </is>
      </c>
      <c r="F4825" s="3">
        <v>24</v>
      </c>
      <c r="G4825" s="7">
        <v>0.0171684443693977</v>
      </c>
      <c r="H4825" s="7">
        <v>0.05565703923827</v>
      </c>
      <c r="I4825" s="7">
        <v>0.0498489683468871</v>
      </c>
      <c r="J4825" s="7">
        <v>0.0238103873412358</v>
      </c>
      <c r="K4825" s="7">
        <v>0.0292768217538082</v>
      </c>
      <c r="L4825" s="7">
        <v>0.039719885685738</v>
      </c>
      <c r="M4825" s="7">
        <v>0.0416647621502304</v>
      </c>
      <c r="N4825" s="7">
        <v>0.0770093556644717</v>
      </c>
      <c r="O4825" s="7">
        <v>0.0505182034493654</v>
      </c>
      <c r="P4825" s="7">
        <v>0.125041084020683</v>
      </c>
      <c r="Q4825" s="7">
        <v>0.299412231553732</v>
      </c>
      <c r="R4825" s="7">
        <v>0.182901801019254</v>
      </c>
      <c r="S4825" s="7">
        <v>0.00797101540692689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2015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2015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2015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0.00883899999549212</v>
      </c>
      <c r="J4828" s="7">
        <v>0.0514739999737483</v>
      </c>
      <c r="K4828" s="7">
        <v>0.00890599999545795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0.071213999963681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2015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0.234878999880211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2015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0.234878999880211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2015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2015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2015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0.116426883514903</v>
      </c>
      <c r="R4833" s="7">
        <v>0.0217579782311428</v>
      </c>
      <c r="S4833" s="7">
        <v>0.0232859767023803</v>
      </c>
      <c r="T4833" s="7">
        <v>9.999999995e-11</v>
      </c>
      <c r="U4833" s="7">
        <v>9.999999995e-11</v>
      </c>
      <c r="V4833" s="7">
        <v>9.999999995e-11</v>
      </c>
      <c r="W4833" s="7">
        <v>9.999999995e-11</v>
      </c>
      <c r="X4833" s="7">
        <v>9.999999995e-11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2015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0.170820829093761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9.999999995e-11</v>
      </c>
      <c r="U4834" s="7">
        <v>9.999999995e-11</v>
      </c>
      <c r="V4834" s="7">
        <v>9.999999995e-11</v>
      </c>
      <c r="W4834" s="7">
        <v>9.999999995e-11</v>
      </c>
      <c r="X4834" s="7">
        <v>9.999999995e-11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2015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0.116426883514903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2015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2015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2015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2015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2015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2015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2015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2015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2015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2015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0.0750559249065472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2015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2015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2015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2015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2015</v>
      </c>
      <c r="E4850" s="3" t="inlineStr">
        <is>
          <t>UBUS - Dsl</t>
        </is>
      </c>
      <c r="F4850" s="3">
        <v>1</v>
      </c>
      <c r="G4850" s="7">
        <v>0.0137939490651445</v>
      </c>
      <c r="H4850" s="7">
        <v>0.0433499976197647</v>
      </c>
      <c r="I4850" s="7">
        <v>0.0756499996697109</v>
      </c>
      <c r="J4850" s="7">
        <v>0.717399957012084</v>
      </c>
      <c r="K4850" s="7">
        <v>8.74519850314817e-09</v>
      </c>
      <c r="L4850" s="7">
        <v>0.000650702896980136</v>
      </c>
      <c r="M4850" s="7">
        <v>0.000771156164743012</v>
      </c>
      <c r="N4850" s="7">
        <v>0.018430786170869</v>
      </c>
      <c r="O4850" s="7">
        <v>4.01828165849624e-09</v>
      </c>
      <c r="P4850" s="7">
        <v>0.0201296901032011</v>
      </c>
      <c r="Q4850" s="7">
        <v>0.0659267445483793</v>
      </c>
      <c r="R4850" s="7">
        <v>0.043897003385644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2015</v>
      </c>
      <c r="E4851" s="3" t="inlineStr">
        <is>
          <t>UBUS - Dsl</t>
        </is>
      </c>
      <c r="F4851" s="3">
        <v>2</v>
      </c>
      <c r="G4851" s="7">
        <v>0.0137939490651445</v>
      </c>
      <c r="H4851" s="7">
        <v>0.0433499976197647</v>
      </c>
      <c r="I4851" s="7">
        <v>0.0756499996697109</v>
      </c>
      <c r="J4851" s="7">
        <v>0.717399957012083</v>
      </c>
      <c r="K4851" s="7">
        <v>8.74519850314816e-09</v>
      </c>
      <c r="L4851" s="7">
        <v>0.000650702896980135</v>
      </c>
      <c r="M4851" s="7">
        <v>0.000771156164743012</v>
      </c>
      <c r="N4851" s="7">
        <v>0.0184307861708689</v>
      </c>
      <c r="O4851" s="7">
        <v>4.01828165849624e-09</v>
      </c>
      <c r="P4851" s="7">
        <v>0.020129690103201</v>
      </c>
      <c r="Q4851" s="7">
        <v>0.0659267445483793</v>
      </c>
      <c r="R4851" s="7">
        <v>0.043897003385644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2015</v>
      </c>
      <c r="E4852" s="3" t="inlineStr">
        <is>
          <t>UBUS - Dsl</t>
        </is>
      </c>
      <c r="F4852" s="3">
        <v>3</v>
      </c>
      <c r="G4852" s="7">
        <v>0.0137939490651445</v>
      </c>
      <c r="H4852" s="7">
        <v>0.0433499976197647</v>
      </c>
      <c r="I4852" s="7">
        <v>0.0756499996697109</v>
      </c>
      <c r="J4852" s="7">
        <v>0.717399957012083</v>
      </c>
      <c r="K4852" s="7">
        <v>8.74519850314816e-09</v>
      </c>
      <c r="L4852" s="7">
        <v>0.000650702896980135</v>
      </c>
      <c r="M4852" s="7">
        <v>0.000771156164743012</v>
      </c>
      <c r="N4852" s="7">
        <v>0.0184307861708689</v>
      </c>
      <c r="O4852" s="7">
        <v>4.01828165849624e-09</v>
      </c>
      <c r="P4852" s="7">
        <v>0.0201296901032011</v>
      </c>
      <c r="Q4852" s="7">
        <v>0.0659267445483793</v>
      </c>
      <c r="R4852" s="7">
        <v>0.043897003385644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2015</v>
      </c>
      <c r="E4853" s="3" t="inlineStr">
        <is>
          <t>UBUS - Dsl</t>
        </is>
      </c>
      <c r="F4853" s="3">
        <v>4</v>
      </c>
      <c r="G4853" s="7">
        <v>0.0137939490651445</v>
      </c>
      <c r="H4853" s="7">
        <v>0.0433499976197647</v>
      </c>
      <c r="I4853" s="7">
        <v>0.0756499996697109</v>
      </c>
      <c r="J4853" s="7">
        <v>0.717399957012083</v>
      </c>
      <c r="K4853" s="7">
        <v>8.74519850314817e-09</v>
      </c>
      <c r="L4853" s="7">
        <v>0.000650702896980136</v>
      </c>
      <c r="M4853" s="7">
        <v>0.000771156164743012</v>
      </c>
      <c r="N4853" s="7">
        <v>0.018430786170869</v>
      </c>
      <c r="O4853" s="7">
        <v>4.01828165849624e-09</v>
      </c>
      <c r="P4853" s="7">
        <v>0.0201296901032011</v>
      </c>
      <c r="Q4853" s="7">
        <v>0.0659267445483793</v>
      </c>
      <c r="R4853" s="7">
        <v>0.043897003385644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2015</v>
      </c>
      <c r="E4854" s="3" t="inlineStr">
        <is>
          <t>UBUS - Dsl</t>
        </is>
      </c>
      <c r="F4854" s="3">
        <v>5</v>
      </c>
      <c r="G4854" s="7">
        <v>0.0137939490651445</v>
      </c>
      <c r="H4854" s="7">
        <v>0.0433499976197647</v>
      </c>
      <c r="I4854" s="7">
        <v>0.0756499996697109</v>
      </c>
      <c r="J4854" s="7">
        <v>0.717399957012083</v>
      </c>
      <c r="K4854" s="7">
        <v>8.74519850314816e-09</v>
      </c>
      <c r="L4854" s="7">
        <v>0.000650702896980136</v>
      </c>
      <c r="M4854" s="7">
        <v>0.000771156164743012</v>
      </c>
      <c r="N4854" s="7">
        <v>0.018430786170869</v>
      </c>
      <c r="O4854" s="7">
        <v>4.01828165849624e-09</v>
      </c>
      <c r="P4854" s="7">
        <v>0.0201296901032011</v>
      </c>
      <c r="Q4854" s="7">
        <v>0.0659267445483793</v>
      </c>
      <c r="R4854" s="7">
        <v>0.043897003385644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2015</v>
      </c>
      <c r="E4855" s="3" t="inlineStr">
        <is>
          <t>UBUS - Dsl</t>
        </is>
      </c>
      <c r="F4855" s="3">
        <v>6</v>
      </c>
      <c r="G4855" s="7">
        <v>0.0137939490651445</v>
      </c>
      <c r="H4855" s="7">
        <v>0.0433499976197647</v>
      </c>
      <c r="I4855" s="7">
        <v>0.0756499996697109</v>
      </c>
      <c r="J4855" s="7">
        <v>0.717399957012084</v>
      </c>
      <c r="K4855" s="7">
        <v>8.74519850314817e-09</v>
      </c>
      <c r="L4855" s="7">
        <v>0.000650702896980136</v>
      </c>
      <c r="M4855" s="7">
        <v>0.000771156164743012</v>
      </c>
      <c r="N4855" s="7">
        <v>0.018430786170869</v>
      </c>
      <c r="O4855" s="7">
        <v>4.01828165849624e-09</v>
      </c>
      <c r="P4855" s="7">
        <v>0.0201296901032011</v>
      </c>
      <c r="Q4855" s="7">
        <v>0.0659267445483793</v>
      </c>
      <c r="R4855" s="7">
        <v>0.043897003385644</v>
      </c>
      <c r="S4855" s="7">
        <v>9.99999999200001e-11</v>
      </c>
      <c r="T4855" s="7">
        <v>9.99999999200001e-11</v>
      </c>
      <c r="U4855" s="7">
        <v>9.99999999200001e-11</v>
      </c>
      <c r="V4855" s="7">
        <v>9.99999999200001e-11</v>
      </c>
      <c r="W4855" s="7">
        <v>9.99999999200001e-11</v>
      </c>
      <c r="X4855" s="7">
        <v>9.99999999200001e-11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2015</v>
      </c>
      <c r="E4856" s="3" t="inlineStr">
        <is>
          <t>UBUS - Dsl</t>
        </is>
      </c>
      <c r="F4856" s="3">
        <v>7</v>
      </c>
      <c r="G4856" s="7">
        <v>0.0149959017319231</v>
      </c>
      <c r="H4856" s="7">
        <v>0.0521764498348142</v>
      </c>
      <c r="I4856" s="7">
        <v>0.0793125516083763</v>
      </c>
      <c r="J4856" s="7">
        <v>0.722262967899846</v>
      </c>
      <c r="K4856" s="7">
        <v>0.00383116489006303</v>
      </c>
      <c r="L4856" s="7">
        <v>0.00817606389631956</v>
      </c>
      <c r="M4856" s="7">
        <v>0.0174327059105799</v>
      </c>
      <c r="N4856" s="7">
        <v>0.0191474988204593</v>
      </c>
      <c r="O4856" s="7">
        <v>0.016262248998199</v>
      </c>
      <c r="P4856" s="7">
        <v>0.0250699484556195</v>
      </c>
      <c r="Q4856" s="7">
        <v>0.0177935989038634</v>
      </c>
      <c r="R4856" s="7">
        <v>0.0225265486123002</v>
      </c>
      <c r="S4856" s="7">
        <v>0.00101234993763636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2015</v>
      </c>
      <c r="E4857" s="3" t="inlineStr">
        <is>
          <t>UBUS - Dsl</t>
        </is>
      </c>
      <c r="F4857" s="3">
        <v>8</v>
      </c>
      <c r="G4857" s="7">
        <v>0.0149959017319231</v>
      </c>
      <c r="H4857" s="7">
        <v>0.0521764498348142</v>
      </c>
      <c r="I4857" s="7">
        <v>0.0793125516083763</v>
      </c>
      <c r="J4857" s="7">
        <v>0.722262967899846</v>
      </c>
      <c r="K4857" s="7">
        <v>0.00383116489006303</v>
      </c>
      <c r="L4857" s="7">
        <v>0.00817606389631956</v>
      </c>
      <c r="M4857" s="7">
        <v>0.0174327059105799</v>
      </c>
      <c r="N4857" s="7">
        <v>0.0191474988204593</v>
      </c>
      <c r="O4857" s="7">
        <v>0.016262248998199</v>
      </c>
      <c r="P4857" s="7">
        <v>0.0250699484556195</v>
      </c>
      <c r="Q4857" s="7">
        <v>0.0177935989038634</v>
      </c>
      <c r="R4857" s="7">
        <v>0.0225265486123002</v>
      </c>
      <c r="S4857" s="7">
        <v>0.00101234993763636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2015</v>
      </c>
      <c r="E4858" s="3" t="inlineStr">
        <is>
          <t>UBUS - Dsl</t>
        </is>
      </c>
      <c r="F4858" s="3">
        <v>9</v>
      </c>
      <c r="G4858" s="7">
        <v>0.0149959017319231</v>
      </c>
      <c r="H4858" s="7">
        <v>0.0521764498348142</v>
      </c>
      <c r="I4858" s="7">
        <v>0.0793125516083763</v>
      </c>
      <c r="J4858" s="7">
        <v>0.722262967899846</v>
      </c>
      <c r="K4858" s="7">
        <v>0.00383116489006303</v>
      </c>
      <c r="L4858" s="7">
        <v>0.00817606389631956</v>
      </c>
      <c r="M4858" s="7">
        <v>0.0174327059105799</v>
      </c>
      <c r="N4858" s="7">
        <v>0.0191474988204594</v>
      </c>
      <c r="O4858" s="7">
        <v>0.016262248998199</v>
      </c>
      <c r="P4858" s="7">
        <v>0.0250699484556195</v>
      </c>
      <c r="Q4858" s="7">
        <v>0.0177935989038635</v>
      </c>
      <c r="R4858" s="7">
        <v>0.0225265486123002</v>
      </c>
      <c r="S4858" s="7">
        <v>0.00101234993763636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2015</v>
      </c>
      <c r="E4859" s="3" t="inlineStr">
        <is>
          <t>UBUS - Dsl</t>
        </is>
      </c>
      <c r="F4859" s="3">
        <v>10</v>
      </c>
      <c r="G4859" s="7">
        <v>0.0149959017319231</v>
      </c>
      <c r="H4859" s="7">
        <v>0.0521764498348142</v>
      </c>
      <c r="I4859" s="7">
        <v>0.0793125516083763</v>
      </c>
      <c r="J4859" s="7">
        <v>0.722262967899846</v>
      </c>
      <c r="K4859" s="7">
        <v>0.00383116489006303</v>
      </c>
      <c r="L4859" s="7">
        <v>0.00817606389631956</v>
      </c>
      <c r="M4859" s="7">
        <v>0.0174327059105799</v>
      </c>
      <c r="N4859" s="7">
        <v>0.0191474988204594</v>
      </c>
      <c r="O4859" s="7">
        <v>0.016262248998199</v>
      </c>
      <c r="P4859" s="7">
        <v>0.0250699484556195</v>
      </c>
      <c r="Q4859" s="7">
        <v>0.0177935989038635</v>
      </c>
      <c r="R4859" s="7">
        <v>0.0225265486123002</v>
      </c>
      <c r="S4859" s="7">
        <v>0.00101234993763636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2015</v>
      </c>
      <c r="E4860" s="3" t="inlineStr">
        <is>
          <t>UBUS - Dsl</t>
        </is>
      </c>
      <c r="F4860" s="3">
        <v>11</v>
      </c>
      <c r="G4860" s="7">
        <v>0.0156269524076334</v>
      </c>
      <c r="H4860" s="7">
        <v>0.0532822650014588</v>
      </c>
      <c r="I4860" s="7">
        <v>0.0885473140818596</v>
      </c>
      <c r="J4860" s="7">
        <v>0.72849353195674</v>
      </c>
      <c r="K4860" s="7">
        <v>0.0122748220681178</v>
      </c>
      <c r="L4860" s="7">
        <v>0.016725328930601</v>
      </c>
      <c r="M4860" s="7">
        <v>0.0154209197140568</v>
      </c>
      <c r="N4860" s="7">
        <v>0.0128643120718345</v>
      </c>
      <c r="O4860" s="7">
        <v>0.0178240667260544</v>
      </c>
      <c r="P4860" s="7">
        <v>0.0172528661900414</v>
      </c>
      <c r="Q4860" s="7">
        <v>0.0147999138881978</v>
      </c>
      <c r="R4860" s="7">
        <v>0.00431910405303517</v>
      </c>
      <c r="S4860" s="7">
        <v>0.00256860241036932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2015</v>
      </c>
      <c r="E4861" s="3" t="inlineStr">
        <is>
          <t>UBUS - Dsl</t>
        </is>
      </c>
      <c r="F4861" s="3">
        <v>12</v>
      </c>
      <c r="G4861" s="7">
        <v>0.0156269524076334</v>
      </c>
      <c r="H4861" s="7">
        <v>0.0532822650014588</v>
      </c>
      <c r="I4861" s="7">
        <v>0.0885473140818596</v>
      </c>
      <c r="J4861" s="7">
        <v>0.72849353195674</v>
      </c>
      <c r="K4861" s="7">
        <v>0.0122748220681178</v>
      </c>
      <c r="L4861" s="7">
        <v>0.016725328930601</v>
      </c>
      <c r="M4861" s="7">
        <v>0.0154209197140568</v>
      </c>
      <c r="N4861" s="7">
        <v>0.0128643120718345</v>
      </c>
      <c r="O4861" s="7">
        <v>0.0178240667260544</v>
      </c>
      <c r="P4861" s="7">
        <v>0.0172528661900414</v>
      </c>
      <c r="Q4861" s="7">
        <v>0.0147999138881978</v>
      </c>
      <c r="R4861" s="7">
        <v>0.00431910405303517</v>
      </c>
      <c r="S4861" s="7">
        <v>0.00256860241036932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2015</v>
      </c>
      <c r="E4862" s="3" t="inlineStr">
        <is>
          <t>UBUS - Dsl</t>
        </is>
      </c>
      <c r="F4862" s="3">
        <v>13</v>
      </c>
      <c r="G4862" s="7">
        <v>0.0146959006803097</v>
      </c>
      <c r="H4862" s="7">
        <v>0.0489697551409213</v>
      </c>
      <c r="I4862" s="7">
        <v>0.0880776698185042</v>
      </c>
      <c r="J4862" s="7">
        <v>0.732109415298451</v>
      </c>
      <c r="K4862" s="7">
        <v>0.010949408134501</v>
      </c>
      <c r="L4862" s="7">
        <v>0.0173755558374165</v>
      </c>
      <c r="M4862" s="7">
        <v>0.0159398990180567</v>
      </c>
      <c r="N4862" s="7">
        <v>0.01532639905585</v>
      </c>
      <c r="O4862" s="7">
        <v>0.00532739967181695</v>
      </c>
      <c r="P4862" s="7">
        <v>0.0139610991399564</v>
      </c>
      <c r="Q4862" s="7">
        <v>0.0148940990824809</v>
      </c>
      <c r="R4862" s="7">
        <v>0.0167729989667353</v>
      </c>
      <c r="S4862" s="7">
        <v>0.00560039965499938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2015</v>
      </c>
      <c r="E4863" s="3" t="inlineStr">
        <is>
          <t>UBUS - Dsl</t>
        </is>
      </c>
      <c r="F4863" s="3">
        <v>14</v>
      </c>
      <c r="G4863" s="7">
        <v>0.0146959006803097</v>
      </c>
      <c r="H4863" s="7">
        <v>0.0489697551409213</v>
      </c>
      <c r="I4863" s="7">
        <v>0.0880776698185042</v>
      </c>
      <c r="J4863" s="7">
        <v>0.732109415298452</v>
      </c>
      <c r="K4863" s="7">
        <v>0.010949408134501</v>
      </c>
      <c r="L4863" s="7">
        <v>0.0173755558374165</v>
      </c>
      <c r="M4863" s="7">
        <v>0.0159398990180567</v>
      </c>
      <c r="N4863" s="7">
        <v>0.01532639905585</v>
      </c>
      <c r="O4863" s="7">
        <v>0.00532739967181696</v>
      </c>
      <c r="P4863" s="7">
        <v>0.0139610991399564</v>
      </c>
      <c r="Q4863" s="7">
        <v>0.0148940990824809</v>
      </c>
      <c r="R4863" s="7">
        <v>0.0167729989667353</v>
      </c>
      <c r="S4863" s="7">
        <v>0.00560039965499938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2015</v>
      </c>
      <c r="E4864" s="3" t="inlineStr">
        <is>
          <t>UBUS - Dsl</t>
        </is>
      </c>
      <c r="F4864" s="3">
        <v>15</v>
      </c>
      <c r="G4864" s="7">
        <v>0.0146959006803097</v>
      </c>
      <c r="H4864" s="7">
        <v>0.0489697551409213</v>
      </c>
      <c r="I4864" s="7">
        <v>0.0880776698185042</v>
      </c>
      <c r="J4864" s="7">
        <v>0.732109415298452</v>
      </c>
      <c r="K4864" s="7">
        <v>0.010949408134501</v>
      </c>
      <c r="L4864" s="7">
        <v>0.0173755558374165</v>
      </c>
      <c r="M4864" s="7">
        <v>0.0159398990180567</v>
      </c>
      <c r="N4864" s="7">
        <v>0.01532639905585</v>
      </c>
      <c r="O4864" s="7">
        <v>0.00532739967181696</v>
      </c>
      <c r="P4864" s="7">
        <v>0.0139610991399564</v>
      </c>
      <c r="Q4864" s="7">
        <v>0.0148940990824809</v>
      </c>
      <c r="R4864" s="7">
        <v>0.0167729989667353</v>
      </c>
      <c r="S4864" s="7">
        <v>0.00560039965499938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2015</v>
      </c>
      <c r="E4865" s="3" t="inlineStr">
        <is>
          <t>UBUS - Dsl</t>
        </is>
      </c>
      <c r="F4865" s="3">
        <v>16</v>
      </c>
      <c r="G4865" s="7">
        <v>0.0148237031983461</v>
      </c>
      <c r="H4865" s="7">
        <v>0.0490836055863123</v>
      </c>
      <c r="I4865" s="7">
        <v>0.0850953664284409</v>
      </c>
      <c r="J4865" s="7">
        <v>0.72779213189234</v>
      </c>
      <c r="K4865" s="7">
        <v>0.0176068726946726</v>
      </c>
      <c r="L4865" s="7">
        <v>0.00840721112110619</v>
      </c>
      <c r="M4865" s="7">
        <v>0.0164580154425099</v>
      </c>
      <c r="N4865" s="7">
        <v>0.0313209293883405</v>
      </c>
      <c r="O4865" s="7">
        <v>0.0324099304101471</v>
      </c>
      <c r="P4865" s="7">
        <v>0.00924887596283159</v>
      </c>
      <c r="Q4865" s="7">
        <v>0.0076642571913511</v>
      </c>
      <c r="R4865" s="7">
        <v>8.91000836023654e-05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2015</v>
      </c>
      <c r="E4866" s="3" t="inlineStr">
        <is>
          <t>UBUS - Dsl</t>
        </is>
      </c>
      <c r="F4866" s="3">
        <v>17</v>
      </c>
      <c r="G4866" s="7">
        <v>0.0148237031983461</v>
      </c>
      <c r="H4866" s="7">
        <v>0.0490836055863122</v>
      </c>
      <c r="I4866" s="7">
        <v>0.0850953664284409</v>
      </c>
      <c r="J4866" s="7">
        <v>0.727792131892339</v>
      </c>
      <c r="K4866" s="7">
        <v>0.0176068726946726</v>
      </c>
      <c r="L4866" s="7">
        <v>0.00840721112110618</v>
      </c>
      <c r="M4866" s="7">
        <v>0.0164580154425099</v>
      </c>
      <c r="N4866" s="7">
        <v>0.0313209293883405</v>
      </c>
      <c r="O4866" s="7">
        <v>0.032409930410147</v>
      </c>
      <c r="P4866" s="7">
        <v>0.00924887596283159</v>
      </c>
      <c r="Q4866" s="7">
        <v>0.00766425719135109</v>
      </c>
      <c r="R4866" s="7">
        <v>8.91000836023653e-05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2015</v>
      </c>
      <c r="E4867" s="3" t="inlineStr">
        <is>
          <t>UBUS - Dsl</t>
        </is>
      </c>
      <c r="F4867" s="3">
        <v>18</v>
      </c>
      <c r="G4867" s="7">
        <v>0.0148237031983461</v>
      </c>
      <c r="H4867" s="7">
        <v>0.0490836055863123</v>
      </c>
      <c r="I4867" s="7">
        <v>0.0850953664284409</v>
      </c>
      <c r="J4867" s="7">
        <v>0.727792131892339</v>
      </c>
      <c r="K4867" s="7">
        <v>0.0176068726946726</v>
      </c>
      <c r="L4867" s="7">
        <v>0.00840721112110619</v>
      </c>
      <c r="M4867" s="7">
        <v>0.0164580154425099</v>
      </c>
      <c r="N4867" s="7">
        <v>0.0313209293883405</v>
      </c>
      <c r="O4867" s="7">
        <v>0.0324099304101471</v>
      </c>
      <c r="P4867" s="7">
        <v>0.00924887596283159</v>
      </c>
      <c r="Q4867" s="7">
        <v>0.00766425719135109</v>
      </c>
      <c r="R4867" s="7">
        <v>8.91000836023654e-05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2015</v>
      </c>
      <c r="E4868" s="3" t="inlineStr">
        <is>
          <t>UBUS - Dsl</t>
        </is>
      </c>
      <c r="F4868" s="3">
        <v>19</v>
      </c>
      <c r="G4868" s="7">
        <v>0.0148237031983461</v>
      </c>
      <c r="H4868" s="7">
        <v>0.0490836055863122</v>
      </c>
      <c r="I4868" s="7">
        <v>0.0850953664284409</v>
      </c>
      <c r="J4868" s="7">
        <v>0.727792131892339</v>
      </c>
      <c r="K4868" s="7">
        <v>0.0176068726946726</v>
      </c>
      <c r="L4868" s="7">
        <v>0.00840721112110618</v>
      </c>
      <c r="M4868" s="7">
        <v>0.0164580154425099</v>
      </c>
      <c r="N4868" s="7">
        <v>0.0313209293883405</v>
      </c>
      <c r="O4868" s="7">
        <v>0.0324099304101471</v>
      </c>
      <c r="P4868" s="7">
        <v>0.00924887596283159</v>
      </c>
      <c r="Q4868" s="7">
        <v>0.00766425719135109</v>
      </c>
      <c r="R4868" s="7">
        <v>8.91000836023653e-05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2015</v>
      </c>
      <c r="E4869" s="3" t="inlineStr">
        <is>
          <t>UBUS - Dsl</t>
        </is>
      </c>
      <c r="F4869" s="3">
        <v>20</v>
      </c>
      <c r="G4869" s="7">
        <v>0.0138386490637098</v>
      </c>
      <c r="H4869" s="7">
        <v>0.0434780996921711</v>
      </c>
      <c r="I4869" s="7">
        <v>0.0759310961556585</v>
      </c>
      <c r="J4869" s="7">
        <v>0.718582859409675</v>
      </c>
      <c r="K4869" s="7">
        <v>0.00137325648175459</v>
      </c>
      <c r="L4869" s="7">
        <v>1.00283783089755e-08</v>
      </c>
      <c r="M4869" s="7">
        <v>0.000324301569887984</v>
      </c>
      <c r="N4869" s="7">
        <v>2.33563571500433e-09</v>
      </c>
      <c r="O4869" s="7">
        <v>6.41597031078984e-09</v>
      </c>
      <c r="P4869" s="7">
        <v>1.85353180710087e-08</v>
      </c>
      <c r="Q4869" s="7">
        <v>0.0334900197987148</v>
      </c>
      <c r="R4869" s="7">
        <v>0.0988288950434249</v>
      </c>
      <c r="S4869" s="7">
        <v>0.014152784969701</v>
      </c>
      <c r="T4869" s="7">
        <v>9.99999999100001e-11</v>
      </c>
      <c r="U4869" s="7">
        <v>9.99999999100001e-11</v>
      </c>
      <c r="V4869" s="7">
        <v>9.99999999100001e-11</v>
      </c>
      <c r="W4869" s="7">
        <v>9.99999999100001e-11</v>
      </c>
      <c r="X4869" s="7">
        <v>9.99999999100001e-11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2015</v>
      </c>
      <c r="E4870" s="3" t="inlineStr">
        <is>
          <t>UBUS - Dsl</t>
        </is>
      </c>
      <c r="F4870" s="3">
        <v>21</v>
      </c>
      <c r="G4870" s="7">
        <v>0.0138386490637098</v>
      </c>
      <c r="H4870" s="7">
        <v>0.0434780996921711</v>
      </c>
      <c r="I4870" s="7">
        <v>0.0759310961556585</v>
      </c>
      <c r="J4870" s="7">
        <v>0.718582859409675</v>
      </c>
      <c r="K4870" s="7">
        <v>0.00137325648175459</v>
      </c>
      <c r="L4870" s="7">
        <v>1.00283783089755e-08</v>
      </c>
      <c r="M4870" s="7">
        <v>0.000324301569887984</v>
      </c>
      <c r="N4870" s="7">
        <v>2.33563571500433e-09</v>
      </c>
      <c r="O4870" s="7">
        <v>6.41597031078984e-09</v>
      </c>
      <c r="P4870" s="7">
        <v>1.85353180710087e-08</v>
      </c>
      <c r="Q4870" s="7">
        <v>0.0334900197987148</v>
      </c>
      <c r="R4870" s="7">
        <v>0.0988288950434249</v>
      </c>
      <c r="S4870" s="7">
        <v>0.014152784969701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2015</v>
      </c>
      <c r="E4871" s="3" t="inlineStr">
        <is>
          <t>UBUS - Dsl</t>
        </is>
      </c>
      <c r="F4871" s="3">
        <v>22</v>
      </c>
      <c r="G4871" s="7">
        <v>0.0138386490637098</v>
      </c>
      <c r="H4871" s="7">
        <v>0.0434780996921711</v>
      </c>
      <c r="I4871" s="7">
        <v>0.0759310961556585</v>
      </c>
      <c r="J4871" s="7">
        <v>0.718582859409675</v>
      </c>
      <c r="K4871" s="7">
        <v>0.00137325648175459</v>
      </c>
      <c r="L4871" s="7">
        <v>1.00283783089755e-08</v>
      </c>
      <c r="M4871" s="7">
        <v>0.000324301569887984</v>
      </c>
      <c r="N4871" s="7">
        <v>2.33563571500433e-09</v>
      </c>
      <c r="O4871" s="7">
        <v>6.41597031078984e-09</v>
      </c>
      <c r="P4871" s="7">
        <v>1.85353180710087e-08</v>
      </c>
      <c r="Q4871" s="7">
        <v>0.0334900197987148</v>
      </c>
      <c r="R4871" s="7">
        <v>0.0988288950434248</v>
      </c>
      <c r="S4871" s="7">
        <v>0.014152784969701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2015</v>
      </c>
      <c r="E4872" s="3" t="inlineStr">
        <is>
          <t>UBUS - Dsl</t>
        </is>
      </c>
      <c r="F4872" s="3">
        <v>23</v>
      </c>
      <c r="G4872" s="7">
        <v>0.0138386490637098</v>
      </c>
      <c r="H4872" s="7">
        <v>0.0434780996921711</v>
      </c>
      <c r="I4872" s="7">
        <v>0.0759310961556585</v>
      </c>
      <c r="J4872" s="7">
        <v>0.718582859409675</v>
      </c>
      <c r="K4872" s="7">
        <v>0.00137325648175459</v>
      </c>
      <c r="L4872" s="7">
        <v>1.00283783089755e-08</v>
      </c>
      <c r="M4872" s="7">
        <v>0.000324301569887984</v>
      </c>
      <c r="N4872" s="7">
        <v>2.33563571500433e-09</v>
      </c>
      <c r="O4872" s="7">
        <v>6.41597031078983e-09</v>
      </c>
      <c r="P4872" s="7">
        <v>1.85353180710087e-08</v>
      </c>
      <c r="Q4872" s="7">
        <v>0.0334900197987148</v>
      </c>
      <c r="R4872" s="7">
        <v>0.0988288950434248</v>
      </c>
      <c r="S4872" s="7">
        <v>0.014152784969701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2015</v>
      </c>
      <c r="E4873" s="3" t="inlineStr">
        <is>
          <t>UBUS - Dsl</t>
        </is>
      </c>
      <c r="F4873" s="3">
        <v>24</v>
      </c>
      <c r="G4873" s="7">
        <v>0.0138386490637098</v>
      </c>
      <c r="H4873" s="7">
        <v>0.0434780996921711</v>
      </c>
      <c r="I4873" s="7">
        <v>0.0759310961556584</v>
      </c>
      <c r="J4873" s="7">
        <v>0.718582859409674</v>
      </c>
      <c r="K4873" s="7">
        <v>0.00137325648175459</v>
      </c>
      <c r="L4873" s="7">
        <v>1.00283783089755e-08</v>
      </c>
      <c r="M4873" s="7">
        <v>0.000324301569887984</v>
      </c>
      <c r="N4873" s="7">
        <v>2.33563571500433e-09</v>
      </c>
      <c r="O4873" s="7">
        <v>6.41597031078984e-09</v>
      </c>
      <c r="P4873" s="7">
        <v>1.85353180710087e-08</v>
      </c>
      <c r="Q4873" s="7">
        <v>0.0334900197987148</v>
      </c>
      <c r="R4873" s="7">
        <v>0.0988288950434248</v>
      </c>
      <c r="S4873" s="7">
        <v>0.014152784969701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2015</v>
      </c>
      <c r="E4874" s="3" t="inlineStr">
        <is>
          <t>UBUS - Gas</t>
        </is>
      </c>
      <c r="F4874" s="3">
        <v>1</v>
      </c>
      <c r="G4874" s="7">
        <v>0.0133028126329759</v>
      </c>
      <c r="H4874" s="7">
        <v>0.0417716524171624</v>
      </c>
      <c r="I4874" s="7">
        <v>0.0754684696189558</v>
      </c>
      <c r="J4874" s="7">
        <v>0.688859197971521</v>
      </c>
      <c r="K4874" s="7">
        <v>0.00581744040703122</v>
      </c>
      <c r="L4874" s="7">
        <v>0.00303831855100245</v>
      </c>
      <c r="M4874" s="7">
        <v>0.00543879543260799</v>
      </c>
      <c r="N4874" s="7">
        <v>0.0215371998832548</v>
      </c>
      <c r="O4874" s="7">
        <v>0.00263665091216944</v>
      </c>
      <c r="P4874" s="7">
        <v>0.027026323890064</v>
      </c>
      <c r="Q4874" s="7">
        <v>0.073011032540097</v>
      </c>
      <c r="R4874" s="7">
        <v>0.0420921051431575</v>
      </c>
      <c r="S4874" s="7">
        <v>9.99999999204111e-11</v>
      </c>
      <c r="T4874" s="7">
        <v>9.99999999204111e-11</v>
      </c>
      <c r="U4874" s="7">
        <v>9.99999999204111e-11</v>
      </c>
      <c r="V4874" s="7">
        <v>9.99999999204111e-11</v>
      </c>
      <c r="W4874" s="7">
        <v>9.99999999204111e-11</v>
      </c>
      <c r="X4874" s="7">
        <v>9.99999999204111e-11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2015</v>
      </c>
      <c r="E4875" s="3" t="inlineStr">
        <is>
          <t>UBUS - Gas</t>
        </is>
      </c>
      <c r="F4875" s="3">
        <v>2</v>
      </c>
      <c r="G4875" s="7">
        <v>0.0133028126329759</v>
      </c>
      <c r="H4875" s="7">
        <v>0.0417716524171624</v>
      </c>
      <c r="I4875" s="7">
        <v>0.0754684696189558</v>
      </c>
      <c r="J4875" s="7">
        <v>0.688859197971522</v>
      </c>
      <c r="K4875" s="7">
        <v>0.00581744040703122</v>
      </c>
      <c r="L4875" s="7">
        <v>0.00303831855100245</v>
      </c>
      <c r="M4875" s="7">
        <v>0.005438795432608</v>
      </c>
      <c r="N4875" s="7">
        <v>0.0215371998832549</v>
      </c>
      <c r="O4875" s="7">
        <v>0.00263665091216944</v>
      </c>
      <c r="P4875" s="7">
        <v>0.027026323890064</v>
      </c>
      <c r="Q4875" s="7">
        <v>0.0730110325400971</v>
      </c>
      <c r="R4875" s="7">
        <v>0.0420921051431576</v>
      </c>
      <c r="S4875" s="7">
        <v>9.99999999204112e-11</v>
      </c>
      <c r="T4875" s="7">
        <v>9.99999999204112e-11</v>
      </c>
      <c r="U4875" s="7">
        <v>9.99999999204112e-11</v>
      </c>
      <c r="V4875" s="7">
        <v>9.99999999204112e-11</v>
      </c>
      <c r="W4875" s="7">
        <v>9.99999999204112e-11</v>
      </c>
      <c r="X4875" s="7">
        <v>9.99999999204112e-11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2015</v>
      </c>
      <c r="E4876" s="3" t="inlineStr">
        <is>
          <t>UBUS - Gas</t>
        </is>
      </c>
      <c r="F4876" s="3">
        <v>3</v>
      </c>
      <c r="G4876" s="7">
        <v>0.0133028126329759</v>
      </c>
      <c r="H4876" s="7">
        <v>0.0417716524171624</v>
      </c>
      <c r="I4876" s="7">
        <v>0.0754684696189558</v>
      </c>
      <c r="J4876" s="7">
        <v>0.688859197971522</v>
      </c>
      <c r="K4876" s="7">
        <v>0.00581744040703122</v>
      </c>
      <c r="L4876" s="7">
        <v>0.00303831855100245</v>
      </c>
      <c r="M4876" s="7">
        <v>0.005438795432608</v>
      </c>
      <c r="N4876" s="7">
        <v>0.0215371998832549</v>
      </c>
      <c r="O4876" s="7">
        <v>0.00263665091216944</v>
      </c>
      <c r="P4876" s="7">
        <v>0.027026323890064</v>
      </c>
      <c r="Q4876" s="7">
        <v>0.0730110325400971</v>
      </c>
      <c r="R4876" s="7">
        <v>0.0420921051431576</v>
      </c>
      <c r="S4876" s="7">
        <v>9.99999999204112e-11</v>
      </c>
      <c r="T4876" s="7">
        <v>9.99999999204112e-11</v>
      </c>
      <c r="U4876" s="7">
        <v>9.99999999204112e-11</v>
      </c>
      <c r="V4876" s="7">
        <v>9.99999999204112e-11</v>
      </c>
      <c r="W4876" s="7">
        <v>9.99999999204112e-11</v>
      </c>
      <c r="X4876" s="7">
        <v>9.99999999204112e-11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2015</v>
      </c>
      <c r="E4877" s="3" t="inlineStr">
        <is>
          <t>UBUS - Gas</t>
        </is>
      </c>
      <c r="F4877" s="3">
        <v>4</v>
      </c>
      <c r="G4877" s="7">
        <v>0.0133028126329759</v>
      </c>
      <c r="H4877" s="7">
        <v>0.0417716524171624</v>
      </c>
      <c r="I4877" s="7">
        <v>0.0754684696189558</v>
      </c>
      <c r="J4877" s="7">
        <v>0.688859197971522</v>
      </c>
      <c r="K4877" s="7">
        <v>0.00581744040703122</v>
      </c>
      <c r="L4877" s="7">
        <v>0.00303831855100245</v>
      </c>
      <c r="M4877" s="7">
        <v>0.00543879543260799</v>
      </c>
      <c r="N4877" s="7">
        <v>0.0215371998832549</v>
      </c>
      <c r="O4877" s="7">
        <v>0.00263665091216944</v>
      </c>
      <c r="P4877" s="7">
        <v>0.027026323890064</v>
      </c>
      <c r="Q4877" s="7">
        <v>0.073011032540097</v>
      </c>
      <c r="R4877" s="7">
        <v>0.0420921051431576</v>
      </c>
      <c r="S4877" s="7">
        <v>9.99999999204112e-11</v>
      </c>
      <c r="T4877" s="7">
        <v>9.99999999204112e-11</v>
      </c>
      <c r="U4877" s="7">
        <v>9.99999999204112e-11</v>
      </c>
      <c r="V4877" s="7">
        <v>9.99999999204112e-11</v>
      </c>
      <c r="W4877" s="7">
        <v>9.99999999204112e-11</v>
      </c>
      <c r="X4877" s="7">
        <v>9.99999999204112e-11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2015</v>
      </c>
      <c r="E4878" s="3" t="inlineStr">
        <is>
          <t>UBUS - Gas</t>
        </is>
      </c>
      <c r="F4878" s="3">
        <v>5</v>
      </c>
      <c r="G4878" s="7">
        <v>0.0133028126329759</v>
      </c>
      <c r="H4878" s="7">
        <v>0.0417716524171624</v>
      </c>
      <c r="I4878" s="7">
        <v>0.0754684696189558</v>
      </c>
      <c r="J4878" s="7">
        <v>0.688859197971521</v>
      </c>
      <c r="K4878" s="7">
        <v>0.00581744040703122</v>
      </c>
      <c r="L4878" s="7">
        <v>0.00303831855100245</v>
      </c>
      <c r="M4878" s="7">
        <v>0.00543879543260799</v>
      </c>
      <c r="N4878" s="7">
        <v>0.0215371998832549</v>
      </c>
      <c r="O4878" s="7">
        <v>0.00263665091216944</v>
      </c>
      <c r="P4878" s="7">
        <v>0.027026323890064</v>
      </c>
      <c r="Q4878" s="7">
        <v>0.073011032540097</v>
      </c>
      <c r="R4878" s="7">
        <v>0.0420921051431575</v>
      </c>
      <c r="S4878" s="7">
        <v>9.99999999204111e-11</v>
      </c>
      <c r="T4878" s="7">
        <v>9.99999999204111e-11</v>
      </c>
      <c r="U4878" s="7">
        <v>9.99999999204111e-11</v>
      </c>
      <c r="V4878" s="7">
        <v>9.99999999204111e-11</v>
      </c>
      <c r="W4878" s="7">
        <v>9.99999999204111e-11</v>
      </c>
      <c r="X4878" s="7">
        <v>9.99999999204111e-11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2015</v>
      </c>
      <c r="E4879" s="3" t="inlineStr">
        <is>
          <t>UBUS - Gas</t>
        </is>
      </c>
      <c r="F4879" s="3">
        <v>6</v>
      </c>
      <c r="G4879" s="7">
        <v>0.0133028126329759</v>
      </c>
      <c r="H4879" s="7">
        <v>0.0417716524171624</v>
      </c>
      <c r="I4879" s="7">
        <v>0.0754684696189558</v>
      </c>
      <c r="J4879" s="7">
        <v>0.688859197971521</v>
      </c>
      <c r="K4879" s="7">
        <v>0.00581744040703122</v>
      </c>
      <c r="L4879" s="7">
        <v>0.00303831855100245</v>
      </c>
      <c r="M4879" s="7">
        <v>0.00543879543260799</v>
      </c>
      <c r="N4879" s="7">
        <v>0.0215371998832548</v>
      </c>
      <c r="O4879" s="7">
        <v>0.00263665091216944</v>
      </c>
      <c r="P4879" s="7">
        <v>0.027026323890064</v>
      </c>
      <c r="Q4879" s="7">
        <v>0.073011032540097</v>
      </c>
      <c r="R4879" s="7">
        <v>0.0420921051431575</v>
      </c>
      <c r="S4879" s="7">
        <v>9.99999999204111e-11</v>
      </c>
      <c r="T4879" s="7">
        <v>9.99999999204111e-11</v>
      </c>
      <c r="U4879" s="7">
        <v>9.99999999204111e-11</v>
      </c>
      <c r="V4879" s="7">
        <v>9.99999999204111e-11</v>
      </c>
      <c r="W4879" s="7">
        <v>9.99999999204111e-11</v>
      </c>
      <c r="X4879" s="7">
        <v>9.99999999204111e-11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2015</v>
      </c>
      <c r="E4880" s="3" t="inlineStr">
        <is>
          <t>UBUS - Gas</t>
        </is>
      </c>
      <c r="F4880" s="3">
        <v>7</v>
      </c>
      <c r="G4880" s="7">
        <v>0.0161663737854845</v>
      </c>
      <c r="H4880" s="7">
        <v>0.0520828498143058</v>
      </c>
      <c r="I4880" s="7">
        <v>0.0804215275287653</v>
      </c>
      <c r="J4880" s="7">
        <v>0.700905494805885</v>
      </c>
      <c r="K4880" s="7">
        <v>0.0138521109439509</v>
      </c>
      <c r="L4880" s="7">
        <v>0.0175297729135215</v>
      </c>
      <c r="M4880" s="7">
        <v>0.0214158535048875</v>
      </c>
      <c r="N4880" s="7">
        <v>0.0183602175888253</v>
      </c>
      <c r="O4880" s="7">
        <v>0.0155935996080814</v>
      </c>
      <c r="P4880" s="7">
        <v>0.0240391558645578</v>
      </c>
      <c r="Q4880" s="7">
        <v>0.0170619855173829</v>
      </c>
      <c r="R4880" s="7">
        <v>0.0216003321327411</v>
      </c>
      <c r="S4880" s="7">
        <v>0.000970725491610555</v>
      </c>
      <c r="T4880" s="7">
        <v>9.9999999947533e-11</v>
      </c>
      <c r="U4880" s="7">
        <v>9.9999999947533e-11</v>
      </c>
      <c r="V4880" s="7">
        <v>9.9999999947533e-11</v>
      </c>
      <c r="W4880" s="7">
        <v>9.9999999947533e-11</v>
      </c>
      <c r="X4880" s="7">
        <v>9.9999999947533e-11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2015</v>
      </c>
      <c r="E4881" s="3" t="inlineStr">
        <is>
          <t>UBUS - Gas</t>
        </is>
      </c>
      <c r="F4881" s="3">
        <v>8</v>
      </c>
      <c r="G4881" s="7">
        <v>0.0161663737854845</v>
      </c>
      <c r="H4881" s="7">
        <v>0.0520828498143058</v>
      </c>
      <c r="I4881" s="7">
        <v>0.0804215275287653</v>
      </c>
      <c r="J4881" s="7">
        <v>0.700905494805885</v>
      </c>
      <c r="K4881" s="7">
        <v>0.0138521109439509</v>
      </c>
      <c r="L4881" s="7">
        <v>0.0175297729135215</v>
      </c>
      <c r="M4881" s="7">
        <v>0.0214158535048875</v>
      </c>
      <c r="N4881" s="7">
        <v>0.0183602175888253</v>
      </c>
      <c r="O4881" s="7">
        <v>0.0155935996080814</v>
      </c>
      <c r="P4881" s="7">
        <v>0.0240391558645578</v>
      </c>
      <c r="Q4881" s="7">
        <v>0.0170619855173829</v>
      </c>
      <c r="R4881" s="7">
        <v>0.0216003321327411</v>
      </c>
      <c r="S4881" s="7">
        <v>0.000970725491610555</v>
      </c>
      <c r="T4881" s="7">
        <v>9.9999999947533e-11</v>
      </c>
      <c r="U4881" s="7">
        <v>9.9999999947533e-11</v>
      </c>
      <c r="V4881" s="7">
        <v>9.9999999947533e-11</v>
      </c>
      <c r="W4881" s="7">
        <v>9.9999999947533e-11</v>
      </c>
      <c r="X4881" s="7">
        <v>9.9999999947533e-11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2015</v>
      </c>
      <c r="E4882" s="3" t="inlineStr">
        <is>
          <t>UBUS - Gas</t>
        </is>
      </c>
      <c r="F4882" s="3">
        <v>9</v>
      </c>
      <c r="G4882" s="7">
        <v>0.0161663737854845</v>
      </c>
      <c r="H4882" s="7">
        <v>0.0520828498143058</v>
      </c>
      <c r="I4882" s="7">
        <v>0.0804215275287653</v>
      </c>
      <c r="J4882" s="7">
        <v>0.700905494805885</v>
      </c>
      <c r="K4882" s="7">
        <v>0.0138521109439509</v>
      </c>
      <c r="L4882" s="7">
        <v>0.0175297729135215</v>
      </c>
      <c r="M4882" s="7">
        <v>0.0214158535048875</v>
      </c>
      <c r="N4882" s="7">
        <v>0.0183602175888253</v>
      </c>
      <c r="O4882" s="7">
        <v>0.0155935996080814</v>
      </c>
      <c r="P4882" s="7">
        <v>0.0240391558645578</v>
      </c>
      <c r="Q4882" s="7">
        <v>0.0170619855173829</v>
      </c>
      <c r="R4882" s="7">
        <v>0.0216003321327411</v>
      </c>
      <c r="S4882" s="7">
        <v>0.000970725491610555</v>
      </c>
      <c r="T4882" s="7">
        <v>9.9999999947533e-11</v>
      </c>
      <c r="U4882" s="7">
        <v>9.9999999947533e-11</v>
      </c>
      <c r="V4882" s="7">
        <v>9.9999999947533e-11</v>
      </c>
      <c r="W4882" s="7">
        <v>9.9999999947533e-11</v>
      </c>
      <c r="X4882" s="7">
        <v>9.9999999947533e-11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2015</v>
      </c>
      <c r="E4883" s="3" t="inlineStr">
        <is>
          <t>UBUS - Gas</t>
        </is>
      </c>
      <c r="F4883" s="3">
        <v>10</v>
      </c>
      <c r="G4883" s="7">
        <v>0.0161663737854844</v>
      </c>
      <c r="H4883" s="7">
        <v>0.0520828498143058</v>
      </c>
      <c r="I4883" s="7">
        <v>0.0804215275287653</v>
      </c>
      <c r="J4883" s="7">
        <v>0.700905494805885</v>
      </c>
      <c r="K4883" s="7">
        <v>0.0138521109439509</v>
      </c>
      <c r="L4883" s="7">
        <v>0.0175297729135215</v>
      </c>
      <c r="M4883" s="7">
        <v>0.0214158535048875</v>
      </c>
      <c r="N4883" s="7">
        <v>0.0183602175888253</v>
      </c>
      <c r="O4883" s="7">
        <v>0.0155935996080814</v>
      </c>
      <c r="P4883" s="7">
        <v>0.0240391558645578</v>
      </c>
      <c r="Q4883" s="7">
        <v>0.0170619855173829</v>
      </c>
      <c r="R4883" s="7">
        <v>0.0216003321327411</v>
      </c>
      <c r="S4883" s="7">
        <v>0.000970725491610555</v>
      </c>
      <c r="T4883" s="7">
        <v>9.9999999947533e-11</v>
      </c>
      <c r="U4883" s="7">
        <v>9.9999999947533e-11</v>
      </c>
      <c r="V4883" s="7">
        <v>9.9999999947533e-11</v>
      </c>
      <c r="W4883" s="7">
        <v>9.9999999947533e-11</v>
      </c>
      <c r="X4883" s="7">
        <v>9.9999999947533e-11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2015</v>
      </c>
      <c r="E4884" s="3" t="inlineStr">
        <is>
          <t>UBUS - Gas</t>
        </is>
      </c>
      <c r="F4884" s="3">
        <v>11</v>
      </c>
      <c r="G4884" s="7">
        <v>0.0158883741000093</v>
      </c>
      <c r="H4884" s="7">
        <v>0.0567113014706775</v>
      </c>
      <c r="I4884" s="7">
        <v>0.0893741983509586</v>
      </c>
      <c r="J4884" s="7">
        <v>0.709132208488052</v>
      </c>
      <c r="K4884" s="7">
        <v>0.0188689551494555</v>
      </c>
      <c r="L4884" s="7">
        <v>0.024944001598849</v>
      </c>
      <c r="M4884" s="7">
        <v>0.0183150014943114</v>
      </c>
      <c r="N4884" s="7">
        <v>0.0123353745055669</v>
      </c>
      <c r="O4884" s="7">
        <v>0.0170912006044292</v>
      </c>
      <c r="P4884" s="7">
        <v>0.0165434859277478</v>
      </c>
      <c r="Q4884" s="7">
        <v>0.0141913908364219</v>
      </c>
      <c r="R4884" s="7">
        <v>0.00414151691597128</v>
      </c>
      <c r="S4884" s="7">
        <v>0.00246299005754933</v>
      </c>
      <c r="T4884" s="7">
        <v>9.9999999947533e-11</v>
      </c>
      <c r="U4884" s="7">
        <v>9.9999999947533e-11</v>
      </c>
      <c r="V4884" s="7">
        <v>9.9999999947533e-11</v>
      </c>
      <c r="W4884" s="7">
        <v>9.9999999947533e-11</v>
      </c>
      <c r="X4884" s="7">
        <v>9.9999999947533e-11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2015</v>
      </c>
      <c r="E4885" s="3" t="inlineStr">
        <is>
          <t>UBUS - Gas</t>
        </is>
      </c>
      <c r="F4885" s="3">
        <v>12</v>
      </c>
      <c r="G4885" s="7">
        <v>0.0158883741000093</v>
      </c>
      <c r="H4885" s="7">
        <v>0.0567113014706775</v>
      </c>
      <c r="I4885" s="7">
        <v>0.0893741983509586</v>
      </c>
      <c r="J4885" s="7">
        <v>0.709132208488052</v>
      </c>
      <c r="K4885" s="7">
        <v>0.0188689551494555</v>
      </c>
      <c r="L4885" s="7">
        <v>0.024944001598849</v>
      </c>
      <c r="M4885" s="7">
        <v>0.0183150014943114</v>
      </c>
      <c r="N4885" s="7">
        <v>0.0123353745055669</v>
      </c>
      <c r="O4885" s="7">
        <v>0.0170912006044292</v>
      </c>
      <c r="P4885" s="7">
        <v>0.0165434859277478</v>
      </c>
      <c r="Q4885" s="7">
        <v>0.0141913908364219</v>
      </c>
      <c r="R4885" s="7">
        <v>0.00414151691597128</v>
      </c>
      <c r="S4885" s="7">
        <v>0.00246299005754933</v>
      </c>
      <c r="T4885" s="7">
        <v>9.9999999947533e-11</v>
      </c>
      <c r="U4885" s="7">
        <v>9.9999999947533e-11</v>
      </c>
      <c r="V4885" s="7">
        <v>9.9999999947533e-11</v>
      </c>
      <c r="W4885" s="7">
        <v>9.9999999947533e-11</v>
      </c>
      <c r="X4885" s="7">
        <v>9.9999999947533e-11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2015</v>
      </c>
      <c r="E4886" s="3" t="inlineStr">
        <is>
          <t>UBUS - Gas</t>
        </is>
      </c>
      <c r="F4886" s="3">
        <v>13</v>
      </c>
      <c r="G4886" s="7">
        <v>0.0151586316760926</v>
      </c>
      <c r="H4886" s="7">
        <v>0.0524456033351041</v>
      </c>
      <c r="I4886" s="7">
        <v>0.101443353317939</v>
      </c>
      <c r="J4886" s="7">
        <v>0.709004753492258</v>
      </c>
      <c r="K4886" s="7">
        <v>0.0164268708153565</v>
      </c>
      <c r="L4886" s="7">
        <v>0.0213094518412123</v>
      </c>
      <c r="M4886" s="7">
        <v>0.0152845035830318</v>
      </c>
      <c r="N4886" s="7">
        <v>0.0146962286913658</v>
      </c>
      <c r="O4886" s="7">
        <v>0.00510835478465228</v>
      </c>
      <c r="P4886" s="7">
        <v>0.0133870653505481</v>
      </c>
      <c r="Q4886" s="7">
        <v>0.0142817034498544</v>
      </c>
      <c r="R4886" s="7">
        <v>0.0160833492427661</v>
      </c>
      <c r="S4886" s="7">
        <v>0.00537012991981908</v>
      </c>
      <c r="T4886" s="7">
        <v>9.99999999471218e-11</v>
      </c>
      <c r="U4886" s="7">
        <v>9.99999999471218e-11</v>
      </c>
      <c r="V4886" s="7">
        <v>9.99999999471218e-11</v>
      </c>
      <c r="W4886" s="7">
        <v>9.99999999471218e-11</v>
      </c>
      <c r="X4886" s="7">
        <v>9.99999999471218e-11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2015</v>
      </c>
      <c r="E4887" s="3" t="inlineStr">
        <is>
          <t>UBUS - Gas</t>
        </is>
      </c>
      <c r="F4887" s="3">
        <v>14</v>
      </c>
      <c r="G4887" s="7">
        <v>0.0151586316760926</v>
      </c>
      <c r="H4887" s="7">
        <v>0.052445603335104</v>
      </c>
      <c r="I4887" s="7">
        <v>0.101443353317939</v>
      </c>
      <c r="J4887" s="7">
        <v>0.709004753492258</v>
      </c>
      <c r="K4887" s="7">
        <v>0.0164268708153565</v>
      </c>
      <c r="L4887" s="7">
        <v>0.0213094518412123</v>
      </c>
      <c r="M4887" s="7">
        <v>0.0152845035830318</v>
      </c>
      <c r="N4887" s="7">
        <v>0.0146962286913658</v>
      </c>
      <c r="O4887" s="7">
        <v>0.00510835478465228</v>
      </c>
      <c r="P4887" s="7">
        <v>0.0133870653505481</v>
      </c>
      <c r="Q4887" s="7">
        <v>0.0142817034498544</v>
      </c>
      <c r="R4887" s="7">
        <v>0.0160833492427661</v>
      </c>
      <c r="S4887" s="7">
        <v>0.00537012991981908</v>
      </c>
      <c r="T4887" s="7">
        <v>9.99999999471218e-11</v>
      </c>
      <c r="U4887" s="7">
        <v>9.99999999471218e-11</v>
      </c>
      <c r="V4887" s="7">
        <v>9.99999999471218e-11</v>
      </c>
      <c r="W4887" s="7">
        <v>9.99999999471218e-11</v>
      </c>
      <c r="X4887" s="7">
        <v>9.99999999471218e-11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2015</v>
      </c>
      <c r="E4888" s="3" t="inlineStr">
        <is>
          <t>UBUS - Gas</t>
        </is>
      </c>
      <c r="F4888" s="3">
        <v>15</v>
      </c>
      <c r="G4888" s="7">
        <v>0.0151586316760926</v>
      </c>
      <c r="H4888" s="7">
        <v>0.052445603335104</v>
      </c>
      <c r="I4888" s="7">
        <v>0.101443353317939</v>
      </c>
      <c r="J4888" s="7">
        <v>0.709004753492257</v>
      </c>
      <c r="K4888" s="7">
        <v>0.0164268708153565</v>
      </c>
      <c r="L4888" s="7">
        <v>0.0213094518412123</v>
      </c>
      <c r="M4888" s="7">
        <v>0.0152845035830318</v>
      </c>
      <c r="N4888" s="7">
        <v>0.0146962286913658</v>
      </c>
      <c r="O4888" s="7">
        <v>0.00510835478465228</v>
      </c>
      <c r="P4888" s="7">
        <v>0.0133870653505481</v>
      </c>
      <c r="Q4888" s="7">
        <v>0.0142817034498544</v>
      </c>
      <c r="R4888" s="7">
        <v>0.0160833492427661</v>
      </c>
      <c r="S4888" s="7">
        <v>0.00537012991981908</v>
      </c>
      <c r="T4888" s="7">
        <v>9.99999999471218e-11</v>
      </c>
      <c r="U4888" s="7">
        <v>9.99999999471218e-11</v>
      </c>
      <c r="V4888" s="7">
        <v>9.99999999471218e-11</v>
      </c>
      <c r="W4888" s="7">
        <v>9.99999999471218e-11</v>
      </c>
      <c r="X4888" s="7">
        <v>9.99999999471218e-11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2015</v>
      </c>
      <c r="E4889" s="3" t="inlineStr">
        <is>
          <t>UBUS - Gas</t>
        </is>
      </c>
      <c r="F4889" s="3">
        <v>16</v>
      </c>
      <c r="G4889" s="7">
        <v>0.0161584444790423</v>
      </c>
      <c r="H4889" s="7">
        <v>0.0490043077603045</v>
      </c>
      <c r="I4889" s="7">
        <v>0.0898287014736369</v>
      </c>
      <c r="J4889" s="7">
        <v>0.708908189319253</v>
      </c>
      <c r="K4889" s="7">
        <v>0.0210376110786585</v>
      </c>
      <c r="L4889" s="7">
        <v>0.010236811660364</v>
      </c>
      <c r="M4889" s="7">
        <v>0.0157813167897498</v>
      </c>
      <c r="N4889" s="7">
        <v>0.0300331173276803</v>
      </c>
      <c r="O4889" s="7">
        <v>0.0310773422626396</v>
      </c>
      <c r="P4889" s="7">
        <v>0.0204995921353365</v>
      </c>
      <c r="Q4889" s="7">
        <v>0.00734912852363572</v>
      </c>
      <c r="R4889" s="7">
        <v>8.54365896992498e-05</v>
      </c>
      <c r="S4889" s="7">
        <v>9.99999999379442e-11</v>
      </c>
      <c r="T4889" s="7">
        <v>9.99999999379442e-11</v>
      </c>
      <c r="U4889" s="7">
        <v>9.99999999379442e-11</v>
      </c>
      <c r="V4889" s="7">
        <v>9.99999999379442e-11</v>
      </c>
      <c r="W4889" s="7">
        <v>9.99999999379442e-11</v>
      </c>
      <c r="X4889" s="7">
        <v>9.99999999379442e-11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2015</v>
      </c>
      <c r="E4890" s="3" t="inlineStr">
        <is>
          <t>UBUS - Gas</t>
        </is>
      </c>
      <c r="F4890" s="3">
        <v>17</v>
      </c>
      <c r="G4890" s="7">
        <v>0.0161584444790423</v>
      </c>
      <c r="H4890" s="7">
        <v>0.0490043077603045</v>
      </c>
      <c r="I4890" s="7">
        <v>0.0898287014736369</v>
      </c>
      <c r="J4890" s="7">
        <v>0.708908189319252</v>
      </c>
      <c r="K4890" s="7">
        <v>0.0210376110786585</v>
      </c>
      <c r="L4890" s="7">
        <v>0.010236811660364</v>
      </c>
      <c r="M4890" s="7">
        <v>0.0157813167897498</v>
      </c>
      <c r="N4890" s="7">
        <v>0.0300331173276803</v>
      </c>
      <c r="O4890" s="7">
        <v>0.0310773422626396</v>
      </c>
      <c r="P4890" s="7">
        <v>0.0204995921353365</v>
      </c>
      <c r="Q4890" s="7">
        <v>0.00734912852363572</v>
      </c>
      <c r="R4890" s="7">
        <v>8.54365896992498e-05</v>
      </c>
      <c r="S4890" s="7">
        <v>9.99999999379441e-11</v>
      </c>
      <c r="T4890" s="7">
        <v>9.99999999379441e-11</v>
      </c>
      <c r="U4890" s="7">
        <v>9.99999999379441e-11</v>
      </c>
      <c r="V4890" s="7">
        <v>9.99999999379441e-11</v>
      </c>
      <c r="W4890" s="7">
        <v>9.99999999379441e-11</v>
      </c>
      <c r="X4890" s="7">
        <v>9.99999999379441e-11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2015</v>
      </c>
      <c r="E4891" s="3" t="inlineStr">
        <is>
          <t>UBUS - Gas</t>
        </is>
      </c>
      <c r="F4891" s="3">
        <v>18</v>
      </c>
      <c r="G4891" s="7">
        <v>0.0161584444790423</v>
      </c>
      <c r="H4891" s="7">
        <v>0.0490043077603045</v>
      </c>
      <c r="I4891" s="7">
        <v>0.0898287014736369</v>
      </c>
      <c r="J4891" s="7">
        <v>0.708908189319253</v>
      </c>
      <c r="K4891" s="7">
        <v>0.0210376110786585</v>
      </c>
      <c r="L4891" s="7">
        <v>0.010236811660364</v>
      </c>
      <c r="M4891" s="7">
        <v>0.0157813167897498</v>
      </c>
      <c r="N4891" s="7">
        <v>0.0300331173276803</v>
      </c>
      <c r="O4891" s="7">
        <v>0.0310773422626396</v>
      </c>
      <c r="P4891" s="7">
        <v>0.0204995921353365</v>
      </c>
      <c r="Q4891" s="7">
        <v>0.00734912852363573</v>
      </c>
      <c r="R4891" s="7">
        <v>8.54365896992498e-05</v>
      </c>
      <c r="S4891" s="7">
        <v>9.99999999379442e-11</v>
      </c>
      <c r="T4891" s="7">
        <v>9.99999999379442e-11</v>
      </c>
      <c r="U4891" s="7">
        <v>9.99999999379442e-11</v>
      </c>
      <c r="V4891" s="7">
        <v>9.99999999379442e-11</v>
      </c>
      <c r="W4891" s="7">
        <v>9.99999999379442e-11</v>
      </c>
      <c r="X4891" s="7">
        <v>9.99999999379442e-11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2015</v>
      </c>
      <c r="E4892" s="3" t="inlineStr">
        <is>
          <t>UBUS - Gas</t>
        </is>
      </c>
      <c r="F4892" s="3">
        <v>19</v>
      </c>
      <c r="G4892" s="7">
        <v>0.0161584444790423</v>
      </c>
      <c r="H4892" s="7">
        <v>0.0490043077603045</v>
      </c>
      <c r="I4892" s="7">
        <v>0.0898287014736369</v>
      </c>
      <c r="J4892" s="7">
        <v>0.708908189319253</v>
      </c>
      <c r="K4892" s="7">
        <v>0.0210376110786585</v>
      </c>
      <c r="L4892" s="7">
        <v>0.010236811660364</v>
      </c>
      <c r="M4892" s="7">
        <v>0.0157813167897498</v>
      </c>
      <c r="N4892" s="7">
        <v>0.0300331173276803</v>
      </c>
      <c r="O4892" s="7">
        <v>0.0310773422626396</v>
      </c>
      <c r="P4892" s="7">
        <v>0.0204995921353365</v>
      </c>
      <c r="Q4892" s="7">
        <v>0.00734912852363573</v>
      </c>
      <c r="R4892" s="7">
        <v>8.54365896992498e-05</v>
      </c>
      <c r="S4892" s="7">
        <v>9.99999999379442e-11</v>
      </c>
      <c r="T4892" s="7">
        <v>9.99999999379442e-11</v>
      </c>
      <c r="U4892" s="7">
        <v>9.99999999379442e-11</v>
      </c>
      <c r="V4892" s="7">
        <v>9.99999999379442e-11</v>
      </c>
      <c r="W4892" s="7">
        <v>9.99999999379442e-11</v>
      </c>
      <c r="X4892" s="7">
        <v>9.99999999379442e-11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2015</v>
      </c>
      <c r="E4893" s="3" t="inlineStr">
        <is>
          <t>UBUS - Gas</t>
        </is>
      </c>
      <c r="F4893" s="3">
        <v>20</v>
      </c>
      <c r="G4893" s="7">
        <v>0.0133775814623319</v>
      </c>
      <c r="H4893" s="7">
        <v>0.0433834895390839</v>
      </c>
      <c r="I4893" s="7">
        <v>0.0735793440316555</v>
      </c>
      <c r="J4893" s="7">
        <v>0.692500435407848</v>
      </c>
      <c r="K4893" s="7">
        <v>0.00665979030486417</v>
      </c>
      <c r="L4893" s="7">
        <v>0.00668090489788089</v>
      </c>
      <c r="M4893" s="7">
        <v>0.00159911384779634</v>
      </c>
      <c r="N4893" s="7">
        <v>0.00150438167273374</v>
      </c>
      <c r="O4893" s="7">
        <v>0.00425007952280978</v>
      </c>
      <c r="P4893" s="7">
        <v>0.0124053095188809</v>
      </c>
      <c r="Q4893" s="7">
        <v>0.0357233188102301</v>
      </c>
      <c r="R4893" s="7">
        <v>0.0947653807845485</v>
      </c>
      <c r="S4893" s="7">
        <v>0.0135708696993364</v>
      </c>
      <c r="T4893" s="7">
        <v>9.99999999108223e-11</v>
      </c>
      <c r="U4893" s="7">
        <v>9.99999999108223e-11</v>
      </c>
      <c r="V4893" s="7">
        <v>9.99999999108223e-11</v>
      </c>
      <c r="W4893" s="7">
        <v>9.99999999108223e-11</v>
      </c>
      <c r="X4893" s="7">
        <v>9.99999999108223e-11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2015</v>
      </c>
      <c r="E4894" s="3" t="inlineStr">
        <is>
          <t>UBUS - Gas</t>
        </is>
      </c>
      <c r="F4894" s="3">
        <v>21</v>
      </c>
      <c r="G4894" s="7">
        <v>0.0133775814623319</v>
      </c>
      <c r="H4894" s="7">
        <v>0.0433834895390839</v>
      </c>
      <c r="I4894" s="7">
        <v>0.0735793440316555</v>
      </c>
      <c r="J4894" s="7">
        <v>0.692500435407848</v>
      </c>
      <c r="K4894" s="7">
        <v>0.00665979030486417</v>
      </c>
      <c r="L4894" s="7">
        <v>0.00668090489788089</v>
      </c>
      <c r="M4894" s="7">
        <v>0.00159911384779634</v>
      </c>
      <c r="N4894" s="7">
        <v>0.00150438167273374</v>
      </c>
      <c r="O4894" s="7">
        <v>0.00425007952280978</v>
      </c>
      <c r="P4894" s="7">
        <v>0.0124053095188809</v>
      </c>
      <c r="Q4894" s="7">
        <v>0.0357233188102301</v>
      </c>
      <c r="R4894" s="7">
        <v>0.0947653807845485</v>
      </c>
      <c r="S4894" s="7">
        <v>0.0135708696993364</v>
      </c>
      <c r="T4894" s="7">
        <v>9.99999999108224e-11</v>
      </c>
      <c r="U4894" s="7">
        <v>9.99999999108224e-11</v>
      </c>
      <c r="V4894" s="7">
        <v>9.99999999108224e-11</v>
      </c>
      <c r="W4894" s="7">
        <v>9.99999999108224e-11</v>
      </c>
      <c r="X4894" s="7">
        <v>9.99999999108224e-11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2015</v>
      </c>
      <c r="E4895" s="3" t="inlineStr">
        <is>
          <t>UBUS - Gas</t>
        </is>
      </c>
      <c r="F4895" s="3">
        <v>22</v>
      </c>
      <c r="G4895" s="7">
        <v>0.0133775814623319</v>
      </c>
      <c r="H4895" s="7">
        <v>0.0433834895390839</v>
      </c>
      <c r="I4895" s="7">
        <v>0.0735793440316555</v>
      </c>
      <c r="J4895" s="7">
        <v>0.692500435407848</v>
      </c>
      <c r="K4895" s="7">
        <v>0.00665979030486418</v>
      </c>
      <c r="L4895" s="7">
        <v>0.00668090489788089</v>
      </c>
      <c r="M4895" s="7">
        <v>0.00159911384779634</v>
      </c>
      <c r="N4895" s="7">
        <v>0.00150438167273374</v>
      </c>
      <c r="O4895" s="7">
        <v>0.00425007952280978</v>
      </c>
      <c r="P4895" s="7">
        <v>0.0124053095188809</v>
      </c>
      <c r="Q4895" s="7">
        <v>0.0357233188102301</v>
      </c>
      <c r="R4895" s="7">
        <v>0.0947653807845486</v>
      </c>
      <c r="S4895" s="7">
        <v>0.0135708696993364</v>
      </c>
      <c r="T4895" s="7">
        <v>9.99999999108224e-11</v>
      </c>
      <c r="U4895" s="7">
        <v>9.99999999108224e-11</v>
      </c>
      <c r="V4895" s="7">
        <v>9.99999999108224e-11</v>
      </c>
      <c r="W4895" s="7">
        <v>9.99999999108224e-11</v>
      </c>
      <c r="X4895" s="7">
        <v>9.99999999108224e-11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2015</v>
      </c>
      <c r="E4896" s="3" t="inlineStr">
        <is>
          <t>UBUS - Gas</t>
        </is>
      </c>
      <c r="F4896" s="3">
        <v>23</v>
      </c>
      <c r="G4896" s="7">
        <v>0.0133775814623319</v>
      </c>
      <c r="H4896" s="7">
        <v>0.0433834895390839</v>
      </c>
      <c r="I4896" s="7">
        <v>0.0735793440316554</v>
      </c>
      <c r="J4896" s="7">
        <v>0.692500435407848</v>
      </c>
      <c r="K4896" s="7">
        <v>0.00665979030486417</v>
      </c>
      <c r="L4896" s="7">
        <v>0.00668090489788089</v>
      </c>
      <c r="M4896" s="7">
        <v>0.00159911384779634</v>
      </c>
      <c r="N4896" s="7">
        <v>0.00150438167273374</v>
      </c>
      <c r="O4896" s="7">
        <v>0.00425007952280978</v>
      </c>
      <c r="P4896" s="7">
        <v>0.0124053095188809</v>
      </c>
      <c r="Q4896" s="7">
        <v>0.0357233188102301</v>
      </c>
      <c r="R4896" s="7">
        <v>0.0947653807845485</v>
      </c>
      <c r="S4896" s="7">
        <v>0.0135708696993364</v>
      </c>
      <c r="T4896" s="7">
        <v>9.99999999108223e-11</v>
      </c>
      <c r="U4896" s="7">
        <v>9.99999999108223e-11</v>
      </c>
      <c r="V4896" s="7">
        <v>9.99999999108223e-11</v>
      </c>
      <c r="W4896" s="7">
        <v>9.99999999108223e-11</v>
      </c>
      <c r="X4896" s="7">
        <v>9.99999999108223e-11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2015</v>
      </c>
      <c r="E4897" s="3" t="inlineStr">
        <is>
          <t>UBUS - Gas</t>
        </is>
      </c>
      <c r="F4897" s="3">
        <v>24</v>
      </c>
      <c r="G4897" s="7">
        <v>0.0133775814623319</v>
      </c>
      <c r="H4897" s="7">
        <v>0.0433834895390839</v>
      </c>
      <c r="I4897" s="7">
        <v>0.0735793440316555</v>
      </c>
      <c r="J4897" s="7">
        <v>0.692500435407848</v>
      </c>
      <c r="K4897" s="7">
        <v>0.00665979030486418</v>
      </c>
      <c r="L4897" s="7">
        <v>0.00668090489788089</v>
      </c>
      <c r="M4897" s="7">
        <v>0.00159911384779634</v>
      </c>
      <c r="N4897" s="7">
        <v>0.00150438167273374</v>
      </c>
      <c r="O4897" s="7">
        <v>0.00425007952280978</v>
      </c>
      <c r="P4897" s="7">
        <v>0.0124053095188809</v>
      </c>
      <c r="Q4897" s="7">
        <v>0.0357233188102301</v>
      </c>
      <c r="R4897" s="7">
        <v>0.0947653807845485</v>
      </c>
      <c r="S4897" s="7">
        <v>0.0135708696993364</v>
      </c>
      <c r="T4897" s="7">
        <v>9.99999999108224e-11</v>
      </c>
      <c r="U4897" s="7">
        <v>9.99999999108224e-11</v>
      </c>
      <c r="V4897" s="7">
        <v>9.99999999108224e-11</v>
      </c>
      <c r="W4897" s="7">
        <v>9.99999999108224e-11</v>
      </c>
      <c r="X4897" s="7">
        <v>9.99999999108224e-11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2015</v>
      </c>
      <c r="E4898" s="3" t="inlineStr">
        <is>
          <t>All Other Buses - Dsl</t>
        </is>
      </c>
      <c r="F4898" s="3">
        <v>1</v>
      </c>
      <c r="G4898" s="7">
        <v>0.0121298302622482</v>
      </c>
      <c r="H4898" s="7">
        <v>0.0454054005764636</v>
      </c>
      <c r="I4898" s="7">
        <v>0.0608653482684964</v>
      </c>
      <c r="J4898" s="7">
        <v>0.0702392722337521</v>
      </c>
      <c r="K4898" s="7">
        <v>0.107158283009294</v>
      </c>
      <c r="L4898" s="7">
        <v>0.190120593184348</v>
      </c>
      <c r="M4898" s="7">
        <v>0.203279281448318</v>
      </c>
      <c r="N4898" s="7">
        <v>0.167692228347178</v>
      </c>
      <c r="O4898" s="7">
        <v>0.0915293383887816</v>
      </c>
      <c r="P4898" s="7">
        <v>0.0347814895935679</v>
      </c>
      <c r="Q4898" s="7">
        <v>0.016162558743371</v>
      </c>
      <c r="R4898" s="7">
        <v>0.000636375944180381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2015</v>
      </c>
      <c r="E4899" s="3" t="inlineStr">
        <is>
          <t>All Other Buses - Dsl</t>
        </is>
      </c>
      <c r="F4899" s="3">
        <v>2</v>
      </c>
      <c r="G4899" s="7">
        <v>0.0128711387656197</v>
      </c>
      <c r="H4899" s="7">
        <v>0.0461298403588239</v>
      </c>
      <c r="I4899" s="7">
        <v>0.06200560693433</v>
      </c>
      <c r="J4899" s="7">
        <v>0.0632394950029786</v>
      </c>
      <c r="K4899" s="7">
        <v>0.0917525203960124</v>
      </c>
      <c r="L4899" s="7">
        <v>0.157119136184105</v>
      </c>
      <c r="M4899" s="7">
        <v>0.169350853531578</v>
      </c>
      <c r="N4899" s="7">
        <v>0.155050059371018</v>
      </c>
      <c r="O4899" s="7">
        <v>0.11642083824231</v>
      </c>
      <c r="P4899" s="7">
        <v>0.0699947899299235</v>
      </c>
      <c r="Q4899" s="7">
        <v>0.0536019709612623</v>
      </c>
      <c r="R4899" s="7">
        <v>0.0024637503220381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2015</v>
      </c>
      <c r="E4900" s="3" t="inlineStr">
        <is>
          <t>All Other Buses - Dsl</t>
        </is>
      </c>
      <c r="F4900" s="3">
        <v>3</v>
      </c>
      <c r="G4900" s="7">
        <v>0.0116682573679717</v>
      </c>
      <c r="H4900" s="7">
        <v>0.0489113470111283</v>
      </c>
      <c r="I4900" s="7">
        <v>0.0627956657780297</v>
      </c>
      <c r="J4900" s="7">
        <v>0.0748998420819286</v>
      </c>
      <c r="K4900" s="7">
        <v>0.112476599112012</v>
      </c>
      <c r="L4900" s="7">
        <v>0.187124884271134</v>
      </c>
      <c r="M4900" s="7">
        <v>0.162773948043651</v>
      </c>
      <c r="N4900" s="7">
        <v>0.116073068934533</v>
      </c>
      <c r="O4900" s="7">
        <v>0.100595261472329</v>
      </c>
      <c r="P4900" s="7">
        <v>0.0704029596226819</v>
      </c>
      <c r="Q4900" s="7">
        <v>0.0483976988457109</v>
      </c>
      <c r="R4900" s="7">
        <v>0.00388046745889058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2015</v>
      </c>
      <c r="E4901" s="3" t="inlineStr">
        <is>
          <t>All Other Buses - Dsl</t>
        </is>
      </c>
      <c r="F4901" s="3">
        <v>4</v>
      </c>
      <c r="G4901" s="7">
        <v>0.0102034522904719</v>
      </c>
      <c r="H4901" s="7">
        <v>0.0453299900197917</v>
      </c>
      <c r="I4901" s="7">
        <v>0.0582129503276496</v>
      </c>
      <c r="J4901" s="7">
        <v>0.0800224410202411</v>
      </c>
      <c r="K4901" s="7">
        <v>0.123940334966274</v>
      </c>
      <c r="L4901" s="7">
        <v>0.209315625629465</v>
      </c>
      <c r="M4901" s="7">
        <v>0.182621816499441</v>
      </c>
      <c r="N4901" s="7">
        <v>0.136272764981088</v>
      </c>
      <c r="O4901" s="7">
        <v>0.0860535545245172</v>
      </c>
      <c r="P4901" s="7">
        <v>0.0431626561171284</v>
      </c>
      <c r="Q4901" s="7">
        <v>0.0231950173728547</v>
      </c>
      <c r="R4901" s="7">
        <v>0.00166939625107778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2015</v>
      </c>
      <c r="E4902" s="3" t="inlineStr">
        <is>
          <t>All Other Buses - Dsl</t>
        </is>
      </c>
      <c r="F4902" s="3">
        <v>5</v>
      </c>
      <c r="G4902" s="7">
        <v>0.0135097571012619</v>
      </c>
      <c r="H4902" s="7">
        <v>0.051083772490691</v>
      </c>
      <c r="I4902" s="7">
        <v>0.0586225700866514</v>
      </c>
      <c r="J4902" s="7">
        <v>0.0710017100892936</v>
      </c>
      <c r="K4902" s="7">
        <v>0.0963179363223779</v>
      </c>
      <c r="L4902" s="7">
        <v>0.161136247929962</v>
      </c>
      <c r="M4902" s="7">
        <v>0.214395186898595</v>
      </c>
      <c r="N4902" s="7">
        <v>0.211521756840779</v>
      </c>
      <c r="O4902" s="7">
        <v>0.0806139271823561</v>
      </c>
      <c r="P4902" s="7">
        <v>0.0293220248015285</v>
      </c>
      <c r="Q4902" s="7">
        <v>0.0111551517284632</v>
      </c>
      <c r="R4902" s="7">
        <v>0.00131995852804059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2015</v>
      </c>
      <c r="E4903" s="3" t="inlineStr">
        <is>
          <t>All Other Buses - Dsl</t>
        </is>
      </c>
      <c r="F4903" s="3">
        <v>6</v>
      </c>
      <c r="G4903" s="7">
        <v>0.0125458438661536</v>
      </c>
      <c r="H4903" s="7">
        <v>0.0439768274726502</v>
      </c>
      <c r="I4903" s="7">
        <v>0.0529879160126769</v>
      </c>
      <c r="J4903" s="7">
        <v>0.0637367691843961</v>
      </c>
      <c r="K4903" s="7">
        <v>0.0853150494365678</v>
      </c>
      <c r="L4903" s="7">
        <v>0.126438738221788</v>
      </c>
      <c r="M4903" s="7">
        <v>0.198956356271869</v>
      </c>
      <c r="N4903" s="7">
        <v>0.239482319990574</v>
      </c>
      <c r="O4903" s="7">
        <v>0.118858972696546</v>
      </c>
      <c r="P4903" s="7">
        <v>0.0390209473957442</v>
      </c>
      <c r="Q4903" s="7">
        <v>0.0167833438883425</v>
      </c>
      <c r="R4903" s="7">
        <v>0.00189691556269166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2015</v>
      </c>
      <c r="E4904" s="3" t="inlineStr">
        <is>
          <t>All Other Buses - Dsl</t>
        </is>
      </c>
      <c r="F4904" s="3">
        <v>7</v>
      </c>
      <c r="G4904" s="7">
        <v>0.0158329988082956</v>
      </c>
      <c r="H4904" s="7">
        <v>0.0479492331781931</v>
      </c>
      <c r="I4904" s="7">
        <v>0.0522548851115595</v>
      </c>
      <c r="J4904" s="7">
        <v>0.0596063947126071</v>
      </c>
      <c r="K4904" s="7">
        <v>0.0745156853288012</v>
      </c>
      <c r="L4904" s="7">
        <v>0.0838804777642482</v>
      </c>
      <c r="M4904" s="7">
        <v>0.162667352711958</v>
      </c>
      <c r="N4904" s="7">
        <v>0.272603695845287</v>
      </c>
      <c r="O4904" s="7">
        <v>0.17508731013464</v>
      </c>
      <c r="P4904" s="7">
        <v>0.0435280539859447</v>
      </c>
      <c r="Q4904" s="7">
        <v>0.0109703526893108</v>
      </c>
      <c r="R4904" s="7">
        <v>0.00110355972915446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2015</v>
      </c>
      <c r="E4905" s="3" t="inlineStr">
        <is>
          <t>All Other Buses - Dsl</t>
        </is>
      </c>
      <c r="F4905" s="3">
        <v>8</v>
      </c>
      <c r="G4905" s="7">
        <v>0.0149667547090271</v>
      </c>
      <c r="H4905" s="7">
        <v>0.0488868792343437</v>
      </c>
      <c r="I4905" s="7">
        <v>0.0523961310643329</v>
      </c>
      <c r="J4905" s="7">
        <v>0.0614828536025436</v>
      </c>
      <c r="K4905" s="7">
        <v>0.072851862203518</v>
      </c>
      <c r="L4905" s="7">
        <v>0.0785978123823388</v>
      </c>
      <c r="M4905" s="7">
        <v>0.154178880170333</v>
      </c>
      <c r="N4905" s="7">
        <v>0.254304383307444</v>
      </c>
      <c r="O4905" s="7">
        <v>0.19496232622668</v>
      </c>
      <c r="P4905" s="7">
        <v>0.0514023436013451</v>
      </c>
      <c r="Q4905" s="7">
        <v>0.014184879588191</v>
      </c>
      <c r="R4905" s="7">
        <v>0.00178489390990393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2015</v>
      </c>
      <c r="E4906" s="3" t="inlineStr">
        <is>
          <t>All Other Buses - Dsl</t>
        </is>
      </c>
      <c r="F4906" s="3">
        <v>9</v>
      </c>
      <c r="G4906" s="7">
        <v>0.0145994588149281</v>
      </c>
      <c r="H4906" s="7">
        <v>0.0449535320674808</v>
      </c>
      <c r="I4906" s="7">
        <v>0.0516447560874134</v>
      </c>
      <c r="J4906" s="7">
        <v>0.0599084484060591</v>
      </c>
      <c r="K4906" s="7">
        <v>0.071670008246102</v>
      </c>
      <c r="L4906" s="7">
        <v>0.08259285280287</v>
      </c>
      <c r="M4906" s="7">
        <v>0.162831589545919</v>
      </c>
      <c r="N4906" s="7">
        <v>0.245304009292983</v>
      </c>
      <c r="O4906" s="7">
        <v>0.191372029511028</v>
      </c>
      <c r="P4906" s="7">
        <v>0.0612406453629504</v>
      </c>
      <c r="Q4906" s="7">
        <v>0.0125060575042466</v>
      </c>
      <c r="R4906" s="7">
        <v>0.00137140856298129</v>
      </c>
      <c r="S4906" s="7">
        <v>5.20379503849698e-06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2015</v>
      </c>
      <c r="E4907" s="3" t="inlineStr">
        <is>
          <t>All Other Buses - Dsl</t>
        </is>
      </c>
      <c r="F4907" s="3">
        <v>10</v>
      </c>
      <c r="G4907" s="7">
        <v>0.0160859351654537</v>
      </c>
      <c r="H4907" s="7">
        <v>0.0481467528301208</v>
      </c>
      <c r="I4907" s="7">
        <v>0.0534933611645591</v>
      </c>
      <c r="J4907" s="7">
        <v>0.0622576886769423</v>
      </c>
      <c r="K4907" s="7">
        <v>0.0728064531756175</v>
      </c>
      <c r="L4907" s="7">
        <v>0.0829520046036899</v>
      </c>
      <c r="M4907" s="7">
        <v>0.16758373651162</v>
      </c>
      <c r="N4907" s="7">
        <v>0.251137437604986</v>
      </c>
      <c r="O4907" s="7">
        <v>0.17980607391223</v>
      </c>
      <c r="P4907" s="7">
        <v>0.0563697847768513</v>
      </c>
      <c r="Q4907" s="7">
        <v>0.00867639019672967</v>
      </c>
      <c r="R4907" s="7">
        <v>0.000684381381200391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2015</v>
      </c>
      <c r="E4908" s="3" t="inlineStr">
        <is>
          <t>All Other Buses - Dsl</t>
        </is>
      </c>
      <c r="F4908" s="3">
        <v>11</v>
      </c>
      <c r="G4908" s="7">
        <v>0.0165889098109083</v>
      </c>
      <c r="H4908" s="7">
        <v>0.048123969220506</v>
      </c>
      <c r="I4908" s="7">
        <v>0.0527150844734008</v>
      </c>
      <c r="J4908" s="7">
        <v>0.0611038205974193</v>
      </c>
      <c r="K4908" s="7">
        <v>0.0743469803432524</v>
      </c>
      <c r="L4908" s="7">
        <v>0.0866045682300941</v>
      </c>
      <c r="M4908" s="7">
        <v>0.166093989207122</v>
      </c>
      <c r="N4908" s="7">
        <v>0.251668481710757</v>
      </c>
      <c r="O4908" s="7">
        <v>0.18085051686794</v>
      </c>
      <c r="P4908" s="7">
        <v>0.0512554108922638</v>
      </c>
      <c r="Q4908" s="7">
        <v>0.00985386442584846</v>
      </c>
      <c r="R4908" s="7">
        <v>0.00079440422048751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2015</v>
      </c>
      <c r="E4909" s="3" t="inlineStr">
        <is>
          <t>All Other Buses - Dsl</t>
        </is>
      </c>
      <c r="F4909" s="3">
        <v>12</v>
      </c>
      <c r="G4909" s="7">
        <v>0.0172670218016907</v>
      </c>
      <c r="H4909" s="7">
        <v>0.0478137732183541</v>
      </c>
      <c r="I4909" s="7">
        <v>0.0527595869027642</v>
      </c>
      <c r="J4909" s="7">
        <v>0.0617714207603464</v>
      </c>
      <c r="K4909" s="7">
        <v>0.0738375230721717</v>
      </c>
      <c r="L4909" s="7">
        <v>0.0873222233886362</v>
      </c>
      <c r="M4909" s="7">
        <v>0.178675962682146</v>
      </c>
      <c r="N4909" s="7">
        <v>0.253564048407334</v>
      </c>
      <c r="O4909" s="7">
        <v>0.170969977159108</v>
      </c>
      <c r="P4909" s="7">
        <v>0.0478075325142131</v>
      </c>
      <c r="Q4909" s="7">
        <v>0.00759641709855955</v>
      </c>
      <c r="R4909" s="7">
        <v>0.000614512994675709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2015</v>
      </c>
      <c r="E4910" s="3" t="inlineStr">
        <is>
          <t>All Other Buses - Dsl</t>
        </is>
      </c>
      <c r="F4910" s="3">
        <v>13</v>
      </c>
      <c r="G4910" s="7">
        <v>0.0186042655767839</v>
      </c>
      <c r="H4910" s="7">
        <v>0.0517388698647227</v>
      </c>
      <c r="I4910" s="7">
        <v>0.0547574839117031</v>
      </c>
      <c r="J4910" s="7">
        <v>0.0651956383860704</v>
      </c>
      <c r="K4910" s="7">
        <v>0.0730205011706467</v>
      </c>
      <c r="L4910" s="7">
        <v>0.0967950626019637</v>
      </c>
      <c r="M4910" s="7">
        <v>0.193293044493397</v>
      </c>
      <c r="N4910" s="7">
        <v>0.231183654855422</v>
      </c>
      <c r="O4910" s="7">
        <v>0.153709066059443</v>
      </c>
      <c r="P4910" s="7">
        <v>0.0523038684858606</v>
      </c>
      <c r="Q4910" s="7">
        <v>0.00855462519891862</v>
      </c>
      <c r="R4910" s="7">
        <v>0.000843919395068044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2015</v>
      </c>
      <c r="E4911" s="3" t="inlineStr">
        <is>
          <t>All Other Buses - Dsl</t>
        </is>
      </c>
      <c r="F4911" s="3">
        <v>14</v>
      </c>
      <c r="G4911" s="7">
        <v>0.0180078760688969</v>
      </c>
      <c r="H4911" s="7">
        <v>0.050517832902194</v>
      </c>
      <c r="I4911" s="7">
        <v>0.055428176593923</v>
      </c>
      <c r="J4911" s="7">
        <v>0.065808453305453</v>
      </c>
      <c r="K4911" s="7">
        <v>0.0734353655613197</v>
      </c>
      <c r="L4911" s="7">
        <v>0.102417917543125</v>
      </c>
      <c r="M4911" s="7">
        <v>0.206076903571309</v>
      </c>
      <c r="N4911" s="7">
        <v>0.22739555023899</v>
      </c>
      <c r="O4911" s="7">
        <v>0.150195448130891</v>
      </c>
      <c r="P4911" s="7">
        <v>0.044371465506827</v>
      </c>
      <c r="Q4911" s="7">
        <v>0.00591102570721136</v>
      </c>
      <c r="R4911" s="7">
        <v>0.000433984869861083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2015</v>
      </c>
      <c r="E4912" s="3" t="inlineStr">
        <is>
          <t>All Other Buses - Dsl</t>
        </is>
      </c>
      <c r="F4912" s="3">
        <v>15</v>
      </c>
      <c r="G4912" s="7">
        <v>0.0173209455255304</v>
      </c>
      <c r="H4912" s="7">
        <v>0.050435707464108</v>
      </c>
      <c r="I4912" s="7">
        <v>0.0564937739802105</v>
      </c>
      <c r="J4912" s="7">
        <v>0.0653985101170287</v>
      </c>
      <c r="K4912" s="7">
        <v>0.0754293481044815</v>
      </c>
      <c r="L4912" s="7">
        <v>0.100943425867477</v>
      </c>
      <c r="M4912" s="7">
        <v>0.214391780108892</v>
      </c>
      <c r="N4912" s="7">
        <v>0.243220144753065</v>
      </c>
      <c r="O4912" s="7">
        <v>0.140129124837283</v>
      </c>
      <c r="P4912" s="7">
        <v>0.0303050444666852</v>
      </c>
      <c r="Q4912" s="7">
        <v>0.00558008935027476</v>
      </c>
      <c r="R4912" s="7">
        <v>0.000352105424964291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2015</v>
      </c>
      <c r="E4913" s="3" t="inlineStr">
        <is>
          <t>All Other Buses - Dsl</t>
        </is>
      </c>
      <c r="F4913" s="3">
        <v>16</v>
      </c>
      <c r="G4913" s="7">
        <v>0.0157051321859999</v>
      </c>
      <c r="H4913" s="7">
        <v>0.0497564492142869</v>
      </c>
      <c r="I4913" s="7">
        <v>0.0574285026253657</v>
      </c>
      <c r="J4913" s="7">
        <v>0.0673519249386062</v>
      </c>
      <c r="K4913" s="7">
        <v>0.0768235694994642</v>
      </c>
      <c r="L4913" s="7">
        <v>0.112373502358592</v>
      </c>
      <c r="M4913" s="7">
        <v>0.227566732018228</v>
      </c>
      <c r="N4913" s="7">
        <v>0.233685704128143</v>
      </c>
      <c r="O4913" s="7">
        <v>0.129854332654922</v>
      </c>
      <c r="P4913" s="7">
        <v>0.0263385347439552</v>
      </c>
      <c r="Q4913" s="7">
        <v>0.00294727490617439</v>
      </c>
      <c r="R4913" s="7">
        <v>0.000168340726261604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2015</v>
      </c>
      <c r="E4914" s="3" t="inlineStr">
        <is>
          <t>All Other Buses - Dsl</t>
        </is>
      </c>
      <c r="F4914" s="3">
        <v>17</v>
      </c>
      <c r="G4914" s="7">
        <v>0.015130382060187</v>
      </c>
      <c r="H4914" s="7">
        <v>0.0475847939039037</v>
      </c>
      <c r="I4914" s="7">
        <v>0.0564864694851454</v>
      </c>
      <c r="J4914" s="7">
        <v>0.065976896913981</v>
      </c>
      <c r="K4914" s="7">
        <v>0.0783123413374937</v>
      </c>
      <c r="L4914" s="7">
        <v>0.10472588664686</v>
      </c>
      <c r="M4914" s="7">
        <v>0.225459527798202</v>
      </c>
      <c r="N4914" s="7">
        <v>0.242724837655821</v>
      </c>
      <c r="O4914" s="7">
        <v>0.127290678835546</v>
      </c>
      <c r="P4914" s="7">
        <v>0.0264397715240993</v>
      </c>
      <c r="Q4914" s="7">
        <v>0.00908069633505233</v>
      </c>
      <c r="R4914" s="7">
        <v>0.000787717503708761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2015</v>
      </c>
      <c r="E4915" s="3" t="inlineStr">
        <is>
          <t>All Other Buses - Dsl</t>
        </is>
      </c>
      <c r="F4915" s="3">
        <v>18</v>
      </c>
      <c r="G4915" s="7">
        <v>0.0155515145053118</v>
      </c>
      <c r="H4915" s="7">
        <v>0.0479754573061216</v>
      </c>
      <c r="I4915" s="7">
        <v>0.0557749600585415</v>
      </c>
      <c r="J4915" s="7">
        <v>0.0651395484509591</v>
      </c>
      <c r="K4915" s="7">
        <v>0.0771839372702532</v>
      </c>
      <c r="L4915" s="7">
        <v>0.113351700026906</v>
      </c>
      <c r="M4915" s="7">
        <v>0.228841039319697</v>
      </c>
      <c r="N4915" s="7">
        <v>0.236280124956281</v>
      </c>
      <c r="O4915" s="7">
        <v>0.123046358268397</v>
      </c>
      <c r="P4915" s="7">
        <v>0.0277354158264969</v>
      </c>
      <c r="Q4915" s="7">
        <v>0.00850538148899822</v>
      </c>
      <c r="R4915" s="7">
        <v>0.000614562522036206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2015</v>
      </c>
      <c r="E4916" s="3" t="inlineStr">
        <is>
          <t>All Other Buses - Dsl</t>
        </is>
      </c>
      <c r="F4916" s="3">
        <v>19</v>
      </c>
      <c r="G4916" s="7">
        <v>0.0166014376139976</v>
      </c>
      <c r="H4916" s="7">
        <v>0.0502624966416911</v>
      </c>
      <c r="I4916" s="7">
        <v>0.057868981957617</v>
      </c>
      <c r="J4916" s="7">
        <v>0.068388915000227</v>
      </c>
      <c r="K4916" s="7">
        <v>0.0797301170355743</v>
      </c>
      <c r="L4916" s="7">
        <v>0.118998362223041</v>
      </c>
      <c r="M4916" s="7">
        <v>0.24527902159339</v>
      </c>
      <c r="N4916" s="7">
        <v>0.226393278239433</v>
      </c>
      <c r="O4916" s="7">
        <v>0.100166814800957</v>
      </c>
      <c r="P4916" s="7">
        <v>0.0277835356328483</v>
      </c>
      <c r="Q4916" s="7">
        <v>0.00807905612897981</v>
      </c>
      <c r="R4916" s="7">
        <v>0.000447983132244567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2015</v>
      </c>
      <c r="E4917" s="3" t="inlineStr">
        <is>
          <t>All Other Buses - Dsl</t>
        </is>
      </c>
      <c r="F4917" s="3">
        <v>20</v>
      </c>
      <c r="G4917" s="7">
        <v>0.016355116694997</v>
      </c>
      <c r="H4917" s="7">
        <v>0.0481322446770811</v>
      </c>
      <c r="I4917" s="7">
        <v>0.0545685169497995</v>
      </c>
      <c r="J4917" s="7">
        <v>0.0660996928386969</v>
      </c>
      <c r="K4917" s="7">
        <v>0.0804917252724776</v>
      </c>
      <c r="L4917" s="7">
        <v>0.1247721931646</v>
      </c>
      <c r="M4917" s="7">
        <v>0.250518808072052</v>
      </c>
      <c r="N4917" s="7">
        <v>0.211069098733888</v>
      </c>
      <c r="O4917" s="7">
        <v>0.0968300301941204</v>
      </c>
      <c r="P4917" s="7">
        <v>0.0327032982662637</v>
      </c>
      <c r="Q4917" s="7">
        <v>0.0173489575384056</v>
      </c>
      <c r="R4917" s="7">
        <v>0.00111031759761884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2015</v>
      </c>
      <c r="E4918" s="3" t="inlineStr">
        <is>
          <t>All Other Buses - Dsl</t>
        </is>
      </c>
      <c r="F4918" s="3">
        <v>21</v>
      </c>
      <c r="G4918" s="7">
        <v>0.0156120096780859</v>
      </c>
      <c r="H4918" s="7">
        <v>0.0509283492070543</v>
      </c>
      <c r="I4918" s="7">
        <v>0.0591401920998191</v>
      </c>
      <c r="J4918" s="7">
        <v>0.0693022549072559</v>
      </c>
      <c r="K4918" s="7">
        <v>0.0863777144640693</v>
      </c>
      <c r="L4918" s="7">
        <v>0.140270321954701</v>
      </c>
      <c r="M4918" s="7">
        <v>0.253727680598791</v>
      </c>
      <c r="N4918" s="7">
        <v>0.199311235468739</v>
      </c>
      <c r="O4918" s="7">
        <v>0.084314733287522</v>
      </c>
      <c r="P4918" s="7">
        <v>0.0281595674841173</v>
      </c>
      <c r="Q4918" s="7">
        <v>0.0123229577386894</v>
      </c>
      <c r="R4918" s="7">
        <v>0.000532983111155486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2015</v>
      </c>
      <c r="E4919" s="3" t="inlineStr">
        <is>
          <t>All Other Buses - Dsl</t>
        </is>
      </c>
      <c r="F4919" s="3">
        <v>22</v>
      </c>
      <c r="G4919" s="7">
        <v>0.0167217716821355</v>
      </c>
      <c r="H4919" s="7">
        <v>0.0511756924663946</v>
      </c>
      <c r="I4919" s="7">
        <v>0.0591107070275785</v>
      </c>
      <c r="J4919" s="7">
        <v>0.0675195165662826</v>
      </c>
      <c r="K4919" s="7">
        <v>0.0873082183006201</v>
      </c>
      <c r="L4919" s="7">
        <v>0.142592029628864</v>
      </c>
      <c r="M4919" s="7">
        <v>0.239842157623992</v>
      </c>
      <c r="N4919" s="7">
        <v>0.193493789161068</v>
      </c>
      <c r="O4919" s="7">
        <v>0.095764132033915</v>
      </c>
      <c r="P4919" s="7">
        <v>0.0329139638710284</v>
      </c>
      <c r="Q4919" s="7">
        <v>0.0129110103767282</v>
      </c>
      <c r="R4919" s="7">
        <v>0.000647011261393577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2015</v>
      </c>
      <c r="E4920" s="3" t="inlineStr">
        <is>
          <t>All Other Buses - Dsl</t>
        </is>
      </c>
      <c r="F4920" s="3">
        <v>23</v>
      </c>
      <c r="G4920" s="7">
        <v>0.0145273667704943</v>
      </c>
      <c r="H4920" s="7">
        <v>0.0485762726132707</v>
      </c>
      <c r="I4920" s="7">
        <v>0.0584600724413177</v>
      </c>
      <c r="J4920" s="7">
        <v>0.0665358635416317</v>
      </c>
      <c r="K4920" s="7">
        <v>0.0917976246005344</v>
      </c>
      <c r="L4920" s="7">
        <v>0.160990708448679</v>
      </c>
      <c r="M4920" s="7">
        <v>0.219188833031123</v>
      </c>
      <c r="N4920" s="7">
        <v>0.181468794739216</v>
      </c>
      <c r="O4920" s="7">
        <v>0.100649843031641</v>
      </c>
      <c r="P4920" s="7">
        <v>0.041134746051245</v>
      </c>
      <c r="Q4920" s="7">
        <v>0.0162155194555759</v>
      </c>
      <c r="R4920" s="7">
        <v>0.000454355275271447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2015</v>
      </c>
      <c r="E4921" s="3" t="inlineStr">
        <is>
          <t>All Other Buses - Dsl</t>
        </is>
      </c>
      <c r="F4921" s="3">
        <v>24</v>
      </c>
      <c r="G4921" s="7">
        <v>0.0137456319208272</v>
      </c>
      <c r="H4921" s="7">
        <v>0.0498047054377361</v>
      </c>
      <c r="I4921" s="7">
        <v>0.0611584254724154</v>
      </c>
      <c r="J4921" s="7">
        <v>0.0683176190119967</v>
      </c>
      <c r="K4921" s="7">
        <v>0.0900975693705749</v>
      </c>
      <c r="L4921" s="7">
        <v>0.172178162753122</v>
      </c>
      <c r="M4921" s="7">
        <v>0.217117502870397</v>
      </c>
      <c r="N4921" s="7">
        <v>0.171594145076556</v>
      </c>
      <c r="O4921" s="7">
        <v>0.0970985130661094</v>
      </c>
      <c r="P4921" s="7">
        <v>0.0392203835052543</v>
      </c>
      <c r="Q4921" s="7">
        <v>0.0183048083164344</v>
      </c>
      <c r="R4921" s="7">
        <v>0.00136253319857648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2015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2015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2015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2015</v>
      </c>
      <c r="E4925" s="3" t="inlineStr">
        <is>
          <t>LDA - Dsl</t>
        </is>
      </c>
      <c r="F4925" s="3">
        <v>4</v>
      </c>
      <c r="G4925" s="7">
        <v>9.99999999099999e-11</v>
      </c>
      <c r="H4925" s="7">
        <v>9.99999999099999e-11</v>
      </c>
      <c r="I4925" s="7">
        <v>9.99999999099999e-11</v>
      </c>
      <c r="J4925" s="7">
        <v>0.000299999989733</v>
      </c>
      <c r="K4925" s="7">
        <v>0.00879999999216799</v>
      </c>
      <c r="L4925" s="7">
        <v>0.107199999904592</v>
      </c>
      <c r="M4925" s="7">
        <v>0.228799999796368</v>
      </c>
      <c r="N4925" s="7">
        <v>0.155699999861427</v>
      </c>
      <c r="O4925" s="7">
        <v>9.99999999099999e-11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9.99999999099999e-11</v>
      </c>
      <c r="U4925" s="7">
        <v>9.99999999099999e-11</v>
      </c>
      <c r="V4925" s="7">
        <v>9.99999999099999e-11</v>
      </c>
      <c r="W4925" s="7">
        <v>9.99999999099999e-11</v>
      </c>
      <c r="X4925" s="7">
        <v>9.99999999099999e-11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2015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2015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2015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2015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2015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2015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2015</v>
      </c>
      <c r="E4932" s="3" t="inlineStr">
        <is>
          <t>LDA - Dsl</t>
        </is>
      </c>
      <c r="F4932" s="3">
        <v>11</v>
      </c>
      <c r="G4932" s="7">
        <v>9.99999999099999e-11</v>
      </c>
      <c r="H4932" s="7">
        <v>9.99999999099999e-11</v>
      </c>
      <c r="I4932" s="7">
        <v>9.99999999099999e-11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9.99999999099999e-11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9.99999999099999e-11</v>
      </c>
      <c r="U4932" s="7">
        <v>9.99999999099999e-11</v>
      </c>
      <c r="V4932" s="7">
        <v>9.99999999099999e-11</v>
      </c>
      <c r="W4932" s="7">
        <v>9.99999999099999e-11</v>
      </c>
      <c r="X4932" s="7">
        <v>9.99999999099999e-11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2015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2015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2015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2015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0.0161016101465247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2015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2015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2015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2015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2015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2015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2015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2015</v>
      </c>
      <c r="E4944" s="3" t="inlineStr">
        <is>
          <t>LDA - Dsl</t>
        </is>
      </c>
      <c r="F4944" s="3">
        <v>23</v>
      </c>
      <c r="G4944" s="7">
        <v>9.99999999100001e-11</v>
      </c>
      <c r="H4944" s="7">
        <v>9.99999999100001e-11</v>
      </c>
      <c r="I4944" s="7">
        <v>9.99999999100001e-11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9.99999999100001e-11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9.99999999100001e-11</v>
      </c>
      <c r="U4944" s="7">
        <v>9.99999999100001e-11</v>
      </c>
      <c r="V4944" s="7">
        <v>9.99999999100001e-11</v>
      </c>
      <c r="W4944" s="7">
        <v>9.99999999100001e-11</v>
      </c>
      <c r="X4944" s="7">
        <v>9.99999999100001e-11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2015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2015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2015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2015</v>
      </c>
      <c r="E4948" s="3" t="inlineStr">
        <is>
          <t>LDA - Gas</t>
        </is>
      </c>
      <c r="F4948" s="3">
        <v>3</v>
      </c>
      <c r="G4948" s="7">
        <v>9.99999999099999e-11</v>
      </c>
      <c r="H4948" s="7">
        <v>9.99999999099999e-11</v>
      </c>
      <c r="I4948" s="7">
        <v>9.99999999099999e-11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9.99999999099999e-11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9.99999999099999e-11</v>
      </c>
      <c r="U4948" s="7">
        <v>9.99999999099999e-11</v>
      </c>
      <c r="V4948" s="7">
        <v>9.99999999099999e-11</v>
      </c>
      <c r="W4948" s="7">
        <v>9.99999999099999e-11</v>
      </c>
      <c r="X4948" s="7">
        <v>9.99999999099999e-11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2015</v>
      </c>
      <c r="E4949" s="3" t="inlineStr">
        <is>
          <t>LDA - Gas</t>
        </is>
      </c>
      <c r="F4949" s="3">
        <v>4</v>
      </c>
      <c r="G4949" s="7">
        <v>9.99999999100001e-11</v>
      </c>
      <c r="H4949" s="7">
        <v>9.99999999100001e-11</v>
      </c>
      <c r="I4949" s="7">
        <v>9.99999999100001e-11</v>
      </c>
      <c r="J4949" s="7">
        <v>0.000299999989733</v>
      </c>
      <c r="K4949" s="7">
        <v>0.00879999999216801</v>
      </c>
      <c r="L4949" s="7">
        <v>0.107199999904592</v>
      </c>
      <c r="M4949" s="7">
        <v>0.228799999796368</v>
      </c>
      <c r="N4949" s="7">
        <v>0.155699999861427</v>
      </c>
      <c r="O4949" s="7">
        <v>9.99999999100001e-11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9.99999999100001e-11</v>
      </c>
      <c r="U4949" s="7">
        <v>9.99999999100001e-11</v>
      </c>
      <c r="V4949" s="7">
        <v>9.99999999100001e-11</v>
      </c>
      <c r="W4949" s="7">
        <v>9.99999999100001e-11</v>
      </c>
      <c r="X4949" s="7">
        <v>9.99999999100001e-11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2015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2015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2015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2015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2015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2015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2015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2015</v>
      </c>
      <c r="E4957" s="3" t="inlineStr">
        <is>
          <t>LDA - Gas</t>
        </is>
      </c>
      <c r="F4957" s="3">
        <v>12</v>
      </c>
      <c r="G4957" s="7">
        <v>9.99999999099999e-11</v>
      </c>
      <c r="H4957" s="7">
        <v>9.99999999099999e-11</v>
      </c>
      <c r="I4957" s="7">
        <v>9.99999999099999e-11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9.99999999099999e-11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9.99999999099999e-11</v>
      </c>
      <c r="U4957" s="7">
        <v>9.99999999099999e-11</v>
      </c>
      <c r="V4957" s="7">
        <v>9.99999999099999e-11</v>
      </c>
      <c r="W4957" s="7">
        <v>9.99999999099999e-11</v>
      </c>
      <c r="X4957" s="7">
        <v>9.99999999099999e-11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2015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0.0205020501865686</v>
      </c>
      <c r="L4958" s="7">
        <v>0.221922192019492</v>
      </c>
      <c r="M4958" s="7">
        <v>0.244924492228813</v>
      </c>
      <c r="N4958" s="7">
        <v>0.0993099309037203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2015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2015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0.0205020501865687</v>
      </c>
      <c r="L4960" s="7">
        <v>0.221922192019492</v>
      </c>
      <c r="M4960" s="7">
        <v>0.244924492228813</v>
      </c>
      <c r="N4960" s="7">
        <v>0.0993099309037203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2015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2015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2015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2015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2015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2015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2015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2015</v>
      </c>
      <c r="E4968" s="3" t="inlineStr">
        <is>
          <t>LDA - Gas</t>
        </is>
      </c>
      <c r="F4968" s="3">
        <v>23</v>
      </c>
      <c r="G4968" s="7">
        <v>9.99999999100001e-11</v>
      </c>
      <c r="H4968" s="7">
        <v>9.99999999100001e-11</v>
      </c>
      <c r="I4968" s="7">
        <v>9.99999999100001e-11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9.99999999100001e-11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9.99999999100001e-11</v>
      </c>
      <c r="U4968" s="7">
        <v>9.99999999100001e-11</v>
      </c>
      <c r="V4968" s="7">
        <v>9.99999999100001e-11</v>
      </c>
      <c r="W4968" s="7">
        <v>9.99999999100001e-11</v>
      </c>
      <c r="X4968" s="7">
        <v>9.99999999100001e-11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2015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2015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2015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2015</v>
      </c>
      <c r="E4972" s="3" t="inlineStr">
        <is>
          <t>LDT1 - Dsl</t>
        </is>
      </c>
      <c r="F4972" s="3">
        <v>3</v>
      </c>
      <c r="G4972" s="7">
        <v>9.99999999099999e-11</v>
      </c>
      <c r="H4972" s="7">
        <v>9.99999999099999e-11</v>
      </c>
      <c r="I4972" s="7">
        <v>9.99999999099999e-11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9.99999999099999e-11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9.99999999099999e-11</v>
      </c>
      <c r="U4972" s="7">
        <v>9.99999999099999e-11</v>
      </c>
      <c r="V4972" s="7">
        <v>9.99999999099999e-11</v>
      </c>
      <c r="W4972" s="7">
        <v>9.99999999099999e-11</v>
      </c>
      <c r="X4972" s="7">
        <v>9.99999999099999e-11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2015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2015</v>
      </c>
      <c r="E4974" s="3" t="inlineStr">
        <is>
          <t>LDT1 - Dsl</t>
        </is>
      </c>
      <c r="F4974" s="3">
        <v>5</v>
      </c>
      <c r="G4974" s="7">
        <v>9.99999999100001e-11</v>
      </c>
      <c r="H4974" s="7">
        <v>9.99999999100001e-11</v>
      </c>
      <c r="I4974" s="7">
        <v>9.99999999100001e-11</v>
      </c>
      <c r="J4974" s="7">
        <v>0.000299999989733</v>
      </c>
      <c r="K4974" s="7">
        <v>0.00879999999216801</v>
      </c>
      <c r="L4974" s="7">
        <v>0.107199999904592</v>
      </c>
      <c r="M4974" s="7">
        <v>0.228799999796368</v>
      </c>
      <c r="N4974" s="7">
        <v>0.155699999861427</v>
      </c>
      <c r="O4974" s="7">
        <v>9.99999999100001e-11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9.99999999100001e-11</v>
      </c>
      <c r="U4974" s="7">
        <v>9.99999999100001e-11</v>
      </c>
      <c r="V4974" s="7">
        <v>9.99999999100001e-11</v>
      </c>
      <c r="W4974" s="7">
        <v>9.99999999100001e-11</v>
      </c>
      <c r="X4974" s="7">
        <v>9.99999999100001e-11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2015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2015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2015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2015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2015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2015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2015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0.0205020501865686</v>
      </c>
      <c r="L4981" s="7">
        <v>0.221922192019492</v>
      </c>
      <c r="M4981" s="7">
        <v>0.244924492228813</v>
      </c>
      <c r="N4981" s="7">
        <v>0.0993099309037203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2015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0.0161016101465247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2015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0.0205020501865687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2015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2015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2015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2015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2015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2015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2015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2015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2015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2015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2015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2015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2015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2015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2015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2015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2015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2015</v>
      </c>
      <c r="E5001" s="3" t="inlineStr">
        <is>
          <t>LDT1 - Gas</t>
        </is>
      </c>
      <c r="F5001" s="3">
        <v>8</v>
      </c>
      <c r="G5001" s="7">
        <v>9.99999999300001e-11</v>
      </c>
      <c r="H5001" s="7">
        <v>0.01189999999167</v>
      </c>
      <c r="I5001" s="7">
        <v>9.99999999300001e-11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9.99999999300001e-11</v>
      </c>
      <c r="U5001" s="7">
        <v>9.99999999300001e-11</v>
      </c>
      <c r="V5001" s="7">
        <v>9.99999999300001e-11</v>
      </c>
      <c r="W5001" s="7">
        <v>9.99999999300001e-11</v>
      </c>
      <c r="X5001" s="7">
        <v>9.99999999300001e-11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2015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2015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2015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2015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0.0993099309037203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2015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2015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0.0161016101465247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2015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2015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2015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2015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2015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2015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2015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2015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2015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2015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2015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2015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2015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2015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2015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2015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2015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2015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2015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2015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2015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0.0161016101465247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2015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0.0161016101465247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2015</v>
      </c>
      <c r="E5030" s="3" t="inlineStr">
        <is>
          <t>LDT2 - Dsl</t>
        </is>
      </c>
      <c r="F5030" s="3">
        <v>13</v>
      </c>
      <c r="G5030" s="7">
        <v>9.99999999099999e-11</v>
      </c>
      <c r="H5030" s="7">
        <v>9.99999999099999e-11</v>
      </c>
      <c r="I5030" s="7">
        <v>9.99999999099999e-11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0.0993099309037203</v>
      </c>
      <c r="O5030" s="7">
        <v>9.99999999099999e-11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9.99999999099999e-11</v>
      </c>
      <c r="U5030" s="7">
        <v>9.99999999099999e-11</v>
      </c>
      <c r="V5030" s="7">
        <v>9.99999999099999e-11</v>
      </c>
      <c r="W5030" s="7">
        <v>9.99999999099999e-11</v>
      </c>
      <c r="X5030" s="7">
        <v>9.99999999099999e-11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2015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2015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0.0205020501865687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2015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2015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2015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2015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2015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2015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2015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2015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2015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2015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2015</v>
      </c>
      <c r="E5043" s="3" t="inlineStr">
        <is>
          <t>LDT2 - Gas</t>
        </is>
      </c>
      <c r="F5043" s="3">
        <v>2</v>
      </c>
      <c r="G5043" s="7">
        <v>9.99999999100001e-11</v>
      </c>
      <c r="H5043" s="7">
        <v>9.99999999100001e-11</v>
      </c>
      <c r="I5043" s="7">
        <v>9.99999999100001e-11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9.99999999100001e-11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9.99999999100001e-11</v>
      </c>
      <c r="U5043" s="7">
        <v>9.99999999100001e-11</v>
      </c>
      <c r="V5043" s="7">
        <v>9.99999999100001e-11</v>
      </c>
      <c r="W5043" s="7">
        <v>9.99999999100001e-11</v>
      </c>
      <c r="X5043" s="7">
        <v>9.99999999100001e-11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2015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2015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2015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2015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2015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2015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2015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0.0971999999319599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2015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2015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2015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2015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2015</v>
      </c>
      <c r="E5055" s="3" t="inlineStr">
        <is>
          <t>LDT2 - Gas</t>
        </is>
      </c>
      <c r="F5055" s="3">
        <v>14</v>
      </c>
      <c r="G5055" s="7">
        <v>9.99999999099999e-11</v>
      </c>
      <c r="H5055" s="7">
        <v>9.99999999099999e-11</v>
      </c>
      <c r="I5055" s="7">
        <v>9.99999999099999e-11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9.99999999099999e-11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9.99999999099999e-11</v>
      </c>
      <c r="U5055" s="7">
        <v>9.99999999099999e-11</v>
      </c>
      <c r="V5055" s="7">
        <v>9.99999999099999e-11</v>
      </c>
      <c r="W5055" s="7">
        <v>9.99999999099999e-11</v>
      </c>
      <c r="X5055" s="7">
        <v>9.99999999099999e-11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2015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0.0205020501865686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2015</v>
      </c>
      <c r="E5057" s="3" t="inlineStr">
        <is>
          <t>LDT2 - Gas</t>
        </is>
      </c>
      <c r="F5057" s="3">
        <v>16</v>
      </c>
      <c r="G5057" s="7">
        <v>9.99999999299999e-11</v>
      </c>
      <c r="H5057" s="7">
        <v>0.012399999991196</v>
      </c>
      <c r="I5057" s="7">
        <v>9.99999999299999e-11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9.99999999299999e-11</v>
      </c>
      <c r="U5057" s="7">
        <v>9.99999999299999e-11</v>
      </c>
      <c r="V5057" s="7">
        <v>9.99999999299999e-11</v>
      </c>
      <c r="W5057" s="7">
        <v>9.99999999299999e-11</v>
      </c>
      <c r="X5057" s="7">
        <v>9.99999999299999e-11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2015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2015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2015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2015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2015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2015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2015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2015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2015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2015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2015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0.0712349999501354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2015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2015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2015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2015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2015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0.0498999999451101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9.99999998900001e-11</v>
      </c>
      <c r="O5073" s="7">
        <v>9.99999998900001e-11</v>
      </c>
      <c r="P5073" s="7">
        <v>9.99999998900001e-11</v>
      </c>
      <c r="Q5073" s="7">
        <v>9.99999998900001e-11</v>
      </c>
      <c r="R5073" s="7">
        <v>9.99999998900001e-11</v>
      </c>
      <c r="S5073" s="7">
        <v>9.99999998900001e-11</v>
      </c>
      <c r="T5073" s="7">
        <v>9.99999998900001e-11</v>
      </c>
      <c r="U5073" s="7">
        <v>9.99999998900001e-11</v>
      </c>
      <c r="V5073" s="7">
        <v>9.99999998900001e-11</v>
      </c>
      <c r="W5073" s="7">
        <v>9.99999998900001e-11</v>
      </c>
      <c r="X5073" s="7">
        <v>9.99999998900001e-11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2015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0.0498999999451099</v>
      </c>
      <c r="I5074" s="7">
        <v>0.106283999883087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9.99999998899999e-11</v>
      </c>
      <c r="O5074" s="7">
        <v>9.99999998899999e-11</v>
      </c>
      <c r="P5074" s="7">
        <v>9.99999998899999e-11</v>
      </c>
      <c r="Q5074" s="7">
        <v>9.99999998899999e-11</v>
      </c>
      <c r="R5074" s="7">
        <v>9.99999998899999e-11</v>
      </c>
      <c r="S5074" s="7">
        <v>9.99999998899999e-11</v>
      </c>
      <c r="T5074" s="7">
        <v>9.99999998899999e-11</v>
      </c>
      <c r="U5074" s="7">
        <v>9.99999998899999e-11</v>
      </c>
      <c r="V5074" s="7">
        <v>9.99999998899999e-11</v>
      </c>
      <c r="W5074" s="7">
        <v>9.99999998899999e-11</v>
      </c>
      <c r="X5074" s="7">
        <v>9.99999998899999e-11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2015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9.99999998900001e-11</v>
      </c>
      <c r="O5075" s="7">
        <v>9.99999998900001e-11</v>
      </c>
      <c r="P5075" s="7">
        <v>9.99999998900001e-11</v>
      </c>
      <c r="Q5075" s="7">
        <v>9.99999998900001e-11</v>
      </c>
      <c r="R5075" s="7">
        <v>9.99999998900001e-11</v>
      </c>
      <c r="S5075" s="7">
        <v>9.99999998900001e-11</v>
      </c>
      <c r="T5075" s="7">
        <v>9.99999998900001e-11</v>
      </c>
      <c r="U5075" s="7">
        <v>9.99999998900001e-11</v>
      </c>
      <c r="V5075" s="7">
        <v>9.99999998900001e-11</v>
      </c>
      <c r="W5075" s="7">
        <v>9.99999998900001e-11</v>
      </c>
      <c r="X5075" s="7">
        <v>9.99999998900001e-11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2015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2015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2015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2015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2015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9.99999998800001e-11</v>
      </c>
      <c r="N5080" s="7">
        <v>9.99999998800001e-11</v>
      </c>
      <c r="O5080" s="7">
        <v>9.99999998800001e-11</v>
      </c>
      <c r="P5080" s="7">
        <v>9.99999998800001e-11</v>
      </c>
      <c r="Q5080" s="7">
        <v>9.99999998800001e-11</v>
      </c>
      <c r="R5080" s="7">
        <v>9.99999998800001e-11</v>
      </c>
      <c r="S5080" s="7">
        <v>9.99999998800001e-11</v>
      </c>
      <c r="T5080" s="7">
        <v>9.99999998800001e-11</v>
      </c>
      <c r="U5080" s="7">
        <v>9.99999998800001e-11</v>
      </c>
      <c r="V5080" s="7">
        <v>9.99999998800001e-11</v>
      </c>
      <c r="W5080" s="7">
        <v>9.99999998800001e-11</v>
      </c>
      <c r="X5080" s="7">
        <v>9.99999998800001e-11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2015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0.200214999779764</v>
      </c>
      <c r="J5081" s="7">
        <v>0.268514999704634</v>
      </c>
      <c r="K5081" s="7">
        <v>0.101045999888849</v>
      </c>
      <c r="L5081" s="7">
        <v>0.0529049999418045</v>
      </c>
      <c r="M5081" s="7">
        <v>9.99999998900001e-11</v>
      </c>
      <c r="N5081" s="7">
        <v>9.99999998900001e-11</v>
      </c>
      <c r="O5081" s="7">
        <v>9.99999998900001e-11</v>
      </c>
      <c r="P5081" s="7">
        <v>0.282877999688834</v>
      </c>
      <c r="Q5081" s="7">
        <v>9.99999998900001e-11</v>
      </c>
      <c r="R5081" s="7">
        <v>9.99999998900001e-11</v>
      </c>
      <c r="S5081" s="7">
        <v>9.99999998900001e-11</v>
      </c>
      <c r="T5081" s="7">
        <v>9.99999998900001e-11</v>
      </c>
      <c r="U5081" s="7">
        <v>9.99999998900001e-11</v>
      </c>
      <c r="V5081" s="7">
        <v>9.99999998900001e-11</v>
      </c>
      <c r="W5081" s="7">
        <v>9.99999998900001e-11</v>
      </c>
      <c r="X5081" s="7">
        <v>9.99999998900001e-11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2015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2015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9.99999998899999e-11</v>
      </c>
      <c r="N5083" s="7">
        <v>9.99999998899999e-11</v>
      </c>
      <c r="O5083" s="7">
        <v>9.99999998899999e-11</v>
      </c>
      <c r="P5083" s="7">
        <v>0.282877999688834</v>
      </c>
      <c r="Q5083" s="7">
        <v>9.99999998899999e-11</v>
      </c>
      <c r="R5083" s="7">
        <v>9.99999998899999e-11</v>
      </c>
      <c r="S5083" s="7">
        <v>9.99999998899999e-11</v>
      </c>
      <c r="T5083" s="7">
        <v>9.99999998899999e-11</v>
      </c>
      <c r="U5083" s="7">
        <v>9.99999998899999e-11</v>
      </c>
      <c r="V5083" s="7">
        <v>9.99999998899999e-11</v>
      </c>
      <c r="W5083" s="7">
        <v>9.99999998899999e-11</v>
      </c>
      <c r="X5083" s="7">
        <v>9.99999998899999e-11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2015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2015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2015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0.0411770823253408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2015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2015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2015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</v>
      </c>
      <c r="K5089" s="7">
        <v>0.129947259803557</v>
      </c>
      <c r="L5089" s="7">
        <v>0.16248632485891</v>
      </c>
      <c r="M5089" s="7">
        <v>0.0313290626361949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9.99999999299999e-11</v>
      </c>
      <c r="S5089" s="7">
        <v>9.99999999299999e-11</v>
      </c>
      <c r="T5089" s="7">
        <v>9.99999999299999e-11</v>
      </c>
      <c r="U5089" s="7">
        <v>9.99999999299999e-11</v>
      </c>
      <c r="V5089" s="7">
        <v>9.99999999299999e-11</v>
      </c>
      <c r="W5089" s="7">
        <v>9.99999999299999e-11</v>
      </c>
      <c r="X5089" s="7">
        <v>9.99999999299999e-11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2015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2015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2015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0.0939819999342125</v>
      </c>
      <c r="O5092" s="7">
        <v>0.0641259999551118</v>
      </c>
      <c r="P5092" s="7">
        <v>0.187862999868496</v>
      </c>
      <c r="Q5092" s="7">
        <v>0.238223999833243</v>
      </c>
      <c r="R5092" s="7">
        <v>9.99999999299999e-11</v>
      </c>
      <c r="S5092" s="7">
        <v>9.99999999299999e-11</v>
      </c>
      <c r="T5092" s="7">
        <v>9.99999999299999e-11</v>
      </c>
      <c r="U5092" s="7">
        <v>9.99999999299999e-11</v>
      </c>
      <c r="V5092" s="7">
        <v>9.99999999299999e-11</v>
      </c>
      <c r="W5092" s="7">
        <v>9.99999999299999e-11</v>
      </c>
      <c r="X5092" s="7">
        <v>9.99999999299999e-11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2015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2015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0.0712349999501354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0.0939819999342125</v>
      </c>
      <c r="O5094" s="7">
        <v>0.0641259999551118</v>
      </c>
      <c r="P5094" s="7">
        <v>0.187862999868496</v>
      </c>
      <c r="Q5094" s="7">
        <v>0.238223999833243</v>
      </c>
      <c r="R5094" s="7">
        <v>9.99999999299999e-11</v>
      </c>
      <c r="S5094" s="7">
        <v>9.99999999299999e-11</v>
      </c>
      <c r="T5094" s="7">
        <v>9.99999999299999e-11</v>
      </c>
      <c r="U5094" s="7">
        <v>9.99999999299999e-11</v>
      </c>
      <c r="V5094" s="7">
        <v>9.99999999299999e-11</v>
      </c>
      <c r="W5094" s="7">
        <v>9.99999999299999e-11</v>
      </c>
      <c r="X5094" s="7">
        <v>9.99999999299999e-11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2015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2015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2015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9.99999998899999e-11</v>
      </c>
      <c r="O5097" s="7">
        <v>9.99999998899999e-11</v>
      </c>
      <c r="P5097" s="7">
        <v>9.99999998899999e-11</v>
      </c>
      <c r="Q5097" s="7">
        <v>9.99999998899999e-11</v>
      </c>
      <c r="R5097" s="7">
        <v>9.99999998899999e-11</v>
      </c>
      <c r="S5097" s="7">
        <v>9.99999998899999e-11</v>
      </c>
      <c r="T5097" s="7">
        <v>9.99999998899999e-11</v>
      </c>
      <c r="U5097" s="7">
        <v>9.99999998899999e-11</v>
      </c>
      <c r="V5097" s="7">
        <v>9.99999998899999e-11</v>
      </c>
      <c r="W5097" s="7">
        <v>9.99999998899999e-11</v>
      </c>
      <c r="X5097" s="7">
        <v>9.99999998899999e-11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2015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2015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2015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2015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0.257605999716633</v>
      </c>
      <c r="K5101" s="7">
        <v>0.172650999810084</v>
      </c>
      <c r="L5101" s="7">
        <v>0.216611999761727</v>
      </c>
      <c r="M5101" s="7">
        <v>0.0858079999056111</v>
      </c>
      <c r="N5101" s="7">
        <v>9.99999998899999e-11</v>
      </c>
      <c r="O5101" s="7">
        <v>9.99999998899999e-11</v>
      </c>
      <c r="P5101" s="7">
        <v>9.99999998899999e-11</v>
      </c>
      <c r="Q5101" s="7">
        <v>9.99999998899999e-11</v>
      </c>
      <c r="R5101" s="7">
        <v>9.99999998899999e-11</v>
      </c>
      <c r="S5101" s="7">
        <v>9.99999998899999e-11</v>
      </c>
      <c r="T5101" s="7">
        <v>9.99999998899999e-11</v>
      </c>
      <c r="U5101" s="7">
        <v>9.99999998899999e-11</v>
      </c>
      <c r="V5101" s="7">
        <v>9.99999998899999e-11</v>
      </c>
      <c r="W5101" s="7">
        <v>9.99999998899999e-11</v>
      </c>
      <c r="X5101" s="7">
        <v>9.99999998899999e-11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2015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2015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2015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2015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2015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2015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2015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2015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2015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2015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2015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2015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9.99999999300001e-11</v>
      </c>
      <c r="S5113" s="7">
        <v>9.99999999300001e-11</v>
      </c>
      <c r="T5113" s="7">
        <v>9.99999999300001e-11</v>
      </c>
      <c r="U5113" s="7">
        <v>9.99999999300001e-11</v>
      </c>
      <c r="V5113" s="7">
        <v>9.99999999300001e-11</v>
      </c>
      <c r="W5113" s="7">
        <v>9.99999999300001e-11</v>
      </c>
      <c r="X5113" s="7">
        <v>9.99999999300001e-11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2015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2015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2015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2015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2015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2015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2015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2015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9.99999998900001e-11</v>
      </c>
      <c r="O5121" s="7">
        <v>9.99999998900001e-11</v>
      </c>
      <c r="P5121" s="7">
        <v>9.99999998900001e-11</v>
      </c>
      <c r="Q5121" s="7">
        <v>9.99999998900001e-11</v>
      </c>
      <c r="R5121" s="7">
        <v>9.99999998900001e-11</v>
      </c>
      <c r="S5121" s="7">
        <v>9.99999998900001e-11</v>
      </c>
      <c r="T5121" s="7">
        <v>9.99999998900001e-11</v>
      </c>
      <c r="U5121" s="7">
        <v>9.99999998900001e-11</v>
      </c>
      <c r="V5121" s="7">
        <v>9.99999998900001e-11</v>
      </c>
      <c r="W5121" s="7">
        <v>9.99999998900001e-11</v>
      </c>
      <c r="X5121" s="7">
        <v>9.99999998900001e-11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2015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2015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9.999999989e-11</v>
      </c>
      <c r="O5123" s="7">
        <v>9.999999989e-11</v>
      </c>
      <c r="P5123" s="7">
        <v>9.999999989e-11</v>
      </c>
      <c r="Q5123" s="7">
        <v>9.999999989e-11</v>
      </c>
      <c r="R5123" s="7">
        <v>9.999999989e-11</v>
      </c>
      <c r="S5123" s="7">
        <v>9.999999989e-11</v>
      </c>
      <c r="T5123" s="7">
        <v>9.999999989e-11</v>
      </c>
      <c r="U5123" s="7">
        <v>9.999999989e-11</v>
      </c>
      <c r="V5123" s="7">
        <v>9.999999989e-11</v>
      </c>
      <c r="W5123" s="7">
        <v>9.999999989e-11</v>
      </c>
      <c r="X5123" s="7">
        <v>9.999999989e-11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2015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2015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0.0858079999056111</v>
      </c>
      <c r="N5125" s="7">
        <v>9.99999998899999e-11</v>
      </c>
      <c r="O5125" s="7">
        <v>9.99999998899999e-11</v>
      </c>
      <c r="P5125" s="7">
        <v>9.99999998899999e-11</v>
      </c>
      <c r="Q5125" s="7">
        <v>9.99999998899999e-11</v>
      </c>
      <c r="R5125" s="7">
        <v>9.99999998899999e-11</v>
      </c>
      <c r="S5125" s="7">
        <v>9.99999998899999e-11</v>
      </c>
      <c r="T5125" s="7">
        <v>9.99999998899999e-11</v>
      </c>
      <c r="U5125" s="7">
        <v>9.99999998899999e-11</v>
      </c>
      <c r="V5125" s="7">
        <v>9.99999998899999e-11</v>
      </c>
      <c r="W5125" s="7">
        <v>9.99999998899999e-11</v>
      </c>
      <c r="X5125" s="7">
        <v>9.99999998899999e-11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2015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2015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2015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2015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2015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2015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9.99999998899999e-11</v>
      </c>
      <c r="N5131" s="7">
        <v>9.99999998899999e-11</v>
      </c>
      <c r="O5131" s="7">
        <v>9.99999998899999e-11</v>
      </c>
      <c r="P5131" s="7">
        <v>0.282877999688834</v>
      </c>
      <c r="Q5131" s="7">
        <v>9.99999998899999e-11</v>
      </c>
      <c r="R5131" s="7">
        <v>9.99999998899999e-11</v>
      </c>
      <c r="S5131" s="7">
        <v>9.99999998899999e-11</v>
      </c>
      <c r="T5131" s="7">
        <v>9.99999998899999e-11</v>
      </c>
      <c r="U5131" s="7">
        <v>9.99999998899999e-11</v>
      </c>
      <c r="V5131" s="7">
        <v>9.99999998899999e-11</v>
      </c>
      <c r="W5131" s="7">
        <v>9.99999998899999e-11</v>
      </c>
      <c r="X5131" s="7">
        <v>9.99999998899999e-11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2015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0.268514999704634</v>
      </c>
      <c r="K5132" s="7">
        <v>0.101045999888849</v>
      </c>
      <c r="L5132" s="7">
        <v>0.0529049999418045</v>
      </c>
      <c r="M5132" s="7">
        <v>9.99999998900001e-11</v>
      </c>
      <c r="N5132" s="7">
        <v>9.99999998900001e-11</v>
      </c>
      <c r="O5132" s="7">
        <v>9.99999998900001e-11</v>
      </c>
      <c r="P5132" s="7">
        <v>0.282877999688834</v>
      </c>
      <c r="Q5132" s="7">
        <v>9.99999998900001e-11</v>
      </c>
      <c r="R5132" s="7">
        <v>9.99999998900001e-11</v>
      </c>
      <c r="S5132" s="7">
        <v>9.99999998900001e-11</v>
      </c>
      <c r="T5132" s="7">
        <v>9.99999998900001e-11</v>
      </c>
      <c r="U5132" s="7">
        <v>9.99999998900001e-11</v>
      </c>
      <c r="V5132" s="7">
        <v>9.99999998900001e-11</v>
      </c>
      <c r="W5132" s="7">
        <v>9.99999998900001e-11</v>
      </c>
      <c r="X5132" s="7">
        <v>9.99999998900001e-11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2015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2015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2015</v>
      </c>
      <c r="E5135" s="3" t="inlineStr">
        <is>
          <t>LHD2 - Dsl</t>
        </is>
      </c>
      <c r="F5135" s="3">
        <v>22</v>
      </c>
      <c r="G5135" s="7">
        <v>0.00262500524817299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0.0878061755508868</v>
      </c>
      <c r="R5135" s="7">
        <v>9.99999999299999e-11</v>
      </c>
      <c r="S5135" s="7">
        <v>9.99999999299999e-11</v>
      </c>
      <c r="T5135" s="7">
        <v>9.99999999299999e-11</v>
      </c>
      <c r="U5135" s="7">
        <v>9.99999999299999e-11</v>
      </c>
      <c r="V5135" s="7">
        <v>9.99999999299999e-11</v>
      </c>
      <c r="W5135" s="7">
        <v>9.99999999299999e-11</v>
      </c>
      <c r="X5135" s="7">
        <v>9.99999999299999e-11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2015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2015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2015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9.99999999300001e-11</v>
      </c>
      <c r="S5138" s="7">
        <v>9.99999999300001e-11</v>
      </c>
      <c r="T5138" s="7">
        <v>9.99999999300001e-11</v>
      </c>
      <c r="U5138" s="7">
        <v>9.99999999300001e-11</v>
      </c>
      <c r="V5138" s="7">
        <v>9.99999999300001e-11</v>
      </c>
      <c r="W5138" s="7">
        <v>9.99999999300001e-11</v>
      </c>
      <c r="X5138" s="7">
        <v>9.99999999300001e-11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2015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2015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2015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2015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9.99999999300001e-11</v>
      </c>
      <c r="S5142" s="7">
        <v>9.99999999300001e-11</v>
      </c>
      <c r="T5142" s="7">
        <v>9.99999999300001e-11</v>
      </c>
      <c r="U5142" s="7">
        <v>9.99999999300001e-11</v>
      </c>
      <c r="V5142" s="7">
        <v>9.99999999300001e-11</v>
      </c>
      <c r="W5142" s="7">
        <v>9.99999999300001e-11</v>
      </c>
      <c r="X5142" s="7">
        <v>9.99999999300001e-11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2015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2015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2015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2015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2015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2015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9.99999998900001e-11</v>
      </c>
      <c r="O5148" s="7">
        <v>9.99999998900001e-11</v>
      </c>
      <c r="P5148" s="7">
        <v>9.99999998900001e-11</v>
      </c>
      <c r="Q5148" s="7">
        <v>9.99999998900001e-11</v>
      </c>
      <c r="R5148" s="7">
        <v>9.99999998900001e-11</v>
      </c>
      <c r="S5148" s="7">
        <v>9.99999998900001e-11</v>
      </c>
      <c r="T5148" s="7">
        <v>9.99999998900001e-11</v>
      </c>
      <c r="U5148" s="7">
        <v>9.99999998900001e-11</v>
      </c>
      <c r="V5148" s="7">
        <v>9.99999998900001e-11</v>
      </c>
      <c r="W5148" s="7">
        <v>9.99999998900001e-11</v>
      </c>
      <c r="X5148" s="7">
        <v>9.99999998900001e-11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2015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0.0858079999056113</v>
      </c>
      <c r="N5149" s="7">
        <v>9.99999998900001e-11</v>
      </c>
      <c r="O5149" s="7">
        <v>9.99999998900001e-11</v>
      </c>
      <c r="P5149" s="7">
        <v>9.99999998900001e-11</v>
      </c>
      <c r="Q5149" s="7">
        <v>9.99999998900001e-11</v>
      </c>
      <c r="R5149" s="7">
        <v>9.99999998900001e-11</v>
      </c>
      <c r="S5149" s="7">
        <v>9.99999998900001e-11</v>
      </c>
      <c r="T5149" s="7">
        <v>9.99999998900001e-11</v>
      </c>
      <c r="U5149" s="7">
        <v>9.99999998900001e-11</v>
      </c>
      <c r="V5149" s="7">
        <v>9.99999998900001e-11</v>
      </c>
      <c r="W5149" s="7">
        <v>9.99999998900001e-11</v>
      </c>
      <c r="X5149" s="7">
        <v>9.99999998900001e-11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2015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2015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2015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2015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2015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0.200214999779764</v>
      </c>
      <c r="J5154" s="7">
        <v>0.268514999704633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2015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9.99999998899999e-11</v>
      </c>
      <c r="N5155" s="7">
        <v>9.99999998899999e-11</v>
      </c>
      <c r="O5155" s="7">
        <v>9.99999998899999e-11</v>
      </c>
      <c r="P5155" s="7">
        <v>0.282877999688834</v>
      </c>
      <c r="Q5155" s="7">
        <v>9.99999998899999e-11</v>
      </c>
      <c r="R5155" s="7">
        <v>9.99999998899999e-11</v>
      </c>
      <c r="S5155" s="7">
        <v>9.99999998899999e-11</v>
      </c>
      <c r="T5155" s="7">
        <v>9.99999998899999e-11</v>
      </c>
      <c r="U5155" s="7">
        <v>9.99999998899999e-11</v>
      </c>
      <c r="V5155" s="7">
        <v>9.99999998899999e-11</v>
      </c>
      <c r="W5155" s="7">
        <v>9.99999998899999e-11</v>
      </c>
      <c r="X5155" s="7">
        <v>9.99999998899999e-11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2015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0.0529049999418044</v>
      </c>
      <c r="M5156" s="7">
        <v>9.99999998899999e-11</v>
      </c>
      <c r="N5156" s="7">
        <v>9.99999998899999e-11</v>
      </c>
      <c r="O5156" s="7">
        <v>9.99999998899999e-11</v>
      </c>
      <c r="P5156" s="7">
        <v>0.282877999688834</v>
      </c>
      <c r="Q5156" s="7">
        <v>9.99999998899999e-11</v>
      </c>
      <c r="R5156" s="7">
        <v>9.99999998899999e-11</v>
      </c>
      <c r="S5156" s="7">
        <v>9.99999998899999e-11</v>
      </c>
      <c r="T5156" s="7">
        <v>9.99999998899999e-11</v>
      </c>
      <c r="U5156" s="7">
        <v>9.99999998899999e-11</v>
      </c>
      <c r="V5156" s="7">
        <v>9.99999998899999e-11</v>
      </c>
      <c r="W5156" s="7">
        <v>9.99999998899999e-11</v>
      </c>
      <c r="X5156" s="7">
        <v>9.99999998899999e-11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2015</v>
      </c>
      <c r="E5157" s="3" t="inlineStr">
        <is>
          <t>LHD2 - Gas</t>
        </is>
      </c>
      <c r="F5157" s="3">
        <v>20</v>
      </c>
      <c r="G5157" s="7">
        <v>0.00262500524817299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2015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0.0365880731505348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2015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0.0411770823253408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9.99999999300001e-11</v>
      </c>
      <c r="S5159" s="7">
        <v>9.99999999300001e-11</v>
      </c>
      <c r="T5159" s="7">
        <v>9.99999999300001e-11</v>
      </c>
      <c r="U5159" s="7">
        <v>9.99999999300001e-11</v>
      </c>
      <c r="V5159" s="7">
        <v>9.99999999300001e-11</v>
      </c>
      <c r="W5159" s="7">
        <v>9.99999999300001e-11</v>
      </c>
      <c r="X5159" s="7">
        <v>9.99999999300001e-11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2015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2015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0.162486324858909</v>
      </c>
      <c r="M5161" s="7">
        <v>0.0313290626361949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2015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2015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2015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2015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0.00879999999216799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2015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2015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2015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2015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2015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2015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2015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0.0205020501865687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2015</v>
      </c>
      <c r="E5173" s="3" t="inlineStr">
        <is>
          <t>MCY - Gas</t>
        </is>
      </c>
      <c r="F5173" s="3">
        <v>12</v>
      </c>
      <c r="G5173" s="7">
        <v>9.99999999099999e-11</v>
      </c>
      <c r="H5173" s="7">
        <v>9.99999999099999e-11</v>
      </c>
      <c r="I5173" s="7">
        <v>9.99999999099999e-11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9.99999999099999e-11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9.99999999099999e-11</v>
      </c>
      <c r="U5173" s="7">
        <v>9.99999999099999e-11</v>
      </c>
      <c r="V5173" s="7">
        <v>9.99999999099999e-11</v>
      </c>
      <c r="W5173" s="7">
        <v>9.99999999099999e-11</v>
      </c>
      <c r="X5173" s="7">
        <v>9.99999999099999e-11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2015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2015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0.0205020501865686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2015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2015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2015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2015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2015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2015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2015</v>
      </c>
      <c r="E5182" s="3" t="inlineStr">
        <is>
          <t>MCY - Gas</t>
        </is>
      </c>
      <c r="F5182" s="3">
        <v>21</v>
      </c>
      <c r="G5182" s="7">
        <v>9.99999999100001e-11</v>
      </c>
      <c r="H5182" s="7">
        <v>9.99999999100001e-11</v>
      </c>
      <c r="I5182" s="7">
        <v>9.99999999100001e-11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9.99999999100001e-11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9.99999999100001e-11</v>
      </c>
      <c r="U5182" s="7">
        <v>9.99999999100001e-11</v>
      </c>
      <c r="V5182" s="7">
        <v>9.99999999100001e-11</v>
      </c>
      <c r="W5182" s="7">
        <v>9.99999999100001e-11</v>
      </c>
      <c r="X5182" s="7">
        <v>9.99999999100001e-11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2015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2015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2015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2015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2015</v>
      </c>
      <c r="E5187" s="3" t="inlineStr">
        <is>
          <t>MDV - Dsl</t>
        </is>
      </c>
      <c r="F5187" s="3">
        <v>2</v>
      </c>
      <c r="G5187" s="7">
        <v>9.99999999099999e-11</v>
      </c>
      <c r="H5187" s="7">
        <v>9.99999999099999e-11</v>
      </c>
      <c r="I5187" s="7">
        <v>9.99999999099999e-11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9.99999999099999e-11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9.99999999099999e-11</v>
      </c>
      <c r="U5187" s="7">
        <v>9.99999999099999e-11</v>
      </c>
      <c r="V5187" s="7">
        <v>9.99999999099999e-11</v>
      </c>
      <c r="W5187" s="7">
        <v>9.99999999099999e-11</v>
      </c>
      <c r="X5187" s="7">
        <v>9.99999999099999e-11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2015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2015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2015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2015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2015</v>
      </c>
      <c r="E5192" s="3" t="inlineStr">
        <is>
          <t>MDV - Dsl</t>
        </is>
      </c>
      <c r="F5192" s="3">
        <v>7</v>
      </c>
      <c r="G5192" s="7">
        <v>9.99999999300001e-11</v>
      </c>
      <c r="H5192" s="7">
        <v>0.01189999999167</v>
      </c>
      <c r="I5192" s="7">
        <v>9.99999999300001e-11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0.0971999999319601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9.99999999300001e-11</v>
      </c>
      <c r="U5192" s="7">
        <v>9.99999999300001e-11</v>
      </c>
      <c r="V5192" s="7">
        <v>9.99999999300001e-11</v>
      </c>
      <c r="W5192" s="7">
        <v>9.99999999300001e-11</v>
      </c>
      <c r="X5192" s="7">
        <v>9.99999999300001e-11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2015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2015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2015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2015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2015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0.0205020501865686</v>
      </c>
      <c r="L5197" s="7">
        <v>0.221922192019492</v>
      </c>
      <c r="M5197" s="7">
        <v>0.244924492228813</v>
      </c>
      <c r="N5197" s="7">
        <v>0.0993099309037203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2015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0.0205020501865687</v>
      </c>
      <c r="L5198" s="7">
        <v>0.221922192019492</v>
      </c>
      <c r="M5198" s="7">
        <v>0.244924492228813</v>
      </c>
      <c r="N5198" s="7">
        <v>0.0993099309037203</v>
      </c>
      <c r="O5198" s="7">
        <v>9.999999991e-11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2015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2015</v>
      </c>
      <c r="E5200" s="3" t="inlineStr">
        <is>
          <t>MDV - Dsl</t>
        </is>
      </c>
      <c r="F5200" s="3">
        <v>15</v>
      </c>
      <c r="G5200" s="7">
        <v>9.999999991e-11</v>
      </c>
      <c r="H5200" s="7">
        <v>9.999999991e-11</v>
      </c>
      <c r="I5200" s="7">
        <v>9.999999991e-11</v>
      </c>
      <c r="J5200" s="7">
        <v>0.000700070006370637</v>
      </c>
      <c r="K5200" s="7">
        <v>0.0205020501865687</v>
      </c>
      <c r="L5200" s="7">
        <v>0.221922192019492</v>
      </c>
      <c r="M5200" s="7">
        <v>0.244924492228813</v>
      </c>
      <c r="N5200" s="7">
        <v>0.0993099309037204</v>
      </c>
      <c r="O5200" s="7">
        <v>9.999999991e-11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9.999999991e-11</v>
      </c>
      <c r="U5200" s="7">
        <v>9.999999991e-11</v>
      </c>
      <c r="V5200" s="7">
        <v>9.999999991e-11</v>
      </c>
      <c r="W5200" s="7">
        <v>9.999999991e-11</v>
      </c>
      <c r="X5200" s="7">
        <v>9.999999991e-11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2015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2015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2015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2015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2015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2015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2015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2015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2015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2015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2015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2015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2015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2015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2015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2015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2015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2015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2015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2015</v>
      </c>
      <c r="E5220" s="3" t="inlineStr">
        <is>
          <t>MDV - Gas</t>
        </is>
      </c>
      <c r="F5220" s="3">
        <v>11</v>
      </c>
      <c r="G5220" s="7">
        <v>9.99999999099999e-11</v>
      </c>
      <c r="H5220" s="7">
        <v>9.99999999099999e-11</v>
      </c>
      <c r="I5220" s="7">
        <v>9.99999999099999e-11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9.99999999099999e-11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9.99999999099999e-11</v>
      </c>
      <c r="U5220" s="7">
        <v>9.99999999099999e-11</v>
      </c>
      <c r="V5220" s="7">
        <v>9.99999999099999e-11</v>
      </c>
      <c r="W5220" s="7">
        <v>9.99999999099999e-11</v>
      </c>
      <c r="X5220" s="7">
        <v>9.99999999099999e-11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2015</v>
      </c>
      <c r="E5221" s="3" t="inlineStr">
        <is>
          <t>MDV - Gas</t>
        </is>
      </c>
      <c r="F5221" s="3">
        <v>12</v>
      </c>
      <c r="G5221" s="7">
        <v>9.99999999099999e-11</v>
      </c>
      <c r="H5221" s="7">
        <v>9.99999999099999e-11</v>
      </c>
      <c r="I5221" s="7">
        <v>9.99999999099999e-11</v>
      </c>
      <c r="J5221" s="7">
        <v>0.000700070006370637</v>
      </c>
      <c r="K5221" s="7">
        <v>0.0205020501865687</v>
      </c>
      <c r="L5221" s="7">
        <v>0.221922192019492</v>
      </c>
      <c r="M5221" s="7">
        <v>0.244924492228813</v>
      </c>
      <c r="N5221" s="7">
        <v>0.0993099309037203</v>
      </c>
      <c r="O5221" s="7">
        <v>9.99999999099999e-11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9.99999999099999e-11</v>
      </c>
      <c r="U5221" s="7">
        <v>9.99999999099999e-11</v>
      </c>
      <c r="V5221" s="7">
        <v>9.99999999099999e-11</v>
      </c>
      <c r="W5221" s="7">
        <v>9.99999999099999e-11</v>
      </c>
      <c r="X5221" s="7">
        <v>9.99999999099999e-11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2015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0.0993099309037204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2015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2015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0.0993099309037203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2015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2015</v>
      </c>
      <c r="E5226" s="3" t="inlineStr">
        <is>
          <t>MDV - Gas</t>
        </is>
      </c>
      <c r="F5226" s="3">
        <v>17</v>
      </c>
      <c r="G5226" s="7">
        <v>9.99999999300001e-11</v>
      </c>
      <c r="H5226" s="7">
        <v>0.012399999991196</v>
      </c>
      <c r="I5226" s="7">
        <v>9.99999999300001e-11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9.99999999300001e-11</v>
      </c>
      <c r="U5226" s="7">
        <v>9.99999999300001e-11</v>
      </c>
      <c r="V5226" s="7">
        <v>9.99999999300001e-11</v>
      </c>
      <c r="W5226" s="7">
        <v>9.99999999300001e-11</v>
      </c>
      <c r="X5226" s="7">
        <v>9.99999999300001e-11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2015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2015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2015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2015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2015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2015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2015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2015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0.00433799565723254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2015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9.99999998899999e-11</v>
      </c>
      <c r="I5235" s="7">
        <v>9.99999998899999e-11</v>
      </c>
      <c r="J5235" s="7">
        <v>9.99999998899999e-11</v>
      </c>
      <c r="K5235" s="7">
        <v>9.99999998899999e-11</v>
      </c>
      <c r="L5235" s="7">
        <v>0.00433799565723254</v>
      </c>
      <c r="M5235" s="7">
        <v>0.00514099485335004</v>
      </c>
      <c r="N5235" s="7">
        <v>0.122871876992964</v>
      </c>
      <c r="O5235" s="7">
        <v>9.99999998899999e-11</v>
      </c>
      <c r="P5235" s="7">
        <v>0.134197865654516</v>
      </c>
      <c r="Q5235" s="7">
        <v>0.439511560004976</v>
      </c>
      <c r="R5235" s="7">
        <v>0.292646707031382</v>
      </c>
      <c r="S5235" s="7">
        <v>9.99999998899999e-11</v>
      </c>
      <c r="T5235" s="7">
        <v>9.99999998899999e-11</v>
      </c>
      <c r="U5235" s="7">
        <v>9.99999998899999e-11</v>
      </c>
      <c r="V5235" s="7">
        <v>9.99999998899999e-11</v>
      </c>
      <c r="W5235" s="7">
        <v>9.99999998899999e-11</v>
      </c>
      <c r="X5235" s="7">
        <v>9.99999998899999e-11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2015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9.99999998900001e-11</v>
      </c>
      <c r="I5236" s="7">
        <v>9.99999998900001e-11</v>
      </c>
      <c r="J5236" s="7">
        <v>9.99999998900001e-11</v>
      </c>
      <c r="K5236" s="7">
        <v>9.99999998900001e-11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9.99999998900001e-11</v>
      </c>
      <c r="P5236" s="7">
        <v>0.134197865654516</v>
      </c>
      <c r="Q5236" s="7">
        <v>0.439511560004976</v>
      </c>
      <c r="R5236" s="7">
        <v>0.292646707031382</v>
      </c>
      <c r="S5236" s="7">
        <v>9.99999998900001e-11</v>
      </c>
      <c r="T5236" s="7">
        <v>9.99999998900001e-11</v>
      </c>
      <c r="U5236" s="7">
        <v>9.99999998900001e-11</v>
      </c>
      <c r="V5236" s="7">
        <v>9.99999998900001e-11</v>
      </c>
      <c r="W5236" s="7">
        <v>9.99999998900001e-11</v>
      </c>
      <c r="X5236" s="7">
        <v>9.99999998900001e-11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2015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9.99999998900001e-11</v>
      </c>
      <c r="I5237" s="7">
        <v>9.99999998900001e-11</v>
      </c>
      <c r="J5237" s="7">
        <v>9.99999998900001e-11</v>
      </c>
      <c r="K5237" s="7">
        <v>9.99999998900001e-11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9.99999998900001e-11</v>
      </c>
      <c r="P5237" s="7">
        <v>0.134197865654516</v>
      </c>
      <c r="Q5237" s="7">
        <v>0.439511560004976</v>
      </c>
      <c r="R5237" s="7">
        <v>0.292646707031382</v>
      </c>
      <c r="S5237" s="7">
        <v>9.99999998900001e-11</v>
      </c>
      <c r="T5237" s="7">
        <v>9.99999998900001e-11</v>
      </c>
      <c r="U5237" s="7">
        <v>9.99999998900001e-11</v>
      </c>
      <c r="V5237" s="7">
        <v>9.99999998900001e-11</v>
      </c>
      <c r="W5237" s="7">
        <v>9.99999998900001e-11</v>
      </c>
      <c r="X5237" s="7">
        <v>9.99999998900001e-11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2015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9.99999998900001e-11</v>
      </c>
      <c r="I5238" s="7">
        <v>9.99999998900001e-11</v>
      </c>
      <c r="J5238" s="7">
        <v>9.99999998900001e-11</v>
      </c>
      <c r="K5238" s="7">
        <v>9.99999998900001e-11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9.99999998900001e-11</v>
      </c>
      <c r="P5238" s="7">
        <v>0.134197865654516</v>
      </c>
      <c r="Q5238" s="7">
        <v>0.439511560004976</v>
      </c>
      <c r="R5238" s="7">
        <v>0.292646707031382</v>
      </c>
      <c r="S5238" s="7">
        <v>9.99999998900001e-11</v>
      </c>
      <c r="T5238" s="7">
        <v>9.99999998900001e-11</v>
      </c>
      <c r="U5238" s="7">
        <v>9.99999998900001e-11</v>
      </c>
      <c r="V5238" s="7">
        <v>9.99999998900001e-11</v>
      </c>
      <c r="W5238" s="7">
        <v>9.99999998900001e-11</v>
      </c>
      <c r="X5238" s="7">
        <v>9.99999998900001e-11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2015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0.00433799565723254</v>
      </c>
      <c r="M5239" s="7">
        <v>0.00514099485335004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2015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2015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0.108414999945793</v>
      </c>
      <c r="P5241" s="7">
        <v>0.167132999916434</v>
      </c>
      <c r="Q5241" s="7">
        <v>0.118623999940688</v>
      </c>
      <c r="R5241" s="7">
        <v>0.150176999924912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2015</v>
      </c>
      <c r="E5242" s="3" t="inlineStr">
        <is>
          <t>MH - Dsl</t>
        </is>
      </c>
      <c r="F5242" s="3">
        <v>9</v>
      </c>
      <c r="G5242" s="7">
        <v>0.00930599999534699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0.167132999916433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2015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2015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0.0739570739200953</v>
      </c>
      <c r="K5244" s="7">
        <v>0.0818320817911657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0.0986660986167655</v>
      </c>
      <c r="R5244" s="7">
        <v>0.0287940287796318</v>
      </c>
      <c r="S5244" s="7">
        <v>0.0171240171154551</v>
      </c>
      <c r="T5244" s="7">
        <v>9.999999995e-11</v>
      </c>
      <c r="U5244" s="7">
        <v>9.999999995e-11</v>
      </c>
      <c r="V5244" s="7">
        <v>9.999999995e-11</v>
      </c>
      <c r="W5244" s="7">
        <v>9.999999995e-11</v>
      </c>
      <c r="X5244" s="7">
        <v>9.999999995e-11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2015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2015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0.115836999942081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0.0992939999503529</v>
      </c>
      <c r="R5246" s="7">
        <v>0.11181999994409</v>
      </c>
      <c r="S5246" s="7">
        <v>0.037335999981332</v>
      </c>
      <c r="T5246" s="7">
        <v>9.99999999499999e-11</v>
      </c>
      <c r="U5246" s="7">
        <v>9.99999999499999e-11</v>
      </c>
      <c r="V5246" s="7">
        <v>9.99999999499999e-11</v>
      </c>
      <c r="W5246" s="7">
        <v>9.99999999499999e-11</v>
      </c>
      <c r="X5246" s="7">
        <v>9.99999999499999e-11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2015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0.0980629999509686</v>
      </c>
      <c r="K5247" s="7">
        <v>0.072995999963502</v>
      </c>
      <c r="L5247" s="7">
        <v>0.115836999942082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0.0992939999503531</v>
      </c>
      <c r="R5247" s="7">
        <v>0.11181999994409</v>
      </c>
      <c r="S5247" s="7">
        <v>0.037335999981332</v>
      </c>
      <c r="T5247" s="7">
        <v>9.99999999500001e-11</v>
      </c>
      <c r="U5247" s="7">
        <v>9.99999999500001e-11</v>
      </c>
      <c r="V5247" s="7">
        <v>9.99999999500001e-11</v>
      </c>
      <c r="W5247" s="7">
        <v>9.99999999500001e-11</v>
      </c>
      <c r="X5247" s="7">
        <v>9.99999999500001e-11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2015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2015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0.0629690629312815</v>
      </c>
      <c r="J5249" s="7">
        <v>0.0692810692395006</v>
      </c>
      <c r="K5249" s="7">
        <v>0.117379117308689</v>
      </c>
      <c r="L5249" s="7">
        <v>0.0560480560144272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2015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0.0629690629312815</v>
      </c>
      <c r="J5250" s="7">
        <v>0.0692810692395006</v>
      </c>
      <c r="K5250" s="7">
        <v>0.117379117308689</v>
      </c>
      <c r="L5250" s="7">
        <v>0.0560480560144272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0.0616590616220662</v>
      </c>
      <c r="Q5250" s="7">
        <v>0.051095051064394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2015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2015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0.0560480560144272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2015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2015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2015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0.658859340547685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2015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2015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2015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0.439511560004976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2015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0.439511560004976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2015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0.439511560004977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2015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0.439511560004976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2015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0.439511560004976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2015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2015</v>
      </c>
      <c r="E5264" s="3" t="inlineStr">
        <is>
          <t>MH - Gas</t>
        </is>
      </c>
      <c r="F5264" s="3">
        <v>7</v>
      </c>
      <c r="G5264" s="7">
        <v>0.00930599999534701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9.99999999500001e-11</v>
      </c>
      <c r="U5264" s="7">
        <v>9.99999999500001e-11</v>
      </c>
      <c r="V5264" s="7">
        <v>9.99999999500001e-11</v>
      </c>
      <c r="W5264" s="7">
        <v>9.99999999500001e-11</v>
      </c>
      <c r="X5264" s="7">
        <v>9.99999999500001e-11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2015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2015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0.108414999945793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2015</v>
      </c>
      <c r="E5267" s="3" t="inlineStr">
        <is>
          <t>MH - Gas</t>
        </is>
      </c>
      <c r="F5267" s="3">
        <v>10</v>
      </c>
      <c r="G5267" s="7">
        <v>0.00930599999534699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9.99999999499999e-11</v>
      </c>
      <c r="U5267" s="7">
        <v>9.99999999499999e-11</v>
      </c>
      <c r="V5267" s="7">
        <v>9.99999999499999e-11</v>
      </c>
      <c r="W5267" s="7">
        <v>9.99999999499999e-11</v>
      </c>
      <c r="X5267" s="7">
        <v>9.99999999499999e-11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2015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0.118827118767706</v>
      </c>
      <c r="P5268" s="7">
        <v>0.115019114961606</v>
      </c>
      <c r="Q5268" s="7">
        <v>0.0986660986167656</v>
      </c>
      <c r="R5268" s="7">
        <v>0.0287940287796318</v>
      </c>
      <c r="S5268" s="7">
        <v>0.0171240171154551</v>
      </c>
      <c r="T5268" s="7">
        <v>9.99999999500001e-11</v>
      </c>
      <c r="U5268" s="7">
        <v>9.99999999500001e-11</v>
      </c>
      <c r="V5268" s="7">
        <v>9.99999999500001e-11</v>
      </c>
      <c r="W5268" s="7">
        <v>9.99999999500001e-11</v>
      </c>
      <c r="X5268" s="7">
        <v>9.99999999500001e-11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2015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0.118827118767706</v>
      </c>
      <c r="P5269" s="7">
        <v>0.115019114961606</v>
      </c>
      <c r="Q5269" s="7">
        <v>0.0986660986167656</v>
      </c>
      <c r="R5269" s="7">
        <v>0.0287940287796318</v>
      </c>
      <c r="S5269" s="7">
        <v>0.0171240171154551</v>
      </c>
      <c r="T5269" s="7">
        <v>9.99999999500001e-11</v>
      </c>
      <c r="U5269" s="7">
        <v>9.99999999500001e-11</v>
      </c>
      <c r="V5269" s="7">
        <v>9.99999999500001e-11</v>
      </c>
      <c r="W5269" s="7">
        <v>9.99999999500001e-11</v>
      </c>
      <c r="X5269" s="7">
        <v>9.99999999500001e-11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2015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2015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0.0992939999503529</v>
      </c>
      <c r="R5271" s="7">
        <v>0.11181999994409</v>
      </c>
      <c r="S5271" s="7">
        <v>0.037335999981332</v>
      </c>
      <c r="T5271" s="7">
        <v>9.99999999499999e-11</v>
      </c>
      <c r="U5271" s="7">
        <v>9.99999999499999e-11</v>
      </c>
      <c r="V5271" s="7">
        <v>9.99999999499999e-11</v>
      </c>
      <c r="W5271" s="7">
        <v>9.99999999499999e-11</v>
      </c>
      <c r="X5271" s="7">
        <v>9.99999999499999e-11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2015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2015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2015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0.0616590616220662</v>
      </c>
      <c r="Q5274" s="7">
        <v>0.051095051064394</v>
      </c>
      <c r="R5274" s="7">
        <v>0.000594000593644193</v>
      </c>
      <c r="S5274" s="7">
        <v>9.99999999399999e-11</v>
      </c>
      <c r="T5274" s="7">
        <v>9.99999999399999e-11</v>
      </c>
      <c r="U5274" s="7">
        <v>9.99999999399999e-11</v>
      </c>
      <c r="V5274" s="7">
        <v>9.99999999399999e-11</v>
      </c>
      <c r="W5274" s="7">
        <v>9.99999999399999e-11</v>
      </c>
      <c r="X5274" s="7">
        <v>9.99999999399999e-11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2015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2015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0.117379117308689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2015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2015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2015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2015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2015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2015</v>
      </c>
      <c r="E5282" s="3" t="inlineStr">
        <is>
          <t>Motor Coach - Dsl</t>
        </is>
      </c>
      <c r="F5282" s="3">
        <v>1</v>
      </c>
      <c r="G5282" s="7">
        <v>0.00542295321673328</v>
      </c>
      <c r="H5282" s="7">
        <v>0.00709952210784902</v>
      </c>
      <c r="I5282" s="7">
        <v>0.00485051070054691</v>
      </c>
      <c r="J5282" s="7">
        <v>0.00592999174756287</v>
      </c>
      <c r="K5282" s="7">
        <v>0.0102026168018349</v>
      </c>
      <c r="L5282" s="7">
        <v>0.0103880379912384</v>
      </c>
      <c r="M5282" s="7">
        <v>0.0256452097847288</v>
      </c>
      <c r="N5282" s="7">
        <v>0.0206172051898435</v>
      </c>
      <c r="O5282" s="7">
        <v>0.0252771903327925</v>
      </c>
      <c r="P5282" s="7">
        <v>0.04345141038844</v>
      </c>
      <c r="Q5282" s="7">
        <v>0.109733460973338</v>
      </c>
      <c r="R5282" s="7">
        <v>0.554954401798139</v>
      </c>
      <c r="S5282" s="7">
        <v>0.175580582097593</v>
      </c>
      <c r="T5282" s="7">
        <v>0.000846906869360289</v>
      </c>
      <c r="U5282" s="7">
        <v>0</v>
      </c>
      <c r="V5282" s="7">
        <v>0</v>
      </c>
      <c r="W5282" s="7">
        <v>0</v>
      </c>
      <c r="X5282" s="7">
        <v>0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2015</v>
      </c>
      <c r="E5283" s="3" t="inlineStr">
        <is>
          <t>Motor Coach - Dsl</t>
        </is>
      </c>
      <c r="F5283" s="3">
        <v>2</v>
      </c>
      <c r="G5283" s="7">
        <v>0.00889391182222804</v>
      </c>
      <c r="H5283" s="7">
        <v>0.019988946438711</v>
      </c>
      <c r="I5283" s="7">
        <v>0.0174557225136407</v>
      </c>
      <c r="J5283" s="7">
        <v>0.0236908578221937</v>
      </c>
      <c r="K5283" s="7">
        <v>0.0234946172770133</v>
      </c>
      <c r="L5283" s="7">
        <v>0.0144614161392783</v>
      </c>
      <c r="M5283" s="7">
        <v>0.01572735964759</v>
      </c>
      <c r="N5283" s="7">
        <v>0.0103530288505592</v>
      </c>
      <c r="O5283" s="7">
        <v>0.0154557593122875</v>
      </c>
      <c r="P5283" s="7">
        <v>0.0282182955278885</v>
      </c>
      <c r="Q5283" s="7">
        <v>0.0593792872129228</v>
      </c>
      <c r="R5283" s="7">
        <v>0.186732528276647</v>
      </c>
      <c r="S5283" s="7">
        <v>0.575740067772863</v>
      </c>
      <c r="T5283" s="7">
        <v>0.000408201386177207</v>
      </c>
      <c r="U5283" s="7">
        <v>0</v>
      </c>
      <c r="V5283" s="7">
        <v>0</v>
      </c>
      <c r="W5283" s="7">
        <v>0</v>
      </c>
      <c r="X5283" s="7">
        <v>0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2015</v>
      </c>
      <c r="E5284" s="3" t="inlineStr">
        <is>
          <t>Motor Coach - Dsl</t>
        </is>
      </c>
      <c r="F5284" s="3">
        <v>3</v>
      </c>
      <c r="G5284" s="7">
        <v>0.00106650928158356</v>
      </c>
      <c r="H5284" s="7">
        <v>0.00210494324608361</v>
      </c>
      <c r="I5284" s="7">
        <v>0.00225317119567276</v>
      </c>
      <c r="J5284" s="7">
        <v>0.00301255067093086</v>
      </c>
      <c r="K5284" s="7">
        <v>0.00362814649040998</v>
      </c>
      <c r="L5284" s="7">
        <v>0.00549517183619813</v>
      </c>
      <c r="M5284" s="7">
        <v>0.0160159060182618</v>
      </c>
      <c r="N5284" s="7">
        <v>0.0102593173847229</v>
      </c>
      <c r="O5284" s="7">
        <v>0.0194310196842108</v>
      </c>
      <c r="P5284" s="7">
        <v>0.0434425645633208</v>
      </c>
      <c r="Q5284" s="7">
        <v>0.116467328771265</v>
      </c>
      <c r="R5284" s="7">
        <v>0.312060579497279</v>
      </c>
      <c r="S5284" s="7">
        <v>0.463302339344951</v>
      </c>
      <c r="T5284" s="7">
        <v>0.00145648793324495</v>
      </c>
      <c r="U5284" s="7">
        <v>3.96408186524964e-06</v>
      </c>
      <c r="V5284" s="7">
        <v>0</v>
      </c>
      <c r="W5284" s="7">
        <v>0</v>
      </c>
      <c r="X5284" s="7">
        <v>0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2015</v>
      </c>
      <c r="E5285" s="3" t="inlineStr">
        <is>
          <t>Motor Coach - Dsl</t>
        </is>
      </c>
      <c r="F5285" s="3">
        <v>4</v>
      </c>
      <c r="G5285" s="7">
        <v>0.000577977393066712</v>
      </c>
      <c r="H5285" s="7">
        <v>0.00155586051898408</v>
      </c>
      <c r="I5285" s="7">
        <v>0.00169078428787607</v>
      </c>
      <c r="J5285" s="7">
        <v>0.00187864644002584</v>
      </c>
      <c r="K5285" s="7">
        <v>0.00341991498595738</v>
      </c>
      <c r="L5285" s="7">
        <v>0.00418384515430281</v>
      </c>
      <c r="M5285" s="7">
        <v>0.00817585879862962</v>
      </c>
      <c r="N5285" s="7">
        <v>0.00527196683975517</v>
      </c>
      <c r="O5285" s="7">
        <v>0.0106971358047169</v>
      </c>
      <c r="P5285" s="7">
        <v>0.0308169377558914</v>
      </c>
      <c r="Q5285" s="7">
        <v>0.096038462739187</v>
      </c>
      <c r="R5285" s="7">
        <v>0.348440912267143</v>
      </c>
      <c r="S5285" s="7">
        <v>0.482031392773439</v>
      </c>
      <c r="T5285" s="7">
        <v>0.00522030424102427</v>
      </c>
      <c r="U5285" s="7">
        <v>0</v>
      </c>
      <c r="V5285" s="7">
        <v>0</v>
      </c>
      <c r="W5285" s="7">
        <v>0</v>
      </c>
      <c r="X5285" s="7">
        <v>0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2015</v>
      </c>
      <c r="E5286" s="3" t="inlineStr">
        <is>
          <t>Motor Coach - Dsl</t>
        </is>
      </c>
      <c r="F5286" s="3">
        <v>5</v>
      </c>
      <c r="G5286" s="7">
        <v>0.000262466902788402</v>
      </c>
      <c r="H5286" s="7">
        <v>0.000626613826586879</v>
      </c>
      <c r="I5286" s="7">
        <v>0.000622923634687773</v>
      </c>
      <c r="J5286" s="7">
        <v>0.00084322268920236</v>
      </c>
      <c r="K5286" s="7">
        <v>0.00108636886673967</v>
      </c>
      <c r="L5286" s="7">
        <v>0.00117022240534368</v>
      </c>
      <c r="M5286" s="7">
        <v>0.00629434402081273</v>
      </c>
      <c r="N5286" s="7">
        <v>0.00410909422663068</v>
      </c>
      <c r="O5286" s="7">
        <v>0.00839423438364279</v>
      </c>
      <c r="P5286" s="7">
        <v>0.0199820374826647</v>
      </c>
      <c r="Q5286" s="7">
        <v>0.0500149638154784</v>
      </c>
      <c r="R5286" s="7">
        <v>0.258385014421227</v>
      </c>
      <c r="S5286" s="7">
        <v>0.642383331197349</v>
      </c>
      <c r="T5286" s="7">
        <v>0.00582088596254214</v>
      </c>
      <c r="U5286" s="7">
        <v>4.27616430290428e-06</v>
      </c>
      <c r="V5286" s="7">
        <v>0</v>
      </c>
      <c r="W5286" s="7">
        <v>0</v>
      </c>
      <c r="X5286" s="7">
        <v>0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2015</v>
      </c>
      <c r="E5287" s="3" t="inlineStr">
        <is>
          <t>Motor Coach - Dsl</t>
        </is>
      </c>
      <c r="F5287" s="3">
        <v>6</v>
      </c>
      <c r="G5287" s="7">
        <v>0.000461119969053967</v>
      </c>
      <c r="H5287" s="7">
        <v>0.00103039673682113</v>
      </c>
      <c r="I5287" s="7">
        <v>0.00136186962696894</v>
      </c>
      <c r="J5287" s="7">
        <v>0.00167024615496617</v>
      </c>
      <c r="K5287" s="7">
        <v>0.00228823863952195</v>
      </c>
      <c r="L5287" s="7">
        <v>0.00250046926924473</v>
      </c>
      <c r="M5287" s="7">
        <v>0.00454691018125512</v>
      </c>
      <c r="N5287" s="7">
        <v>0.00495242283206911</v>
      </c>
      <c r="O5287" s="7">
        <v>0.012415662494868</v>
      </c>
      <c r="P5287" s="7">
        <v>0.027196429078535</v>
      </c>
      <c r="Q5287" s="7">
        <v>0.0807214905650426</v>
      </c>
      <c r="R5287" s="7">
        <v>0.28382097318901</v>
      </c>
      <c r="S5287" s="7">
        <v>0.569823248949109</v>
      </c>
      <c r="T5287" s="7">
        <v>0.00721052231353521</v>
      </c>
      <c r="U5287" s="7">
        <v>0</v>
      </c>
      <c r="V5287" s="7">
        <v>0</v>
      </c>
      <c r="W5287" s="7">
        <v>0</v>
      </c>
      <c r="X5287" s="7">
        <v>0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2015</v>
      </c>
      <c r="E5288" s="3" t="inlineStr">
        <is>
          <t>Motor Coach - Dsl</t>
        </is>
      </c>
      <c r="F5288" s="3">
        <v>7</v>
      </c>
      <c r="G5288" s="7">
        <v>0.00414434026663911</v>
      </c>
      <c r="H5288" s="7">
        <v>0.00508825058159695</v>
      </c>
      <c r="I5288" s="7">
        <v>0.00668363234879168</v>
      </c>
      <c r="J5288" s="7">
        <v>0.0079233113483743</v>
      </c>
      <c r="K5288" s="7">
        <v>0.0101342726253659</v>
      </c>
      <c r="L5288" s="7">
        <v>0.0104193159087667</v>
      </c>
      <c r="M5288" s="7">
        <v>0.0120354306830487</v>
      </c>
      <c r="N5288" s="7">
        <v>0.0120843940262182</v>
      </c>
      <c r="O5288" s="7">
        <v>0.0161153814635993</v>
      </c>
      <c r="P5288" s="7">
        <v>0.0244278435166027</v>
      </c>
      <c r="Q5288" s="7">
        <v>0.0631239858587986</v>
      </c>
      <c r="R5288" s="7">
        <v>0.211870345307075</v>
      </c>
      <c r="S5288" s="7">
        <v>0.61414304127872</v>
      </c>
      <c r="T5288" s="7">
        <v>0.00180231669726039</v>
      </c>
      <c r="U5288" s="7">
        <v>4.13808914286323e-06</v>
      </c>
      <c r="V5288" s="7">
        <v>0</v>
      </c>
      <c r="W5288" s="7">
        <v>0</v>
      </c>
      <c r="X5288" s="7">
        <v>0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2015</v>
      </c>
      <c r="E5289" s="3" t="inlineStr">
        <is>
          <t>Motor Coach - Dsl</t>
        </is>
      </c>
      <c r="F5289" s="3">
        <v>8</v>
      </c>
      <c r="G5289" s="7">
        <v>0.0146009206701317</v>
      </c>
      <c r="H5289" s="7">
        <v>0.0300415580784905</v>
      </c>
      <c r="I5289" s="7">
        <v>0.0480881137954317</v>
      </c>
      <c r="J5289" s="7">
        <v>0.0585172561276382</v>
      </c>
      <c r="K5289" s="7">
        <v>0.0563980014893424</v>
      </c>
      <c r="L5289" s="7">
        <v>0.0451434137764382</v>
      </c>
      <c r="M5289" s="7">
        <v>0.0386160199973586</v>
      </c>
      <c r="N5289" s="7">
        <v>0.0302517786072704</v>
      </c>
      <c r="O5289" s="7">
        <v>0.0343068713823708</v>
      </c>
      <c r="P5289" s="7">
        <v>0.0437330808929116</v>
      </c>
      <c r="Q5289" s="7">
        <v>0.0735951050075207</v>
      </c>
      <c r="R5289" s="7">
        <v>0.191312327259628</v>
      </c>
      <c r="S5289" s="7">
        <v>0.333501495596935</v>
      </c>
      <c r="T5289" s="7">
        <v>0.00189405731853193</v>
      </c>
      <c r="U5289" s="7">
        <v>0</v>
      </c>
      <c r="V5289" s="7">
        <v>0</v>
      </c>
      <c r="W5289" s="7">
        <v>0</v>
      </c>
      <c r="X5289" s="7">
        <v>0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2015</v>
      </c>
      <c r="E5290" s="3" t="inlineStr">
        <is>
          <t>Motor Coach - Dsl</t>
        </is>
      </c>
      <c r="F5290" s="3">
        <v>9</v>
      </c>
      <c r="G5290" s="7">
        <v>0.0269831706199745</v>
      </c>
      <c r="H5290" s="7">
        <v>0.052376218748342</v>
      </c>
      <c r="I5290" s="7">
        <v>0.0773474389948668</v>
      </c>
      <c r="J5290" s="7">
        <v>0.0654873462070911</v>
      </c>
      <c r="K5290" s="7">
        <v>0.0533093163377706</v>
      </c>
      <c r="L5290" s="7">
        <v>0.0469374400238775</v>
      </c>
      <c r="M5290" s="7">
        <v>0.0467164320079015</v>
      </c>
      <c r="N5290" s="7">
        <v>0.0393607780079209</v>
      </c>
      <c r="O5290" s="7">
        <v>0.0315940636873332</v>
      </c>
      <c r="P5290" s="7">
        <v>0.03164590214598</v>
      </c>
      <c r="Q5290" s="7">
        <v>0.0580914185563135</v>
      </c>
      <c r="R5290" s="7">
        <v>0.218009285466957</v>
      </c>
      <c r="S5290" s="7">
        <v>0.248862200671712</v>
      </c>
      <c r="T5290" s="7">
        <v>0.00327898852395967</v>
      </c>
      <c r="U5290" s="7">
        <v>0</v>
      </c>
      <c r="V5290" s="7">
        <v>0</v>
      </c>
      <c r="W5290" s="7">
        <v>0</v>
      </c>
      <c r="X5290" s="7">
        <v>0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2015</v>
      </c>
      <c r="E5291" s="3" t="inlineStr">
        <is>
          <t>Motor Coach - Dsl</t>
        </is>
      </c>
      <c r="F5291" s="3">
        <v>10</v>
      </c>
      <c r="G5291" s="7">
        <v>0.014395426590502</v>
      </c>
      <c r="H5291" s="7">
        <v>0.0267388852582579</v>
      </c>
      <c r="I5291" s="7">
        <v>0.0349066455577585</v>
      </c>
      <c r="J5291" s="7">
        <v>0.0286683573894806</v>
      </c>
      <c r="K5291" s="7">
        <v>0.0174951936464953</v>
      </c>
      <c r="L5291" s="7">
        <v>0.0179037589081777</v>
      </c>
      <c r="M5291" s="7">
        <v>0.0185088855211292</v>
      </c>
      <c r="N5291" s="7">
        <v>0.0162249602159974</v>
      </c>
      <c r="O5291" s="7">
        <v>0.0178627409566093</v>
      </c>
      <c r="P5291" s="7">
        <v>0.0234049834598239</v>
      </c>
      <c r="Q5291" s="7">
        <v>0.0677487275922817</v>
      </c>
      <c r="R5291" s="7">
        <v>0.282790655803707</v>
      </c>
      <c r="S5291" s="7">
        <v>0.432787541561099</v>
      </c>
      <c r="T5291" s="7">
        <v>0.000563237538680263</v>
      </c>
      <c r="U5291" s="7">
        <v>0</v>
      </c>
      <c r="V5291" s="7">
        <v>0</v>
      </c>
      <c r="W5291" s="7">
        <v>0</v>
      </c>
      <c r="X5291" s="7">
        <v>0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2015</v>
      </c>
      <c r="E5292" s="3" t="inlineStr">
        <is>
          <t>Motor Coach - Dsl</t>
        </is>
      </c>
      <c r="F5292" s="3">
        <v>11</v>
      </c>
      <c r="G5292" s="7">
        <v>0.00391925668348247</v>
      </c>
      <c r="H5292" s="7">
        <v>0.00813813726720431</v>
      </c>
      <c r="I5292" s="7">
        <v>0.011129078464012</v>
      </c>
      <c r="J5292" s="7">
        <v>0.00965388369833115</v>
      </c>
      <c r="K5292" s="7">
        <v>0.00586359438601119</v>
      </c>
      <c r="L5292" s="7">
        <v>0.00713899592937009</v>
      </c>
      <c r="M5292" s="7">
        <v>0.0092480235499871</v>
      </c>
      <c r="N5292" s="7">
        <v>0.0133362703038588</v>
      </c>
      <c r="O5292" s="7">
        <v>0.0141852700005081</v>
      </c>
      <c r="P5292" s="7">
        <v>0.0213881409239499</v>
      </c>
      <c r="Q5292" s="7">
        <v>0.0565389971947234</v>
      </c>
      <c r="R5292" s="7">
        <v>0.308252960218435</v>
      </c>
      <c r="S5292" s="7">
        <v>0.530118511089619</v>
      </c>
      <c r="T5292" s="7">
        <v>0.00108888029050723</v>
      </c>
      <c r="U5292" s="7">
        <v>0</v>
      </c>
      <c r="V5292" s="7">
        <v>0</v>
      </c>
      <c r="W5292" s="7">
        <v>0</v>
      </c>
      <c r="X5292" s="7">
        <v>0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2015</v>
      </c>
      <c r="E5293" s="3" t="inlineStr">
        <is>
          <t>Motor Coach - Dsl</t>
        </is>
      </c>
      <c r="F5293" s="3">
        <v>12</v>
      </c>
      <c r="G5293" s="7">
        <v>0.00293177270530378</v>
      </c>
      <c r="H5293" s="7">
        <v>0.00597116765897048</v>
      </c>
      <c r="I5293" s="7">
        <v>0.0072599368038334</v>
      </c>
      <c r="J5293" s="7">
        <v>0.00543211379492558</v>
      </c>
      <c r="K5293" s="7">
        <v>0.00472605545200297</v>
      </c>
      <c r="L5293" s="7">
        <v>0.00571794683821346</v>
      </c>
      <c r="M5293" s="7">
        <v>0.0128581827956184</v>
      </c>
      <c r="N5293" s="7">
        <v>0.0148632428923409</v>
      </c>
      <c r="O5293" s="7">
        <v>0.0205612220171475</v>
      </c>
      <c r="P5293" s="7">
        <v>0.0315834853803008</v>
      </c>
      <c r="Q5293" s="7">
        <v>0.0725891920963104</v>
      </c>
      <c r="R5293" s="7">
        <v>0.299802549081952</v>
      </c>
      <c r="S5293" s="7">
        <v>0.513923782592835</v>
      </c>
      <c r="T5293" s="7">
        <v>0.00177572476843382</v>
      </c>
      <c r="U5293" s="7">
        <v>3.62512181145378e-06</v>
      </c>
      <c r="V5293" s="7">
        <v>0</v>
      </c>
      <c r="W5293" s="7">
        <v>0</v>
      </c>
      <c r="X5293" s="7">
        <v>0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2015</v>
      </c>
      <c r="E5294" s="3" t="inlineStr">
        <is>
          <t>Motor Coach - Dsl</t>
        </is>
      </c>
      <c r="F5294" s="3">
        <v>13</v>
      </c>
      <c r="G5294" s="7">
        <v>0.00086324684980567</v>
      </c>
      <c r="H5294" s="7">
        <v>0.00202311062824689</v>
      </c>
      <c r="I5294" s="7">
        <v>0.0023936525455282</v>
      </c>
      <c r="J5294" s="7">
        <v>0.00270892791272511</v>
      </c>
      <c r="K5294" s="7">
        <v>0.0032642960888766</v>
      </c>
      <c r="L5294" s="7">
        <v>0.00349014356061496</v>
      </c>
      <c r="M5294" s="7">
        <v>0.012922964620607</v>
      </c>
      <c r="N5294" s="7">
        <v>0.015795211553391</v>
      </c>
      <c r="O5294" s="7">
        <v>0.0280525070576954</v>
      </c>
      <c r="P5294" s="7">
        <v>0.0380680599462178</v>
      </c>
      <c r="Q5294" s="7">
        <v>0.0811517304046096</v>
      </c>
      <c r="R5294" s="7">
        <v>0.278256355338275</v>
      </c>
      <c r="S5294" s="7">
        <v>0.528137525997946</v>
      </c>
      <c r="T5294" s="7">
        <v>0.0028722674954606</v>
      </c>
      <c r="U5294" s="7">
        <v>0</v>
      </c>
      <c r="V5294" s="7">
        <v>0</v>
      </c>
      <c r="W5294" s="7">
        <v>0</v>
      </c>
      <c r="X5294" s="7">
        <v>0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2015</v>
      </c>
      <c r="E5295" s="3" t="inlineStr">
        <is>
          <t>Motor Coach - Dsl</t>
        </is>
      </c>
      <c r="F5295" s="3">
        <v>14</v>
      </c>
      <c r="G5295" s="7">
        <v>0.00212633425666997</v>
      </c>
      <c r="H5295" s="7">
        <v>0.00451779543280801</v>
      </c>
      <c r="I5295" s="7">
        <v>0.00507775466128112</v>
      </c>
      <c r="J5295" s="7">
        <v>0.00590422139718448</v>
      </c>
      <c r="K5295" s="7">
        <v>0.00501767593626186</v>
      </c>
      <c r="L5295" s="7">
        <v>0.00384328774045379</v>
      </c>
      <c r="M5295" s="7">
        <v>0.0146398435698614</v>
      </c>
      <c r="N5295" s="7">
        <v>0.0174695193442776</v>
      </c>
      <c r="O5295" s="7">
        <v>0.0309768051453246</v>
      </c>
      <c r="P5295" s="7">
        <v>0.04189964762903</v>
      </c>
      <c r="Q5295" s="7">
        <v>0.0863088689435328</v>
      </c>
      <c r="R5295" s="7">
        <v>0.271918898522316</v>
      </c>
      <c r="S5295" s="7">
        <v>0.502580392359523</v>
      </c>
      <c r="T5295" s="7">
        <v>0.00771535061660242</v>
      </c>
      <c r="U5295" s="7">
        <v>3.60444487254032e-06</v>
      </c>
      <c r="V5295" s="7">
        <v>0</v>
      </c>
      <c r="W5295" s="7">
        <v>0</v>
      </c>
      <c r="X5295" s="7">
        <v>0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2015</v>
      </c>
      <c r="E5296" s="3" t="inlineStr">
        <is>
          <t>Motor Coach - Dsl</t>
        </is>
      </c>
      <c r="F5296" s="3">
        <v>15</v>
      </c>
      <c r="G5296" s="7">
        <v>0.00329773633969753</v>
      </c>
      <c r="H5296" s="7">
        <v>0.00561027025591231</v>
      </c>
      <c r="I5296" s="7">
        <v>0.00500325589367763</v>
      </c>
      <c r="J5296" s="7">
        <v>0.00670877213155476</v>
      </c>
      <c r="K5296" s="7">
        <v>0.00680214203468526</v>
      </c>
      <c r="L5296" s="7">
        <v>0.00524397777856823</v>
      </c>
      <c r="M5296" s="7">
        <v>0.0165271121741135</v>
      </c>
      <c r="N5296" s="7">
        <v>0.0182796883381645</v>
      </c>
      <c r="O5296" s="7">
        <v>0.0322538288585843</v>
      </c>
      <c r="P5296" s="7">
        <v>0.0451552748404404</v>
      </c>
      <c r="Q5296" s="7">
        <v>0.082591705030029</v>
      </c>
      <c r="R5296" s="7">
        <v>0.251353813568304</v>
      </c>
      <c r="S5296" s="7">
        <v>0.511199225040048</v>
      </c>
      <c r="T5296" s="7">
        <v>0.00996827391104913</v>
      </c>
      <c r="U5296" s="7">
        <v>4.92380517141802e-06</v>
      </c>
      <c r="V5296" s="7">
        <v>0</v>
      </c>
      <c r="W5296" s="7">
        <v>0</v>
      </c>
      <c r="X5296" s="7">
        <v>0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2015</v>
      </c>
      <c r="E5297" s="3" t="inlineStr">
        <is>
          <t>Motor Coach - Dsl</t>
        </is>
      </c>
      <c r="F5297" s="3">
        <v>16</v>
      </c>
      <c r="G5297" s="7">
        <v>0.00303236697967653</v>
      </c>
      <c r="H5297" s="7">
        <v>0.00632300432481893</v>
      </c>
      <c r="I5297" s="7">
        <v>0.00614666977706468</v>
      </c>
      <c r="J5297" s="7">
        <v>0.0086328206420551</v>
      </c>
      <c r="K5297" s="7">
        <v>0.00960183351968793</v>
      </c>
      <c r="L5297" s="7">
        <v>0.00832614103655878</v>
      </c>
      <c r="M5297" s="7">
        <v>0.0168885623889478</v>
      </c>
      <c r="N5297" s="7">
        <v>0.0204982731532231</v>
      </c>
      <c r="O5297" s="7">
        <v>0.0338178216284179</v>
      </c>
      <c r="P5297" s="7">
        <v>0.0401411494887979</v>
      </c>
      <c r="Q5297" s="7">
        <v>0.0769826839834665</v>
      </c>
      <c r="R5297" s="7">
        <v>0.213901560715427</v>
      </c>
      <c r="S5297" s="7">
        <v>0.541484157366024</v>
      </c>
      <c r="T5297" s="7">
        <v>0.0141996683632108</v>
      </c>
      <c r="U5297" s="7">
        <v>2.32866326234021e-05</v>
      </c>
      <c r="V5297" s="7">
        <v>0</v>
      </c>
      <c r="W5297" s="7">
        <v>0</v>
      </c>
      <c r="X5297" s="7">
        <v>0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2015</v>
      </c>
      <c r="E5298" s="3" t="inlineStr">
        <is>
          <t>Motor Coach - Dsl</t>
        </is>
      </c>
      <c r="F5298" s="3">
        <v>17</v>
      </c>
      <c r="G5298" s="7">
        <v>0.00453972558759911</v>
      </c>
      <c r="H5298" s="7">
        <v>0.00837523650337718</v>
      </c>
      <c r="I5298" s="7">
        <v>0.00927970101308702</v>
      </c>
      <c r="J5298" s="7">
        <v>0.0106406523742907</v>
      </c>
      <c r="K5298" s="7">
        <v>0.0122503069135872</v>
      </c>
      <c r="L5298" s="7">
        <v>0.0117147777381655</v>
      </c>
      <c r="M5298" s="7">
        <v>0.0205619977748071</v>
      </c>
      <c r="N5298" s="7">
        <v>0.025140422101138</v>
      </c>
      <c r="O5298" s="7">
        <v>0.0354685023998058</v>
      </c>
      <c r="P5298" s="7">
        <v>0.0493479811545165</v>
      </c>
      <c r="Q5298" s="7">
        <v>0.0848435975532646</v>
      </c>
      <c r="R5298" s="7">
        <v>0.210558835053559</v>
      </c>
      <c r="S5298" s="7">
        <v>0.49672326492857</v>
      </c>
      <c r="T5298" s="7">
        <v>0.0205549989042327</v>
      </c>
      <c r="U5298" s="7">
        <v>0</v>
      </c>
      <c r="V5298" s="7">
        <v>0</v>
      </c>
      <c r="W5298" s="7">
        <v>0</v>
      </c>
      <c r="X5298" s="7">
        <v>0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2015</v>
      </c>
      <c r="E5299" s="3" t="inlineStr">
        <is>
          <t>Motor Coach - Dsl</t>
        </is>
      </c>
      <c r="F5299" s="3">
        <v>18</v>
      </c>
      <c r="G5299" s="7">
        <v>0.0051727066876582</v>
      </c>
      <c r="H5299" s="7">
        <v>0.00979826537064475</v>
      </c>
      <c r="I5299" s="7">
        <v>0.00960330643665078</v>
      </c>
      <c r="J5299" s="7">
        <v>0.0135054712614219</v>
      </c>
      <c r="K5299" s="7">
        <v>0.0162373627755532</v>
      </c>
      <c r="L5299" s="7">
        <v>0.0141768322830437</v>
      </c>
      <c r="M5299" s="7">
        <v>0.0191958312772643</v>
      </c>
      <c r="N5299" s="7">
        <v>0.0157581604639161</v>
      </c>
      <c r="O5299" s="7">
        <v>0.0291807617486641</v>
      </c>
      <c r="P5299" s="7">
        <v>0.0321328961364357</v>
      </c>
      <c r="Q5299" s="7">
        <v>0.075317949768565</v>
      </c>
      <c r="R5299" s="7">
        <v>0.163002459226867</v>
      </c>
      <c r="S5299" s="7">
        <v>0.556113610183106</v>
      </c>
      <c r="T5299" s="7">
        <v>0.0408043863802095</v>
      </c>
      <c r="U5299" s="7">
        <v>0</v>
      </c>
      <c r="V5299" s="7">
        <v>0</v>
      </c>
      <c r="W5299" s="7">
        <v>0</v>
      </c>
      <c r="X5299" s="7">
        <v>0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2015</v>
      </c>
      <c r="E5300" s="3" t="inlineStr">
        <is>
          <t>Motor Coach - Dsl</t>
        </is>
      </c>
      <c r="F5300" s="3">
        <v>19</v>
      </c>
      <c r="G5300" s="7">
        <v>0.0182206839329846</v>
      </c>
      <c r="H5300" s="7">
        <v>0.0231590754844392</v>
      </c>
      <c r="I5300" s="7">
        <v>0.0151667149958374</v>
      </c>
      <c r="J5300" s="7">
        <v>0.0114435522711086</v>
      </c>
      <c r="K5300" s="7">
        <v>0.0160134305127566</v>
      </c>
      <c r="L5300" s="7">
        <v>0.017920356297271</v>
      </c>
      <c r="M5300" s="7">
        <v>0.00642981839641516</v>
      </c>
      <c r="N5300" s="7">
        <v>0.00143796213528553</v>
      </c>
      <c r="O5300" s="7">
        <v>0.00123659615475828</v>
      </c>
      <c r="P5300" s="7">
        <v>0.00878310485203781</v>
      </c>
      <c r="Q5300" s="7">
        <v>0.02386917083626</v>
      </c>
      <c r="R5300" s="7">
        <v>0.208314686913121</v>
      </c>
      <c r="S5300" s="7">
        <v>0.620899663432462</v>
      </c>
      <c r="T5300" s="7">
        <v>0.0271051837852628</v>
      </c>
      <c r="U5300" s="7">
        <v>0</v>
      </c>
      <c r="V5300" s="7">
        <v>0</v>
      </c>
      <c r="W5300" s="7">
        <v>0</v>
      </c>
      <c r="X5300" s="7">
        <v>0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2015</v>
      </c>
      <c r="E5301" s="3" t="inlineStr">
        <is>
          <t>Motor Coach - Dsl</t>
        </is>
      </c>
      <c r="F5301" s="3">
        <v>20</v>
      </c>
      <c r="G5301" s="7">
        <v>0.0109002498468469</v>
      </c>
      <c r="H5301" s="7">
        <v>0.0146583579184544</v>
      </c>
      <c r="I5301" s="7">
        <v>0.0143637202832694</v>
      </c>
      <c r="J5301" s="7">
        <v>0.0180225689622965</v>
      </c>
      <c r="K5301" s="7">
        <v>0.0080019785371888</v>
      </c>
      <c r="L5301" s="7">
        <v>0.00911389971612887</v>
      </c>
      <c r="M5301" s="7">
        <v>0.00764402132882376</v>
      </c>
      <c r="N5301" s="7">
        <v>0.00242784836304293</v>
      </c>
      <c r="O5301" s="7">
        <v>0.0147199619445956</v>
      </c>
      <c r="P5301" s="7">
        <v>0.00926071155016847</v>
      </c>
      <c r="Q5301" s="7">
        <v>0.023512395843991</v>
      </c>
      <c r="R5301" s="7">
        <v>0.180350770992099</v>
      </c>
      <c r="S5301" s="7">
        <v>0.638302559651255</v>
      </c>
      <c r="T5301" s="7">
        <v>0.0487209550618387</v>
      </c>
      <c r="U5301" s="7">
        <v>0</v>
      </c>
      <c r="V5301" s="7">
        <v>0</v>
      </c>
      <c r="W5301" s="7">
        <v>0</v>
      </c>
      <c r="X5301" s="7">
        <v>0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2015</v>
      </c>
      <c r="E5302" s="3" t="inlineStr">
        <is>
          <t>Motor Coach - Dsl</t>
        </is>
      </c>
      <c r="F5302" s="3">
        <v>21</v>
      </c>
      <c r="G5302" s="7">
        <v>0.0672520908661064</v>
      </c>
      <c r="H5302" s="7">
        <v>0.218893916723675</v>
      </c>
      <c r="I5302" s="7">
        <v>0.0957190538506036</v>
      </c>
      <c r="J5302" s="7">
        <v>0.338844326657238</v>
      </c>
      <c r="K5302" s="7">
        <v>0.279290611902376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2015</v>
      </c>
      <c r="E5303" s="3" t="inlineStr">
        <is>
          <t>Motor Coach - Dsl</t>
        </is>
      </c>
      <c r="F5303" s="3">
        <v>22</v>
      </c>
      <c r="G5303" s="7">
        <v>0.00260883616189388</v>
      </c>
      <c r="H5303" s="7">
        <v>0.0125457645848742</v>
      </c>
      <c r="I5303" s="7">
        <v>0.00657062216344914</v>
      </c>
      <c r="J5303" s="7">
        <v>0.00442651171740791</v>
      </c>
      <c r="K5303" s="7">
        <v>0.00567294839665756</v>
      </c>
      <c r="L5303" s="7">
        <v>0.0143543930770492</v>
      </c>
      <c r="M5303" s="7">
        <v>0.0211411137148938</v>
      </c>
      <c r="N5303" s="7">
        <v>0.0156360410210529</v>
      </c>
      <c r="O5303" s="7">
        <v>0.00896240141406093</v>
      </c>
      <c r="P5303" s="7">
        <v>0.00554237912356481</v>
      </c>
      <c r="Q5303" s="7">
        <v>0.0707025821680912</v>
      </c>
      <c r="R5303" s="7">
        <v>0.17670700878994</v>
      </c>
      <c r="S5303" s="7">
        <v>0.655129397667064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2015</v>
      </c>
      <c r="E5304" s="3" t="inlineStr">
        <is>
          <t>Motor Coach - Dsl</t>
        </is>
      </c>
      <c r="F5304" s="3">
        <v>23</v>
      </c>
      <c r="G5304" s="7">
        <v>0.00260883616189388</v>
      </c>
      <c r="H5304" s="7">
        <v>0.0125457645848742</v>
      </c>
      <c r="I5304" s="7">
        <v>0.00657062216344915</v>
      </c>
      <c r="J5304" s="7">
        <v>0.00442651171740791</v>
      </c>
      <c r="K5304" s="7">
        <v>0.00567294839665756</v>
      </c>
      <c r="L5304" s="7">
        <v>0.0143543930770492</v>
      </c>
      <c r="M5304" s="7">
        <v>0.0211411137148938</v>
      </c>
      <c r="N5304" s="7">
        <v>0.015636041021053</v>
      </c>
      <c r="O5304" s="7">
        <v>0.00896240141406093</v>
      </c>
      <c r="P5304" s="7">
        <v>0.00554237912356482</v>
      </c>
      <c r="Q5304" s="7">
        <v>0.0707025821680913</v>
      </c>
      <c r="R5304" s="7">
        <v>0.17670700878994</v>
      </c>
      <c r="S5304" s="7">
        <v>0.655129397667064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2015</v>
      </c>
      <c r="E5305" s="3" t="inlineStr">
        <is>
          <t>Motor Coach - Dsl</t>
        </is>
      </c>
      <c r="F5305" s="3">
        <v>24</v>
      </c>
      <c r="G5305" s="7">
        <v>0.000719728454737924</v>
      </c>
      <c r="H5305" s="7">
        <v>0.00405411507829658</v>
      </c>
      <c r="I5305" s="7">
        <v>0.00515203944304</v>
      </c>
      <c r="J5305" s="7">
        <v>0.00318072717261584</v>
      </c>
      <c r="K5305" s="7">
        <v>0.00579556530487723</v>
      </c>
      <c r="L5305" s="7">
        <v>0.00629315088765969</v>
      </c>
      <c r="M5305" s="7">
        <v>0.00816595176385471</v>
      </c>
      <c r="N5305" s="7">
        <v>0.00713925366961228</v>
      </c>
      <c r="O5305" s="7">
        <v>0.00693619625380379</v>
      </c>
      <c r="P5305" s="7">
        <v>0.00693248500773874</v>
      </c>
      <c r="Q5305" s="7">
        <v>0.0545660029852451</v>
      </c>
      <c r="R5305" s="7">
        <v>0.408311078785471</v>
      </c>
      <c r="S5305" s="7">
        <v>0.482753705193047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2015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2015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9.99999998900001e-11</v>
      </c>
      <c r="I5307" s="7">
        <v>9.99999998900001e-11</v>
      </c>
      <c r="J5307" s="7">
        <v>9.99999998900001e-11</v>
      </c>
      <c r="K5307" s="7">
        <v>9.99999998900001e-11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9.99999998900001e-11</v>
      </c>
      <c r="P5307" s="7">
        <v>0.134197865654516</v>
      </c>
      <c r="Q5307" s="7">
        <v>0.439511560004976</v>
      </c>
      <c r="R5307" s="7">
        <v>0.292646707031382</v>
      </c>
      <c r="S5307" s="7">
        <v>9.99999998900001e-11</v>
      </c>
      <c r="T5307" s="7">
        <v>9.99999998900001e-11</v>
      </c>
      <c r="U5307" s="7">
        <v>9.99999998900001e-11</v>
      </c>
      <c r="V5307" s="7">
        <v>9.99999998900001e-11</v>
      </c>
      <c r="W5307" s="7">
        <v>9.99999998900001e-11</v>
      </c>
      <c r="X5307" s="7">
        <v>9.99999998900001e-11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2015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2015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2015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2015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0.00433799565723255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2015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0.167132999916434</v>
      </c>
      <c r="Q5312" s="7">
        <v>0.118623999940688</v>
      </c>
      <c r="R5312" s="7">
        <v>0.150176999924912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2015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0.167132999916434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2015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2015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0.167132999916434</v>
      </c>
      <c r="Q5315" s="7">
        <v>0.118623999940688</v>
      </c>
      <c r="R5315" s="7">
        <v>0.150176999924912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2015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0.118827118767705</v>
      </c>
      <c r="P5316" s="7">
        <v>0.115019114961605</v>
      </c>
      <c r="Q5316" s="7">
        <v>0.0986660986167655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2015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0.0857620857192046</v>
      </c>
      <c r="O5317" s="7">
        <v>0.118827118767705</v>
      </c>
      <c r="P5317" s="7">
        <v>0.115019114961605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2015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2015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2015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2015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2015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</v>
      </c>
      <c r="R5322" s="7">
        <v>0.000594000593644193</v>
      </c>
      <c r="S5322" s="7">
        <v>9.99999999399999e-11</v>
      </c>
      <c r="T5322" s="7">
        <v>9.99999999399999e-11</v>
      </c>
      <c r="U5322" s="7">
        <v>9.99999999399999e-11</v>
      </c>
      <c r="V5322" s="7">
        <v>9.99999999399999e-11</v>
      </c>
      <c r="W5322" s="7">
        <v>9.99999999399999e-11</v>
      </c>
      <c r="X5322" s="7">
        <v>9.99999999399999e-11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2015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2015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0.0692810692395007</v>
      </c>
      <c r="K5324" s="7">
        <v>0.11737911730869</v>
      </c>
      <c r="L5324" s="7">
        <v>0.0560480560144273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0.0616590616220663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2015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2015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0.658859340547685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2015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0.658859340547685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2015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0.0943519055631777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2015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0.0943519055631777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2015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2015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2015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2015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2015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2015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2015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2015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2015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2015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2015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2015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2015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2015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2015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2015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2015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2015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2015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2015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2015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2015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2015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2015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2015</v>
      </c>
      <c r="E5354" s="3" t="inlineStr">
        <is>
          <t>SBUS - Dsl</t>
        </is>
      </c>
      <c r="F5354" s="3">
        <v>1</v>
      </c>
      <c r="G5354" s="7">
        <v>0.00347673859476289</v>
      </c>
      <c r="H5354" s="7">
        <v>0.0107313088419533</v>
      </c>
      <c r="I5354" s="7">
        <v>0.00906289957830544</v>
      </c>
      <c r="J5354" s="7">
        <v>0.0083630210762923</v>
      </c>
      <c r="K5354" s="7">
        <v>0.0107911960461636</v>
      </c>
      <c r="L5354" s="7">
        <v>0.0139330334875253</v>
      </c>
      <c r="M5354" s="7">
        <v>0.0205501011808941</v>
      </c>
      <c r="N5354" s="7">
        <v>0.0259450688324547</v>
      </c>
      <c r="O5354" s="7">
        <v>0.0388135869577346</v>
      </c>
      <c r="P5354" s="7">
        <v>0.19735549325584</v>
      </c>
      <c r="Q5354" s="7">
        <v>0.48608800413386</v>
      </c>
      <c r="R5354" s="7">
        <v>0.168999200838708</v>
      </c>
      <c r="S5354" s="7">
        <v>0.00584847057678336</v>
      </c>
      <c r="T5354" s="7">
        <v>4.18765987219916e-05</v>
      </c>
      <c r="U5354" s="7">
        <v>0</v>
      </c>
      <c r="V5354" s="7">
        <v>0</v>
      </c>
      <c r="W5354" s="7">
        <v>0</v>
      </c>
      <c r="X5354" s="7">
        <v>0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2015</v>
      </c>
      <c r="E5355" s="3" t="inlineStr">
        <is>
          <t>SBUS - Dsl</t>
        </is>
      </c>
      <c r="F5355" s="3">
        <v>2</v>
      </c>
      <c r="G5355" s="7">
        <v>0.00402800483163452</v>
      </c>
      <c r="H5355" s="7">
        <v>0.0126620488923476</v>
      </c>
      <c r="I5355" s="7">
        <v>0.0104646353528795</v>
      </c>
      <c r="J5355" s="7">
        <v>0.00935828219906465</v>
      </c>
      <c r="K5355" s="7">
        <v>0.0106744275475537</v>
      </c>
      <c r="L5355" s="7">
        <v>0.0113474222310572</v>
      </c>
      <c r="M5355" s="7">
        <v>0.0165817835543603</v>
      </c>
      <c r="N5355" s="7">
        <v>0.018184312722184</v>
      </c>
      <c r="O5355" s="7">
        <v>0.0333693192120273</v>
      </c>
      <c r="P5355" s="7">
        <v>0.171198178345437</v>
      </c>
      <c r="Q5355" s="7">
        <v>0.450665686952266</v>
      </c>
      <c r="R5355" s="7">
        <v>0.245537174665771</v>
      </c>
      <c r="S5355" s="7">
        <v>0.00568143758847701</v>
      </c>
      <c r="T5355" s="7">
        <v>0.000247285904940527</v>
      </c>
      <c r="U5355" s="7">
        <v>0</v>
      </c>
      <c r="V5355" s="7">
        <v>0</v>
      </c>
      <c r="W5355" s="7">
        <v>0</v>
      </c>
      <c r="X5355" s="7">
        <v>0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2015</v>
      </c>
      <c r="E5356" s="3" t="inlineStr">
        <is>
          <t>SBUS - Dsl</t>
        </is>
      </c>
      <c r="F5356" s="3">
        <v>3</v>
      </c>
      <c r="G5356" s="7">
        <v>0.00407239335747032</v>
      </c>
      <c r="H5356" s="7">
        <v>0.0138664162619047</v>
      </c>
      <c r="I5356" s="7">
        <v>0.0118732635589159</v>
      </c>
      <c r="J5356" s="7">
        <v>0.00890017185972405</v>
      </c>
      <c r="K5356" s="7">
        <v>0.0102351417061342</v>
      </c>
      <c r="L5356" s="7">
        <v>0.0111769455822316</v>
      </c>
      <c r="M5356" s="7">
        <v>0.0144803234575982</v>
      </c>
      <c r="N5356" s="7">
        <v>0.0173323260498139</v>
      </c>
      <c r="O5356" s="7">
        <v>0.0295873684458066</v>
      </c>
      <c r="P5356" s="7">
        <v>0.138896906859094</v>
      </c>
      <c r="Q5356" s="7">
        <v>0.438000461339692</v>
      </c>
      <c r="R5356" s="7">
        <v>0.279621824217973</v>
      </c>
      <c r="S5356" s="7">
        <v>0.0208122055987064</v>
      </c>
      <c r="T5356" s="7">
        <v>0.0011114663938915</v>
      </c>
      <c r="U5356" s="7">
        <v>3.27853110433732e-05</v>
      </c>
      <c r="V5356" s="7">
        <v>0</v>
      </c>
      <c r="W5356" s="7">
        <v>0</v>
      </c>
      <c r="X5356" s="7">
        <v>0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2015</v>
      </c>
      <c r="E5357" s="3" t="inlineStr">
        <is>
          <t>SBUS - Dsl</t>
        </is>
      </c>
      <c r="F5357" s="3">
        <v>4</v>
      </c>
      <c r="G5357" s="7">
        <v>0.00467853032732323</v>
      </c>
      <c r="H5357" s="7">
        <v>0.015713964113816</v>
      </c>
      <c r="I5357" s="7">
        <v>0.0146890780824845</v>
      </c>
      <c r="J5357" s="7">
        <v>0.00896541441765146</v>
      </c>
      <c r="K5357" s="7">
        <v>0.00993190363469409</v>
      </c>
      <c r="L5357" s="7">
        <v>0.00969657722296034</v>
      </c>
      <c r="M5357" s="7">
        <v>0.0104572338699716</v>
      </c>
      <c r="N5357" s="7">
        <v>0.0114772418777614</v>
      </c>
      <c r="O5357" s="7">
        <v>0.0195019024464673</v>
      </c>
      <c r="P5357" s="7">
        <v>0.107829175963973</v>
      </c>
      <c r="Q5357" s="7">
        <v>0.428243104286031</v>
      </c>
      <c r="R5357" s="7">
        <v>0.347522822193942</v>
      </c>
      <c r="S5357" s="7">
        <v>0.0101562353915887</v>
      </c>
      <c r="T5357" s="7">
        <v>0.00108452050257972</v>
      </c>
      <c r="U5357" s="7">
        <v>5.22956687564941e-05</v>
      </c>
      <c r="V5357" s="7">
        <v>0</v>
      </c>
      <c r="W5357" s="7">
        <v>0</v>
      </c>
      <c r="X5357" s="7">
        <v>0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2015</v>
      </c>
      <c r="E5358" s="3" t="inlineStr">
        <is>
          <t>SBUS - Dsl</t>
        </is>
      </c>
      <c r="F5358" s="3">
        <v>5</v>
      </c>
      <c r="G5358" s="7">
        <v>0.0065636155851256</v>
      </c>
      <c r="H5358" s="7">
        <v>0.0160574629310799</v>
      </c>
      <c r="I5358" s="7">
        <v>0.0165955695312385</v>
      </c>
      <c r="J5358" s="7">
        <v>0.00912049399439321</v>
      </c>
      <c r="K5358" s="7">
        <v>0.0110274988254856</v>
      </c>
      <c r="L5358" s="7">
        <v>0.0106050588448555</v>
      </c>
      <c r="M5358" s="7">
        <v>0.0109644995772247</v>
      </c>
      <c r="N5358" s="7">
        <v>0.0120676115031456</v>
      </c>
      <c r="O5358" s="7">
        <v>0.0252249436770388</v>
      </c>
      <c r="P5358" s="7">
        <v>0.141622720451696</v>
      </c>
      <c r="Q5358" s="7">
        <v>0.395928262776274</v>
      </c>
      <c r="R5358" s="7">
        <v>0.334087424512463</v>
      </c>
      <c r="S5358" s="7">
        <v>0.00991967690666679</v>
      </c>
      <c r="T5358" s="7">
        <v>0.000215160883312492</v>
      </c>
      <c r="U5358" s="7">
        <v>0</v>
      </c>
      <c r="V5358" s="7">
        <v>0</v>
      </c>
      <c r="W5358" s="7">
        <v>0</v>
      </c>
      <c r="X5358" s="7">
        <v>0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2015</v>
      </c>
      <c r="E5359" s="3" t="inlineStr">
        <is>
          <t>SBUS - Dsl</t>
        </is>
      </c>
      <c r="F5359" s="3">
        <v>6</v>
      </c>
      <c r="G5359" s="7">
        <v>0.00805116204913384</v>
      </c>
      <c r="H5359" s="7">
        <v>0.0230768667560809</v>
      </c>
      <c r="I5359" s="7">
        <v>0.023849226149783</v>
      </c>
      <c r="J5359" s="7">
        <v>0.0264031891046407</v>
      </c>
      <c r="K5359" s="7">
        <v>0.0348711384321212</v>
      </c>
      <c r="L5359" s="7">
        <v>0.0473756042763029</v>
      </c>
      <c r="M5359" s="7">
        <v>0.0671431591121715</v>
      </c>
      <c r="N5359" s="7">
        <v>0.0609955741165742</v>
      </c>
      <c r="O5359" s="7">
        <v>0.060896589941876</v>
      </c>
      <c r="P5359" s="7">
        <v>0.126371906374066</v>
      </c>
      <c r="Q5359" s="7">
        <v>0.259008556128987</v>
      </c>
      <c r="R5359" s="7">
        <v>0.206595832182416</v>
      </c>
      <c r="S5359" s="7">
        <v>0.0510468923261665</v>
      </c>
      <c r="T5359" s="7">
        <v>0.00431430304968038</v>
      </c>
      <c r="U5359" s="7">
        <v>0</v>
      </c>
      <c r="V5359" s="7">
        <v>0</v>
      </c>
      <c r="W5359" s="7">
        <v>0</v>
      </c>
      <c r="X5359" s="7">
        <v>0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2015</v>
      </c>
      <c r="E5360" s="3" t="inlineStr">
        <is>
          <t>SBUS - Dsl</t>
        </is>
      </c>
      <c r="F5360" s="3">
        <v>7</v>
      </c>
      <c r="G5360" s="7">
        <v>0.0153537172847822</v>
      </c>
      <c r="H5360" s="7">
        <v>0.0349289173228814</v>
      </c>
      <c r="I5360" s="7">
        <v>0.036341315476295</v>
      </c>
      <c r="J5360" s="7">
        <v>0.0461548379183678</v>
      </c>
      <c r="K5360" s="7">
        <v>0.0543954899633846</v>
      </c>
      <c r="L5360" s="7">
        <v>0.0584697440283691</v>
      </c>
      <c r="M5360" s="7">
        <v>0.0519696646373096</v>
      </c>
      <c r="N5360" s="7">
        <v>0.0420651616984651</v>
      </c>
      <c r="O5360" s="7">
        <v>0.0356296101474027</v>
      </c>
      <c r="P5360" s="7">
        <v>0.0780017518901495</v>
      </c>
      <c r="Q5360" s="7">
        <v>0.207896246039066</v>
      </c>
      <c r="R5360" s="7">
        <v>0.179641472243651</v>
      </c>
      <c r="S5360" s="7">
        <v>0.139537370844677</v>
      </c>
      <c r="T5360" s="7">
        <v>0.0181033309697113</v>
      </c>
      <c r="U5360" s="7">
        <v>0.00151136953548792</v>
      </c>
      <c r="V5360" s="7">
        <v>0</v>
      </c>
      <c r="W5360" s="7">
        <v>0</v>
      </c>
      <c r="X5360" s="7">
        <v>0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2015</v>
      </c>
      <c r="E5361" s="3" t="inlineStr">
        <is>
          <t>SBUS - Dsl</t>
        </is>
      </c>
      <c r="F5361" s="3">
        <v>8</v>
      </c>
      <c r="G5361" s="7">
        <v>0.014361091607272</v>
      </c>
      <c r="H5361" s="7">
        <v>0.0330287469321069</v>
      </c>
      <c r="I5361" s="7">
        <v>0.0494039181688487</v>
      </c>
      <c r="J5361" s="7">
        <v>0.0679828931142193</v>
      </c>
      <c r="K5361" s="7">
        <v>0.089857935352766</v>
      </c>
      <c r="L5361" s="7">
        <v>0.103973219884358</v>
      </c>
      <c r="M5361" s="7">
        <v>0.0925507318424329</v>
      </c>
      <c r="N5361" s="7">
        <v>0.0621191652233708</v>
      </c>
      <c r="O5361" s="7">
        <v>0.0431987542638424</v>
      </c>
      <c r="P5361" s="7">
        <v>0.0556700537686981</v>
      </c>
      <c r="Q5361" s="7">
        <v>0.108976581805785</v>
      </c>
      <c r="R5361" s="7">
        <v>0.161668085392571</v>
      </c>
      <c r="S5361" s="7">
        <v>0.109318930765659</v>
      </c>
      <c r="T5361" s="7">
        <v>0.00770260519186979</v>
      </c>
      <c r="U5361" s="7">
        <v>0.000187286686200481</v>
      </c>
      <c r="V5361" s="7">
        <v>0</v>
      </c>
      <c r="W5361" s="7">
        <v>0</v>
      </c>
      <c r="X5361" s="7">
        <v>0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2015</v>
      </c>
      <c r="E5362" s="3" t="inlineStr">
        <is>
          <t>SBUS - Dsl</t>
        </is>
      </c>
      <c r="F5362" s="3">
        <v>9</v>
      </c>
      <c r="G5362" s="7">
        <v>0.0211337932092201</v>
      </c>
      <c r="H5362" s="7">
        <v>0.0442854332110178</v>
      </c>
      <c r="I5362" s="7">
        <v>0.0565976903859597</v>
      </c>
      <c r="J5362" s="7">
        <v>0.0762054599665449</v>
      </c>
      <c r="K5362" s="7">
        <v>0.100551764786865</v>
      </c>
      <c r="L5362" s="7">
        <v>0.126273990592729</v>
      </c>
      <c r="M5362" s="7">
        <v>0.0927743936212315</v>
      </c>
      <c r="N5362" s="7">
        <v>0.0555338585429842</v>
      </c>
      <c r="O5362" s="7">
        <v>0.037660958415054</v>
      </c>
      <c r="P5362" s="7">
        <v>0.058766456205233</v>
      </c>
      <c r="Q5362" s="7">
        <v>0.104647231398668</v>
      </c>
      <c r="R5362" s="7">
        <v>0.146494614006732</v>
      </c>
      <c r="S5362" s="7">
        <v>0.0728316325235772</v>
      </c>
      <c r="T5362" s="7">
        <v>0.00624272313418416</v>
      </c>
      <c r="U5362" s="7">
        <v>0</v>
      </c>
      <c r="V5362" s="7">
        <v>0</v>
      </c>
      <c r="W5362" s="7">
        <v>0</v>
      </c>
      <c r="X5362" s="7">
        <v>0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2015</v>
      </c>
      <c r="E5363" s="3" t="inlineStr">
        <is>
          <t>SBUS - Dsl</t>
        </is>
      </c>
      <c r="F5363" s="3">
        <v>10</v>
      </c>
      <c r="G5363" s="7">
        <v>0.0247922980509394</v>
      </c>
      <c r="H5363" s="7">
        <v>0.0510293061034573</v>
      </c>
      <c r="I5363" s="7">
        <v>0.0663795661081141</v>
      </c>
      <c r="J5363" s="7">
        <v>0.0881816955234027</v>
      </c>
      <c r="K5363" s="7">
        <v>0.128925494958656</v>
      </c>
      <c r="L5363" s="7">
        <v>0.163900519256974</v>
      </c>
      <c r="M5363" s="7">
        <v>0.131979139327314</v>
      </c>
      <c r="N5363" s="7">
        <v>0.064056097400499</v>
      </c>
      <c r="O5363" s="7">
        <v>0.0355357160235284</v>
      </c>
      <c r="P5363" s="7">
        <v>0.0484102918714025</v>
      </c>
      <c r="Q5363" s="7">
        <v>0.0760829858832938</v>
      </c>
      <c r="R5363" s="7">
        <v>0.065489602803483</v>
      </c>
      <c r="S5363" s="7">
        <v>0.0485554479779505</v>
      </c>
      <c r="T5363" s="7">
        <v>0.00649833810944292</v>
      </c>
      <c r="U5363" s="7">
        <v>0.000183500601542471</v>
      </c>
      <c r="V5363" s="7">
        <v>0</v>
      </c>
      <c r="W5363" s="7">
        <v>0</v>
      </c>
      <c r="X5363" s="7">
        <v>0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2015</v>
      </c>
      <c r="E5364" s="3" t="inlineStr">
        <is>
          <t>SBUS - Dsl</t>
        </is>
      </c>
      <c r="F5364" s="3">
        <v>11</v>
      </c>
      <c r="G5364" s="7">
        <v>0.0232052310177775</v>
      </c>
      <c r="H5364" s="7">
        <v>0.0492501564529874</v>
      </c>
      <c r="I5364" s="7">
        <v>0.0640989836349387</v>
      </c>
      <c r="J5364" s="7">
        <v>0.0862833647583782</v>
      </c>
      <c r="K5364" s="7">
        <v>0.1279149323373</v>
      </c>
      <c r="L5364" s="7">
        <v>0.185997776305006</v>
      </c>
      <c r="M5364" s="7">
        <v>0.154033970108918</v>
      </c>
      <c r="N5364" s="7">
        <v>0.071299895584836</v>
      </c>
      <c r="O5364" s="7">
        <v>0.0254559553401905</v>
      </c>
      <c r="P5364" s="7">
        <v>0.0305704678225556</v>
      </c>
      <c r="Q5364" s="7">
        <v>0.0450154493981361</v>
      </c>
      <c r="R5364" s="7">
        <v>0.0480812979767089</v>
      </c>
      <c r="S5364" s="7">
        <v>0.0856371045013491</v>
      </c>
      <c r="T5364" s="7">
        <v>0.00295262515130096</v>
      </c>
      <c r="U5364" s="7">
        <v>0.000202789609617603</v>
      </c>
      <c r="V5364" s="7">
        <v>0</v>
      </c>
      <c r="W5364" s="7">
        <v>0</v>
      </c>
      <c r="X5364" s="7">
        <v>0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2015</v>
      </c>
      <c r="E5365" s="3" t="inlineStr">
        <is>
          <t>SBUS - Dsl</t>
        </is>
      </c>
      <c r="F5365" s="3">
        <v>12</v>
      </c>
      <c r="G5365" s="7">
        <v>0.0252124260804463</v>
      </c>
      <c r="H5365" s="7">
        <v>0.049194558091084</v>
      </c>
      <c r="I5365" s="7">
        <v>0.0685136992521694</v>
      </c>
      <c r="J5365" s="7">
        <v>0.0917338040727743</v>
      </c>
      <c r="K5365" s="7">
        <v>0.136271991137827</v>
      </c>
      <c r="L5365" s="7">
        <v>0.179179137875771</v>
      </c>
      <c r="M5365" s="7">
        <v>0.140459504795055</v>
      </c>
      <c r="N5365" s="7">
        <v>0.0615978675929903</v>
      </c>
      <c r="O5365" s="7">
        <v>0.0242963854690486</v>
      </c>
      <c r="P5365" s="7">
        <v>0.0285372573819373</v>
      </c>
      <c r="Q5365" s="7">
        <v>0.0672684486607508</v>
      </c>
      <c r="R5365" s="7">
        <v>0.0611706670508398</v>
      </c>
      <c r="S5365" s="7">
        <v>0.064296871299298</v>
      </c>
      <c r="T5365" s="7">
        <v>0.00223789288985809</v>
      </c>
      <c r="U5365" s="7">
        <v>2.94883501504611e-05</v>
      </c>
      <c r="V5365" s="7">
        <v>0</v>
      </c>
      <c r="W5365" s="7">
        <v>0</v>
      </c>
      <c r="X5365" s="7">
        <v>0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2015</v>
      </c>
      <c r="E5366" s="3" t="inlineStr">
        <is>
          <t>SBUS - Dsl</t>
        </is>
      </c>
      <c r="F5366" s="3">
        <v>13</v>
      </c>
      <c r="G5366" s="7">
        <v>0.0215023233450864</v>
      </c>
      <c r="H5366" s="7">
        <v>0.0424784455968901</v>
      </c>
      <c r="I5366" s="7">
        <v>0.0575130843583187</v>
      </c>
      <c r="J5366" s="7">
        <v>0.0827731440667994</v>
      </c>
      <c r="K5366" s="7">
        <v>0.125098896701143</v>
      </c>
      <c r="L5366" s="7">
        <v>0.166935308365483</v>
      </c>
      <c r="M5366" s="7">
        <v>0.131396267539526</v>
      </c>
      <c r="N5366" s="7">
        <v>0.0681591363545371</v>
      </c>
      <c r="O5366" s="7">
        <v>0.0307796159386035</v>
      </c>
      <c r="P5366" s="7">
        <v>0.030416548230521</v>
      </c>
      <c r="Q5366" s="7">
        <v>0.0703716594605671</v>
      </c>
      <c r="R5366" s="7">
        <v>0.0902725003405768</v>
      </c>
      <c r="S5366" s="7">
        <v>0.0730019279925304</v>
      </c>
      <c r="T5366" s="7">
        <v>0.00925728122454249</v>
      </c>
      <c r="U5366" s="7">
        <v>4.38604848752427e-05</v>
      </c>
      <c r="V5366" s="7">
        <v>0</v>
      </c>
      <c r="W5366" s="7">
        <v>0</v>
      </c>
      <c r="X5366" s="7">
        <v>0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2015</v>
      </c>
      <c r="E5367" s="3" t="inlineStr">
        <is>
          <t>SBUS - Dsl</t>
        </is>
      </c>
      <c r="F5367" s="3">
        <v>14</v>
      </c>
      <c r="G5367" s="7">
        <v>0.0189231480119807</v>
      </c>
      <c r="H5367" s="7">
        <v>0.0454462670066697</v>
      </c>
      <c r="I5367" s="7">
        <v>0.0578438622918731</v>
      </c>
      <c r="J5367" s="7">
        <v>0.0789839298393473</v>
      </c>
      <c r="K5367" s="7">
        <v>0.108399812042409</v>
      </c>
      <c r="L5367" s="7">
        <v>0.139952519708435</v>
      </c>
      <c r="M5367" s="7">
        <v>0.125642508205583</v>
      </c>
      <c r="N5367" s="7">
        <v>0.07385713812182</v>
      </c>
      <c r="O5367" s="7">
        <v>0.0459084340427725</v>
      </c>
      <c r="P5367" s="7">
        <v>0.0569841629517634</v>
      </c>
      <c r="Q5367" s="7">
        <v>0.0991325881373477</v>
      </c>
      <c r="R5367" s="7">
        <v>0.0730411591322439</v>
      </c>
      <c r="S5367" s="7">
        <v>0.0726198292803293</v>
      </c>
      <c r="T5367" s="7">
        <v>0.00326464122742469</v>
      </c>
      <c r="U5367" s="7">
        <v>0</v>
      </c>
      <c r="V5367" s="7">
        <v>0</v>
      </c>
      <c r="W5367" s="7">
        <v>0</v>
      </c>
      <c r="X5367" s="7">
        <v>0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2015</v>
      </c>
      <c r="E5368" s="3" t="inlineStr">
        <is>
          <t>SBUS - Dsl</t>
        </is>
      </c>
      <c r="F5368" s="3">
        <v>15</v>
      </c>
      <c r="G5368" s="7">
        <v>0.011222231688871</v>
      </c>
      <c r="H5368" s="7">
        <v>0.0309219663769947</v>
      </c>
      <c r="I5368" s="7">
        <v>0.0408123238639887</v>
      </c>
      <c r="J5368" s="7">
        <v>0.0517121877971628</v>
      </c>
      <c r="K5368" s="7">
        <v>0.0724083124068848</v>
      </c>
      <c r="L5368" s="7">
        <v>0.0819428746017128</v>
      </c>
      <c r="M5368" s="7">
        <v>0.0686127897845234</v>
      </c>
      <c r="N5368" s="7">
        <v>0.0480834276799292</v>
      </c>
      <c r="O5368" s="7">
        <v>0.0454518287403603</v>
      </c>
      <c r="P5368" s="7">
        <v>0.145601071124863</v>
      </c>
      <c r="Q5368" s="7">
        <v>0.251978974033176</v>
      </c>
      <c r="R5368" s="7">
        <v>0.100956046338846</v>
      </c>
      <c r="S5368" s="7">
        <v>0.0421505348375091</v>
      </c>
      <c r="T5368" s="7">
        <v>0.00812358590697971</v>
      </c>
      <c r="U5368" s="7">
        <v>2.18448181984089e-05</v>
      </c>
      <c r="V5368" s="7">
        <v>0</v>
      </c>
      <c r="W5368" s="7">
        <v>0</v>
      </c>
      <c r="X5368" s="7">
        <v>0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2015</v>
      </c>
      <c r="E5369" s="3" t="inlineStr">
        <is>
          <t>SBUS - Dsl</t>
        </is>
      </c>
      <c r="F5369" s="3">
        <v>16</v>
      </c>
      <c r="G5369" s="7">
        <v>0.00822514186796125</v>
      </c>
      <c r="H5369" s="7">
        <v>0.0234354894254963</v>
      </c>
      <c r="I5369" s="7">
        <v>0.0321246259425946</v>
      </c>
      <c r="J5369" s="7">
        <v>0.0454218974282781</v>
      </c>
      <c r="K5369" s="7">
        <v>0.0621573587370382</v>
      </c>
      <c r="L5369" s="7">
        <v>0.0763309567779514</v>
      </c>
      <c r="M5369" s="7">
        <v>0.0676854684245002</v>
      </c>
      <c r="N5369" s="7">
        <v>0.0495118505205633</v>
      </c>
      <c r="O5369" s="7">
        <v>0.0498998694866597</v>
      </c>
      <c r="P5369" s="7">
        <v>0.107652983686961</v>
      </c>
      <c r="Q5369" s="7">
        <v>0.253063881963822</v>
      </c>
      <c r="R5369" s="7">
        <v>0.20813879868609</v>
      </c>
      <c r="S5369" s="7">
        <v>0.0159151578084314</v>
      </c>
      <c r="T5369" s="7">
        <v>0.000436519243652894</v>
      </c>
      <c r="U5369" s="7">
        <v>0</v>
      </c>
      <c r="V5369" s="7">
        <v>0</v>
      </c>
      <c r="W5369" s="7">
        <v>0</v>
      </c>
      <c r="X5369" s="7">
        <v>0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2015</v>
      </c>
      <c r="E5370" s="3" t="inlineStr">
        <is>
          <t>SBUS - Dsl</t>
        </is>
      </c>
      <c r="F5370" s="3">
        <v>17</v>
      </c>
      <c r="G5370" s="7">
        <v>0.00974895592348093</v>
      </c>
      <c r="H5370" s="7">
        <v>0.0297136050131785</v>
      </c>
      <c r="I5370" s="7">
        <v>0.0395420739880174</v>
      </c>
      <c r="J5370" s="7">
        <v>0.0496470804123716</v>
      </c>
      <c r="K5370" s="7">
        <v>0.0619230016629366</v>
      </c>
      <c r="L5370" s="7">
        <v>0.0721516706491764</v>
      </c>
      <c r="M5370" s="7">
        <v>0.0595193427816064</v>
      </c>
      <c r="N5370" s="7">
        <v>0.0461695637742181</v>
      </c>
      <c r="O5370" s="7">
        <v>0.0422010104449822</v>
      </c>
      <c r="P5370" s="7">
        <v>0.065732370045482</v>
      </c>
      <c r="Q5370" s="7">
        <v>0.224931946155549</v>
      </c>
      <c r="R5370" s="7">
        <v>0.256339093882883</v>
      </c>
      <c r="S5370" s="7">
        <v>0.0419549647843207</v>
      </c>
      <c r="T5370" s="7">
        <v>0.000425320481797496</v>
      </c>
      <c r="U5370" s="7">
        <v>0</v>
      </c>
      <c r="V5370" s="7">
        <v>0</v>
      </c>
      <c r="W5370" s="7">
        <v>0</v>
      </c>
      <c r="X5370" s="7">
        <v>0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2015</v>
      </c>
      <c r="E5371" s="3" t="inlineStr">
        <is>
          <t>SBUS - Dsl</t>
        </is>
      </c>
      <c r="F5371" s="3">
        <v>18</v>
      </c>
      <c r="G5371" s="7">
        <v>0.0116115259067452</v>
      </c>
      <c r="H5371" s="7">
        <v>0.0326160595545088</v>
      </c>
      <c r="I5371" s="7">
        <v>0.0403217688037132</v>
      </c>
      <c r="J5371" s="7">
        <v>0.0502741872975841</v>
      </c>
      <c r="K5371" s="7">
        <v>0.0628357751468136</v>
      </c>
      <c r="L5371" s="7">
        <v>0.0664153666812142</v>
      </c>
      <c r="M5371" s="7">
        <v>0.0646892355139408</v>
      </c>
      <c r="N5371" s="7">
        <v>0.0591840269662198</v>
      </c>
      <c r="O5371" s="7">
        <v>0.0560085443320806</v>
      </c>
      <c r="P5371" s="7">
        <v>0.0858445812899385</v>
      </c>
      <c r="Q5371" s="7">
        <v>0.244707666715906</v>
      </c>
      <c r="R5371" s="7">
        <v>0.176617342594025</v>
      </c>
      <c r="S5371" s="7">
        <v>0.0444017185040991</v>
      </c>
      <c r="T5371" s="7">
        <v>0.00409707767547594</v>
      </c>
      <c r="U5371" s="7">
        <v>0.000375123017735056</v>
      </c>
      <c r="V5371" s="7">
        <v>0</v>
      </c>
      <c r="W5371" s="7">
        <v>0</v>
      </c>
      <c r="X5371" s="7">
        <v>0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2015</v>
      </c>
      <c r="E5372" s="3" t="inlineStr">
        <is>
          <t>SBUS - Dsl</t>
        </is>
      </c>
      <c r="F5372" s="3">
        <v>19</v>
      </c>
      <c r="G5372" s="7">
        <v>0.00958866170856957</v>
      </c>
      <c r="H5372" s="7">
        <v>0.0302634317184401</v>
      </c>
      <c r="I5372" s="7">
        <v>0.0376300114146308</v>
      </c>
      <c r="J5372" s="7">
        <v>0.0440523034437457</v>
      </c>
      <c r="K5372" s="7">
        <v>0.0517174054516274</v>
      </c>
      <c r="L5372" s="7">
        <v>0.0538273636294744</v>
      </c>
      <c r="M5372" s="7">
        <v>0.0494028983047018</v>
      </c>
      <c r="N5372" s="7">
        <v>0.0474261018858268</v>
      </c>
      <c r="O5372" s="7">
        <v>0.0494955630203755</v>
      </c>
      <c r="P5372" s="7">
        <v>0.108345444535935</v>
      </c>
      <c r="Q5372" s="7">
        <v>0.304617442890446</v>
      </c>
      <c r="R5372" s="7">
        <v>0.18634723692283</v>
      </c>
      <c r="S5372" s="7">
        <v>0.0223303289636515</v>
      </c>
      <c r="T5372" s="7">
        <v>0.0049446509639205</v>
      </c>
      <c r="U5372" s="7">
        <v>1.1155145825023e-05</v>
      </c>
      <c r="V5372" s="7">
        <v>0</v>
      </c>
      <c r="W5372" s="7">
        <v>0</v>
      </c>
      <c r="X5372" s="7">
        <v>0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2015</v>
      </c>
      <c r="E5373" s="3" t="inlineStr">
        <is>
          <t>SBUS - Dsl</t>
        </is>
      </c>
      <c r="F5373" s="3">
        <v>20</v>
      </c>
      <c r="G5373" s="7">
        <v>0.0053121956264795</v>
      </c>
      <c r="H5373" s="7">
        <v>0.017887451948445</v>
      </c>
      <c r="I5373" s="7">
        <v>0.0184087691205785</v>
      </c>
      <c r="J5373" s="7">
        <v>0.0201769105049634</v>
      </c>
      <c r="K5373" s="7">
        <v>0.02504366644597</v>
      </c>
      <c r="L5373" s="7">
        <v>0.0277776053909413</v>
      </c>
      <c r="M5373" s="7">
        <v>0.0284233530438421</v>
      </c>
      <c r="N5373" s="7">
        <v>0.0349947936321252</v>
      </c>
      <c r="O5373" s="7">
        <v>0.05785847863766</v>
      </c>
      <c r="P5373" s="7">
        <v>0.146093773645192</v>
      </c>
      <c r="Q5373" s="7">
        <v>0.386646151701984</v>
      </c>
      <c r="R5373" s="7">
        <v>0.214373617466037</v>
      </c>
      <c r="S5373" s="7">
        <v>0.015925321126371</v>
      </c>
      <c r="T5373" s="7">
        <v>0.00107791170941063</v>
      </c>
      <c r="U5373" s="7">
        <v>0</v>
      </c>
      <c r="V5373" s="7">
        <v>0</v>
      </c>
      <c r="W5373" s="7">
        <v>0</v>
      </c>
      <c r="X5373" s="7">
        <v>0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2015</v>
      </c>
      <c r="E5374" s="3" t="inlineStr">
        <is>
          <t>SBUS - Dsl</t>
        </is>
      </c>
      <c r="F5374" s="3">
        <v>21</v>
      </c>
      <c r="G5374" s="7">
        <v>0.00401786253781534</v>
      </c>
      <c r="H5374" s="7">
        <v>0.0112058949556025</v>
      </c>
      <c r="I5374" s="7">
        <v>0.0109863330655259</v>
      </c>
      <c r="J5374" s="7">
        <v>0.0121182305470478</v>
      </c>
      <c r="K5374" s="7">
        <v>0.0143505799635264</v>
      </c>
      <c r="L5374" s="7">
        <v>0.0169019306447368</v>
      </c>
      <c r="M5374" s="7">
        <v>0.0189700051426291</v>
      </c>
      <c r="N5374" s="7">
        <v>0.0301879615997439</v>
      </c>
      <c r="O5374" s="7">
        <v>0.0580013962504351</v>
      </c>
      <c r="P5374" s="7">
        <v>0.177311257962222</v>
      </c>
      <c r="Q5374" s="7">
        <v>0.434458993272141</v>
      </c>
      <c r="R5374" s="7">
        <v>0.202524995380219</v>
      </c>
      <c r="S5374" s="7">
        <v>0.0084520649880806</v>
      </c>
      <c r="T5374" s="7">
        <v>0.000512493690274337</v>
      </c>
      <c r="U5374" s="7">
        <v>0</v>
      </c>
      <c r="V5374" s="7">
        <v>0</v>
      </c>
      <c r="W5374" s="7">
        <v>0</v>
      </c>
      <c r="X5374" s="7">
        <v>0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2015</v>
      </c>
      <c r="E5375" s="3" t="inlineStr">
        <is>
          <t>SBUS - Dsl</t>
        </is>
      </c>
      <c r="F5375" s="3">
        <v>22</v>
      </c>
      <c r="G5375" s="7">
        <v>0.0040858511661219</v>
      </c>
      <c r="H5375" s="7">
        <v>0.0116572862953723</v>
      </c>
      <c r="I5375" s="7">
        <v>0.0117015010840931</v>
      </c>
      <c r="J5375" s="7">
        <v>0.0123886024567023</v>
      </c>
      <c r="K5375" s="7">
        <v>0.0143121768498315</v>
      </c>
      <c r="L5375" s="7">
        <v>0.0183375142283357</v>
      </c>
      <c r="M5375" s="7">
        <v>0.020788419515334</v>
      </c>
      <c r="N5375" s="7">
        <v>0.0292647028935768</v>
      </c>
      <c r="O5375" s="7">
        <v>0.047119816415768</v>
      </c>
      <c r="P5375" s="7">
        <v>0.120032367678117</v>
      </c>
      <c r="Q5375" s="7">
        <v>0.479609932047924</v>
      </c>
      <c r="R5375" s="7">
        <v>0.224800387616483</v>
      </c>
      <c r="S5375" s="7">
        <v>0.00574056827832974</v>
      </c>
      <c r="T5375" s="7">
        <v>0.000160873474010444</v>
      </c>
      <c r="U5375" s="7">
        <v>0</v>
      </c>
      <c r="V5375" s="7">
        <v>0</v>
      </c>
      <c r="W5375" s="7">
        <v>0</v>
      </c>
      <c r="X5375" s="7">
        <v>0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2015</v>
      </c>
      <c r="E5376" s="3" t="inlineStr">
        <is>
          <t>SBUS - Dsl</t>
        </is>
      </c>
      <c r="F5376" s="3">
        <v>23</v>
      </c>
      <c r="G5376" s="7">
        <v>0.00415379676768634</v>
      </c>
      <c r="H5376" s="7">
        <v>0.0129228694723858</v>
      </c>
      <c r="I5376" s="7">
        <v>0.0115083421922594</v>
      </c>
      <c r="J5376" s="7">
        <v>0.00995864357237426</v>
      </c>
      <c r="K5376" s="7">
        <v>0.0124148709787013</v>
      </c>
      <c r="L5376" s="7">
        <v>0.0166731522789129</v>
      </c>
      <c r="M5376" s="7">
        <v>0.0193079010211253</v>
      </c>
      <c r="N5376" s="7">
        <v>0.030453383038755</v>
      </c>
      <c r="O5376" s="7">
        <v>0.0428941571291205</v>
      </c>
      <c r="P5376" s="7">
        <v>0.136606411826952</v>
      </c>
      <c r="Q5376" s="7">
        <v>0.516339876827128</v>
      </c>
      <c r="R5376" s="7">
        <v>0.184570455640093</v>
      </c>
      <c r="S5376" s="7">
        <v>0.00219129305051425</v>
      </c>
      <c r="T5376" s="7">
        <v>4.84620399225462e-06</v>
      </c>
      <c r="U5376" s="7">
        <v>0</v>
      </c>
      <c r="V5376" s="7">
        <v>0</v>
      </c>
      <c r="W5376" s="7">
        <v>0</v>
      </c>
      <c r="X5376" s="7">
        <v>0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2015</v>
      </c>
      <c r="E5377" s="3" t="inlineStr">
        <is>
          <t>SBUS - Dsl</t>
        </is>
      </c>
      <c r="F5377" s="3">
        <v>24</v>
      </c>
      <c r="G5377" s="7">
        <v>0.0031712269831945</v>
      </c>
      <c r="H5377" s="7">
        <v>0.011015996473118</v>
      </c>
      <c r="I5377" s="7">
        <v>0.00888321029426395</v>
      </c>
      <c r="J5377" s="7">
        <v>0.00862899947096184</v>
      </c>
      <c r="K5377" s="7">
        <v>0.010323906429024</v>
      </c>
      <c r="L5377" s="7">
        <v>0.0130103304959425</v>
      </c>
      <c r="M5377" s="7">
        <v>0.017793215469486</v>
      </c>
      <c r="N5377" s="7">
        <v>0.0268220601446774</v>
      </c>
      <c r="O5377" s="7">
        <v>0.0453837024567444</v>
      </c>
      <c r="P5377" s="7">
        <v>0.204207197910496</v>
      </c>
      <c r="Q5377" s="7">
        <v>0.457113372172294</v>
      </c>
      <c r="R5377" s="7">
        <v>0.187254678200858</v>
      </c>
      <c r="S5377" s="7">
        <v>0.00639210349893926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2015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2015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2015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2015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2015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2015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2015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2015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0.0294119705703822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0.0294119705703822</v>
      </c>
      <c r="Q5385" s="7">
        <v>0.0784309215220199</v>
      </c>
      <c r="R5385" s="7">
        <v>0.0392159607605096</v>
      </c>
      <c r="S5385" s="7">
        <v>9.999999994e-11</v>
      </c>
      <c r="T5385" s="7">
        <v>9.999999994e-11</v>
      </c>
      <c r="U5385" s="7">
        <v>9.999999994e-11</v>
      </c>
      <c r="V5385" s="7">
        <v>9.999999994e-11</v>
      </c>
      <c r="W5385" s="7">
        <v>9.999999994e-11</v>
      </c>
      <c r="X5385" s="7">
        <v>9.999999994e-11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2015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0.0294119705703822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0.0294119705703822</v>
      </c>
      <c r="Q5386" s="7">
        <v>0.0784309215220199</v>
      </c>
      <c r="R5386" s="7">
        <v>0.0392159607605096</v>
      </c>
      <c r="S5386" s="7">
        <v>9.999999994e-11</v>
      </c>
      <c r="T5386" s="7">
        <v>9.999999994e-11</v>
      </c>
      <c r="U5386" s="7">
        <v>9.999999994e-11</v>
      </c>
      <c r="V5386" s="7">
        <v>9.999999994e-11</v>
      </c>
      <c r="W5386" s="7">
        <v>9.999999994e-11</v>
      </c>
      <c r="X5386" s="7">
        <v>9.999999994e-11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2015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2015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2015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2015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2015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2015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2015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2015</v>
      </c>
      <c r="E5394" s="3" t="inlineStr">
        <is>
          <t>SBUS - Gas</t>
        </is>
      </c>
      <c r="F5394" s="3">
        <v>17</v>
      </c>
      <c r="G5394" s="7">
        <v>0.00999999999399999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0.00999999999399999</v>
      </c>
      <c r="R5394" s="7">
        <v>0.00999999999399999</v>
      </c>
      <c r="S5394" s="7">
        <v>9.99999999399999e-11</v>
      </c>
      <c r="T5394" s="7">
        <v>9.99999999399999e-11</v>
      </c>
      <c r="U5394" s="7">
        <v>9.99999999399999e-11</v>
      </c>
      <c r="V5394" s="7">
        <v>9.99999999399999e-11</v>
      </c>
      <c r="W5394" s="7">
        <v>9.99999999399999e-11</v>
      </c>
      <c r="X5394" s="7">
        <v>9.99999999399999e-11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2015</v>
      </c>
      <c r="E5395" s="3" t="inlineStr">
        <is>
          <t>SBUS - Gas</t>
        </is>
      </c>
      <c r="F5395" s="3">
        <v>18</v>
      </c>
      <c r="G5395" s="7">
        <v>0.00999999999399999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0.00999999999399999</v>
      </c>
      <c r="R5395" s="7">
        <v>0.00999999999399999</v>
      </c>
      <c r="S5395" s="7">
        <v>9.99999999399999e-11</v>
      </c>
      <c r="T5395" s="7">
        <v>9.99999999399999e-11</v>
      </c>
      <c r="U5395" s="7">
        <v>9.99999999399999e-11</v>
      </c>
      <c r="V5395" s="7">
        <v>9.99999999399999e-11</v>
      </c>
      <c r="W5395" s="7">
        <v>9.99999999399999e-11</v>
      </c>
      <c r="X5395" s="7">
        <v>9.99999999399999e-11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2015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2015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2015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2015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2015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2015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2015</v>
      </c>
      <c r="E5402" s="3" t="inlineStr">
        <is>
          <t>T6 Ag - Dsl</t>
        </is>
      </c>
      <c r="F5402" s="3">
        <v>1</v>
      </c>
      <c r="G5402" s="7">
        <v>0.00368330185860813</v>
      </c>
      <c r="H5402" s="7">
        <v>0.0142231056534587</v>
      </c>
      <c r="I5402" s="7">
        <v>0.0120268874112367</v>
      </c>
      <c r="J5402" s="7">
        <v>0.00931100070003852</v>
      </c>
      <c r="K5402" s="7">
        <v>0.00940667167996615</v>
      </c>
      <c r="L5402" s="7">
        <v>0.0131102181311527</v>
      </c>
      <c r="M5402" s="7">
        <v>0.0152780922677043</v>
      </c>
      <c r="N5402" s="7">
        <v>0.0190366529044037</v>
      </c>
      <c r="O5402" s="7">
        <v>0.0297128483260638</v>
      </c>
      <c r="P5402" s="7">
        <v>0.0347695225094971</v>
      </c>
      <c r="Q5402" s="7">
        <v>0.0936391182635402</v>
      </c>
      <c r="R5402" s="7">
        <v>0.678804696770585</v>
      </c>
      <c r="S5402" s="7">
        <v>0.0666243057703487</v>
      </c>
      <c r="T5402" s="7">
        <v>0.00037357775339648</v>
      </c>
      <c r="U5402" s="7">
        <v>0</v>
      </c>
      <c r="V5402" s="7">
        <v>0</v>
      </c>
      <c r="W5402" s="7">
        <v>0</v>
      </c>
      <c r="X5402" s="7">
        <v>0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2015</v>
      </c>
      <c r="E5403" s="3" t="inlineStr">
        <is>
          <t>T6 Ag - Dsl</t>
        </is>
      </c>
      <c r="F5403" s="3">
        <v>2</v>
      </c>
      <c r="G5403" s="7">
        <v>0.00208110415418234</v>
      </c>
      <c r="H5403" s="7">
        <v>0.00802284245031356</v>
      </c>
      <c r="I5403" s="7">
        <v>0.0070826073088052</v>
      </c>
      <c r="J5403" s="7">
        <v>0.00475522497106537</v>
      </c>
      <c r="K5403" s="7">
        <v>0.00468798549665029</v>
      </c>
      <c r="L5403" s="7">
        <v>0.00556509261181243</v>
      </c>
      <c r="M5403" s="7">
        <v>0.00924482530119401</v>
      </c>
      <c r="N5403" s="7">
        <v>0.0123736133218804</v>
      </c>
      <c r="O5403" s="7">
        <v>0.0142671961213841</v>
      </c>
      <c r="P5403" s="7">
        <v>0.0142849014196297</v>
      </c>
      <c r="Q5403" s="7">
        <v>0.0644476314217893</v>
      </c>
      <c r="R5403" s="7">
        <v>0.697636856041749</v>
      </c>
      <c r="S5403" s="7">
        <v>0.155550119379544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2015</v>
      </c>
      <c r="E5404" s="3" t="inlineStr">
        <is>
          <t>T6 Ag - Dsl</t>
        </is>
      </c>
      <c r="F5404" s="3">
        <v>3</v>
      </c>
      <c r="G5404" s="7">
        <v>0.0011399045484475</v>
      </c>
      <c r="H5404" s="7">
        <v>0.00440505638924606</v>
      </c>
      <c r="I5404" s="7">
        <v>0.00466125987261187</v>
      </c>
      <c r="J5404" s="7">
        <v>0.00359810021648064</v>
      </c>
      <c r="K5404" s="7">
        <v>0.0035794688962532</v>
      </c>
      <c r="L5404" s="7">
        <v>0.0049810195529836</v>
      </c>
      <c r="M5404" s="7">
        <v>0.011467757805807</v>
      </c>
      <c r="N5404" s="7">
        <v>0.0186053123486476</v>
      </c>
      <c r="O5404" s="7">
        <v>0.0159230048032637</v>
      </c>
      <c r="P5404" s="7">
        <v>0.0200768864588331</v>
      </c>
      <c r="Q5404" s="7">
        <v>0.0843567353788571</v>
      </c>
      <c r="R5404" s="7">
        <v>0.506160256100197</v>
      </c>
      <c r="S5404" s="7">
        <v>0.321030020899328</v>
      </c>
      <c r="T5404" s="7">
        <v>1.52167290434623e-05</v>
      </c>
      <c r="U5404" s="7">
        <v>0</v>
      </c>
      <c r="V5404" s="7">
        <v>0</v>
      </c>
      <c r="W5404" s="7">
        <v>0</v>
      </c>
      <c r="X5404" s="7">
        <v>0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2015</v>
      </c>
      <c r="E5405" s="3" t="inlineStr">
        <is>
          <t>T6 Ag - Dsl</t>
        </is>
      </c>
      <c r="F5405" s="3">
        <v>4</v>
      </c>
      <c r="G5405" s="7">
        <v>0.00102709911162636</v>
      </c>
      <c r="H5405" s="7">
        <v>0.00439929035548869</v>
      </c>
      <c r="I5405" s="7">
        <v>0.00433795582097944</v>
      </c>
      <c r="J5405" s="7">
        <v>0.00432342010956816</v>
      </c>
      <c r="K5405" s="7">
        <v>0.00393935168624098</v>
      </c>
      <c r="L5405" s="7">
        <v>0.00595277515364199</v>
      </c>
      <c r="M5405" s="7">
        <v>0.0104803742756142</v>
      </c>
      <c r="N5405" s="7">
        <v>0.012827412504344</v>
      </c>
      <c r="O5405" s="7">
        <v>0.0237688091228913</v>
      </c>
      <c r="P5405" s="7">
        <v>0.03711754562544</v>
      </c>
      <c r="Q5405" s="7">
        <v>0.106402471935945</v>
      </c>
      <c r="R5405" s="7">
        <v>0.474057420379972</v>
      </c>
      <c r="S5405" s="7">
        <v>0.30865434774922</v>
      </c>
      <c r="T5405" s="7">
        <v>0.00255964398412416</v>
      </c>
      <c r="U5405" s="7">
        <v>0.000152082184903179</v>
      </c>
      <c r="V5405" s="7">
        <v>0</v>
      </c>
      <c r="W5405" s="7">
        <v>0</v>
      </c>
      <c r="X5405" s="7">
        <v>0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2015</v>
      </c>
      <c r="E5406" s="3" t="inlineStr">
        <is>
          <t>T6 Ag - Dsl</t>
        </is>
      </c>
      <c r="F5406" s="3">
        <v>5</v>
      </c>
      <c r="G5406" s="7">
        <v>0.00171978278811098</v>
      </c>
      <c r="H5406" s="7">
        <v>0.00817969122194959</v>
      </c>
      <c r="I5406" s="7">
        <v>0.00745851574057629</v>
      </c>
      <c r="J5406" s="7">
        <v>0.00615303568477547</v>
      </c>
      <c r="K5406" s="7">
        <v>0.00496894345523167</v>
      </c>
      <c r="L5406" s="7">
        <v>0.00969724017929039</v>
      </c>
      <c r="M5406" s="7">
        <v>0.0120433215443846</v>
      </c>
      <c r="N5406" s="7">
        <v>0.0131573110694124</v>
      </c>
      <c r="O5406" s="7">
        <v>0.0207592087830436</v>
      </c>
      <c r="P5406" s="7">
        <v>0.0334201419871427</v>
      </c>
      <c r="Q5406" s="7">
        <v>0.0967858499457296</v>
      </c>
      <c r="R5406" s="7">
        <v>0.596726506743304</v>
      </c>
      <c r="S5406" s="7">
        <v>0.179498559062676</v>
      </c>
      <c r="T5406" s="7">
        <v>0.00943189179437173</v>
      </c>
      <c r="U5406" s="7">
        <v>0</v>
      </c>
      <c r="V5406" s="7">
        <v>0</v>
      </c>
      <c r="W5406" s="7">
        <v>0</v>
      </c>
      <c r="X5406" s="7">
        <v>0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2015</v>
      </c>
      <c r="E5407" s="3" t="inlineStr">
        <is>
          <t>T6 Ag - Dsl</t>
        </is>
      </c>
      <c r="F5407" s="3">
        <v>6</v>
      </c>
      <c r="G5407" s="7">
        <v>0.0027768853721616</v>
      </c>
      <c r="H5407" s="7">
        <v>0.00927114998803791</v>
      </c>
      <c r="I5407" s="7">
        <v>0.0101851905726112</v>
      </c>
      <c r="J5407" s="7">
        <v>0.00565599780834815</v>
      </c>
      <c r="K5407" s="7">
        <v>0.00527867489115341</v>
      </c>
      <c r="L5407" s="7">
        <v>0.00704880640804993</v>
      </c>
      <c r="M5407" s="7">
        <v>0.0122598195009149</v>
      </c>
      <c r="N5407" s="7">
        <v>0.0142760570046287</v>
      </c>
      <c r="O5407" s="7">
        <v>0.0194506343071617</v>
      </c>
      <c r="P5407" s="7">
        <v>0.0309526334720848</v>
      </c>
      <c r="Q5407" s="7">
        <v>0.0783984202747853</v>
      </c>
      <c r="R5407" s="7">
        <v>0.527022265320809</v>
      </c>
      <c r="S5407" s="7">
        <v>0.275747013307834</v>
      </c>
      <c r="T5407" s="7">
        <v>0.00166271470338363</v>
      </c>
      <c r="U5407" s="7">
        <v>1.37370680360084e-05</v>
      </c>
      <c r="V5407" s="7">
        <v>0</v>
      </c>
      <c r="W5407" s="7">
        <v>0</v>
      </c>
      <c r="X5407" s="7">
        <v>0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2015</v>
      </c>
      <c r="E5408" s="3" t="inlineStr">
        <is>
          <t>T6 Ag - Dsl</t>
        </is>
      </c>
      <c r="F5408" s="3">
        <v>7</v>
      </c>
      <c r="G5408" s="7">
        <v>0.00198653452682887</v>
      </c>
      <c r="H5408" s="7">
        <v>0.00797578155091798</v>
      </c>
      <c r="I5408" s="7">
        <v>0.0109236306935642</v>
      </c>
      <c r="J5408" s="7">
        <v>0.0078033593586128</v>
      </c>
      <c r="K5408" s="7">
        <v>0.00943762165129713</v>
      </c>
      <c r="L5408" s="7">
        <v>0.0127521513808893</v>
      </c>
      <c r="M5408" s="7">
        <v>0.0192663165009022</v>
      </c>
      <c r="N5408" s="7">
        <v>0.0221657675639813</v>
      </c>
      <c r="O5408" s="7">
        <v>0.0261772012576967</v>
      </c>
      <c r="P5408" s="7">
        <v>0.0333831119777324</v>
      </c>
      <c r="Q5408" s="7">
        <v>0.0785989296811889</v>
      </c>
      <c r="R5408" s="7">
        <v>0.482156859069903</v>
      </c>
      <c r="S5408" s="7">
        <v>0.286115943088072</v>
      </c>
      <c r="T5408" s="7">
        <v>0.00120098814728599</v>
      </c>
      <c r="U5408" s="7">
        <v>5.58035511273742e-05</v>
      </c>
      <c r="V5408" s="7">
        <v>0</v>
      </c>
      <c r="W5408" s="7">
        <v>0</v>
      </c>
      <c r="X5408" s="7">
        <v>0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2015</v>
      </c>
      <c r="E5409" s="3" t="inlineStr">
        <is>
          <t>T6 Ag - Dsl</t>
        </is>
      </c>
      <c r="F5409" s="3">
        <v>8</v>
      </c>
      <c r="G5409" s="7">
        <v>0.0026489213329513</v>
      </c>
      <c r="H5409" s="7">
        <v>0.0106065646043645</v>
      </c>
      <c r="I5409" s="7">
        <v>0.0139636611273941</v>
      </c>
      <c r="J5409" s="7">
        <v>0.0139935243337918</v>
      </c>
      <c r="K5409" s="7">
        <v>0.0116605073399404</v>
      </c>
      <c r="L5409" s="7">
        <v>0.0153274042699795</v>
      </c>
      <c r="M5409" s="7">
        <v>0.0213454734178822</v>
      </c>
      <c r="N5409" s="7">
        <v>0.0162663892466205</v>
      </c>
      <c r="O5409" s="7">
        <v>0.0193604091010925</v>
      </c>
      <c r="P5409" s="7">
        <v>0.0246163732584658</v>
      </c>
      <c r="Q5409" s="7">
        <v>0.0920173613237852</v>
      </c>
      <c r="R5409" s="7">
        <v>0.512401163702046</v>
      </c>
      <c r="S5409" s="7">
        <v>0.242092570999188</v>
      </c>
      <c r="T5409" s="7">
        <v>0.00348029552891207</v>
      </c>
      <c r="U5409" s="7">
        <v>0.000219380413586475</v>
      </c>
      <c r="V5409" s="7">
        <v>0</v>
      </c>
      <c r="W5409" s="7">
        <v>0</v>
      </c>
      <c r="X5409" s="7">
        <v>0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2015</v>
      </c>
      <c r="E5410" s="3" t="inlineStr">
        <is>
          <t>T6 Ag - Dsl</t>
        </is>
      </c>
      <c r="F5410" s="3">
        <v>9</v>
      </c>
      <c r="G5410" s="7">
        <v>0.00184345922192216</v>
      </c>
      <c r="H5410" s="7">
        <v>0.00739187031352273</v>
      </c>
      <c r="I5410" s="7">
        <v>0.00977494207848121</v>
      </c>
      <c r="J5410" s="7">
        <v>0.00756744039752348</v>
      </c>
      <c r="K5410" s="7">
        <v>0.00751505641669566</v>
      </c>
      <c r="L5410" s="7">
        <v>0.00898019765045918</v>
      </c>
      <c r="M5410" s="7">
        <v>0.0129221815344803</v>
      </c>
      <c r="N5410" s="7">
        <v>0.0126392725153914</v>
      </c>
      <c r="O5410" s="7">
        <v>0.0166170930110794</v>
      </c>
      <c r="P5410" s="7">
        <v>0.0227163568057812</v>
      </c>
      <c r="Q5410" s="7">
        <v>0.0656945105791828</v>
      </c>
      <c r="R5410" s="7">
        <v>0.265605692015409</v>
      </c>
      <c r="S5410" s="7">
        <v>0.558422530484793</v>
      </c>
      <c r="T5410" s="7">
        <v>0.00230939697527847</v>
      </c>
      <c r="U5410" s="7">
        <v>0</v>
      </c>
      <c r="V5410" s="7">
        <v>0</v>
      </c>
      <c r="W5410" s="7">
        <v>0</v>
      </c>
      <c r="X5410" s="7">
        <v>0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2015</v>
      </c>
      <c r="E5411" s="3" t="inlineStr">
        <is>
          <t>T6 Ag - Dsl</t>
        </is>
      </c>
      <c r="F5411" s="3">
        <v>10</v>
      </c>
      <c r="G5411" s="7">
        <v>0.00116597400033653</v>
      </c>
      <c r="H5411" s="7">
        <v>0.0051007719484178</v>
      </c>
      <c r="I5411" s="7">
        <v>0.00625957456060037</v>
      </c>
      <c r="J5411" s="7">
        <v>0.00519468636384909</v>
      </c>
      <c r="K5411" s="7">
        <v>0.00533540203443441</v>
      </c>
      <c r="L5411" s="7">
        <v>0.00690343044482346</v>
      </c>
      <c r="M5411" s="7">
        <v>0.0101259663276289</v>
      </c>
      <c r="N5411" s="7">
        <v>0.0153783776421459</v>
      </c>
      <c r="O5411" s="7">
        <v>0.0172152366875083</v>
      </c>
      <c r="P5411" s="7">
        <v>0.0189065090553561</v>
      </c>
      <c r="Q5411" s="7">
        <v>0.0609383865154629</v>
      </c>
      <c r="R5411" s="7">
        <v>0.309312956696179</v>
      </c>
      <c r="S5411" s="7">
        <v>0.538093123474994</v>
      </c>
      <c r="T5411" s="7">
        <v>6.9604248263724e-05</v>
      </c>
      <c r="U5411" s="7">
        <v>0</v>
      </c>
      <c r="V5411" s="7">
        <v>0</v>
      </c>
      <c r="W5411" s="7">
        <v>0</v>
      </c>
      <c r="X5411" s="7">
        <v>0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2015</v>
      </c>
      <c r="E5412" s="3" t="inlineStr">
        <is>
          <t>T6 Ag - Dsl</t>
        </is>
      </c>
      <c r="F5412" s="3">
        <v>11</v>
      </c>
      <c r="G5412" s="7">
        <v>0.00356604463811109</v>
      </c>
      <c r="H5412" s="7">
        <v>0.0157521139558788</v>
      </c>
      <c r="I5412" s="7">
        <v>0.0134590663181757</v>
      </c>
      <c r="J5412" s="7">
        <v>0.0103886878120299</v>
      </c>
      <c r="K5412" s="7">
        <v>0.0132067697487028</v>
      </c>
      <c r="L5412" s="7">
        <v>0.0157898090065473</v>
      </c>
      <c r="M5412" s="7">
        <v>0.0156542311986625</v>
      </c>
      <c r="N5412" s="7">
        <v>0.0193584991486335</v>
      </c>
      <c r="O5412" s="7">
        <v>0.0252723604553108</v>
      </c>
      <c r="P5412" s="7">
        <v>0.0295382834405715</v>
      </c>
      <c r="Q5412" s="7">
        <v>0.100907986472306</v>
      </c>
      <c r="R5412" s="7">
        <v>0.430970618085188</v>
      </c>
      <c r="S5412" s="7">
        <v>0.305432657299556</v>
      </c>
      <c r="T5412" s="7">
        <v>0.000702872420326399</v>
      </c>
      <c r="U5412" s="7">
        <v>0</v>
      </c>
      <c r="V5412" s="7">
        <v>0</v>
      </c>
      <c r="W5412" s="7">
        <v>0</v>
      </c>
      <c r="X5412" s="7">
        <v>0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2015</v>
      </c>
      <c r="E5413" s="3" t="inlineStr">
        <is>
          <t>T6 Ag - Dsl</t>
        </is>
      </c>
      <c r="F5413" s="3">
        <v>12</v>
      </c>
      <c r="G5413" s="7">
        <v>0.00182546783115037</v>
      </c>
      <c r="H5413" s="7">
        <v>0.00717080083324937</v>
      </c>
      <c r="I5413" s="7">
        <v>0.00799011102981255</v>
      </c>
      <c r="J5413" s="7">
        <v>0.00702871466723266</v>
      </c>
      <c r="K5413" s="7">
        <v>0.00841282368761917</v>
      </c>
      <c r="L5413" s="7">
        <v>0.0111817013522918</v>
      </c>
      <c r="M5413" s="7">
        <v>0.012509960990983</v>
      </c>
      <c r="N5413" s="7">
        <v>0.0157796119880667</v>
      </c>
      <c r="O5413" s="7">
        <v>0.0197681424370976</v>
      </c>
      <c r="P5413" s="7">
        <v>0.0225284249139678</v>
      </c>
      <c r="Q5413" s="7">
        <v>0.0592707239729421</v>
      </c>
      <c r="R5413" s="7">
        <v>0.357043746923384</v>
      </c>
      <c r="S5413" s="7">
        <v>0.462813535060837</v>
      </c>
      <c r="T5413" s="7">
        <v>0.00666866989659497</v>
      </c>
      <c r="U5413" s="7">
        <v>7.56441477002316e-06</v>
      </c>
      <c r="V5413" s="7">
        <v>0</v>
      </c>
      <c r="W5413" s="7">
        <v>0</v>
      </c>
      <c r="X5413" s="7">
        <v>0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2015</v>
      </c>
      <c r="E5414" s="3" t="inlineStr">
        <is>
          <t>T6 Ag - Dsl</t>
        </is>
      </c>
      <c r="F5414" s="3">
        <v>13</v>
      </c>
      <c r="G5414" s="7">
        <v>0.00184381565455255</v>
      </c>
      <c r="H5414" s="7">
        <v>0.00715466097528753</v>
      </c>
      <c r="I5414" s="7">
        <v>0.00712565537759405</v>
      </c>
      <c r="J5414" s="7">
        <v>0.00603958422546922</v>
      </c>
      <c r="K5414" s="7">
        <v>0.00646125046293955</v>
      </c>
      <c r="L5414" s="7">
        <v>0.00876204591757463</v>
      </c>
      <c r="M5414" s="7">
        <v>0.0110581510840595</v>
      </c>
      <c r="N5414" s="7">
        <v>0.0137658555421764</v>
      </c>
      <c r="O5414" s="7">
        <v>0.0174331276393385</v>
      </c>
      <c r="P5414" s="7">
        <v>0.0224065078674153</v>
      </c>
      <c r="Q5414" s="7">
        <v>0.0571802316863768</v>
      </c>
      <c r="R5414" s="7">
        <v>0.28123095546392</v>
      </c>
      <c r="S5414" s="7">
        <v>0.557982720437859</v>
      </c>
      <c r="T5414" s="7">
        <v>0.00151390805908054</v>
      </c>
      <c r="U5414" s="7">
        <v>4.1529606356406e-05</v>
      </c>
      <c r="V5414" s="7">
        <v>0</v>
      </c>
      <c r="W5414" s="7">
        <v>0</v>
      </c>
      <c r="X5414" s="7">
        <v>0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2015</v>
      </c>
      <c r="E5415" s="3" t="inlineStr">
        <is>
          <t>T6 Ag - Dsl</t>
        </is>
      </c>
      <c r="F5415" s="3">
        <v>14</v>
      </c>
      <c r="G5415" s="7">
        <v>0.00458842951315536</v>
      </c>
      <c r="H5415" s="7">
        <v>0.0230435284662068</v>
      </c>
      <c r="I5415" s="7">
        <v>0.0278372635786936</v>
      </c>
      <c r="J5415" s="7">
        <v>0.013576905649622</v>
      </c>
      <c r="K5415" s="7">
        <v>0.0115604155054459</v>
      </c>
      <c r="L5415" s="7">
        <v>0.014067556613843</v>
      </c>
      <c r="M5415" s="7">
        <v>0.0181051753585761</v>
      </c>
      <c r="N5415" s="7">
        <v>0.0218666064751533</v>
      </c>
      <c r="O5415" s="7">
        <v>0.0262543458639009</v>
      </c>
      <c r="P5415" s="7">
        <v>0.0306559780561016</v>
      </c>
      <c r="Q5415" s="7">
        <v>0.0838682907350974</v>
      </c>
      <c r="R5415" s="7">
        <v>0.36676803799681</v>
      </c>
      <c r="S5415" s="7">
        <v>0.356165472298725</v>
      </c>
      <c r="T5415" s="7">
        <v>0.00164199388866848</v>
      </c>
      <c r="U5415" s="7">
        <v>0</v>
      </c>
      <c r="V5415" s="7">
        <v>0</v>
      </c>
      <c r="W5415" s="7">
        <v>0</v>
      </c>
      <c r="X5415" s="7">
        <v>0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2015</v>
      </c>
      <c r="E5416" s="3" t="inlineStr">
        <is>
          <t>T6 Ag - Dsl</t>
        </is>
      </c>
      <c r="F5416" s="3">
        <v>15</v>
      </c>
      <c r="G5416" s="7">
        <v>0.00686437731533754</v>
      </c>
      <c r="H5416" s="7">
        <v>0.0213389543274278</v>
      </c>
      <c r="I5416" s="7">
        <v>0.021375124911454</v>
      </c>
      <c r="J5416" s="7">
        <v>0.0162504416832043</v>
      </c>
      <c r="K5416" s="7">
        <v>0.012953252516604</v>
      </c>
      <c r="L5416" s="7">
        <v>0.0150171739649814</v>
      </c>
      <c r="M5416" s="7">
        <v>0.0197559727693199</v>
      </c>
      <c r="N5416" s="7">
        <v>0.0236733619886566</v>
      </c>
      <c r="O5416" s="7">
        <v>0.0285135154473961</v>
      </c>
      <c r="P5416" s="7">
        <v>0.0398727653757108</v>
      </c>
      <c r="Q5416" s="7">
        <v>0.105649850735983</v>
      </c>
      <c r="R5416" s="7">
        <v>0.434065497967032</v>
      </c>
      <c r="S5416" s="7">
        <v>0.253157849648565</v>
      </c>
      <c r="T5416" s="7">
        <v>0.00151186134832765</v>
      </c>
      <c r="U5416" s="7">
        <v>0</v>
      </c>
      <c r="V5416" s="7">
        <v>0</v>
      </c>
      <c r="W5416" s="7">
        <v>0</v>
      </c>
      <c r="X5416" s="7">
        <v>0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2015</v>
      </c>
      <c r="E5417" s="3" t="inlineStr">
        <is>
          <t>T6 Ag - Dsl</t>
        </is>
      </c>
      <c r="F5417" s="3">
        <v>16</v>
      </c>
      <c r="G5417" s="7">
        <v>0.00757232289465659</v>
      </c>
      <c r="H5417" s="7">
        <v>0.0198398410115631</v>
      </c>
      <c r="I5417" s="7">
        <v>0.0188747207074367</v>
      </c>
      <c r="J5417" s="7">
        <v>0.0169490696733619</v>
      </c>
      <c r="K5417" s="7">
        <v>0.0190873703338549</v>
      </c>
      <c r="L5417" s="7">
        <v>0.0228324703260227</v>
      </c>
      <c r="M5417" s="7">
        <v>0.0277902638757569</v>
      </c>
      <c r="N5417" s="7">
        <v>0.0228060814040417</v>
      </c>
      <c r="O5417" s="7">
        <v>0.0287742382942123</v>
      </c>
      <c r="P5417" s="7">
        <v>0.0431964751707083</v>
      </c>
      <c r="Q5417" s="7">
        <v>0.10237288368957</v>
      </c>
      <c r="R5417" s="7">
        <v>0.478658943933995</v>
      </c>
      <c r="S5417" s="7">
        <v>0.19034712630924</v>
      </c>
      <c r="T5417" s="7">
        <v>0.000898192375580284</v>
      </c>
      <c r="U5417" s="7">
        <v>0</v>
      </c>
      <c r="V5417" s="7">
        <v>0</v>
      </c>
      <c r="W5417" s="7">
        <v>0</v>
      </c>
      <c r="X5417" s="7">
        <v>0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2015</v>
      </c>
      <c r="E5418" s="3" t="inlineStr">
        <is>
          <t>T6 Ag - Dsl</t>
        </is>
      </c>
      <c r="F5418" s="3">
        <v>17</v>
      </c>
      <c r="G5418" s="7">
        <v>0.00879596885565176</v>
      </c>
      <c r="H5418" s="7">
        <v>0.0275061475598783</v>
      </c>
      <c r="I5418" s="7">
        <v>0.0240556092925457</v>
      </c>
      <c r="J5418" s="7">
        <v>0.0226775565767678</v>
      </c>
      <c r="K5418" s="7">
        <v>0.0255052485820852</v>
      </c>
      <c r="L5418" s="7">
        <v>0.0269135829382407</v>
      </c>
      <c r="M5418" s="7">
        <v>0.0371145952313124</v>
      </c>
      <c r="N5418" s="7">
        <v>0.0374384187075779</v>
      </c>
      <c r="O5418" s="7">
        <v>0.0437657800659505</v>
      </c>
      <c r="P5418" s="7">
        <v>0.0461946426447515</v>
      </c>
      <c r="Q5418" s="7">
        <v>0.0996815798557981</v>
      </c>
      <c r="R5418" s="7">
        <v>0.428897244241939</v>
      </c>
      <c r="S5418" s="7">
        <v>0.170841426130689</v>
      </c>
      <c r="T5418" s="7">
        <v>0.000612199316812404</v>
      </c>
      <c r="U5418" s="7">
        <v>0</v>
      </c>
      <c r="V5418" s="7">
        <v>0</v>
      </c>
      <c r="W5418" s="7">
        <v>0</v>
      </c>
      <c r="X5418" s="7">
        <v>0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2015</v>
      </c>
      <c r="E5419" s="3" t="inlineStr">
        <is>
          <t>T6 Ag - Dsl</t>
        </is>
      </c>
      <c r="F5419" s="3">
        <v>18</v>
      </c>
      <c r="G5419" s="7">
        <v>0.00444701758983427</v>
      </c>
      <c r="H5419" s="7">
        <v>0.0164273307303152</v>
      </c>
      <c r="I5419" s="7">
        <v>0.0142417101551945</v>
      </c>
      <c r="J5419" s="7">
        <v>0.0123210014817066</v>
      </c>
      <c r="K5419" s="7">
        <v>0.0119265853331474</v>
      </c>
      <c r="L5419" s="7">
        <v>0.0125771189464999</v>
      </c>
      <c r="M5419" s="7">
        <v>0.0164377636175389</v>
      </c>
      <c r="N5419" s="7">
        <v>0.0182526679000751</v>
      </c>
      <c r="O5419" s="7">
        <v>0.0233570397855677</v>
      </c>
      <c r="P5419" s="7">
        <v>0.0324392855786786</v>
      </c>
      <c r="Q5419" s="7">
        <v>0.0815800413483226</v>
      </c>
      <c r="R5419" s="7">
        <v>0.558588720282628</v>
      </c>
      <c r="S5419" s="7">
        <v>0.197379574756933</v>
      </c>
      <c r="T5419" s="7">
        <v>2.41424935580722e-05</v>
      </c>
      <c r="U5419" s="7">
        <v>0</v>
      </c>
      <c r="V5419" s="7">
        <v>0</v>
      </c>
      <c r="W5419" s="7">
        <v>0</v>
      </c>
      <c r="X5419" s="7">
        <v>0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2015</v>
      </c>
      <c r="E5420" s="3" t="inlineStr">
        <is>
          <t>T6 Ag - Dsl</t>
        </is>
      </c>
      <c r="F5420" s="3">
        <v>19</v>
      </c>
      <c r="G5420" s="7">
        <v>0.00574985847471033</v>
      </c>
      <c r="H5420" s="7">
        <v>0.0217355975282429</v>
      </c>
      <c r="I5420" s="7">
        <v>0.016526811677932</v>
      </c>
      <c r="J5420" s="7">
        <v>0.0121903607853131</v>
      </c>
      <c r="K5420" s="7">
        <v>0.0104067558168278</v>
      </c>
      <c r="L5420" s="7">
        <v>0.01134448115249</v>
      </c>
      <c r="M5420" s="7">
        <v>0.0274730950450549</v>
      </c>
      <c r="N5420" s="7">
        <v>0.025375658013514</v>
      </c>
      <c r="O5420" s="7">
        <v>0.0292654972911592</v>
      </c>
      <c r="P5420" s="7">
        <v>0.0303853542730897</v>
      </c>
      <c r="Q5420" s="7">
        <v>0.109335180377139</v>
      </c>
      <c r="R5420" s="7">
        <v>0.617301585538393</v>
      </c>
      <c r="S5420" s="7">
        <v>0.0820415931050142</v>
      </c>
      <c r="T5420" s="7">
        <v>0.0008681709211197</v>
      </c>
      <c r="U5420" s="7">
        <v>0</v>
      </c>
      <c r="V5420" s="7">
        <v>0</v>
      </c>
      <c r="W5420" s="7">
        <v>0</v>
      </c>
      <c r="X5420" s="7">
        <v>0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2015</v>
      </c>
      <c r="E5421" s="3" t="inlineStr">
        <is>
          <t>T6 Ag - Dsl</t>
        </is>
      </c>
      <c r="F5421" s="3">
        <v>20</v>
      </c>
      <c r="G5421" s="7">
        <v>0.00315141907629069</v>
      </c>
      <c r="H5421" s="7">
        <v>0.0130964572608311</v>
      </c>
      <c r="I5421" s="7">
        <v>0.0119081813565602</v>
      </c>
      <c r="J5421" s="7">
        <v>0.00763014968707802</v>
      </c>
      <c r="K5421" s="7">
        <v>0.00793185997452737</v>
      </c>
      <c r="L5421" s="7">
        <v>0.0101233705971097</v>
      </c>
      <c r="M5421" s="7">
        <v>0.0176601310596191</v>
      </c>
      <c r="N5421" s="7">
        <v>0.0320865224584449</v>
      </c>
      <c r="O5421" s="7">
        <v>0.0464291987515105</v>
      </c>
      <c r="P5421" s="7">
        <v>0.0437129719626013</v>
      </c>
      <c r="Q5421" s="7">
        <v>0.101861836694256</v>
      </c>
      <c r="R5421" s="7">
        <v>0.641370683546752</v>
      </c>
      <c r="S5421" s="7">
        <v>0.0630372175744194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2015</v>
      </c>
      <c r="E5422" s="3" t="inlineStr">
        <is>
          <t>T6 Ag - Dsl</t>
        </is>
      </c>
      <c r="F5422" s="3">
        <v>21</v>
      </c>
      <c r="G5422" s="7">
        <v>0.00590118366460258</v>
      </c>
      <c r="H5422" s="7">
        <v>0.0152035737507033</v>
      </c>
      <c r="I5422" s="7">
        <v>0.00947799188697974</v>
      </c>
      <c r="J5422" s="7">
        <v>0.00380403662067691</v>
      </c>
      <c r="K5422" s="7">
        <v>0.00393843689332355</v>
      </c>
      <c r="L5422" s="7">
        <v>0.0103202505063593</v>
      </c>
      <c r="M5422" s="7">
        <v>0.0182458875814767</v>
      </c>
      <c r="N5422" s="7">
        <v>0.0359148525257021</v>
      </c>
      <c r="O5422" s="7">
        <v>0.0255783503990737</v>
      </c>
      <c r="P5422" s="7">
        <v>0.0211346351472453</v>
      </c>
      <c r="Q5422" s="7">
        <v>0.12139734340614</v>
      </c>
      <c r="R5422" s="7">
        <v>0.682190719434551</v>
      </c>
      <c r="S5422" s="7">
        <v>0.0468927381831654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2015</v>
      </c>
      <c r="E5423" s="3" t="inlineStr">
        <is>
          <t>T6 Ag - Dsl</t>
        </is>
      </c>
      <c r="F5423" s="3">
        <v>22</v>
      </c>
      <c r="G5423" s="7">
        <v>0.0144099673002564</v>
      </c>
      <c r="H5423" s="7">
        <v>0.0265515358649668</v>
      </c>
      <c r="I5423" s="7">
        <v>0.0204920413514668</v>
      </c>
      <c r="J5423" s="7">
        <v>0.0151223019524673</v>
      </c>
      <c r="K5423" s="7">
        <v>0.012943293851235</v>
      </c>
      <c r="L5423" s="7">
        <v>0.017205293782355</v>
      </c>
      <c r="M5423" s="7">
        <v>0.0235864880099616</v>
      </c>
      <c r="N5423" s="7">
        <v>0.025302471507078</v>
      </c>
      <c r="O5423" s="7">
        <v>0.0357986629126299</v>
      </c>
      <c r="P5423" s="7">
        <v>0.0807125771033749</v>
      </c>
      <c r="Q5423" s="7">
        <v>0.169915813305797</v>
      </c>
      <c r="R5423" s="7">
        <v>0.549628188762631</v>
      </c>
      <c r="S5423" s="7">
        <v>0.00833136429577999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2015</v>
      </c>
      <c r="E5424" s="3" t="inlineStr">
        <is>
          <t>T6 Ag - Dsl</t>
        </is>
      </c>
      <c r="F5424" s="3">
        <v>23</v>
      </c>
      <c r="G5424" s="7">
        <v>0.0134517174411886</v>
      </c>
      <c r="H5424" s="7">
        <v>0.0224422444001401</v>
      </c>
      <c r="I5424" s="7">
        <v>0.0113766371306212</v>
      </c>
      <c r="J5424" s="7">
        <v>0.0125049680737982</v>
      </c>
      <c r="K5424" s="7">
        <v>0.014109053638632</v>
      </c>
      <c r="L5424" s="7">
        <v>0.0176361313006008</v>
      </c>
      <c r="M5424" s="7">
        <v>0.023750647706986</v>
      </c>
      <c r="N5424" s="7">
        <v>0.0264650318045279</v>
      </c>
      <c r="O5424" s="7">
        <v>0.0375712762107647</v>
      </c>
      <c r="P5424" s="7">
        <v>0.0595569150546603</v>
      </c>
      <c r="Q5424" s="7">
        <v>0.216355163475629</v>
      </c>
      <c r="R5424" s="7">
        <v>0.517961774313468</v>
      </c>
      <c r="S5424" s="7">
        <v>0.0268184394489829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2015</v>
      </c>
      <c r="E5425" s="3" t="inlineStr">
        <is>
          <t>T6 Ag - Dsl</t>
        </is>
      </c>
      <c r="F5425" s="3">
        <v>24</v>
      </c>
      <c r="G5425" s="7">
        <v>0.0100764291692875</v>
      </c>
      <c r="H5425" s="7">
        <v>0.0228438887929396</v>
      </c>
      <c r="I5425" s="7">
        <v>0.0146629393906819</v>
      </c>
      <c r="J5425" s="7">
        <v>0.012847602476088</v>
      </c>
      <c r="K5425" s="7">
        <v>0.0156298616711395</v>
      </c>
      <c r="L5425" s="7">
        <v>0.0200669763545682</v>
      </c>
      <c r="M5425" s="7">
        <v>0.0189939674336567</v>
      </c>
      <c r="N5425" s="7">
        <v>0.0180189948388259</v>
      </c>
      <c r="O5425" s="7">
        <v>0.0295186959188216</v>
      </c>
      <c r="P5425" s="7">
        <v>0.0368146688002904</v>
      </c>
      <c r="Q5425" s="7">
        <v>0.135294424403043</v>
      </c>
      <c r="R5425" s="7">
        <v>0.499218987424737</v>
      </c>
      <c r="S5425" s="7">
        <v>0.16601256332592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2015</v>
      </c>
      <c r="E5426" s="3" t="inlineStr">
        <is>
          <t>T6 CAIRP Heavy - Dsl</t>
        </is>
      </c>
      <c r="F5426" s="3">
        <v>1</v>
      </c>
      <c r="G5426" s="7">
        <v>0.00542295321673328</v>
      </c>
      <c r="H5426" s="7">
        <v>0.00709952210784901</v>
      </c>
      <c r="I5426" s="7">
        <v>0.0048505107005469</v>
      </c>
      <c r="J5426" s="7">
        <v>0.00592999174756286</v>
      </c>
      <c r="K5426" s="7">
        <v>0.0102026168018349</v>
      </c>
      <c r="L5426" s="7">
        <v>0.0103880379912384</v>
      </c>
      <c r="M5426" s="7">
        <v>0.0256452097847288</v>
      </c>
      <c r="N5426" s="7">
        <v>0.0206172051898435</v>
      </c>
      <c r="O5426" s="7">
        <v>0.0252771903327925</v>
      </c>
      <c r="P5426" s="7">
        <v>0.04345141038844</v>
      </c>
      <c r="Q5426" s="7">
        <v>0.109733460973338</v>
      </c>
      <c r="R5426" s="7">
        <v>0.554954401798139</v>
      </c>
      <c r="S5426" s="7">
        <v>0.175580582097593</v>
      </c>
      <c r="T5426" s="7">
        <v>0.000846906869360288</v>
      </c>
      <c r="U5426" s="7">
        <v>0</v>
      </c>
      <c r="V5426" s="7">
        <v>0</v>
      </c>
      <c r="W5426" s="7">
        <v>0</v>
      </c>
      <c r="X5426" s="7">
        <v>0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2015</v>
      </c>
      <c r="E5427" s="3" t="inlineStr">
        <is>
          <t>T6 CAIRP Heavy - Dsl</t>
        </is>
      </c>
      <c r="F5427" s="3">
        <v>2</v>
      </c>
      <c r="G5427" s="7">
        <v>0.00889391182222804</v>
      </c>
      <c r="H5427" s="7">
        <v>0.019988946438711</v>
      </c>
      <c r="I5427" s="7">
        <v>0.0174557225136407</v>
      </c>
      <c r="J5427" s="7">
        <v>0.0236908578221937</v>
      </c>
      <c r="K5427" s="7">
        <v>0.0234946172770133</v>
      </c>
      <c r="L5427" s="7">
        <v>0.0144614161392783</v>
      </c>
      <c r="M5427" s="7">
        <v>0.01572735964759</v>
      </c>
      <c r="N5427" s="7">
        <v>0.0103530288505592</v>
      </c>
      <c r="O5427" s="7">
        <v>0.0154557593122875</v>
      </c>
      <c r="P5427" s="7">
        <v>0.0282182955278885</v>
      </c>
      <c r="Q5427" s="7">
        <v>0.0593792872129228</v>
      </c>
      <c r="R5427" s="7">
        <v>0.186732528276647</v>
      </c>
      <c r="S5427" s="7">
        <v>0.575740067772863</v>
      </c>
      <c r="T5427" s="7">
        <v>0.000408201386177207</v>
      </c>
      <c r="U5427" s="7">
        <v>0</v>
      </c>
      <c r="V5427" s="7">
        <v>0</v>
      </c>
      <c r="W5427" s="7">
        <v>0</v>
      </c>
      <c r="X5427" s="7">
        <v>0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2015</v>
      </c>
      <c r="E5428" s="3" t="inlineStr">
        <is>
          <t>T6 CAIRP Heavy - Dsl</t>
        </is>
      </c>
      <c r="F5428" s="3">
        <v>3</v>
      </c>
      <c r="G5428" s="7">
        <v>0.00106650928158356</v>
      </c>
      <c r="H5428" s="7">
        <v>0.0021049432460836</v>
      </c>
      <c r="I5428" s="7">
        <v>0.00225317119567276</v>
      </c>
      <c r="J5428" s="7">
        <v>0.00301255067093086</v>
      </c>
      <c r="K5428" s="7">
        <v>0.00362814649040997</v>
      </c>
      <c r="L5428" s="7">
        <v>0.00549517183619813</v>
      </c>
      <c r="M5428" s="7">
        <v>0.0160159060182618</v>
      </c>
      <c r="N5428" s="7">
        <v>0.0102593173847229</v>
      </c>
      <c r="O5428" s="7">
        <v>0.0194310196842108</v>
      </c>
      <c r="P5428" s="7">
        <v>0.0434425645633208</v>
      </c>
      <c r="Q5428" s="7">
        <v>0.116467328771265</v>
      </c>
      <c r="R5428" s="7">
        <v>0.312060579497279</v>
      </c>
      <c r="S5428" s="7">
        <v>0.463302339344951</v>
      </c>
      <c r="T5428" s="7">
        <v>0.00145648793324495</v>
      </c>
      <c r="U5428" s="7">
        <v>3.96408186524964e-06</v>
      </c>
      <c r="V5428" s="7">
        <v>0</v>
      </c>
      <c r="W5428" s="7">
        <v>0</v>
      </c>
      <c r="X5428" s="7">
        <v>0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2015</v>
      </c>
      <c r="E5429" s="3" t="inlineStr">
        <is>
          <t>T6 CAIRP Heavy - Dsl</t>
        </is>
      </c>
      <c r="F5429" s="3">
        <v>4</v>
      </c>
      <c r="G5429" s="7">
        <v>0.000577977393066712</v>
      </c>
      <c r="H5429" s="7">
        <v>0.00155586051898408</v>
      </c>
      <c r="I5429" s="7">
        <v>0.00169078428787607</v>
      </c>
      <c r="J5429" s="7">
        <v>0.00187864644002584</v>
      </c>
      <c r="K5429" s="7">
        <v>0.00341991498595738</v>
      </c>
      <c r="L5429" s="7">
        <v>0.00418384515430281</v>
      </c>
      <c r="M5429" s="7">
        <v>0.00817585879862963</v>
      </c>
      <c r="N5429" s="7">
        <v>0.00527196683975517</v>
      </c>
      <c r="O5429" s="7">
        <v>0.0106971358047169</v>
      </c>
      <c r="P5429" s="7">
        <v>0.0308169377558913</v>
      </c>
      <c r="Q5429" s="7">
        <v>0.096038462739187</v>
      </c>
      <c r="R5429" s="7">
        <v>0.348440912267143</v>
      </c>
      <c r="S5429" s="7">
        <v>0.482031392773439</v>
      </c>
      <c r="T5429" s="7">
        <v>0.00522030424102427</v>
      </c>
      <c r="U5429" s="7">
        <v>0</v>
      </c>
      <c r="V5429" s="7">
        <v>0</v>
      </c>
      <c r="W5429" s="7">
        <v>0</v>
      </c>
      <c r="X5429" s="7">
        <v>0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2015</v>
      </c>
      <c r="E5430" s="3" t="inlineStr">
        <is>
          <t>T6 CAIRP Heavy - Dsl</t>
        </is>
      </c>
      <c r="F5430" s="3">
        <v>5</v>
      </c>
      <c r="G5430" s="7">
        <v>0.000262466902788402</v>
      </c>
      <c r="H5430" s="7">
        <v>0.000626613826586879</v>
      </c>
      <c r="I5430" s="7">
        <v>0.000622923634687772</v>
      </c>
      <c r="J5430" s="7">
        <v>0.00084322268920236</v>
      </c>
      <c r="K5430" s="7">
        <v>0.00108636886673967</v>
      </c>
      <c r="L5430" s="7">
        <v>0.00117022240534368</v>
      </c>
      <c r="M5430" s="7">
        <v>0.00629434402081272</v>
      </c>
      <c r="N5430" s="7">
        <v>0.00410909422663068</v>
      </c>
      <c r="O5430" s="7">
        <v>0.00839423438364279</v>
      </c>
      <c r="P5430" s="7">
        <v>0.0199820374826647</v>
      </c>
      <c r="Q5430" s="7">
        <v>0.0500149638154783</v>
      </c>
      <c r="R5430" s="7">
        <v>0.258385014421228</v>
      </c>
      <c r="S5430" s="7">
        <v>0.642383331197349</v>
      </c>
      <c r="T5430" s="7">
        <v>0.00582088596254214</v>
      </c>
      <c r="U5430" s="7">
        <v>4.27616430290428e-06</v>
      </c>
      <c r="V5430" s="7">
        <v>0</v>
      </c>
      <c r="W5430" s="7">
        <v>0</v>
      </c>
      <c r="X5430" s="7">
        <v>0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2015</v>
      </c>
      <c r="E5431" s="3" t="inlineStr">
        <is>
          <t>T6 CAIRP Heavy - Dsl</t>
        </is>
      </c>
      <c r="F5431" s="3">
        <v>6</v>
      </c>
      <c r="G5431" s="7">
        <v>0.000461119969053967</v>
      </c>
      <c r="H5431" s="7">
        <v>0.00103039673682113</v>
      </c>
      <c r="I5431" s="7">
        <v>0.00136186962696894</v>
      </c>
      <c r="J5431" s="7">
        <v>0.00167024615496617</v>
      </c>
      <c r="K5431" s="7">
        <v>0.00228823863952195</v>
      </c>
      <c r="L5431" s="7">
        <v>0.00250046926924474</v>
      </c>
      <c r="M5431" s="7">
        <v>0.00454691018125513</v>
      </c>
      <c r="N5431" s="7">
        <v>0.00495242283206911</v>
      </c>
      <c r="O5431" s="7">
        <v>0.012415662494868</v>
      </c>
      <c r="P5431" s="7">
        <v>0.027196429078535</v>
      </c>
      <c r="Q5431" s="7">
        <v>0.0807214905650425</v>
      </c>
      <c r="R5431" s="7">
        <v>0.28382097318901</v>
      </c>
      <c r="S5431" s="7">
        <v>0.569823248949108</v>
      </c>
      <c r="T5431" s="7">
        <v>0.00721052231353521</v>
      </c>
      <c r="U5431" s="7">
        <v>0</v>
      </c>
      <c r="V5431" s="7">
        <v>0</v>
      </c>
      <c r="W5431" s="7">
        <v>0</v>
      </c>
      <c r="X5431" s="7">
        <v>0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2015</v>
      </c>
      <c r="E5432" s="3" t="inlineStr">
        <is>
          <t>T6 CAIRP Heavy - Dsl</t>
        </is>
      </c>
      <c r="F5432" s="3">
        <v>7</v>
      </c>
      <c r="G5432" s="7">
        <v>0.00414434026663911</v>
      </c>
      <c r="H5432" s="7">
        <v>0.00508825058159695</v>
      </c>
      <c r="I5432" s="7">
        <v>0.00668363234879167</v>
      </c>
      <c r="J5432" s="7">
        <v>0.00792331134837429</v>
      </c>
      <c r="K5432" s="7">
        <v>0.0101342726253659</v>
      </c>
      <c r="L5432" s="7">
        <v>0.0104193159087667</v>
      </c>
      <c r="M5432" s="7">
        <v>0.0120354306830486</v>
      </c>
      <c r="N5432" s="7">
        <v>0.0120843940262181</v>
      </c>
      <c r="O5432" s="7">
        <v>0.0161153814635993</v>
      </c>
      <c r="P5432" s="7">
        <v>0.0244278435166026</v>
      </c>
      <c r="Q5432" s="7">
        <v>0.0631239858587986</v>
      </c>
      <c r="R5432" s="7">
        <v>0.211870345307075</v>
      </c>
      <c r="S5432" s="7">
        <v>0.61414304127872</v>
      </c>
      <c r="T5432" s="7">
        <v>0.00180231669726039</v>
      </c>
      <c r="U5432" s="7">
        <v>4.13808914286322e-06</v>
      </c>
      <c r="V5432" s="7">
        <v>0</v>
      </c>
      <c r="W5432" s="7">
        <v>0</v>
      </c>
      <c r="X5432" s="7">
        <v>0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2015</v>
      </c>
      <c r="E5433" s="3" t="inlineStr">
        <is>
          <t>T6 CAIRP Heavy - Dsl</t>
        </is>
      </c>
      <c r="F5433" s="3">
        <v>8</v>
      </c>
      <c r="G5433" s="7">
        <v>0.0146009206701317</v>
      </c>
      <c r="H5433" s="7">
        <v>0.0300415580784905</v>
      </c>
      <c r="I5433" s="7">
        <v>0.0480881137954317</v>
      </c>
      <c r="J5433" s="7">
        <v>0.0585172561276382</v>
      </c>
      <c r="K5433" s="7">
        <v>0.0563980014893424</v>
      </c>
      <c r="L5433" s="7">
        <v>0.0451434137764382</v>
      </c>
      <c r="M5433" s="7">
        <v>0.0386160199973586</v>
      </c>
      <c r="N5433" s="7">
        <v>0.0302517786072704</v>
      </c>
      <c r="O5433" s="7">
        <v>0.0343068713823708</v>
      </c>
      <c r="P5433" s="7">
        <v>0.0437330808929116</v>
      </c>
      <c r="Q5433" s="7">
        <v>0.0735951050075207</v>
      </c>
      <c r="R5433" s="7">
        <v>0.191312327259628</v>
      </c>
      <c r="S5433" s="7">
        <v>0.333501495596935</v>
      </c>
      <c r="T5433" s="7">
        <v>0.00189405731853193</v>
      </c>
      <c r="U5433" s="7">
        <v>0</v>
      </c>
      <c r="V5433" s="7">
        <v>0</v>
      </c>
      <c r="W5433" s="7">
        <v>0</v>
      </c>
      <c r="X5433" s="7">
        <v>0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2015</v>
      </c>
      <c r="E5434" s="3" t="inlineStr">
        <is>
          <t>T6 CAIRP Heavy - Dsl</t>
        </is>
      </c>
      <c r="F5434" s="3">
        <v>9</v>
      </c>
      <c r="G5434" s="7">
        <v>0.0269831706199745</v>
      </c>
      <c r="H5434" s="7">
        <v>0.0523762187483419</v>
      </c>
      <c r="I5434" s="7">
        <v>0.0773474389948669</v>
      </c>
      <c r="J5434" s="7">
        <v>0.0654873462070912</v>
      </c>
      <c r="K5434" s="7">
        <v>0.0533093163377706</v>
      </c>
      <c r="L5434" s="7">
        <v>0.0469374400238775</v>
      </c>
      <c r="M5434" s="7">
        <v>0.0467164320079016</v>
      </c>
      <c r="N5434" s="7">
        <v>0.0393607780079209</v>
      </c>
      <c r="O5434" s="7">
        <v>0.0315940636873332</v>
      </c>
      <c r="P5434" s="7">
        <v>0.03164590214598</v>
      </c>
      <c r="Q5434" s="7">
        <v>0.0580914185563135</v>
      </c>
      <c r="R5434" s="7">
        <v>0.218009285466957</v>
      </c>
      <c r="S5434" s="7">
        <v>0.248862200671712</v>
      </c>
      <c r="T5434" s="7">
        <v>0.00327898852395968</v>
      </c>
      <c r="U5434" s="7">
        <v>0</v>
      </c>
      <c r="V5434" s="7">
        <v>0</v>
      </c>
      <c r="W5434" s="7">
        <v>0</v>
      </c>
      <c r="X5434" s="7">
        <v>0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2015</v>
      </c>
      <c r="E5435" s="3" t="inlineStr">
        <is>
          <t>T6 CAIRP Heavy - Dsl</t>
        </is>
      </c>
      <c r="F5435" s="3">
        <v>10</v>
      </c>
      <c r="G5435" s="7">
        <v>0.014395426590502</v>
      </c>
      <c r="H5435" s="7">
        <v>0.0267388852582579</v>
      </c>
      <c r="I5435" s="7">
        <v>0.0349066455577585</v>
      </c>
      <c r="J5435" s="7">
        <v>0.0286683573894806</v>
      </c>
      <c r="K5435" s="7">
        <v>0.0174951936464953</v>
      </c>
      <c r="L5435" s="7">
        <v>0.0179037589081776</v>
      </c>
      <c r="M5435" s="7">
        <v>0.0185088855211292</v>
      </c>
      <c r="N5435" s="7">
        <v>0.0162249602159974</v>
      </c>
      <c r="O5435" s="7">
        <v>0.0178627409566093</v>
      </c>
      <c r="P5435" s="7">
        <v>0.0234049834598239</v>
      </c>
      <c r="Q5435" s="7">
        <v>0.0677487275922816</v>
      </c>
      <c r="R5435" s="7">
        <v>0.282790655803707</v>
      </c>
      <c r="S5435" s="7">
        <v>0.432787541561099</v>
      </c>
      <c r="T5435" s="7">
        <v>0.000563237538680263</v>
      </c>
      <c r="U5435" s="7">
        <v>0</v>
      </c>
      <c r="V5435" s="7">
        <v>0</v>
      </c>
      <c r="W5435" s="7">
        <v>0</v>
      </c>
      <c r="X5435" s="7">
        <v>0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2015</v>
      </c>
      <c r="E5436" s="3" t="inlineStr">
        <is>
          <t>T6 CAIRP Heavy - Dsl</t>
        </is>
      </c>
      <c r="F5436" s="3">
        <v>11</v>
      </c>
      <c r="G5436" s="7">
        <v>0.00391925668348247</v>
      </c>
      <c r="H5436" s="7">
        <v>0.00813813726720431</v>
      </c>
      <c r="I5436" s="7">
        <v>0.0111290784640121</v>
      </c>
      <c r="J5436" s="7">
        <v>0.00965388369833116</v>
      </c>
      <c r="K5436" s="7">
        <v>0.00586359438601119</v>
      </c>
      <c r="L5436" s="7">
        <v>0.00713899592937009</v>
      </c>
      <c r="M5436" s="7">
        <v>0.0092480235499871</v>
      </c>
      <c r="N5436" s="7">
        <v>0.0133362703038588</v>
      </c>
      <c r="O5436" s="7">
        <v>0.0141852700005081</v>
      </c>
      <c r="P5436" s="7">
        <v>0.0213881409239499</v>
      </c>
      <c r="Q5436" s="7">
        <v>0.0565389971947234</v>
      </c>
      <c r="R5436" s="7">
        <v>0.308252960218436</v>
      </c>
      <c r="S5436" s="7">
        <v>0.530118511089619</v>
      </c>
      <c r="T5436" s="7">
        <v>0.00108888029050723</v>
      </c>
      <c r="U5436" s="7">
        <v>0</v>
      </c>
      <c r="V5436" s="7">
        <v>0</v>
      </c>
      <c r="W5436" s="7">
        <v>0</v>
      </c>
      <c r="X5436" s="7">
        <v>0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2015</v>
      </c>
      <c r="E5437" s="3" t="inlineStr">
        <is>
          <t>T6 CAIRP Heavy - Dsl</t>
        </is>
      </c>
      <c r="F5437" s="3">
        <v>12</v>
      </c>
      <c r="G5437" s="7">
        <v>0.00293177270530378</v>
      </c>
      <c r="H5437" s="7">
        <v>0.00597116765897048</v>
      </c>
      <c r="I5437" s="7">
        <v>0.0072599368038334</v>
      </c>
      <c r="J5437" s="7">
        <v>0.00543211379492559</v>
      </c>
      <c r="K5437" s="7">
        <v>0.00472605545200297</v>
      </c>
      <c r="L5437" s="7">
        <v>0.00571794683821346</v>
      </c>
      <c r="M5437" s="7">
        <v>0.0128581827956184</v>
      </c>
      <c r="N5437" s="7">
        <v>0.0148632428923409</v>
      </c>
      <c r="O5437" s="7">
        <v>0.0205612220171475</v>
      </c>
      <c r="P5437" s="7">
        <v>0.0315834853803008</v>
      </c>
      <c r="Q5437" s="7">
        <v>0.0725891920963103</v>
      </c>
      <c r="R5437" s="7">
        <v>0.299802549081952</v>
      </c>
      <c r="S5437" s="7">
        <v>0.513923782592835</v>
      </c>
      <c r="T5437" s="7">
        <v>0.00177572476843382</v>
      </c>
      <c r="U5437" s="7">
        <v>3.62512181145378e-06</v>
      </c>
      <c r="V5437" s="7">
        <v>0</v>
      </c>
      <c r="W5437" s="7">
        <v>0</v>
      </c>
      <c r="X5437" s="7">
        <v>0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2015</v>
      </c>
      <c r="E5438" s="3" t="inlineStr">
        <is>
          <t>T6 CAIRP Heavy - Dsl</t>
        </is>
      </c>
      <c r="F5438" s="3">
        <v>13</v>
      </c>
      <c r="G5438" s="7">
        <v>0.00086324684980567</v>
      </c>
      <c r="H5438" s="7">
        <v>0.00202311062824689</v>
      </c>
      <c r="I5438" s="7">
        <v>0.0023936525455282</v>
      </c>
      <c r="J5438" s="7">
        <v>0.00270892791272511</v>
      </c>
      <c r="K5438" s="7">
        <v>0.0032642960888766</v>
      </c>
      <c r="L5438" s="7">
        <v>0.00349014356061496</v>
      </c>
      <c r="M5438" s="7">
        <v>0.012922964620607</v>
      </c>
      <c r="N5438" s="7">
        <v>0.015795211553391</v>
      </c>
      <c r="O5438" s="7">
        <v>0.0280525070576954</v>
      </c>
      <c r="P5438" s="7">
        <v>0.0380680599462179</v>
      </c>
      <c r="Q5438" s="7">
        <v>0.0811517304046096</v>
      </c>
      <c r="R5438" s="7">
        <v>0.278256355338276</v>
      </c>
      <c r="S5438" s="7">
        <v>0.528137525997946</v>
      </c>
      <c r="T5438" s="7">
        <v>0.0028722674954606</v>
      </c>
      <c r="U5438" s="7">
        <v>0</v>
      </c>
      <c r="V5438" s="7">
        <v>0</v>
      </c>
      <c r="W5438" s="7">
        <v>0</v>
      </c>
      <c r="X5438" s="7">
        <v>0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2015</v>
      </c>
      <c r="E5439" s="3" t="inlineStr">
        <is>
          <t>T6 CAIRP Heavy - Dsl</t>
        </is>
      </c>
      <c r="F5439" s="3">
        <v>14</v>
      </c>
      <c r="G5439" s="7">
        <v>0.00212633425666997</v>
      </c>
      <c r="H5439" s="7">
        <v>0.00451779543280801</v>
      </c>
      <c r="I5439" s="7">
        <v>0.00507775466128112</v>
      </c>
      <c r="J5439" s="7">
        <v>0.00590422139718448</v>
      </c>
      <c r="K5439" s="7">
        <v>0.00501767593626186</v>
      </c>
      <c r="L5439" s="7">
        <v>0.00384328774045379</v>
      </c>
      <c r="M5439" s="7">
        <v>0.0146398435698614</v>
      </c>
      <c r="N5439" s="7">
        <v>0.0174695193442776</v>
      </c>
      <c r="O5439" s="7">
        <v>0.0309768051453246</v>
      </c>
      <c r="P5439" s="7">
        <v>0.04189964762903</v>
      </c>
      <c r="Q5439" s="7">
        <v>0.0863088689435327</v>
      </c>
      <c r="R5439" s="7">
        <v>0.271918898522316</v>
      </c>
      <c r="S5439" s="7">
        <v>0.502580392359523</v>
      </c>
      <c r="T5439" s="7">
        <v>0.00771535061660242</v>
      </c>
      <c r="U5439" s="7">
        <v>3.60444487254032e-06</v>
      </c>
      <c r="V5439" s="7">
        <v>0</v>
      </c>
      <c r="W5439" s="7">
        <v>0</v>
      </c>
      <c r="X5439" s="7">
        <v>0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2015</v>
      </c>
      <c r="E5440" s="3" t="inlineStr">
        <is>
          <t>T6 CAIRP Heavy - Dsl</t>
        </is>
      </c>
      <c r="F5440" s="3">
        <v>15</v>
      </c>
      <c r="G5440" s="7">
        <v>0.00329773633969753</v>
      </c>
      <c r="H5440" s="7">
        <v>0.00561027025591231</v>
      </c>
      <c r="I5440" s="7">
        <v>0.00500325589367763</v>
      </c>
      <c r="J5440" s="7">
        <v>0.00670877213155476</v>
      </c>
      <c r="K5440" s="7">
        <v>0.00680214203468526</v>
      </c>
      <c r="L5440" s="7">
        <v>0.00524397777856823</v>
      </c>
      <c r="M5440" s="7">
        <v>0.0165271121741135</v>
      </c>
      <c r="N5440" s="7">
        <v>0.0182796883381645</v>
      </c>
      <c r="O5440" s="7">
        <v>0.0322538288585843</v>
      </c>
      <c r="P5440" s="7">
        <v>0.0451552748404404</v>
      </c>
      <c r="Q5440" s="7">
        <v>0.082591705030029</v>
      </c>
      <c r="R5440" s="7">
        <v>0.251353813568304</v>
      </c>
      <c r="S5440" s="7">
        <v>0.511199225040048</v>
      </c>
      <c r="T5440" s="7">
        <v>0.00996827391104913</v>
      </c>
      <c r="U5440" s="7">
        <v>4.92380517141802e-06</v>
      </c>
      <c r="V5440" s="7">
        <v>0</v>
      </c>
      <c r="W5440" s="7">
        <v>0</v>
      </c>
      <c r="X5440" s="7">
        <v>0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2015</v>
      </c>
      <c r="E5441" s="3" t="inlineStr">
        <is>
          <t>T6 CAIRP Heavy - Dsl</t>
        </is>
      </c>
      <c r="F5441" s="3">
        <v>16</v>
      </c>
      <c r="G5441" s="7">
        <v>0.00303236697967653</v>
      </c>
      <c r="H5441" s="7">
        <v>0.00632300432481892</v>
      </c>
      <c r="I5441" s="7">
        <v>0.00614666977706468</v>
      </c>
      <c r="J5441" s="7">
        <v>0.00863282064205509</v>
      </c>
      <c r="K5441" s="7">
        <v>0.00960183351968794</v>
      </c>
      <c r="L5441" s="7">
        <v>0.00832614103655878</v>
      </c>
      <c r="M5441" s="7">
        <v>0.0168885623889478</v>
      </c>
      <c r="N5441" s="7">
        <v>0.0204982731532231</v>
      </c>
      <c r="O5441" s="7">
        <v>0.0338178216284179</v>
      </c>
      <c r="P5441" s="7">
        <v>0.040141149488798</v>
      </c>
      <c r="Q5441" s="7">
        <v>0.0769826839834666</v>
      </c>
      <c r="R5441" s="7">
        <v>0.213901560715427</v>
      </c>
      <c r="S5441" s="7">
        <v>0.541484157366024</v>
      </c>
      <c r="T5441" s="7">
        <v>0.0141996683632108</v>
      </c>
      <c r="U5441" s="7">
        <v>2.32866326234021e-05</v>
      </c>
      <c r="V5441" s="7">
        <v>0</v>
      </c>
      <c r="W5441" s="7">
        <v>0</v>
      </c>
      <c r="X5441" s="7">
        <v>0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2015</v>
      </c>
      <c r="E5442" s="3" t="inlineStr">
        <is>
          <t>T6 CAIRP Heavy - Dsl</t>
        </is>
      </c>
      <c r="F5442" s="3">
        <v>17</v>
      </c>
      <c r="G5442" s="7">
        <v>0.00453972558759911</v>
      </c>
      <c r="H5442" s="7">
        <v>0.00837523650337718</v>
      </c>
      <c r="I5442" s="7">
        <v>0.00927970101308702</v>
      </c>
      <c r="J5442" s="7">
        <v>0.0106406523742907</v>
      </c>
      <c r="K5442" s="7">
        <v>0.0122503069135871</v>
      </c>
      <c r="L5442" s="7">
        <v>0.0117147777381655</v>
      </c>
      <c r="M5442" s="7">
        <v>0.0205619977748071</v>
      </c>
      <c r="N5442" s="7">
        <v>0.025140422101138</v>
      </c>
      <c r="O5442" s="7">
        <v>0.0354685023998057</v>
      </c>
      <c r="P5442" s="7">
        <v>0.0493479811545165</v>
      </c>
      <c r="Q5442" s="7">
        <v>0.0848435975532646</v>
      </c>
      <c r="R5442" s="7">
        <v>0.210558835053559</v>
      </c>
      <c r="S5442" s="7">
        <v>0.49672326492857</v>
      </c>
      <c r="T5442" s="7">
        <v>0.0205549989042327</v>
      </c>
      <c r="U5442" s="7">
        <v>0</v>
      </c>
      <c r="V5442" s="7">
        <v>0</v>
      </c>
      <c r="W5442" s="7">
        <v>0</v>
      </c>
      <c r="X5442" s="7">
        <v>0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2015</v>
      </c>
      <c r="E5443" s="3" t="inlineStr">
        <is>
          <t>T6 CAIRP Heavy - Dsl</t>
        </is>
      </c>
      <c r="F5443" s="3">
        <v>18</v>
      </c>
      <c r="G5443" s="7">
        <v>0.0051727066876582</v>
      </c>
      <c r="H5443" s="7">
        <v>0.00979826537064475</v>
      </c>
      <c r="I5443" s="7">
        <v>0.00960330643665076</v>
      </c>
      <c r="J5443" s="7">
        <v>0.0135054712614219</v>
      </c>
      <c r="K5443" s="7">
        <v>0.0162373627755532</v>
      </c>
      <c r="L5443" s="7">
        <v>0.0141768322830437</v>
      </c>
      <c r="M5443" s="7">
        <v>0.0191958312772642</v>
      </c>
      <c r="N5443" s="7">
        <v>0.0157581604639161</v>
      </c>
      <c r="O5443" s="7">
        <v>0.0291807617486641</v>
      </c>
      <c r="P5443" s="7">
        <v>0.0321328961364357</v>
      </c>
      <c r="Q5443" s="7">
        <v>0.075317949768565</v>
      </c>
      <c r="R5443" s="7">
        <v>0.163002459226867</v>
      </c>
      <c r="S5443" s="7">
        <v>0.556113610183106</v>
      </c>
      <c r="T5443" s="7">
        <v>0.0408043863802095</v>
      </c>
      <c r="U5443" s="7">
        <v>0</v>
      </c>
      <c r="V5443" s="7">
        <v>0</v>
      </c>
      <c r="W5443" s="7">
        <v>0</v>
      </c>
      <c r="X5443" s="7">
        <v>0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2015</v>
      </c>
      <c r="E5444" s="3" t="inlineStr">
        <is>
          <t>T6 CAIRP Heavy - Dsl</t>
        </is>
      </c>
      <c r="F5444" s="3">
        <v>19</v>
      </c>
      <c r="G5444" s="7">
        <v>0.0182206839329846</v>
      </c>
      <c r="H5444" s="7">
        <v>0.0231590754844391</v>
      </c>
      <c r="I5444" s="7">
        <v>0.0151667149958375</v>
      </c>
      <c r="J5444" s="7">
        <v>0.0114435522711086</v>
      </c>
      <c r="K5444" s="7">
        <v>0.0160134305127565</v>
      </c>
      <c r="L5444" s="7">
        <v>0.017920356297271</v>
      </c>
      <c r="M5444" s="7">
        <v>0.00642981839641515</v>
      </c>
      <c r="N5444" s="7">
        <v>0.00143796213528553</v>
      </c>
      <c r="O5444" s="7">
        <v>0.00123659615475828</v>
      </c>
      <c r="P5444" s="7">
        <v>0.0087831048520378</v>
      </c>
      <c r="Q5444" s="7">
        <v>0.02386917083626</v>
      </c>
      <c r="R5444" s="7">
        <v>0.208314686913121</v>
      </c>
      <c r="S5444" s="7">
        <v>0.620899663432462</v>
      </c>
      <c r="T5444" s="7">
        <v>0.0271051837852628</v>
      </c>
      <c r="U5444" s="7">
        <v>0</v>
      </c>
      <c r="V5444" s="7">
        <v>0</v>
      </c>
      <c r="W5444" s="7">
        <v>0</v>
      </c>
      <c r="X5444" s="7">
        <v>0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2015</v>
      </c>
      <c r="E5445" s="3" t="inlineStr">
        <is>
          <t>T6 CAIRP Heavy - Dsl</t>
        </is>
      </c>
      <c r="F5445" s="3">
        <v>20</v>
      </c>
      <c r="G5445" s="7">
        <v>0.0109002498468469</v>
      </c>
      <c r="H5445" s="7">
        <v>0.0146583579184544</v>
      </c>
      <c r="I5445" s="7">
        <v>0.0143637202832694</v>
      </c>
      <c r="J5445" s="7">
        <v>0.0180225689622965</v>
      </c>
      <c r="K5445" s="7">
        <v>0.0080019785371888</v>
      </c>
      <c r="L5445" s="7">
        <v>0.00911389971612888</v>
      </c>
      <c r="M5445" s="7">
        <v>0.00764402132882376</v>
      </c>
      <c r="N5445" s="7">
        <v>0.00242784836304293</v>
      </c>
      <c r="O5445" s="7">
        <v>0.0147199619445956</v>
      </c>
      <c r="P5445" s="7">
        <v>0.00926071155016848</v>
      </c>
      <c r="Q5445" s="7">
        <v>0.023512395843991</v>
      </c>
      <c r="R5445" s="7">
        <v>0.180350770992099</v>
      </c>
      <c r="S5445" s="7">
        <v>0.638302559651255</v>
      </c>
      <c r="T5445" s="7">
        <v>0.0487209550618387</v>
      </c>
      <c r="U5445" s="7">
        <v>0</v>
      </c>
      <c r="V5445" s="7">
        <v>0</v>
      </c>
      <c r="W5445" s="7">
        <v>0</v>
      </c>
      <c r="X5445" s="7">
        <v>0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2015</v>
      </c>
      <c r="E5446" s="3" t="inlineStr">
        <is>
          <t>T6 CAIRP Heavy - Dsl</t>
        </is>
      </c>
      <c r="F5446" s="3">
        <v>21</v>
      </c>
      <c r="G5446" s="7">
        <v>0.0672520908661064</v>
      </c>
      <c r="H5446" s="7">
        <v>0.218893916723675</v>
      </c>
      <c r="I5446" s="7">
        <v>0.0957190538506036</v>
      </c>
      <c r="J5446" s="7">
        <v>0.338844326657238</v>
      </c>
      <c r="K5446" s="7">
        <v>0.279290611902376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2015</v>
      </c>
      <c r="E5447" s="3" t="inlineStr">
        <is>
          <t>T6 CAIRP Heavy - Dsl</t>
        </is>
      </c>
      <c r="F5447" s="3">
        <v>22</v>
      </c>
      <c r="G5447" s="7">
        <v>0.00260883616189388</v>
      </c>
      <c r="H5447" s="7">
        <v>0.0125457645848742</v>
      </c>
      <c r="I5447" s="7">
        <v>0.00657062216344915</v>
      </c>
      <c r="J5447" s="7">
        <v>0.00442651171740791</v>
      </c>
      <c r="K5447" s="7">
        <v>0.00567294839665756</v>
      </c>
      <c r="L5447" s="7">
        <v>0.0143543930770492</v>
      </c>
      <c r="M5447" s="7">
        <v>0.0211411137148938</v>
      </c>
      <c r="N5447" s="7">
        <v>0.0156360410210529</v>
      </c>
      <c r="O5447" s="7">
        <v>0.00896240141406093</v>
      </c>
      <c r="P5447" s="7">
        <v>0.00554237912356482</v>
      </c>
      <c r="Q5447" s="7">
        <v>0.0707025821680913</v>
      </c>
      <c r="R5447" s="7">
        <v>0.17670700878994</v>
      </c>
      <c r="S5447" s="7">
        <v>0.655129397667064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2015</v>
      </c>
      <c r="E5448" s="3" t="inlineStr">
        <is>
          <t>T6 CAIRP Heavy - Dsl</t>
        </is>
      </c>
      <c r="F5448" s="3">
        <v>23</v>
      </c>
      <c r="G5448" s="7">
        <v>0.00260883616189388</v>
      </c>
      <c r="H5448" s="7">
        <v>0.0125457645848742</v>
      </c>
      <c r="I5448" s="7">
        <v>0.00657062216344915</v>
      </c>
      <c r="J5448" s="7">
        <v>0.00442651171740791</v>
      </c>
      <c r="K5448" s="7">
        <v>0.00567294839665757</v>
      </c>
      <c r="L5448" s="7">
        <v>0.0143543930770492</v>
      </c>
      <c r="M5448" s="7">
        <v>0.0211411137148938</v>
      </c>
      <c r="N5448" s="7">
        <v>0.0156360410210529</v>
      </c>
      <c r="O5448" s="7">
        <v>0.00896240141406093</v>
      </c>
      <c r="P5448" s="7">
        <v>0.00554237912356481</v>
      </c>
      <c r="Q5448" s="7">
        <v>0.0707025821680913</v>
      </c>
      <c r="R5448" s="7">
        <v>0.17670700878994</v>
      </c>
      <c r="S5448" s="7">
        <v>0.655129397667064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2015</v>
      </c>
      <c r="E5449" s="3" t="inlineStr">
        <is>
          <t>T6 CAIRP Heavy - Dsl</t>
        </is>
      </c>
      <c r="F5449" s="3">
        <v>24</v>
      </c>
      <c r="G5449" s="7">
        <v>0.000719728454737924</v>
      </c>
      <c r="H5449" s="7">
        <v>0.00405411507829658</v>
      </c>
      <c r="I5449" s="7">
        <v>0.00515203944304</v>
      </c>
      <c r="J5449" s="7">
        <v>0.00318072717261584</v>
      </c>
      <c r="K5449" s="7">
        <v>0.00579556530487723</v>
      </c>
      <c r="L5449" s="7">
        <v>0.00629315088765969</v>
      </c>
      <c r="M5449" s="7">
        <v>0.00816595176385471</v>
      </c>
      <c r="N5449" s="7">
        <v>0.00713925366961228</v>
      </c>
      <c r="O5449" s="7">
        <v>0.00693619625380378</v>
      </c>
      <c r="P5449" s="7">
        <v>0.00693248500773875</v>
      </c>
      <c r="Q5449" s="7">
        <v>0.0545660029852452</v>
      </c>
      <c r="R5449" s="7">
        <v>0.408311078785471</v>
      </c>
      <c r="S5449" s="7">
        <v>0.482753705193047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2015</v>
      </c>
      <c r="E5450" s="3" t="inlineStr">
        <is>
          <t>T6 CAIRP Small - Dsl</t>
        </is>
      </c>
      <c r="F5450" s="3">
        <v>1</v>
      </c>
      <c r="G5450" s="7">
        <v>0.00542295321673328</v>
      </c>
      <c r="H5450" s="7">
        <v>0.00709952210784902</v>
      </c>
      <c r="I5450" s="7">
        <v>0.0048505107005469</v>
      </c>
      <c r="J5450" s="7">
        <v>0.00592999174756286</v>
      </c>
      <c r="K5450" s="7">
        <v>0.0102026168018349</v>
      </c>
      <c r="L5450" s="7">
        <v>0.0103880379912384</v>
      </c>
      <c r="M5450" s="7">
        <v>0.0256452097847288</v>
      </c>
      <c r="N5450" s="7">
        <v>0.0206172051898435</v>
      </c>
      <c r="O5450" s="7">
        <v>0.0252771903327925</v>
      </c>
      <c r="P5450" s="7">
        <v>0.0434514103884399</v>
      </c>
      <c r="Q5450" s="7">
        <v>0.109733460973338</v>
      </c>
      <c r="R5450" s="7">
        <v>0.554954401798139</v>
      </c>
      <c r="S5450" s="7">
        <v>0.175580582097593</v>
      </c>
      <c r="T5450" s="7">
        <v>0.000846906869360288</v>
      </c>
      <c r="U5450" s="7">
        <v>0</v>
      </c>
      <c r="V5450" s="7">
        <v>0</v>
      </c>
      <c r="W5450" s="7">
        <v>0</v>
      </c>
      <c r="X5450" s="7">
        <v>0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2015</v>
      </c>
      <c r="E5451" s="3" t="inlineStr">
        <is>
          <t>T6 CAIRP Small - Dsl</t>
        </is>
      </c>
      <c r="F5451" s="3">
        <v>2</v>
      </c>
      <c r="G5451" s="7">
        <v>0.00889391182222804</v>
      </c>
      <c r="H5451" s="7">
        <v>0.019988946438711</v>
      </c>
      <c r="I5451" s="7">
        <v>0.0174557225136407</v>
      </c>
      <c r="J5451" s="7">
        <v>0.0236908578221937</v>
      </c>
      <c r="K5451" s="7">
        <v>0.0234946172770133</v>
      </c>
      <c r="L5451" s="7">
        <v>0.0144614161392783</v>
      </c>
      <c r="M5451" s="7">
        <v>0.01572735964759</v>
      </c>
      <c r="N5451" s="7">
        <v>0.0103530288505592</v>
      </c>
      <c r="O5451" s="7">
        <v>0.0154557593122875</v>
      </c>
      <c r="P5451" s="7">
        <v>0.0282182955278885</v>
      </c>
      <c r="Q5451" s="7">
        <v>0.0593792872129228</v>
      </c>
      <c r="R5451" s="7">
        <v>0.186732528276647</v>
      </c>
      <c r="S5451" s="7">
        <v>0.575740067772863</v>
      </c>
      <c r="T5451" s="7">
        <v>0.000408201386177207</v>
      </c>
      <c r="U5451" s="7">
        <v>0</v>
      </c>
      <c r="V5451" s="7">
        <v>0</v>
      </c>
      <c r="W5451" s="7">
        <v>0</v>
      </c>
      <c r="X5451" s="7">
        <v>0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2015</v>
      </c>
      <c r="E5452" s="3" t="inlineStr">
        <is>
          <t>T6 CAIRP Small - Dsl</t>
        </is>
      </c>
      <c r="F5452" s="3">
        <v>3</v>
      </c>
      <c r="G5452" s="7">
        <v>0.00106650928158356</v>
      </c>
      <c r="H5452" s="7">
        <v>0.00210494324608361</v>
      </c>
      <c r="I5452" s="7">
        <v>0.00225317119567276</v>
      </c>
      <c r="J5452" s="7">
        <v>0.00301255067093086</v>
      </c>
      <c r="K5452" s="7">
        <v>0.00362814649040997</v>
      </c>
      <c r="L5452" s="7">
        <v>0.00549517183619813</v>
      </c>
      <c r="M5452" s="7">
        <v>0.0160159060182618</v>
      </c>
      <c r="N5452" s="7">
        <v>0.0102593173847229</v>
      </c>
      <c r="O5452" s="7">
        <v>0.0194310196842108</v>
      </c>
      <c r="P5452" s="7">
        <v>0.0434425645633208</v>
      </c>
      <c r="Q5452" s="7">
        <v>0.116467328771265</v>
      </c>
      <c r="R5452" s="7">
        <v>0.312060579497279</v>
      </c>
      <c r="S5452" s="7">
        <v>0.463302339344951</v>
      </c>
      <c r="T5452" s="7">
        <v>0.00145648793324495</v>
      </c>
      <c r="U5452" s="7">
        <v>3.96408186524964e-06</v>
      </c>
      <c r="V5452" s="7">
        <v>0</v>
      </c>
      <c r="W5452" s="7">
        <v>0</v>
      </c>
      <c r="X5452" s="7">
        <v>0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2015</v>
      </c>
      <c r="E5453" s="3" t="inlineStr">
        <is>
          <t>T6 CAIRP Small - Dsl</t>
        </is>
      </c>
      <c r="F5453" s="3">
        <v>4</v>
      </c>
      <c r="G5453" s="7">
        <v>0.000577977393066712</v>
      </c>
      <c r="H5453" s="7">
        <v>0.00155586051898408</v>
      </c>
      <c r="I5453" s="7">
        <v>0.00169078428787607</v>
      </c>
      <c r="J5453" s="7">
        <v>0.00187864644002584</v>
      </c>
      <c r="K5453" s="7">
        <v>0.00341991498595738</v>
      </c>
      <c r="L5453" s="7">
        <v>0.0041838451543028</v>
      </c>
      <c r="M5453" s="7">
        <v>0.00817585879862962</v>
      </c>
      <c r="N5453" s="7">
        <v>0.00527196683975517</v>
      </c>
      <c r="O5453" s="7">
        <v>0.0106971358047169</v>
      </c>
      <c r="P5453" s="7">
        <v>0.0308169377558914</v>
      </c>
      <c r="Q5453" s="7">
        <v>0.096038462739187</v>
      </c>
      <c r="R5453" s="7">
        <v>0.348440912267143</v>
      </c>
      <c r="S5453" s="7">
        <v>0.482031392773439</v>
      </c>
      <c r="T5453" s="7">
        <v>0.00522030424102427</v>
      </c>
      <c r="U5453" s="7">
        <v>0</v>
      </c>
      <c r="V5453" s="7">
        <v>0</v>
      </c>
      <c r="W5453" s="7">
        <v>0</v>
      </c>
      <c r="X5453" s="7">
        <v>0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2015</v>
      </c>
      <c r="E5454" s="3" t="inlineStr">
        <is>
          <t>T6 CAIRP Small - Dsl</t>
        </is>
      </c>
      <c r="F5454" s="3">
        <v>5</v>
      </c>
      <c r="G5454" s="7">
        <v>0.000262466902788403</v>
      </c>
      <c r="H5454" s="7">
        <v>0.000626613826586879</v>
      </c>
      <c r="I5454" s="7">
        <v>0.000622923634687773</v>
      </c>
      <c r="J5454" s="7">
        <v>0.00084322268920236</v>
      </c>
      <c r="K5454" s="7">
        <v>0.00108636886673967</v>
      </c>
      <c r="L5454" s="7">
        <v>0.00117022240534368</v>
      </c>
      <c r="M5454" s="7">
        <v>0.00629434402081273</v>
      </c>
      <c r="N5454" s="7">
        <v>0.00410909422663069</v>
      </c>
      <c r="O5454" s="7">
        <v>0.00839423438364279</v>
      </c>
      <c r="P5454" s="7">
        <v>0.0199820374826647</v>
      </c>
      <c r="Q5454" s="7">
        <v>0.0500149638154784</v>
      </c>
      <c r="R5454" s="7">
        <v>0.258385014421228</v>
      </c>
      <c r="S5454" s="7">
        <v>0.642383331197349</v>
      </c>
      <c r="T5454" s="7">
        <v>0.00582088596254214</v>
      </c>
      <c r="U5454" s="7">
        <v>4.27616430290428e-06</v>
      </c>
      <c r="V5454" s="7">
        <v>0</v>
      </c>
      <c r="W5454" s="7">
        <v>0</v>
      </c>
      <c r="X5454" s="7">
        <v>0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2015</v>
      </c>
      <c r="E5455" s="3" t="inlineStr">
        <is>
          <t>T6 CAIRP Small - Dsl</t>
        </is>
      </c>
      <c r="F5455" s="3">
        <v>6</v>
      </c>
      <c r="G5455" s="7">
        <v>0.000461119969053966</v>
      </c>
      <c r="H5455" s="7">
        <v>0.00103039673682113</v>
      </c>
      <c r="I5455" s="7">
        <v>0.00136186962696894</v>
      </c>
      <c r="J5455" s="7">
        <v>0.00167024615496617</v>
      </c>
      <c r="K5455" s="7">
        <v>0.00228823863952195</v>
      </c>
      <c r="L5455" s="7">
        <v>0.00250046926924473</v>
      </c>
      <c r="M5455" s="7">
        <v>0.00454691018125512</v>
      </c>
      <c r="N5455" s="7">
        <v>0.00495242283206911</v>
      </c>
      <c r="O5455" s="7">
        <v>0.012415662494868</v>
      </c>
      <c r="P5455" s="7">
        <v>0.027196429078535</v>
      </c>
      <c r="Q5455" s="7">
        <v>0.0807214905650425</v>
      </c>
      <c r="R5455" s="7">
        <v>0.28382097318901</v>
      </c>
      <c r="S5455" s="7">
        <v>0.569823248949109</v>
      </c>
      <c r="T5455" s="7">
        <v>0.0072105223135352</v>
      </c>
      <c r="U5455" s="7">
        <v>0</v>
      </c>
      <c r="V5455" s="7">
        <v>0</v>
      </c>
      <c r="W5455" s="7">
        <v>0</v>
      </c>
      <c r="X5455" s="7">
        <v>0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2015</v>
      </c>
      <c r="E5456" s="3" t="inlineStr">
        <is>
          <t>T6 CAIRP Small - Dsl</t>
        </is>
      </c>
      <c r="F5456" s="3">
        <v>7</v>
      </c>
      <c r="G5456" s="7">
        <v>0.00414434026663911</v>
      </c>
      <c r="H5456" s="7">
        <v>0.00508825058159695</v>
      </c>
      <c r="I5456" s="7">
        <v>0.00668363234879167</v>
      </c>
      <c r="J5456" s="7">
        <v>0.00792331134837429</v>
      </c>
      <c r="K5456" s="7">
        <v>0.0101342726253659</v>
      </c>
      <c r="L5456" s="7">
        <v>0.0104193159087667</v>
      </c>
      <c r="M5456" s="7">
        <v>0.0120354306830487</v>
      </c>
      <c r="N5456" s="7">
        <v>0.0120843940262182</v>
      </c>
      <c r="O5456" s="7">
        <v>0.0161153814635993</v>
      </c>
      <c r="P5456" s="7">
        <v>0.0244278435166027</v>
      </c>
      <c r="Q5456" s="7">
        <v>0.0631239858587986</v>
      </c>
      <c r="R5456" s="7">
        <v>0.211870345307075</v>
      </c>
      <c r="S5456" s="7">
        <v>0.61414304127872</v>
      </c>
      <c r="T5456" s="7">
        <v>0.00180231669726039</v>
      </c>
      <c r="U5456" s="7">
        <v>4.13808914286323e-06</v>
      </c>
      <c r="V5456" s="7">
        <v>0</v>
      </c>
      <c r="W5456" s="7">
        <v>0</v>
      </c>
      <c r="X5456" s="7">
        <v>0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2015</v>
      </c>
      <c r="E5457" s="3" t="inlineStr">
        <is>
          <t>T6 CAIRP Small - Dsl</t>
        </is>
      </c>
      <c r="F5457" s="3">
        <v>8</v>
      </c>
      <c r="G5457" s="7">
        <v>0.0146009206701317</v>
      </c>
      <c r="H5457" s="7">
        <v>0.0300415580784905</v>
      </c>
      <c r="I5457" s="7">
        <v>0.0480881137954317</v>
      </c>
      <c r="J5457" s="7">
        <v>0.0585172561276382</v>
      </c>
      <c r="K5457" s="7">
        <v>0.0563980014893424</v>
      </c>
      <c r="L5457" s="7">
        <v>0.0451434137764382</v>
      </c>
      <c r="M5457" s="7">
        <v>0.0386160199973587</v>
      </c>
      <c r="N5457" s="7">
        <v>0.0302517786072704</v>
      </c>
      <c r="O5457" s="7">
        <v>0.0343068713823708</v>
      </c>
      <c r="P5457" s="7">
        <v>0.0437330808929116</v>
      </c>
      <c r="Q5457" s="7">
        <v>0.0735951050075208</v>
      </c>
      <c r="R5457" s="7">
        <v>0.191312327259628</v>
      </c>
      <c r="S5457" s="7">
        <v>0.333501495596935</v>
      </c>
      <c r="T5457" s="7">
        <v>0.00189405731853193</v>
      </c>
      <c r="U5457" s="7">
        <v>0</v>
      </c>
      <c r="V5457" s="7">
        <v>0</v>
      </c>
      <c r="W5457" s="7">
        <v>0</v>
      </c>
      <c r="X5457" s="7">
        <v>0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2015</v>
      </c>
      <c r="E5458" s="3" t="inlineStr">
        <is>
          <t>T6 CAIRP Small - Dsl</t>
        </is>
      </c>
      <c r="F5458" s="3">
        <v>9</v>
      </c>
      <c r="G5458" s="7">
        <v>0.0269831706199746</v>
      </c>
      <c r="H5458" s="7">
        <v>0.052376218748342</v>
      </c>
      <c r="I5458" s="7">
        <v>0.0773474389948669</v>
      </c>
      <c r="J5458" s="7">
        <v>0.0654873462070912</v>
      </c>
      <c r="K5458" s="7">
        <v>0.0533093163377705</v>
      </c>
      <c r="L5458" s="7">
        <v>0.0469374400238775</v>
      </c>
      <c r="M5458" s="7">
        <v>0.0467164320079016</v>
      </c>
      <c r="N5458" s="7">
        <v>0.0393607780079209</v>
      </c>
      <c r="O5458" s="7">
        <v>0.0315940636873331</v>
      </c>
      <c r="P5458" s="7">
        <v>0.03164590214598</v>
      </c>
      <c r="Q5458" s="7">
        <v>0.0580914185563135</v>
      </c>
      <c r="R5458" s="7">
        <v>0.218009285466957</v>
      </c>
      <c r="S5458" s="7">
        <v>0.248862200671712</v>
      </c>
      <c r="T5458" s="7">
        <v>0.00327898852395968</v>
      </c>
      <c r="U5458" s="7">
        <v>0</v>
      </c>
      <c r="V5458" s="7">
        <v>0</v>
      </c>
      <c r="W5458" s="7">
        <v>0</v>
      </c>
      <c r="X5458" s="7">
        <v>0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2015</v>
      </c>
      <c r="E5459" s="3" t="inlineStr">
        <is>
          <t>T6 CAIRP Small - Dsl</t>
        </is>
      </c>
      <c r="F5459" s="3">
        <v>10</v>
      </c>
      <c r="G5459" s="7">
        <v>0.014395426590502</v>
      </c>
      <c r="H5459" s="7">
        <v>0.0267388852582579</v>
      </c>
      <c r="I5459" s="7">
        <v>0.0349066455577585</v>
      </c>
      <c r="J5459" s="7">
        <v>0.0286683573894806</v>
      </c>
      <c r="K5459" s="7">
        <v>0.0174951936464953</v>
      </c>
      <c r="L5459" s="7">
        <v>0.0179037589081777</v>
      </c>
      <c r="M5459" s="7">
        <v>0.0185088855211292</v>
      </c>
      <c r="N5459" s="7">
        <v>0.0162249602159974</v>
      </c>
      <c r="O5459" s="7">
        <v>0.0178627409566093</v>
      </c>
      <c r="P5459" s="7">
        <v>0.0234049834598239</v>
      </c>
      <c r="Q5459" s="7">
        <v>0.0677487275922816</v>
      </c>
      <c r="R5459" s="7">
        <v>0.282790655803707</v>
      </c>
      <c r="S5459" s="7">
        <v>0.4327875415611</v>
      </c>
      <c r="T5459" s="7">
        <v>0.000563237538680262</v>
      </c>
      <c r="U5459" s="7">
        <v>0</v>
      </c>
      <c r="V5459" s="7">
        <v>0</v>
      </c>
      <c r="W5459" s="7">
        <v>0</v>
      </c>
      <c r="X5459" s="7">
        <v>0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2015</v>
      </c>
      <c r="E5460" s="3" t="inlineStr">
        <is>
          <t>T6 CAIRP Small - Dsl</t>
        </is>
      </c>
      <c r="F5460" s="3">
        <v>11</v>
      </c>
      <c r="G5460" s="7">
        <v>0.00391925668348246</v>
      </c>
      <c r="H5460" s="7">
        <v>0.00813813726720431</v>
      </c>
      <c r="I5460" s="7">
        <v>0.011129078464012</v>
      </c>
      <c r="J5460" s="7">
        <v>0.00965388369833115</v>
      </c>
      <c r="K5460" s="7">
        <v>0.00586359438601119</v>
      </c>
      <c r="L5460" s="7">
        <v>0.00713899592937008</v>
      </c>
      <c r="M5460" s="7">
        <v>0.0092480235499871</v>
      </c>
      <c r="N5460" s="7">
        <v>0.0133362703038588</v>
      </c>
      <c r="O5460" s="7">
        <v>0.0141852700005081</v>
      </c>
      <c r="P5460" s="7">
        <v>0.0213881409239499</v>
      </c>
      <c r="Q5460" s="7">
        <v>0.0565389971947234</v>
      </c>
      <c r="R5460" s="7">
        <v>0.308252960218435</v>
      </c>
      <c r="S5460" s="7">
        <v>0.530118511089619</v>
      </c>
      <c r="T5460" s="7">
        <v>0.00108888029050723</v>
      </c>
      <c r="U5460" s="7">
        <v>0</v>
      </c>
      <c r="V5460" s="7">
        <v>0</v>
      </c>
      <c r="W5460" s="7">
        <v>0</v>
      </c>
      <c r="X5460" s="7">
        <v>0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2015</v>
      </c>
      <c r="E5461" s="3" t="inlineStr">
        <is>
          <t>T6 CAIRP Small - Dsl</t>
        </is>
      </c>
      <c r="F5461" s="3">
        <v>12</v>
      </c>
      <c r="G5461" s="7">
        <v>0.00293177270530378</v>
      </c>
      <c r="H5461" s="7">
        <v>0.00597116765897049</v>
      </c>
      <c r="I5461" s="7">
        <v>0.0072599368038334</v>
      </c>
      <c r="J5461" s="7">
        <v>0.00543211379492558</v>
      </c>
      <c r="K5461" s="7">
        <v>0.00472605545200297</v>
      </c>
      <c r="L5461" s="7">
        <v>0.00571794683821346</v>
      </c>
      <c r="M5461" s="7">
        <v>0.0128581827956184</v>
      </c>
      <c r="N5461" s="7">
        <v>0.0148632428923409</v>
      </c>
      <c r="O5461" s="7">
        <v>0.0205612220171475</v>
      </c>
      <c r="P5461" s="7">
        <v>0.0315834853803008</v>
      </c>
      <c r="Q5461" s="7">
        <v>0.0725891920963104</v>
      </c>
      <c r="R5461" s="7">
        <v>0.299802549081952</v>
      </c>
      <c r="S5461" s="7">
        <v>0.513923782592835</v>
      </c>
      <c r="T5461" s="7">
        <v>0.00177572476843382</v>
      </c>
      <c r="U5461" s="7">
        <v>3.62512181145378e-06</v>
      </c>
      <c r="V5461" s="7">
        <v>0</v>
      </c>
      <c r="W5461" s="7">
        <v>0</v>
      </c>
      <c r="X5461" s="7">
        <v>0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2015</v>
      </c>
      <c r="E5462" s="3" t="inlineStr">
        <is>
          <t>T6 CAIRP Small - Dsl</t>
        </is>
      </c>
      <c r="F5462" s="3">
        <v>13</v>
      </c>
      <c r="G5462" s="7">
        <v>0.00086324684980567</v>
      </c>
      <c r="H5462" s="7">
        <v>0.00202311062824689</v>
      </c>
      <c r="I5462" s="7">
        <v>0.0023936525455282</v>
      </c>
      <c r="J5462" s="7">
        <v>0.00270892791272511</v>
      </c>
      <c r="K5462" s="7">
        <v>0.0032642960888766</v>
      </c>
      <c r="L5462" s="7">
        <v>0.00349014356061496</v>
      </c>
      <c r="M5462" s="7">
        <v>0.012922964620607</v>
      </c>
      <c r="N5462" s="7">
        <v>0.015795211553391</v>
      </c>
      <c r="O5462" s="7">
        <v>0.0280525070576954</v>
      </c>
      <c r="P5462" s="7">
        <v>0.0380680599462179</v>
      </c>
      <c r="Q5462" s="7">
        <v>0.0811517304046095</v>
      </c>
      <c r="R5462" s="7">
        <v>0.278256355338275</v>
      </c>
      <c r="S5462" s="7">
        <v>0.528137525997946</v>
      </c>
      <c r="T5462" s="7">
        <v>0.0028722674954606</v>
      </c>
      <c r="U5462" s="7">
        <v>0</v>
      </c>
      <c r="V5462" s="7">
        <v>0</v>
      </c>
      <c r="W5462" s="7">
        <v>0</v>
      </c>
      <c r="X5462" s="7">
        <v>0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2015</v>
      </c>
      <c r="E5463" s="3" t="inlineStr">
        <is>
          <t>T6 CAIRP Small - Dsl</t>
        </is>
      </c>
      <c r="F5463" s="3">
        <v>14</v>
      </c>
      <c r="G5463" s="7">
        <v>0.00212633425666997</v>
      </c>
      <c r="H5463" s="7">
        <v>0.00451779543280801</v>
      </c>
      <c r="I5463" s="7">
        <v>0.00507775466128113</v>
      </c>
      <c r="J5463" s="7">
        <v>0.00590422139718447</v>
      </c>
      <c r="K5463" s="7">
        <v>0.00501767593626185</v>
      </c>
      <c r="L5463" s="7">
        <v>0.00384328774045379</v>
      </c>
      <c r="M5463" s="7">
        <v>0.0146398435698614</v>
      </c>
      <c r="N5463" s="7">
        <v>0.0174695193442776</v>
      </c>
      <c r="O5463" s="7">
        <v>0.0309768051453246</v>
      </c>
      <c r="P5463" s="7">
        <v>0.04189964762903</v>
      </c>
      <c r="Q5463" s="7">
        <v>0.0863088689435328</v>
      </c>
      <c r="R5463" s="7">
        <v>0.271918898522316</v>
      </c>
      <c r="S5463" s="7">
        <v>0.502580392359523</v>
      </c>
      <c r="T5463" s="7">
        <v>0.00771535061660241</v>
      </c>
      <c r="U5463" s="7">
        <v>3.60444487254032e-06</v>
      </c>
      <c r="V5463" s="7">
        <v>0</v>
      </c>
      <c r="W5463" s="7">
        <v>0</v>
      </c>
      <c r="X5463" s="7">
        <v>0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2015</v>
      </c>
      <c r="E5464" s="3" t="inlineStr">
        <is>
          <t>T6 CAIRP Small - Dsl</t>
        </is>
      </c>
      <c r="F5464" s="3">
        <v>15</v>
      </c>
      <c r="G5464" s="7">
        <v>0.00329773633969754</v>
      </c>
      <c r="H5464" s="7">
        <v>0.0056102702559123</v>
      </c>
      <c r="I5464" s="7">
        <v>0.00500325589367763</v>
      </c>
      <c r="J5464" s="7">
        <v>0.00670877213155476</v>
      </c>
      <c r="K5464" s="7">
        <v>0.00680214203468526</v>
      </c>
      <c r="L5464" s="7">
        <v>0.00524397777856823</v>
      </c>
      <c r="M5464" s="7">
        <v>0.0165271121741135</v>
      </c>
      <c r="N5464" s="7">
        <v>0.0182796883381645</v>
      </c>
      <c r="O5464" s="7">
        <v>0.0322538288585843</v>
      </c>
      <c r="P5464" s="7">
        <v>0.0451552748404404</v>
      </c>
      <c r="Q5464" s="7">
        <v>0.082591705030029</v>
      </c>
      <c r="R5464" s="7">
        <v>0.251353813568304</v>
      </c>
      <c r="S5464" s="7">
        <v>0.511199225040048</v>
      </c>
      <c r="T5464" s="7">
        <v>0.00996827391104913</v>
      </c>
      <c r="U5464" s="7">
        <v>4.92380517141802e-06</v>
      </c>
      <c r="V5464" s="7">
        <v>0</v>
      </c>
      <c r="W5464" s="7">
        <v>0</v>
      </c>
      <c r="X5464" s="7">
        <v>0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2015</v>
      </c>
      <c r="E5465" s="3" t="inlineStr">
        <is>
          <t>T6 CAIRP Small - Dsl</t>
        </is>
      </c>
      <c r="F5465" s="3">
        <v>16</v>
      </c>
      <c r="G5465" s="7">
        <v>0.00303236697967653</v>
      </c>
      <c r="H5465" s="7">
        <v>0.00632300432481893</v>
      </c>
      <c r="I5465" s="7">
        <v>0.00614666977706468</v>
      </c>
      <c r="J5465" s="7">
        <v>0.0086328206420551</v>
      </c>
      <c r="K5465" s="7">
        <v>0.00960183351968794</v>
      </c>
      <c r="L5465" s="7">
        <v>0.00832614103655879</v>
      </c>
      <c r="M5465" s="7">
        <v>0.0168885623889478</v>
      </c>
      <c r="N5465" s="7">
        <v>0.0204982731532231</v>
      </c>
      <c r="O5465" s="7">
        <v>0.0338178216284179</v>
      </c>
      <c r="P5465" s="7">
        <v>0.040141149488798</v>
      </c>
      <c r="Q5465" s="7">
        <v>0.0769826839834666</v>
      </c>
      <c r="R5465" s="7">
        <v>0.213901560715427</v>
      </c>
      <c r="S5465" s="7">
        <v>0.541484157366023</v>
      </c>
      <c r="T5465" s="7">
        <v>0.0141996683632108</v>
      </c>
      <c r="U5465" s="7">
        <v>2.32866326234021e-05</v>
      </c>
      <c r="V5465" s="7">
        <v>0</v>
      </c>
      <c r="W5465" s="7">
        <v>0</v>
      </c>
      <c r="X5465" s="7">
        <v>0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2015</v>
      </c>
      <c r="E5466" s="3" t="inlineStr">
        <is>
          <t>T6 CAIRP Small - Dsl</t>
        </is>
      </c>
      <c r="F5466" s="3">
        <v>17</v>
      </c>
      <c r="G5466" s="7">
        <v>0.00453972558759912</v>
      </c>
      <c r="H5466" s="7">
        <v>0.00837523650337718</v>
      </c>
      <c r="I5466" s="7">
        <v>0.00927970101308702</v>
      </c>
      <c r="J5466" s="7">
        <v>0.0106406523742907</v>
      </c>
      <c r="K5466" s="7">
        <v>0.0122503069135871</v>
      </c>
      <c r="L5466" s="7">
        <v>0.0117147777381655</v>
      </c>
      <c r="M5466" s="7">
        <v>0.0205619977748071</v>
      </c>
      <c r="N5466" s="7">
        <v>0.025140422101138</v>
      </c>
      <c r="O5466" s="7">
        <v>0.0354685023998058</v>
      </c>
      <c r="P5466" s="7">
        <v>0.0493479811545165</v>
      </c>
      <c r="Q5466" s="7">
        <v>0.0848435975532646</v>
      </c>
      <c r="R5466" s="7">
        <v>0.210558835053559</v>
      </c>
      <c r="S5466" s="7">
        <v>0.49672326492857</v>
      </c>
      <c r="T5466" s="7">
        <v>0.0205549989042327</v>
      </c>
      <c r="U5466" s="7">
        <v>0</v>
      </c>
      <c r="V5466" s="7">
        <v>0</v>
      </c>
      <c r="W5466" s="7">
        <v>0</v>
      </c>
      <c r="X5466" s="7">
        <v>0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2015</v>
      </c>
      <c r="E5467" s="3" t="inlineStr">
        <is>
          <t>T6 CAIRP Small - Dsl</t>
        </is>
      </c>
      <c r="F5467" s="3">
        <v>18</v>
      </c>
      <c r="G5467" s="7">
        <v>0.0051727066876582</v>
      </c>
      <c r="H5467" s="7">
        <v>0.00979826537064476</v>
      </c>
      <c r="I5467" s="7">
        <v>0.00960330643665076</v>
      </c>
      <c r="J5467" s="7">
        <v>0.0135054712614219</v>
      </c>
      <c r="K5467" s="7">
        <v>0.0162373627755532</v>
      </c>
      <c r="L5467" s="7">
        <v>0.0141768322830437</v>
      </c>
      <c r="M5467" s="7">
        <v>0.0191958312772642</v>
      </c>
      <c r="N5467" s="7">
        <v>0.0157581604639161</v>
      </c>
      <c r="O5467" s="7">
        <v>0.0291807617486641</v>
      </c>
      <c r="P5467" s="7">
        <v>0.0321328961364357</v>
      </c>
      <c r="Q5467" s="7">
        <v>0.0753179497685649</v>
      </c>
      <c r="R5467" s="7">
        <v>0.163002459226867</v>
      </c>
      <c r="S5467" s="7">
        <v>0.556113610183106</v>
      </c>
      <c r="T5467" s="7">
        <v>0.0408043863802095</v>
      </c>
      <c r="U5467" s="7">
        <v>0</v>
      </c>
      <c r="V5467" s="7">
        <v>0</v>
      </c>
      <c r="W5467" s="7">
        <v>0</v>
      </c>
      <c r="X5467" s="7">
        <v>0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2015</v>
      </c>
      <c r="E5468" s="3" t="inlineStr">
        <is>
          <t>T6 CAIRP Small - Dsl</t>
        </is>
      </c>
      <c r="F5468" s="3">
        <v>19</v>
      </c>
      <c r="G5468" s="7">
        <v>0.0182206839329846</v>
      </c>
      <c r="H5468" s="7">
        <v>0.0231590754844391</v>
      </c>
      <c r="I5468" s="7">
        <v>0.0151667149958374</v>
      </c>
      <c r="J5468" s="7">
        <v>0.0114435522711086</v>
      </c>
      <c r="K5468" s="7">
        <v>0.0160134305127565</v>
      </c>
      <c r="L5468" s="7">
        <v>0.017920356297271</v>
      </c>
      <c r="M5468" s="7">
        <v>0.00642981839641516</v>
      </c>
      <c r="N5468" s="7">
        <v>0.00143796213528553</v>
      </c>
      <c r="O5468" s="7">
        <v>0.00123659615475828</v>
      </c>
      <c r="P5468" s="7">
        <v>0.0087831048520378</v>
      </c>
      <c r="Q5468" s="7">
        <v>0.02386917083626</v>
      </c>
      <c r="R5468" s="7">
        <v>0.208314686913121</v>
      </c>
      <c r="S5468" s="7">
        <v>0.620899663432463</v>
      </c>
      <c r="T5468" s="7">
        <v>0.0271051837852628</v>
      </c>
      <c r="U5468" s="7">
        <v>0</v>
      </c>
      <c r="V5468" s="7">
        <v>0</v>
      </c>
      <c r="W5468" s="7">
        <v>0</v>
      </c>
      <c r="X5468" s="7">
        <v>0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2015</v>
      </c>
      <c r="E5469" s="3" t="inlineStr">
        <is>
          <t>T6 CAIRP Small - Dsl</t>
        </is>
      </c>
      <c r="F5469" s="3">
        <v>20</v>
      </c>
      <c r="G5469" s="7">
        <v>0.0109002498468469</v>
      </c>
      <c r="H5469" s="7">
        <v>0.0146583579184544</v>
      </c>
      <c r="I5469" s="7">
        <v>0.0143637202832694</v>
      </c>
      <c r="J5469" s="7">
        <v>0.0180225689622964</v>
      </c>
      <c r="K5469" s="7">
        <v>0.0080019785371888</v>
      </c>
      <c r="L5469" s="7">
        <v>0.00911389971612888</v>
      </c>
      <c r="M5469" s="7">
        <v>0.00764402132882376</v>
      </c>
      <c r="N5469" s="7">
        <v>0.00242784836304293</v>
      </c>
      <c r="O5469" s="7">
        <v>0.0147199619445956</v>
      </c>
      <c r="P5469" s="7">
        <v>0.00926071155016847</v>
      </c>
      <c r="Q5469" s="7">
        <v>0.023512395843991</v>
      </c>
      <c r="R5469" s="7">
        <v>0.180350770992099</v>
      </c>
      <c r="S5469" s="7">
        <v>0.638302559651256</v>
      </c>
      <c r="T5469" s="7">
        <v>0.0487209550618387</v>
      </c>
      <c r="U5469" s="7">
        <v>0</v>
      </c>
      <c r="V5469" s="7">
        <v>0</v>
      </c>
      <c r="W5469" s="7">
        <v>0</v>
      </c>
      <c r="X5469" s="7">
        <v>0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2015</v>
      </c>
      <c r="E5470" s="3" t="inlineStr">
        <is>
          <t>T6 CAIRP Small - Dsl</t>
        </is>
      </c>
      <c r="F5470" s="3">
        <v>21</v>
      </c>
      <c r="G5470" s="7">
        <v>0.0672520908661064</v>
      </c>
      <c r="H5470" s="7">
        <v>0.218893916723675</v>
      </c>
      <c r="I5470" s="7">
        <v>0.0957190538506036</v>
      </c>
      <c r="J5470" s="7">
        <v>0.338844326657238</v>
      </c>
      <c r="K5470" s="7">
        <v>0.279290611902377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2015</v>
      </c>
      <c r="E5471" s="3" t="inlineStr">
        <is>
          <t>T6 CAIRP Small - Dsl</t>
        </is>
      </c>
      <c r="F5471" s="3">
        <v>22</v>
      </c>
      <c r="G5471" s="7">
        <v>0.00260883616189388</v>
      </c>
      <c r="H5471" s="7">
        <v>0.0125457645848742</v>
      </c>
      <c r="I5471" s="7">
        <v>0.00657062216344915</v>
      </c>
      <c r="J5471" s="7">
        <v>0.00442651171740791</v>
      </c>
      <c r="K5471" s="7">
        <v>0.00567294839665757</v>
      </c>
      <c r="L5471" s="7">
        <v>0.0143543930770492</v>
      </c>
      <c r="M5471" s="7">
        <v>0.0211411137148938</v>
      </c>
      <c r="N5471" s="7">
        <v>0.0156360410210529</v>
      </c>
      <c r="O5471" s="7">
        <v>0.00896240141406093</v>
      </c>
      <c r="P5471" s="7">
        <v>0.00554237912356481</v>
      </c>
      <c r="Q5471" s="7">
        <v>0.0707025821680912</v>
      </c>
      <c r="R5471" s="7">
        <v>0.17670700878994</v>
      </c>
      <c r="S5471" s="7">
        <v>0.655129397667064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2015</v>
      </c>
      <c r="E5472" s="3" t="inlineStr">
        <is>
          <t>T6 CAIRP Small - Dsl</t>
        </is>
      </c>
      <c r="F5472" s="3">
        <v>23</v>
      </c>
      <c r="G5472" s="7">
        <v>0.00260883616189388</v>
      </c>
      <c r="H5472" s="7">
        <v>0.0125457645848742</v>
      </c>
      <c r="I5472" s="7">
        <v>0.00657062216344914</v>
      </c>
      <c r="J5472" s="7">
        <v>0.00442651171740791</v>
      </c>
      <c r="K5472" s="7">
        <v>0.00567294839665757</v>
      </c>
      <c r="L5472" s="7">
        <v>0.0143543930770492</v>
      </c>
      <c r="M5472" s="7">
        <v>0.0211411137148938</v>
      </c>
      <c r="N5472" s="7">
        <v>0.0156360410210529</v>
      </c>
      <c r="O5472" s="7">
        <v>0.00896240141406093</v>
      </c>
      <c r="P5472" s="7">
        <v>0.00554237912356481</v>
      </c>
      <c r="Q5472" s="7">
        <v>0.0707025821680913</v>
      </c>
      <c r="R5472" s="7">
        <v>0.17670700878994</v>
      </c>
      <c r="S5472" s="7">
        <v>0.655129397667064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2015</v>
      </c>
      <c r="E5473" s="3" t="inlineStr">
        <is>
          <t>T6 CAIRP Small - Dsl</t>
        </is>
      </c>
      <c r="F5473" s="3">
        <v>24</v>
      </c>
      <c r="G5473" s="7">
        <v>0.000719728454737924</v>
      </c>
      <c r="H5473" s="7">
        <v>0.00405411507829658</v>
      </c>
      <c r="I5473" s="7">
        <v>0.00515203944304</v>
      </c>
      <c r="J5473" s="7">
        <v>0.00318072717261584</v>
      </c>
      <c r="K5473" s="7">
        <v>0.00579556530487723</v>
      </c>
      <c r="L5473" s="7">
        <v>0.0062931508876597</v>
      </c>
      <c r="M5473" s="7">
        <v>0.00816595176385471</v>
      </c>
      <c r="N5473" s="7">
        <v>0.00713925366961228</v>
      </c>
      <c r="O5473" s="7">
        <v>0.00693619625380378</v>
      </c>
      <c r="P5473" s="7">
        <v>0.00693248500773874</v>
      </c>
      <c r="Q5473" s="7">
        <v>0.0545660029852452</v>
      </c>
      <c r="R5473" s="7">
        <v>0.408311078785471</v>
      </c>
      <c r="S5473" s="7">
        <v>0.482753705193047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2015</v>
      </c>
      <c r="E5474" s="3" t="inlineStr">
        <is>
          <t>T6 Instate Construction Heavy - Dsl</t>
        </is>
      </c>
      <c r="F5474" s="3">
        <v>1</v>
      </c>
      <c r="G5474" s="7">
        <v>1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2015</v>
      </c>
      <c r="E5475" s="3" t="inlineStr">
        <is>
          <t>T6 Instate Construction Heavy - Dsl</t>
        </is>
      </c>
      <c r="F5475" s="3">
        <v>2</v>
      </c>
      <c r="G5475" s="7">
        <v>0.016795585459147</v>
      </c>
      <c r="H5475" s="7">
        <v>0.0147880325935387</v>
      </c>
      <c r="I5475" s="7">
        <v>0.00526594291648742</v>
      </c>
      <c r="J5475" s="7">
        <v>0.00693026001892213</v>
      </c>
      <c r="K5475" s="7">
        <v>0.0174196078728274</v>
      </c>
      <c r="L5475" s="7">
        <v>0.025610394890303</v>
      </c>
      <c r="M5475" s="7">
        <v>0.0538786957012178</v>
      </c>
      <c r="N5475" s="7">
        <v>0.131228855934037</v>
      </c>
      <c r="O5475" s="7">
        <v>0.094583054908746</v>
      </c>
      <c r="P5475" s="7">
        <v>0.0511572378138525</v>
      </c>
      <c r="Q5475" s="7">
        <v>0.0597497118611035</v>
      </c>
      <c r="R5475" s="7">
        <v>0.522592620029818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2015</v>
      </c>
      <c r="E5476" s="3" t="inlineStr">
        <is>
          <t>T6 Instate Construction Heavy - Dsl</t>
        </is>
      </c>
      <c r="F5476" s="3">
        <v>3</v>
      </c>
      <c r="G5476" s="7">
        <v>0.016795585459147</v>
      </c>
      <c r="H5476" s="7">
        <v>0.0147880325935387</v>
      </c>
      <c r="I5476" s="7">
        <v>0.00526594291648742</v>
      </c>
      <c r="J5476" s="7">
        <v>0.00693026001892213</v>
      </c>
      <c r="K5476" s="7">
        <v>0.0174196078728274</v>
      </c>
      <c r="L5476" s="7">
        <v>0.025610394890303</v>
      </c>
      <c r="M5476" s="7">
        <v>0.0538786957012177</v>
      </c>
      <c r="N5476" s="7">
        <v>0.131228855934037</v>
      </c>
      <c r="O5476" s="7">
        <v>0.094583054908746</v>
      </c>
      <c r="P5476" s="7">
        <v>0.0511572378138524</v>
      </c>
      <c r="Q5476" s="7">
        <v>0.0597497118611036</v>
      </c>
      <c r="R5476" s="7">
        <v>0.522592620029818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2015</v>
      </c>
      <c r="E5477" s="3" t="inlineStr">
        <is>
          <t>T6 Instate Construction Heavy - Dsl</t>
        </is>
      </c>
      <c r="F5477" s="3">
        <v>4</v>
      </c>
      <c r="G5477" s="7">
        <v>0.00819069056225557</v>
      </c>
      <c r="H5477" s="7">
        <v>0.00789112025842002</v>
      </c>
      <c r="I5477" s="7">
        <v>0.00897329023582364</v>
      </c>
      <c r="J5477" s="7">
        <v>0.0206360395763251</v>
      </c>
      <c r="K5477" s="7">
        <v>0.0378969149524924</v>
      </c>
      <c r="L5477" s="7">
        <v>0.0440640276637141</v>
      </c>
      <c r="M5477" s="7">
        <v>0.0608043345410691</v>
      </c>
      <c r="N5477" s="7">
        <v>0.0763176020008078</v>
      </c>
      <c r="O5477" s="7">
        <v>0.0953538286946556</v>
      </c>
      <c r="P5477" s="7">
        <v>0.0453791962280827</v>
      </c>
      <c r="Q5477" s="7">
        <v>0.0651262063296922</v>
      </c>
      <c r="R5477" s="7">
        <v>0.458841017974585</v>
      </c>
      <c r="S5477" s="7">
        <v>0.0705257309820773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2015</v>
      </c>
      <c r="E5478" s="3" t="inlineStr">
        <is>
          <t>T6 Instate Construction Heavy - Dsl</t>
        </is>
      </c>
      <c r="F5478" s="3">
        <v>5</v>
      </c>
      <c r="G5478" s="7">
        <v>0.00530224000807387</v>
      </c>
      <c r="H5478" s="7">
        <v>0.0094104570359299</v>
      </c>
      <c r="I5478" s="7">
        <v>0.0091301722942259</v>
      </c>
      <c r="J5478" s="7">
        <v>0.0083113014978511</v>
      </c>
      <c r="K5478" s="7">
        <v>0.00869361209955867</v>
      </c>
      <c r="L5478" s="7">
        <v>0.0118895631332413</v>
      </c>
      <c r="M5478" s="7">
        <v>0.0144905589177266</v>
      </c>
      <c r="N5478" s="7">
        <v>0.0203333503950925</v>
      </c>
      <c r="O5478" s="7">
        <v>0.0290982911686727</v>
      </c>
      <c r="P5478" s="7">
        <v>0.0305918762052833</v>
      </c>
      <c r="Q5478" s="7">
        <v>0.0271355688210679</v>
      </c>
      <c r="R5478" s="7">
        <v>0.144278074621827</v>
      </c>
      <c r="S5478" s="7">
        <v>0.114208614515384</v>
      </c>
      <c r="T5478" s="7">
        <v>0.305765714805927</v>
      </c>
      <c r="U5478" s="7">
        <v>0.261360604480139</v>
      </c>
      <c r="V5478" s="7">
        <v>0</v>
      </c>
      <c r="W5478" s="7">
        <v>0</v>
      </c>
      <c r="X5478" s="7">
        <v>0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2015</v>
      </c>
      <c r="E5479" s="3" t="inlineStr">
        <is>
          <t>T6 Instate Construction Heavy - Dsl</t>
        </is>
      </c>
      <c r="F5479" s="3">
        <v>6</v>
      </c>
      <c r="G5479" s="7">
        <v>0.00659745778810906</v>
      </c>
      <c r="H5479" s="7">
        <v>0.00982870263545055</v>
      </c>
      <c r="I5479" s="7">
        <v>0.00934539894763839</v>
      </c>
      <c r="J5479" s="7">
        <v>0.0124751396337085</v>
      </c>
      <c r="K5479" s="7">
        <v>0.0160601957811116</v>
      </c>
      <c r="L5479" s="7">
        <v>0.0178640106354128</v>
      </c>
      <c r="M5479" s="7">
        <v>0.0215022543245193</v>
      </c>
      <c r="N5479" s="7">
        <v>0.0302468716958394</v>
      </c>
      <c r="O5479" s="7">
        <v>0.0464435514328603</v>
      </c>
      <c r="P5479" s="7">
        <v>0.0574811059380395</v>
      </c>
      <c r="Q5479" s="7">
        <v>0.078175722355824</v>
      </c>
      <c r="R5479" s="7">
        <v>0.234563113656912</v>
      </c>
      <c r="S5479" s="7">
        <v>0.213781618448935</v>
      </c>
      <c r="T5479" s="7">
        <v>0.113554454014742</v>
      </c>
      <c r="U5479" s="7">
        <v>0.132080402710897</v>
      </c>
      <c r="V5479" s="7">
        <v>0</v>
      </c>
      <c r="W5479" s="7">
        <v>0</v>
      </c>
      <c r="X5479" s="7">
        <v>0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2015</v>
      </c>
      <c r="E5480" s="3" t="inlineStr">
        <is>
          <t>T6 Instate Construction Heavy - Dsl</t>
        </is>
      </c>
      <c r="F5480" s="3">
        <v>7</v>
      </c>
      <c r="G5480" s="7">
        <v>0.00932940606301564</v>
      </c>
      <c r="H5480" s="7">
        <v>0.020380889508043</v>
      </c>
      <c r="I5480" s="7">
        <v>0.0188502745995163</v>
      </c>
      <c r="J5480" s="7">
        <v>0.017007647521841</v>
      </c>
      <c r="K5480" s="7">
        <v>0.0203925354913834</v>
      </c>
      <c r="L5480" s="7">
        <v>0.0270995075905288</v>
      </c>
      <c r="M5480" s="7">
        <v>0.0341802889041908</v>
      </c>
      <c r="N5480" s="7">
        <v>0.0434885790286096</v>
      </c>
      <c r="O5480" s="7">
        <v>0.0641530161697253</v>
      </c>
      <c r="P5480" s="7">
        <v>0.0726556964288023</v>
      </c>
      <c r="Q5480" s="7">
        <v>0.0880699606913968</v>
      </c>
      <c r="R5480" s="7">
        <v>0.372477199323057</v>
      </c>
      <c r="S5480" s="7">
        <v>0.208005074884664</v>
      </c>
      <c r="T5480" s="7">
        <v>0.00368559851478795</v>
      </c>
      <c r="U5480" s="7">
        <v>0.000224325280437646</v>
      </c>
      <c r="V5480" s="7">
        <v>0</v>
      </c>
      <c r="W5480" s="7">
        <v>0</v>
      </c>
      <c r="X5480" s="7">
        <v>0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2015</v>
      </c>
      <c r="E5481" s="3" t="inlineStr">
        <is>
          <t>T6 Instate Construction Heavy - Dsl</t>
        </is>
      </c>
      <c r="F5481" s="3">
        <v>8</v>
      </c>
      <c r="G5481" s="7">
        <v>0.0155010520340848</v>
      </c>
      <c r="H5481" s="7">
        <v>0.0301419684895006</v>
      </c>
      <c r="I5481" s="7">
        <v>0.0291151097881548</v>
      </c>
      <c r="J5481" s="7">
        <v>0.0310707825889306</v>
      </c>
      <c r="K5481" s="7">
        <v>0.0409171403929847</v>
      </c>
      <c r="L5481" s="7">
        <v>0.0508037853195516</v>
      </c>
      <c r="M5481" s="7">
        <v>0.0571075965784287</v>
      </c>
      <c r="N5481" s="7">
        <v>0.0678423002498862</v>
      </c>
      <c r="O5481" s="7">
        <v>0.0890411690137784</v>
      </c>
      <c r="P5481" s="7">
        <v>0.0902038715423008</v>
      </c>
      <c r="Q5481" s="7">
        <v>0.0892199072470606</v>
      </c>
      <c r="R5481" s="7">
        <v>0.29183849458548</v>
      </c>
      <c r="S5481" s="7">
        <v>0.112256947032572</v>
      </c>
      <c r="T5481" s="7">
        <v>0.00472854087284367</v>
      </c>
      <c r="U5481" s="7">
        <v>0.000211334264442582</v>
      </c>
      <c r="V5481" s="7">
        <v>0</v>
      </c>
      <c r="W5481" s="7">
        <v>0</v>
      </c>
      <c r="X5481" s="7">
        <v>0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2015</v>
      </c>
      <c r="E5482" s="3" t="inlineStr">
        <is>
          <t>T6 Instate Construction Heavy - Dsl</t>
        </is>
      </c>
      <c r="F5482" s="3">
        <v>9</v>
      </c>
      <c r="G5482" s="7">
        <v>0.0109450820677563</v>
      </c>
      <c r="H5482" s="7">
        <v>0.0230248165652476</v>
      </c>
      <c r="I5482" s="7">
        <v>0.0242156960190636</v>
      </c>
      <c r="J5482" s="7">
        <v>0.0276355637120026</v>
      </c>
      <c r="K5482" s="7">
        <v>0.0329548499619268</v>
      </c>
      <c r="L5482" s="7">
        <v>0.0390912163676559</v>
      </c>
      <c r="M5482" s="7">
        <v>0.0455234558193554</v>
      </c>
      <c r="N5482" s="7">
        <v>0.0539088802680383</v>
      </c>
      <c r="O5482" s="7">
        <v>0.070441816684171</v>
      </c>
      <c r="P5482" s="7">
        <v>0.0718862511578957</v>
      </c>
      <c r="Q5482" s="7">
        <v>0.0945898101093778</v>
      </c>
      <c r="R5482" s="7">
        <v>0.327773280215705</v>
      </c>
      <c r="S5482" s="7">
        <v>0.165089665600839</v>
      </c>
      <c r="T5482" s="7">
        <v>0.0120473285846178</v>
      </c>
      <c r="U5482" s="7">
        <v>0.000872286866346942</v>
      </c>
      <c r="V5482" s="7">
        <v>0</v>
      </c>
      <c r="W5482" s="7">
        <v>0</v>
      </c>
      <c r="X5482" s="7">
        <v>0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2015</v>
      </c>
      <c r="E5483" s="3" t="inlineStr">
        <is>
          <t>T6 Instate Construction Heavy - Dsl</t>
        </is>
      </c>
      <c r="F5483" s="3">
        <v>10</v>
      </c>
      <c r="G5483" s="7">
        <v>0.0110579482890177</v>
      </c>
      <c r="H5483" s="7">
        <v>0.0225321184689197</v>
      </c>
      <c r="I5483" s="7">
        <v>0.0203912244440656</v>
      </c>
      <c r="J5483" s="7">
        <v>0.0214197660035046</v>
      </c>
      <c r="K5483" s="7">
        <v>0.0319624047250322</v>
      </c>
      <c r="L5483" s="7">
        <v>0.0353397269330019</v>
      </c>
      <c r="M5483" s="7">
        <v>0.0460786781279271</v>
      </c>
      <c r="N5483" s="7">
        <v>0.0590705137406615</v>
      </c>
      <c r="O5483" s="7">
        <v>0.0799112546153809</v>
      </c>
      <c r="P5483" s="7">
        <v>0.080310871948189</v>
      </c>
      <c r="Q5483" s="7">
        <v>0.100965423229815</v>
      </c>
      <c r="R5483" s="7">
        <v>0.332952775807495</v>
      </c>
      <c r="S5483" s="7">
        <v>0.156025998021459</v>
      </c>
      <c r="T5483" s="7">
        <v>0.00177097019076453</v>
      </c>
      <c r="U5483" s="7">
        <v>0.000210325454766635</v>
      </c>
      <c r="V5483" s="7">
        <v>0</v>
      </c>
      <c r="W5483" s="7">
        <v>0</v>
      </c>
      <c r="X5483" s="7">
        <v>0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2015</v>
      </c>
      <c r="E5484" s="3" t="inlineStr">
        <is>
          <t>T6 Instate Construction Heavy - Dsl</t>
        </is>
      </c>
      <c r="F5484" s="3">
        <v>11</v>
      </c>
      <c r="G5484" s="7">
        <v>0.0118755862555889</v>
      </c>
      <c r="H5484" s="7">
        <v>0.0212780221904742</v>
      </c>
      <c r="I5484" s="7">
        <v>0.0208440637743558</v>
      </c>
      <c r="J5484" s="7">
        <v>0.0239735579060432</v>
      </c>
      <c r="K5484" s="7">
        <v>0.0308218292196057</v>
      </c>
      <c r="L5484" s="7">
        <v>0.0359713788558613</v>
      </c>
      <c r="M5484" s="7">
        <v>0.0449159368613179</v>
      </c>
      <c r="N5484" s="7">
        <v>0.0550800976595336</v>
      </c>
      <c r="O5484" s="7">
        <v>0.0726590535960082</v>
      </c>
      <c r="P5484" s="7">
        <v>0.0789692171886763</v>
      </c>
      <c r="Q5484" s="7">
        <v>0.0951731273363877</v>
      </c>
      <c r="R5484" s="7">
        <v>0.352125670744348</v>
      </c>
      <c r="S5484" s="7">
        <v>0.154339864628298</v>
      </c>
      <c r="T5484" s="7">
        <v>0.00175839983084319</v>
      </c>
      <c r="U5484" s="7">
        <v>0.000214193952657946</v>
      </c>
      <c r="V5484" s="7">
        <v>0</v>
      </c>
      <c r="W5484" s="7">
        <v>0</v>
      </c>
      <c r="X5484" s="7">
        <v>0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2015</v>
      </c>
      <c r="E5485" s="3" t="inlineStr">
        <is>
          <t>T6 Instate Construction Heavy - Dsl</t>
        </is>
      </c>
      <c r="F5485" s="3">
        <v>12</v>
      </c>
      <c r="G5485" s="7">
        <v>0.0128994926237039</v>
      </c>
      <c r="H5485" s="7">
        <v>0.0248519381123164</v>
      </c>
      <c r="I5485" s="7">
        <v>0.0230678277149471</v>
      </c>
      <c r="J5485" s="7">
        <v>0.0227886508951266</v>
      </c>
      <c r="K5485" s="7">
        <v>0.0276603838690491</v>
      </c>
      <c r="L5485" s="7">
        <v>0.035685115919058</v>
      </c>
      <c r="M5485" s="7">
        <v>0.0482898653988129</v>
      </c>
      <c r="N5485" s="7">
        <v>0.0592537857221296</v>
      </c>
      <c r="O5485" s="7">
        <v>0.0706027360433846</v>
      </c>
      <c r="P5485" s="7">
        <v>0.0814354664782473</v>
      </c>
      <c r="Q5485" s="7">
        <v>0.107076098080119</v>
      </c>
      <c r="R5485" s="7">
        <v>0.320634029995198</v>
      </c>
      <c r="S5485" s="7">
        <v>0.162447170021042</v>
      </c>
      <c r="T5485" s="7">
        <v>0.00305248754303875</v>
      </c>
      <c r="U5485" s="7">
        <v>0.000254951583826991</v>
      </c>
      <c r="V5485" s="7">
        <v>0</v>
      </c>
      <c r="W5485" s="7">
        <v>0</v>
      </c>
      <c r="X5485" s="7">
        <v>0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2015</v>
      </c>
      <c r="E5486" s="3" t="inlineStr">
        <is>
          <t>T6 Instate Construction Heavy - Dsl</t>
        </is>
      </c>
      <c r="F5486" s="3">
        <v>13</v>
      </c>
      <c r="G5486" s="7">
        <v>0.0114917222779931</v>
      </c>
      <c r="H5486" s="7">
        <v>0.0245419062886791</v>
      </c>
      <c r="I5486" s="7">
        <v>0.0236249232109971</v>
      </c>
      <c r="J5486" s="7">
        <v>0.0245668675310166</v>
      </c>
      <c r="K5486" s="7">
        <v>0.0321644586900063</v>
      </c>
      <c r="L5486" s="7">
        <v>0.0368370496653569</v>
      </c>
      <c r="M5486" s="7">
        <v>0.0467334211760256</v>
      </c>
      <c r="N5486" s="7">
        <v>0.0563470808458715</v>
      </c>
      <c r="O5486" s="7">
        <v>0.0727643222457951</v>
      </c>
      <c r="P5486" s="7">
        <v>0.0758360756767641</v>
      </c>
      <c r="Q5486" s="7">
        <v>0.101007893432943</v>
      </c>
      <c r="R5486" s="7">
        <v>0.31026128693475</v>
      </c>
      <c r="S5486" s="7">
        <v>0.180964994087604</v>
      </c>
      <c r="T5486" s="7">
        <v>0.0027474875782043</v>
      </c>
      <c r="U5486" s="7">
        <v>0.000110510357993332</v>
      </c>
      <c r="V5486" s="7">
        <v>0</v>
      </c>
      <c r="W5486" s="7">
        <v>0</v>
      </c>
      <c r="X5486" s="7">
        <v>0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2015</v>
      </c>
      <c r="E5487" s="3" t="inlineStr">
        <is>
          <t>T6 Instate Construction Heavy - Dsl</t>
        </is>
      </c>
      <c r="F5487" s="3">
        <v>14</v>
      </c>
      <c r="G5487" s="7">
        <v>0.0115831332468584</v>
      </c>
      <c r="H5487" s="7">
        <v>0.0239899293501863</v>
      </c>
      <c r="I5487" s="7">
        <v>0.0237824466124034</v>
      </c>
      <c r="J5487" s="7">
        <v>0.0241168010105033</v>
      </c>
      <c r="K5487" s="7">
        <v>0.0266191320232326</v>
      </c>
      <c r="L5487" s="7">
        <v>0.0347533178029688</v>
      </c>
      <c r="M5487" s="7">
        <v>0.046683063489628</v>
      </c>
      <c r="N5487" s="7">
        <v>0.0569432954600998</v>
      </c>
      <c r="O5487" s="7">
        <v>0.06882766660476</v>
      </c>
      <c r="P5487" s="7">
        <v>0.0765303799347935</v>
      </c>
      <c r="Q5487" s="7">
        <v>0.108455910615107</v>
      </c>
      <c r="R5487" s="7">
        <v>0.315669667190599</v>
      </c>
      <c r="S5487" s="7">
        <v>0.178345828051944</v>
      </c>
      <c r="T5487" s="7">
        <v>0.00354462913847506</v>
      </c>
      <c r="U5487" s="7">
        <v>0.000154799468440559</v>
      </c>
      <c r="V5487" s="7">
        <v>0</v>
      </c>
      <c r="W5487" s="7">
        <v>0</v>
      </c>
      <c r="X5487" s="7">
        <v>0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2015</v>
      </c>
      <c r="E5488" s="3" t="inlineStr">
        <is>
          <t>T6 Instate Construction Heavy - Dsl</t>
        </is>
      </c>
      <c r="F5488" s="3">
        <v>15</v>
      </c>
      <c r="G5488" s="7">
        <v>0.00972370853878224</v>
      </c>
      <c r="H5488" s="7">
        <v>0.0200535026523286</v>
      </c>
      <c r="I5488" s="7">
        <v>0.0182605481531517</v>
      </c>
      <c r="J5488" s="7">
        <v>0.0205510128783081</v>
      </c>
      <c r="K5488" s="7">
        <v>0.0284695170749994</v>
      </c>
      <c r="L5488" s="7">
        <v>0.0371077442026306</v>
      </c>
      <c r="M5488" s="7">
        <v>0.0459473957198367</v>
      </c>
      <c r="N5488" s="7">
        <v>0.0527634155893739</v>
      </c>
      <c r="O5488" s="7">
        <v>0.067392368077141</v>
      </c>
      <c r="P5488" s="7">
        <v>0.0787660860564391</v>
      </c>
      <c r="Q5488" s="7">
        <v>0.0891466891311756</v>
      </c>
      <c r="R5488" s="7">
        <v>0.225290920326882</v>
      </c>
      <c r="S5488" s="7">
        <v>0.202671308662893</v>
      </c>
      <c r="T5488" s="7">
        <v>0.0633960994590385</v>
      </c>
      <c r="U5488" s="7">
        <v>0.0404596834770193</v>
      </c>
      <c r="V5488" s="7">
        <v>0</v>
      </c>
      <c r="W5488" s="7">
        <v>0</v>
      </c>
      <c r="X5488" s="7">
        <v>0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2015</v>
      </c>
      <c r="E5489" s="3" t="inlineStr">
        <is>
          <t>T6 Instate Construction Heavy - Dsl</t>
        </is>
      </c>
      <c r="F5489" s="3">
        <v>16</v>
      </c>
      <c r="G5489" s="7">
        <v>0.00871439792815878</v>
      </c>
      <c r="H5489" s="7">
        <v>0.020863078944132</v>
      </c>
      <c r="I5489" s="7">
        <v>0.0181718183249212</v>
      </c>
      <c r="J5489" s="7">
        <v>0.0179954566967821</v>
      </c>
      <c r="K5489" s="7">
        <v>0.0235010535436959</v>
      </c>
      <c r="L5489" s="7">
        <v>0.0306280754292886</v>
      </c>
      <c r="M5489" s="7">
        <v>0.0432327873698228</v>
      </c>
      <c r="N5489" s="7">
        <v>0.0505559539713327</v>
      </c>
      <c r="O5489" s="7">
        <v>0.0631538940198428</v>
      </c>
      <c r="P5489" s="7">
        <v>0.0808449097460976</v>
      </c>
      <c r="Q5489" s="7">
        <v>0.0867856711146371</v>
      </c>
      <c r="R5489" s="7">
        <v>0.13890324136756</v>
      </c>
      <c r="S5489" s="7">
        <v>0.175776187969926</v>
      </c>
      <c r="T5489" s="7">
        <v>0.128526981418818</v>
      </c>
      <c r="U5489" s="7">
        <v>0.112346492154985</v>
      </c>
      <c r="V5489" s="7">
        <v>0</v>
      </c>
      <c r="W5489" s="7">
        <v>0</v>
      </c>
      <c r="X5489" s="7">
        <v>0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2015</v>
      </c>
      <c r="E5490" s="3" t="inlineStr">
        <is>
          <t>T6 Instate Construction Heavy - Dsl</t>
        </is>
      </c>
      <c r="F5490" s="3">
        <v>17</v>
      </c>
      <c r="G5490" s="7">
        <v>0.0212166870363426</v>
      </c>
      <c r="H5490" s="7">
        <v>0.0402523290315455</v>
      </c>
      <c r="I5490" s="7">
        <v>0.0274212948323811</v>
      </c>
      <c r="J5490" s="7">
        <v>0.023408677249106</v>
      </c>
      <c r="K5490" s="7">
        <v>0.0247104819389917</v>
      </c>
      <c r="L5490" s="7">
        <v>0.0344378414538958</v>
      </c>
      <c r="M5490" s="7">
        <v>0.0462807007459222</v>
      </c>
      <c r="N5490" s="7">
        <v>0.0525076974641312</v>
      </c>
      <c r="O5490" s="7">
        <v>0.0455301407659437</v>
      </c>
      <c r="P5490" s="7">
        <v>0.08536641357748</v>
      </c>
      <c r="Q5490" s="7">
        <v>0.0781789183473217</v>
      </c>
      <c r="R5490" s="7">
        <v>0.180478258135313</v>
      </c>
      <c r="S5490" s="7">
        <v>0.251226135316258</v>
      </c>
      <c r="T5490" s="7">
        <v>0.0705371669802032</v>
      </c>
      <c r="U5490" s="7">
        <v>0.0184472571251647</v>
      </c>
      <c r="V5490" s="7">
        <v>0</v>
      </c>
      <c r="W5490" s="7">
        <v>0</v>
      </c>
      <c r="X5490" s="7">
        <v>0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2015</v>
      </c>
      <c r="E5491" s="3" t="inlineStr">
        <is>
          <t>T6 Instate Construction Heavy - Dsl</t>
        </is>
      </c>
      <c r="F5491" s="3">
        <v>18</v>
      </c>
      <c r="G5491" s="7">
        <v>0.513077899986</v>
      </c>
      <c r="H5491" s="7">
        <v>0.486922100014</v>
      </c>
      <c r="I5491" s="7">
        <v>0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2015</v>
      </c>
      <c r="E5492" s="3" t="inlineStr">
        <is>
          <t>T6 Instate Construction Heavy - Dsl</t>
        </is>
      </c>
      <c r="F5492" s="3">
        <v>19</v>
      </c>
      <c r="G5492" s="7">
        <v>0.405910599266808</v>
      </c>
      <c r="H5492" s="7">
        <v>0.594089400733191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2015</v>
      </c>
      <c r="E5493" s="3" t="inlineStr">
        <is>
          <t>T6 Instate Construction Heavy - Dsl</t>
        </is>
      </c>
      <c r="F5493" s="3">
        <v>20</v>
      </c>
      <c r="G5493" s="7">
        <v>0.396750076860805</v>
      </c>
      <c r="H5493" s="7">
        <v>0.594071301312727</v>
      </c>
      <c r="I5493" s="7">
        <v>0.00917862182646779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2015</v>
      </c>
      <c r="E5494" s="3" t="inlineStr">
        <is>
          <t>T6 Instate Construction Heavy - Dsl</t>
        </is>
      </c>
      <c r="F5494" s="3">
        <v>21</v>
      </c>
      <c r="G5494" s="7">
        <v>0.641865813079553</v>
      </c>
      <c r="H5494" s="7">
        <v>0.358134186920447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2015</v>
      </c>
      <c r="E5495" s="3" t="inlineStr">
        <is>
          <t>T6 Instate Construction Heavy - Dsl</t>
        </is>
      </c>
      <c r="F5495" s="3">
        <v>22</v>
      </c>
      <c r="G5495" s="7">
        <v>0.481109605871383</v>
      </c>
      <c r="H5495" s="7">
        <v>0.493469701492374</v>
      </c>
      <c r="I5495" s="7">
        <v>0.0254206926362433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2015</v>
      </c>
      <c r="E5496" s="3" t="inlineStr">
        <is>
          <t>T6 Instate Construction Heavy - Dsl</t>
        </is>
      </c>
      <c r="F5496" s="3">
        <v>23</v>
      </c>
      <c r="G5496" s="7">
        <v>0.251507964142141</v>
      </c>
      <c r="H5496" s="7">
        <v>0.326167668183536</v>
      </c>
      <c r="I5496" s="7">
        <v>0.110903164669201</v>
      </c>
      <c r="J5496" s="7">
        <v>0.0599338562643262</v>
      </c>
      <c r="K5496" s="7">
        <v>0.106500576697436</v>
      </c>
      <c r="L5496" s="7">
        <v>0.0716119298858842</v>
      </c>
      <c r="M5496" s="7">
        <v>0.0613055627940364</v>
      </c>
      <c r="N5496" s="7">
        <v>0.0120692773634394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2015</v>
      </c>
      <c r="E5497" s="3" t="inlineStr">
        <is>
          <t>T6 Instate Construction Heavy - Dsl</t>
        </is>
      </c>
      <c r="F5497" s="3">
        <v>24</v>
      </c>
      <c r="G5497" s="7">
        <v>0.660406206315535</v>
      </c>
      <c r="H5497" s="7">
        <v>0.339593793684465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2015</v>
      </c>
      <c r="E5498" s="3" t="inlineStr">
        <is>
          <t>T6 Instate Construction Small - Dsl</t>
        </is>
      </c>
      <c r="F5498" s="3">
        <v>1</v>
      </c>
      <c r="G5498" s="7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2015</v>
      </c>
      <c r="E5499" s="3" t="inlineStr">
        <is>
          <t>T6 Instate Construction Small - Dsl</t>
        </is>
      </c>
      <c r="F5499" s="3">
        <v>2</v>
      </c>
      <c r="G5499" s="7">
        <v>0.016795585459147</v>
      </c>
      <c r="H5499" s="7">
        <v>0.0147880325935387</v>
      </c>
      <c r="I5499" s="7">
        <v>0.00526594291648742</v>
      </c>
      <c r="J5499" s="7">
        <v>0.00693026001892213</v>
      </c>
      <c r="K5499" s="7">
        <v>0.0174196078728274</v>
      </c>
      <c r="L5499" s="7">
        <v>0.025610394890303</v>
      </c>
      <c r="M5499" s="7">
        <v>0.0538786957012177</v>
      </c>
      <c r="N5499" s="7">
        <v>0.131228855934037</v>
      </c>
      <c r="O5499" s="7">
        <v>0.094583054908746</v>
      </c>
      <c r="P5499" s="7">
        <v>0.0511572378138524</v>
      </c>
      <c r="Q5499" s="7">
        <v>0.0597497118611035</v>
      </c>
      <c r="R5499" s="7">
        <v>0.522592620029818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2015</v>
      </c>
      <c r="E5500" s="3" t="inlineStr">
        <is>
          <t>T6 Instate Construction Small - Dsl</t>
        </is>
      </c>
      <c r="F5500" s="3">
        <v>3</v>
      </c>
      <c r="G5500" s="7">
        <v>0.016795585459147</v>
      </c>
      <c r="H5500" s="7">
        <v>0.0147880325935387</v>
      </c>
      <c r="I5500" s="7">
        <v>0.00526594291648742</v>
      </c>
      <c r="J5500" s="7">
        <v>0.00693026001892213</v>
      </c>
      <c r="K5500" s="7">
        <v>0.0174196078728274</v>
      </c>
      <c r="L5500" s="7">
        <v>0.025610394890303</v>
      </c>
      <c r="M5500" s="7">
        <v>0.0538786957012178</v>
      </c>
      <c r="N5500" s="7">
        <v>0.131228855934037</v>
      </c>
      <c r="O5500" s="7">
        <v>0.094583054908746</v>
      </c>
      <c r="P5500" s="7">
        <v>0.0511572378138524</v>
      </c>
      <c r="Q5500" s="7">
        <v>0.0597497118611035</v>
      </c>
      <c r="R5500" s="7">
        <v>0.522592620029818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2015</v>
      </c>
      <c r="E5501" s="3" t="inlineStr">
        <is>
          <t>T6 Instate Construction Small - Dsl</t>
        </is>
      </c>
      <c r="F5501" s="3">
        <v>4</v>
      </c>
      <c r="G5501" s="7">
        <v>0.00819069056225557</v>
      </c>
      <c r="H5501" s="7">
        <v>0.00789112025842002</v>
      </c>
      <c r="I5501" s="7">
        <v>0.00897329023582365</v>
      </c>
      <c r="J5501" s="7">
        <v>0.020636039576325</v>
      </c>
      <c r="K5501" s="7">
        <v>0.0378969149524924</v>
      </c>
      <c r="L5501" s="7">
        <v>0.0440640276637141</v>
      </c>
      <c r="M5501" s="7">
        <v>0.0608043345410691</v>
      </c>
      <c r="N5501" s="7">
        <v>0.0763176020008077</v>
      </c>
      <c r="O5501" s="7">
        <v>0.0953538286946557</v>
      </c>
      <c r="P5501" s="7">
        <v>0.0453791962280826</v>
      </c>
      <c r="Q5501" s="7">
        <v>0.0651262063296922</v>
      </c>
      <c r="R5501" s="7">
        <v>0.458841017974585</v>
      </c>
      <c r="S5501" s="7">
        <v>0.0705257309820772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2015</v>
      </c>
      <c r="E5502" s="3" t="inlineStr">
        <is>
          <t>T6 Instate Construction Small - Dsl</t>
        </is>
      </c>
      <c r="F5502" s="3">
        <v>5</v>
      </c>
      <c r="G5502" s="7">
        <v>0.00530224000807386</v>
      </c>
      <c r="H5502" s="7">
        <v>0.00941045703592991</v>
      </c>
      <c r="I5502" s="7">
        <v>0.0091301722942259</v>
      </c>
      <c r="J5502" s="7">
        <v>0.0083113014978511</v>
      </c>
      <c r="K5502" s="7">
        <v>0.00869361209955867</v>
      </c>
      <c r="L5502" s="7">
        <v>0.0118895631332413</v>
      </c>
      <c r="M5502" s="7">
        <v>0.0144905589177266</v>
      </c>
      <c r="N5502" s="7">
        <v>0.0203333503950925</v>
      </c>
      <c r="O5502" s="7">
        <v>0.0290982911686727</v>
      </c>
      <c r="P5502" s="7">
        <v>0.0305918762052833</v>
      </c>
      <c r="Q5502" s="7">
        <v>0.0271355688210679</v>
      </c>
      <c r="R5502" s="7">
        <v>0.144278074621827</v>
      </c>
      <c r="S5502" s="7">
        <v>0.114208614515384</v>
      </c>
      <c r="T5502" s="7">
        <v>0.305765714805927</v>
      </c>
      <c r="U5502" s="7">
        <v>0.261360604480139</v>
      </c>
      <c r="V5502" s="7">
        <v>0</v>
      </c>
      <c r="W5502" s="7">
        <v>0</v>
      </c>
      <c r="X5502" s="7">
        <v>0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2015</v>
      </c>
      <c r="E5503" s="3" t="inlineStr">
        <is>
          <t>T6 Instate Construction Small - Dsl</t>
        </is>
      </c>
      <c r="F5503" s="3">
        <v>6</v>
      </c>
      <c r="G5503" s="7">
        <v>0.00659745778810906</v>
      </c>
      <c r="H5503" s="7">
        <v>0.00982870263545055</v>
      </c>
      <c r="I5503" s="7">
        <v>0.00934539894763839</v>
      </c>
      <c r="J5503" s="7">
        <v>0.0124751396337085</v>
      </c>
      <c r="K5503" s="7">
        <v>0.0160601957811116</v>
      </c>
      <c r="L5503" s="7">
        <v>0.0178640106354128</v>
      </c>
      <c r="M5503" s="7">
        <v>0.0215022543245193</v>
      </c>
      <c r="N5503" s="7">
        <v>0.0302468716958394</v>
      </c>
      <c r="O5503" s="7">
        <v>0.0464435514328603</v>
      </c>
      <c r="P5503" s="7">
        <v>0.0574811059380396</v>
      </c>
      <c r="Q5503" s="7">
        <v>0.078175722355824</v>
      </c>
      <c r="R5503" s="7">
        <v>0.234563113656912</v>
      </c>
      <c r="S5503" s="7">
        <v>0.213781618448935</v>
      </c>
      <c r="T5503" s="7">
        <v>0.113554454014742</v>
      </c>
      <c r="U5503" s="7">
        <v>0.132080402710897</v>
      </c>
      <c r="V5503" s="7">
        <v>0</v>
      </c>
      <c r="W5503" s="7">
        <v>0</v>
      </c>
      <c r="X5503" s="7">
        <v>0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2015</v>
      </c>
      <c r="E5504" s="3" t="inlineStr">
        <is>
          <t>T6 Instate Construction Small - Dsl</t>
        </is>
      </c>
      <c r="F5504" s="3">
        <v>7</v>
      </c>
      <c r="G5504" s="7">
        <v>0.00932940606301564</v>
      </c>
      <c r="H5504" s="7">
        <v>0.020380889508043</v>
      </c>
      <c r="I5504" s="7">
        <v>0.0188502745995163</v>
      </c>
      <c r="J5504" s="7">
        <v>0.017007647521841</v>
      </c>
      <c r="K5504" s="7">
        <v>0.0203925354913834</v>
      </c>
      <c r="L5504" s="7">
        <v>0.0270995075905288</v>
      </c>
      <c r="M5504" s="7">
        <v>0.0341802889041908</v>
      </c>
      <c r="N5504" s="7">
        <v>0.0434885790286096</v>
      </c>
      <c r="O5504" s="7">
        <v>0.0641530161697253</v>
      </c>
      <c r="P5504" s="7">
        <v>0.0726556964288023</v>
      </c>
      <c r="Q5504" s="7">
        <v>0.0880699606913969</v>
      </c>
      <c r="R5504" s="7">
        <v>0.372477199323057</v>
      </c>
      <c r="S5504" s="7">
        <v>0.208005074884664</v>
      </c>
      <c r="T5504" s="7">
        <v>0.00368559851478795</v>
      </c>
      <c r="U5504" s="7">
        <v>0.000224325280437645</v>
      </c>
      <c r="V5504" s="7">
        <v>0</v>
      </c>
      <c r="W5504" s="7">
        <v>0</v>
      </c>
      <c r="X5504" s="7">
        <v>0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2015</v>
      </c>
      <c r="E5505" s="3" t="inlineStr">
        <is>
          <t>T6 Instate Construction Small - Dsl</t>
        </is>
      </c>
      <c r="F5505" s="3">
        <v>8</v>
      </c>
      <c r="G5505" s="7">
        <v>0.0155010520340849</v>
      </c>
      <c r="H5505" s="7">
        <v>0.0301419684895006</v>
      </c>
      <c r="I5505" s="7">
        <v>0.0291151097881548</v>
      </c>
      <c r="J5505" s="7">
        <v>0.0310707825889305</v>
      </c>
      <c r="K5505" s="7">
        <v>0.0409171403929848</v>
      </c>
      <c r="L5505" s="7">
        <v>0.0508037853195516</v>
      </c>
      <c r="M5505" s="7">
        <v>0.0571075965784287</v>
      </c>
      <c r="N5505" s="7">
        <v>0.0678423002498862</v>
      </c>
      <c r="O5505" s="7">
        <v>0.0890411690137784</v>
      </c>
      <c r="P5505" s="7">
        <v>0.0902038715423008</v>
      </c>
      <c r="Q5505" s="7">
        <v>0.0892199072470606</v>
      </c>
      <c r="R5505" s="7">
        <v>0.29183849458548</v>
      </c>
      <c r="S5505" s="7">
        <v>0.112256947032572</v>
      </c>
      <c r="T5505" s="7">
        <v>0.00472854087284367</v>
      </c>
      <c r="U5505" s="7">
        <v>0.000211334264442582</v>
      </c>
      <c r="V5505" s="7">
        <v>0</v>
      </c>
      <c r="W5505" s="7">
        <v>0</v>
      </c>
      <c r="X5505" s="7">
        <v>0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2015</v>
      </c>
      <c r="E5506" s="3" t="inlineStr">
        <is>
          <t>T6 Instate Construction Small - Dsl</t>
        </is>
      </c>
      <c r="F5506" s="3">
        <v>9</v>
      </c>
      <c r="G5506" s="7">
        <v>0.0109450820677563</v>
      </c>
      <c r="H5506" s="7">
        <v>0.0230248165652476</v>
      </c>
      <c r="I5506" s="7">
        <v>0.0242156960190636</v>
      </c>
      <c r="J5506" s="7">
        <v>0.0276355637120026</v>
      </c>
      <c r="K5506" s="7">
        <v>0.0329548499619268</v>
      </c>
      <c r="L5506" s="7">
        <v>0.0390912163676559</v>
      </c>
      <c r="M5506" s="7">
        <v>0.0455234558193554</v>
      </c>
      <c r="N5506" s="7">
        <v>0.0539088802680384</v>
      </c>
      <c r="O5506" s="7">
        <v>0.070441816684171</v>
      </c>
      <c r="P5506" s="7">
        <v>0.0718862511578957</v>
      </c>
      <c r="Q5506" s="7">
        <v>0.0945898101093778</v>
      </c>
      <c r="R5506" s="7">
        <v>0.327773280215705</v>
      </c>
      <c r="S5506" s="7">
        <v>0.165089665600839</v>
      </c>
      <c r="T5506" s="7">
        <v>0.0120473285846178</v>
      </c>
      <c r="U5506" s="7">
        <v>0.000872286866346942</v>
      </c>
      <c r="V5506" s="7">
        <v>0</v>
      </c>
      <c r="W5506" s="7">
        <v>0</v>
      </c>
      <c r="X5506" s="7">
        <v>0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2015</v>
      </c>
      <c r="E5507" s="3" t="inlineStr">
        <is>
          <t>T6 Instate Construction Small - Dsl</t>
        </is>
      </c>
      <c r="F5507" s="3">
        <v>10</v>
      </c>
      <c r="G5507" s="7">
        <v>0.0110579482890177</v>
      </c>
      <c r="H5507" s="7">
        <v>0.0225321184689197</v>
      </c>
      <c r="I5507" s="7">
        <v>0.0203912244440656</v>
      </c>
      <c r="J5507" s="7">
        <v>0.0214197660035046</v>
      </c>
      <c r="K5507" s="7">
        <v>0.0319624047250322</v>
      </c>
      <c r="L5507" s="7">
        <v>0.0353397269330019</v>
      </c>
      <c r="M5507" s="7">
        <v>0.0460786781279271</v>
      </c>
      <c r="N5507" s="7">
        <v>0.0590705137406615</v>
      </c>
      <c r="O5507" s="7">
        <v>0.0799112546153809</v>
      </c>
      <c r="P5507" s="7">
        <v>0.080310871948189</v>
      </c>
      <c r="Q5507" s="7">
        <v>0.100965423229815</v>
      </c>
      <c r="R5507" s="7">
        <v>0.332952775807495</v>
      </c>
      <c r="S5507" s="7">
        <v>0.156025998021459</v>
      </c>
      <c r="T5507" s="7">
        <v>0.00177097019076453</v>
      </c>
      <c r="U5507" s="7">
        <v>0.000210325454766635</v>
      </c>
      <c r="V5507" s="7">
        <v>0</v>
      </c>
      <c r="W5507" s="7">
        <v>0</v>
      </c>
      <c r="X5507" s="7">
        <v>0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2015</v>
      </c>
      <c r="E5508" s="3" t="inlineStr">
        <is>
          <t>T6 Instate Construction Small - Dsl</t>
        </is>
      </c>
      <c r="F5508" s="3">
        <v>11</v>
      </c>
      <c r="G5508" s="7">
        <v>0.0118755862555889</v>
      </c>
      <c r="H5508" s="7">
        <v>0.0212780221904742</v>
      </c>
      <c r="I5508" s="7">
        <v>0.0208440637743558</v>
      </c>
      <c r="J5508" s="7">
        <v>0.0239735579060432</v>
      </c>
      <c r="K5508" s="7">
        <v>0.0308218292196056</v>
      </c>
      <c r="L5508" s="7">
        <v>0.0359713788558613</v>
      </c>
      <c r="M5508" s="7">
        <v>0.0449159368613179</v>
      </c>
      <c r="N5508" s="7">
        <v>0.0550800976595336</v>
      </c>
      <c r="O5508" s="7">
        <v>0.0726590535960083</v>
      </c>
      <c r="P5508" s="7">
        <v>0.0789692171886762</v>
      </c>
      <c r="Q5508" s="7">
        <v>0.0951731273363877</v>
      </c>
      <c r="R5508" s="7">
        <v>0.352125670744348</v>
      </c>
      <c r="S5508" s="7">
        <v>0.154339864628298</v>
      </c>
      <c r="T5508" s="7">
        <v>0.00175839983084319</v>
      </c>
      <c r="U5508" s="7">
        <v>0.000214193952657946</v>
      </c>
      <c r="V5508" s="7">
        <v>0</v>
      </c>
      <c r="W5508" s="7">
        <v>0</v>
      </c>
      <c r="X5508" s="7">
        <v>0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2015</v>
      </c>
      <c r="E5509" s="3" t="inlineStr">
        <is>
          <t>T6 Instate Construction Small - Dsl</t>
        </is>
      </c>
      <c r="F5509" s="3">
        <v>12</v>
      </c>
      <c r="G5509" s="7">
        <v>0.0128994926237039</v>
      </c>
      <c r="H5509" s="7">
        <v>0.0248519381123163</v>
      </c>
      <c r="I5509" s="7">
        <v>0.0230678277149471</v>
      </c>
      <c r="J5509" s="7">
        <v>0.0227886508951266</v>
      </c>
      <c r="K5509" s="7">
        <v>0.0276603838690491</v>
      </c>
      <c r="L5509" s="7">
        <v>0.035685115919058</v>
      </c>
      <c r="M5509" s="7">
        <v>0.0482898653988129</v>
      </c>
      <c r="N5509" s="7">
        <v>0.0592537857221296</v>
      </c>
      <c r="O5509" s="7">
        <v>0.0706027360433846</v>
      </c>
      <c r="P5509" s="7">
        <v>0.0814354664782472</v>
      </c>
      <c r="Q5509" s="7">
        <v>0.107076098080119</v>
      </c>
      <c r="R5509" s="7">
        <v>0.320634029995198</v>
      </c>
      <c r="S5509" s="7">
        <v>0.162447170021042</v>
      </c>
      <c r="T5509" s="7">
        <v>0.00305248754303875</v>
      </c>
      <c r="U5509" s="7">
        <v>0.000254951583826991</v>
      </c>
      <c r="V5509" s="7">
        <v>0</v>
      </c>
      <c r="W5509" s="7">
        <v>0</v>
      </c>
      <c r="X5509" s="7">
        <v>0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2015</v>
      </c>
      <c r="E5510" s="3" t="inlineStr">
        <is>
          <t>T6 Instate Construction Small - Dsl</t>
        </is>
      </c>
      <c r="F5510" s="3">
        <v>13</v>
      </c>
      <c r="G5510" s="7">
        <v>0.0114917222779931</v>
      </c>
      <c r="H5510" s="7">
        <v>0.0245419062886791</v>
      </c>
      <c r="I5510" s="7">
        <v>0.0236249232109971</v>
      </c>
      <c r="J5510" s="7">
        <v>0.0245668675310166</v>
      </c>
      <c r="K5510" s="7">
        <v>0.0321644586900063</v>
      </c>
      <c r="L5510" s="7">
        <v>0.0368370496653569</v>
      </c>
      <c r="M5510" s="7">
        <v>0.0467334211760256</v>
      </c>
      <c r="N5510" s="7">
        <v>0.0563470808458716</v>
      </c>
      <c r="O5510" s="7">
        <v>0.0727643222457951</v>
      </c>
      <c r="P5510" s="7">
        <v>0.075836075676764</v>
      </c>
      <c r="Q5510" s="7">
        <v>0.101007893432943</v>
      </c>
      <c r="R5510" s="7">
        <v>0.31026128693475</v>
      </c>
      <c r="S5510" s="7">
        <v>0.180964994087604</v>
      </c>
      <c r="T5510" s="7">
        <v>0.0027474875782043</v>
      </c>
      <c r="U5510" s="7">
        <v>0.000110510357993332</v>
      </c>
      <c r="V5510" s="7">
        <v>0</v>
      </c>
      <c r="W5510" s="7">
        <v>0</v>
      </c>
      <c r="X5510" s="7">
        <v>0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2015</v>
      </c>
      <c r="E5511" s="3" t="inlineStr">
        <is>
          <t>T6 Instate Construction Small - Dsl</t>
        </is>
      </c>
      <c r="F5511" s="3">
        <v>14</v>
      </c>
      <c r="G5511" s="7">
        <v>0.0115831332468584</v>
      </c>
      <c r="H5511" s="7">
        <v>0.0239899293501863</v>
      </c>
      <c r="I5511" s="7">
        <v>0.0237824466124034</v>
      </c>
      <c r="J5511" s="7">
        <v>0.0241168010105032</v>
      </c>
      <c r="K5511" s="7">
        <v>0.0266191320232326</v>
      </c>
      <c r="L5511" s="7">
        <v>0.0347533178029688</v>
      </c>
      <c r="M5511" s="7">
        <v>0.046683063489628</v>
      </c>
      <c r="N5511" s="7">
        <v>0.0569432954600997</v>
      </c>
      <c r="O5511" s="7">
        <v>0.0688276666047599</v>
      </c>
      <c r="P5511" s="7">
        <v>0.0765303799347934</v>
      </c>
      <c r="Q5511" s="7">
        <v>0.108455910615107</v>
      </c>
      <c r="R5511" s="7">
        <v>0.315669667190599</v>
      </c>
      <c r="S5511" s="7">
        <v>0.178345828051944</v>
      </c>
      <c r="T5511" s="7">
        <v>0.00354462913847506</v>
      </c>
      <c r="U5511" s="7">
        <v>0.000154799468440559</v>
      </c>
      <c r="V5511" s="7">
        <v>0</v>
      </c>
      <c r="W5511" s="7">
        <v>0</v>
      </c>
      <c r="X5511" s="7">
        <v>0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2015</v>
      </c>
      <c r="E5512" s="3" t="inlineStr">
        <is>
          <t>T6 Instate Construction Small - Dsl</t>
        </is>
      </c>
      <c r="F5512" s="3">
        <v>15</v>
      </c>
      <c r="G5512" s="7">
        <v>0.00972370853878224</v>
      </c>
      <c r="H5512" s="7">
        <v>0.0200535026523286</v>
      </c>
      <c r="I5512" s="7">
        <v>0.0182605481531517</v>
      </c>
      <c r="J5512" s="7">
        <v>0.0205510128783081</v>
      </c>
      <c r="K5512" s="7">
        <v>0.0284695170749994</v>
      </c>
      <c r="L5512" s="7">
        <v>0.0371077442026306</v>
      </c>
      <c r="M5512" s="7">
        <v>0.0459473957198367</v>
      </c>
      <c r="N5512" s="7">
        <v>0.0527634155893739</v>
      </c>
      <c r="O5512" s="7">
        <v>0.0673923680771409</v>
      </c>
      <c r="P5512" s="7">
        <v>0.0787660860564391</v>
      </c>
      <c r="Q5512" s="7">
        <v>0.0891466891311756</v>
      </c>
      <c r="R5512" s="7">
        <v>0.225290920326882</v>
      </c>
      <c r="S5512" s="7">
        <v>0.202671308662893</v>
      </c>
      <c r="T5512" s="7">
        <v>0.0633960994590385</v>
      </c>
      <c r="U5512" s="7">
        <v>0.0404596834770193</v>
      </c>
      <c r="V5512" s="7">
        <v>0</v>
      </c>
      <c r="W5512" s="7">
        <v>0</v>
      </c>
      <c r="X5512" s="7">
        <v>0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2015</v>
      </c>
      <c r="E5513" s="3" t="inlineStr">
        <is>
          <t>T6 Instate Construction Small - Dsl</t>
        </is>
      </c>
      <c r="F5513" s="3">
        <v>16</v>
      </c>
      <c r="G5513" s="7">
        <v>0.00871439792815877</v>
      </c>
      <c r="H5513" s="7">
        <v>0.020863078944132</v>
      </c>
      <c r="I5513" s="7">
        <v>0.0181718183249212</v>
      </c>
      <c r="J5513" s="7">
        <v>0.0179954566967821</v>
      </c>
      <c r="K5513" s="7">
        <v>0.0235010535436959</v>
      </c>
      <c r="L5513" s="7">
        <v>0.0306280754292886</v>
      </c>
      <c r="M5513" s="7">
        <v>0.0432327873698228</v>
      </c>
      <c r="N5513" s="7">
        <v>0.0505559539713327</v>
      </c>
      <c r="O5513" s="7">
        <v>0.0631538940198428</v>
      </c>
      <c r="P5513" s="7">
        <v>0.0808449097460976</v>
      </c>
      <c r="Q5513" s="7">
        <v>0.0867856711146371</v>
      </c>
      <c r="R5513" s="7">
        <v>0.13890324136756</v>
      </c>
      <c r="S5513" s="7">
        <v>0.175776187969926</v>
      </c>
      <c r="T5513" s="7">
        <v>0.128526981418818</v>
      </c>
      <c r="U5513" s="7">
        <v>0.112346492154985</v>
      </c>
      <c r="V5513" s="7">
        <v>0</v>
      </c>
      <c r="W5513" s="7">
        <v>0</v>
      </c>
      <c r="X5513" s="7">
        <v>0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2015</v>
      </c>
      <c r="E5514" s="3" t="inlineStr">
        <is>
          <t>T6 Instate Construction Small - Dsl</t>
        </is>
      </c>
      <c r="F5514" s="3">
        <v>17</v>
      </c>
      <c r="G5514" s="7">
        <v>0.0212166870363426</v>
      </c>
      <c r="H5514" s="7">
        <v>0.0402523290315455</v>
      </c>
      <c r="I5514" s="7">
        <v>0.0274212948323811</v>
      </c>
      <c r="J5514" s="7">
        <v>0.023408677249106</v>
      </c>
      <c r="K5514" s="7">
        <v>0.0247104819389917</v>
      </c>
      <c r="L5514" s="7">
        <v>0.0344378414538958</v>
      </c>
      <c r="M5514" s="7">
        <v>0.0462807007459221</v>
      </c>
      <c r="N5514" s="7">
        <v>0.0525076974641312</v>
      </c>
      <c r="O5514" s="7">
        <v>0.0455301407659437</v>
      </c>
      <c r="P5514" s="7">
        <v>0.08536641357748</v>
      </c>
      <c r="Q5514" s="7">
        <v>0.0781789183473217</v>
      </c>
      <c r="R5514" s="7">
        <v>0.180478258135313</v>
      </c>
      <c r="S5514" s="7">
        <v>0.251226135316257</v>
      </c>
      <c r="T5514" s="7">
        <v>0.0705371669802033</v>
      </c>
      <c r="U5514" s="7">
        <v>0.0184472571251647</v>
      </c>
      <c r="V5514" s="7">
        <v>0</v>
      </c>
      <c r="W5514" s="7">
        <v>0</v>
      </c>
      <c r="X5514" s="7">
        <v>0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2015</v>
      </c>
      <c r="E5515" s="3" t="inlineStr">
        <is>
          <t>T6 Instate Construction Small - Dsl</t>
        </is>
      </c>
      <c r="F5515" s="3">
        <v>18</v>
      </c>
      <c r="G5515" s="7">
        <v>0.513077899986</v>
      </c>
      <c r="H5515" s="7">
        <v>0.486922100014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2015</v>
      </c>
      <c r="E5516" s="3" t="inlineStr">
        <is>
          <t>T6 Instate Construction Small - Dsl</t>
        </is>
      </c>
      <c r="F5516" s="3">
        <v>19</v>
      </c>
      <c r="G5516" s="7">
        <v>0.405910599266808</v>
      </c>
      <c r="H5516" s="7">
        <v>0.594089400733192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2015</v>
      </c>
      <c r="E5517" s="3" t="inlineStr">
        <is>
          <t>T6 Instate Construction Small - Dsl</t>
        </is>
      </c>
      <c r="F5517" s="3">
        <v>20</v>
      </c>
      <c r="G5517" s="7">
        <v>0.396750076860805</v>
      </c>
      <c r="H5517" s="7">
        <v>0.594071301312728</v>
      </c>
      <c r="I5517" s="7">
        <v>0.00917862182646779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2015</v>
      </c>
      <c r="E5518" s="3" t="inlineStr">
        <is>
          <t>T6 Instate Construction Small - Dsl</t>
        </is>
      </c>
      <c r="F5518" s="3">
        <v>21</v>
      </c>
      <c r="G5518" s="7">
        <v>0.641865813079553</v>
      </c>
      <c r="H5518" s="7">
        <v>0.358134186920447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2015</v>
      </c>
      <c r="E5519" s="3" t="inlineStr">
        <is>
          <t>T6 Instate Construction Small - Dsl</t>
        </is>
      </c>
      <c r="F5519" s="3">
        <v>22</v>
      </c>
      <c r="G5519" s="7">
        <v>0.481109605871383</v>
      </c>
      <c r="H5519" s="7">
        <v>0.493469701492374</v>
      </c>
      <c r="I5519" s="7">
        <v>0.0254206926362433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2015</v>
      </c>
      <c r="E5520" s="3" t="inlineStr">
        <is>
          <t>T6 Instate Construction Small - Dsl</t>
        </is>
      </c>
      <c r="F5520" s="3">
        <v>23</v>
      </c>
      <c r="G5520" s="7">
        <v>0.251507964142141</v>
      </c>
      <c r="H5520" s="7">
        <v>0.326167668183536</v>
      </c>
      <c r="I5520" s="7">
        <v>0.110903164669201</v>
      </c>
      <c r="J5520" s="7">
        <v>0.0599338562643262</v>
      </c>
      <c r="K5520" s="7">
        <v>0.106500576697436</v>
      </c>
      <c r="L5520" s="7">
        <v>0.0716119298858842</v>
      </c>
      <c r="M5520" s="7">
        <v>0.0613055627940364</v>
      </c>
      <c r="N5520" s="7">
        <v>0.0120692773634394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2015</v>
      </c>
      <c r="E5521" s="3" t="inlineStr">
        <is>
          <t>T6 Instate Construction Small - Dsl</t>
        </is>
      </c>
      <c r="F5521" s="3">
        <v>24</v>
      </c>
      <c r="G5521" s="7">
        <v>0.660406206315535</v>
      </c>
      <c r="H5521" s="7">
        <v>0.339593793684465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2015</v>
      </c>
      <c r="E5522" s="3" t="inlineStr">
        <is>
          <t>T6 Instate Heavy - Dsl</t>
        </is>
      </c>
      <c r="F5522" s="3">
        <v>1</v>
      </c>
      <c r="G5522" s="7">
        <v>0.00347673859476289</v>
      </c>
      <c r="H5522" s="7">
        <v>0.0107313088419533</v>
      </c>
      <c r="I5522" s="7">
        <v>0.00906289957830544</v>
      </c>
      <c r="J5522" s="7">
        <v>0.0083630210762923</v>
      </c>
      <c r="K5522" s="7">
        <v>0.0107911960461636</v>
      </c>
      <c r="L5522" s="7">
        <v>0.0139330334875253</v>
      </c>
      <c r="M5522" s="7">
        <v>0.0205501011808941</v>
      </c>
      <c r="N5522" s="7">
        <v>0.0259450688324547</v>
      </c>
      <c r="O5522" s="7">
        <v>0.0388135869577346</v>
      </c>
      <c r="P5522" s="7">
        <v>0.19735549325584</v>
      </c>
      <c r="Q5522" s="7">
        <v>0.48608800413386</v>
      </c>
      <c r="R5522" s="7">
        <v>0.168999200838708</v>
      </c>
      <c r="S5522" s="7">
        <v>0.00584847057678336</v>
      </c>
      <c r="T5522" s="7">
        <v>4.18765987219916e-05</v>
      </c>
      <c r="U5522" s="7">
        <v>0</v>
      </c>
      <c r="V5522" s="7">
        <v>0</v>
      </c>
      <c r="W5522" s="7">
        <v>0</v>
      </c>
      <c r="X5522" s="7">
        <v>0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2015</v>
      </c>
      <c r="E5523" s="3" t="inlineStr">
        <is>
          <t>T6 Instate Heavy - Dsl</t>
        </is>
      </c>
      <c r="F5523" s="3">
        <v>2</v>
      </c>
      <c r="G5523" s="7">
        <v>0.00402800483163452</v>
      </c>
      <c r="H5523" s="7">
        <v>0.0126620488923476</v>
      </c>
      <c r="I5523" s="7">
        <v>0.0104646353528795</v>
      </c>
      <c r="J5523" s="7">
        <v>0.00935828219906464</v>
      </c>
      <c r="K5523" s="7">
        <v>0.0106744275475537</v>
      </c>
      <c r="L5523" s="7">
        <v>0.0113474222310572</v>
      </c>
      <c r="M5523" s="7">
        <v>0.0165817835543603</v>
      </c>
      <c r="N5523" s="7">
        <v>0.018184312722184</v>
      </c>
      <c r="O5523" s="7">
        <v>0.0333693192120273</v>
      </c>
      <c r="P5523" s="7">
        <v>0.171198178345437</v>
      </c>
      <c r="Q5523" s="7">
        <v>0.450665686952266</v>
      </c>
      <c r="R5523" s="7">
        <v>0.245537174665771</v>
      </c>
      <c r="S5523" s="7">
        <v>0.00568143758847701</v>
      </c>
      <c r="T5523" s="7">
        <v>0.000247285904940527</v>
      </c>
      <c r="U5523" s="7">
        <v>0</v>
      </c>
      <c r="V5523" s="7">
        <v>0</v>
      </c>
      <c r="W5523" s="7">
        <v>0</v>
      </c>
      <c r="X5523" s="7">
        <v>0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2015</v>
      </c>
      <c r="E5524" s="3" t="inlineStr">
        <is>
          <t>T6 Instate Heavy - Dsl</t>
        </is>
      </c>
      <c r="F5524" s="3">
        <v>3</v>
      </c>
      <c r="G5524" s="7">
        <v>0.00407239335747032</v>
      </c>
      <c r="H5524" s="7">
        <v>0.0138664162619047</v>
      </c>
      <c r="I5524" s="7">
        <v>0.0118732635589159</v>
      </c>
      <c r="J5524" s="7">
        <v>0.00890017185972405</v>
      </c>
      <c r="K5524" s="7">
        <v>0.0102351417061342</v>
      </c>
      <c r="L5524" s="7">
        <v>0.0111769455822315</v>
      </c>
      <c r="M5524" s="7">
        <v>0.0144803234575982</v>
      </c>
      <c r="N5524" s="7">
        <v>0.0173323260498139</v>
      </c>
      <c r="O5524" s="7">
        <v>0.0295873684458066</v>
      </c>
      <c r="P5524" s="7">
        <v>0.138896906859094</v>
      </c>
      <c r="Q5524" s="7">
        <v>0.438000461339692</v>
      </c>
      <c r="R5524" s="7">
        <v>0.279621824217973</v>
      </c>
      <c r="S5524" s="7">
        <v>0.0208122055987064</v>
      </c>
      <c r="T5524" s="7">
        <v>0.0011114663938915</v>
      </c>
      <c r="U5524" s="7">
        <v>3.27853110433732e-05</v>
      </c>
      <c r="V5524" s="7">
        <v>0</v>
      </c>
      <c r="W5524" s="7">
        <v>0</v>
      </c>
      <c r="X5524" s="7">
        <v>0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2015</v>
      </c>
      <c r="E5525" s="3" t="inlineStr">
        <is>
          <t>T6 Instate Heavy - Dsl</t>
        </is>
      </c>
      <c r="F5525" s="3">
        <v>4</v>
      </c>
      <c r="G5525" s="7">
        <v>0.00467853032732323</v>
      </c>
      <c r="H5525" s="7">
        <v>0.015713964113816</v>
      </c>
      <c r="I5525" s="7">
        <v>0.0146890780824845</v>
      </c>
      <c r="J5525" s="7">
        <v>0.00896541441765145</v>
      </c>
      <c r="K5525" s="7">
        <v>0.00993190363469409</v>
      </c>
      <c r="L5525" s="7">
        <v>0.00969657722296034</v>
      </c>
      <c r="M5525" s="7">
        <v>0.0104572338699716</v>
      </c>
      <c r="N5525" s="7">
        <v>0.0114772418777614</v>
      </c>
      <c r="O5525" s="7">
        <v>0.0195019024464673</v>
      </c>
      <c r="P5525" s="7">
        <v>0.107829175963973</v>
      </c>
      <c r="Q5525" s="7">
        <v>0.42824310428603</v>
      </c>
      <c r="R5525" s="7">
        <v>0.347522822193942</v>
      </c>
      <c r="S5525" s="7">
        <v>0.0101562353915887</v>
      </c>
      <c r="T5525" s="7">
        <v>0.00108452050257972</v>
      </c>
      <c r="U5525" s="7">
        <v>5.22956687564941e-05</v>
      </c>
      <c r="V5525" s="7">
        <v>0</v>
      </c>
      <c r="W5525" s="7">
        <v>0</v>
      </c>
      <c r="X5525" s="7">
        <v>0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2015</v>
      </c>
      <c r="E5526" s="3" t="inlineStr">
        <is>
          <t>T6 Instate Heavy - Dsl</t>
        </is>
      </c>
      <c r="F5526" s="3">
        <v>5</v>
      </c>
      <c r="G5526" s="7">
        <v>0.00656361558512559</v>
      </c>
      <c r="H5526" s="7">
        <v>0.0160574629310799</v>
      </c>
      <c r="I5526" s="7">
        <v>0.0165955695312385</v>
      </c>
      <c r="J5526" s="7">
        <v>0.00912049399439321</v>
      </c>
      <c r="K5526" s="7">
        <v>0.0110274988254856</v>
      </c>
      <c r="L5526" s="7">
        <v>0.0106050588448555</v>
      </c>
      <c r="M5526" s="7">
        <v>0.0109644995772247</v>
      </c>
      <c r="N5526" s="7">
        <v>0.0120676115031456</v>
      </c>
      <c r="O5526" s="7">
        <v>0.0252249436770388</v>
      </c>
      <c r="P5526" s="7">
        <v>0.141622720451696</v>
      </c>
      <c r="Q5526" s="7">
        <v>0.395928262776274</v>
      </c>
      <c r="R5526" s="7">
        <v>0.334087424512463</v>
      </c>
      <c r="S5526" s="7">
        <v>0.00991967690666679</v>
      </c>
      <c r="T5526" s="7">
        <v>0.000215160883312492</v>
      </c>
      <c r="U5526" s="7">
        <v>0</v>
      </c>
      <c r="V5526" s="7">
        <v>0</v>
      </c>
      <c r="W5526" s="7">
        <v>0</v>
      </c>
      <c r="X5526" s="7">
        <v>0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2015</v>
      </c>
      <c r="E5527" s="3" t="inlineStr">
        <is>
          <t>T6 Instate Heavy - Dsl</t>
        </is>
      </c>
      <c r="F5527" s="3">
        <v>6</v>
      </c>
      <c r="G5527" s="7">
        <v>0.00805116204913384</v>
      </c>
      <c r="H5527" s="7">
        <v>0.0230768667560809</v>
      </c>
      <c r="I5527" s="7">
        <v>0.023849226149783</v>
      </c>
      <c r="J5527" s="7">
        <v>0.0264031891046407</v>
      </c>
      <c r="K5527" s="7">
        <v>0.0348711384321212</v>
      </c>
      <c r="L5527" s="7">
        <v>0.047375604276303</v>
      </c>
      <c r="M5527" s="7">
        <v>0.0671431591121715</v>
      </c>
      <c r="N5527" s="7">
        <v>0.0609955741165742</v>
      </c>
      <c r="O5527" s="7">
        <v>0.060896589941876</v>
      </c>
      <c r="P5527" s="7">
        <v>0.126371906374066</v>
      </c>
      <c r="Q5527" s="7">
        <v>0.259008556128987</v>
      </c>
      <c r="R5527" s="7">
        <v>0.206595832182416</v>
      </c>
      <c r="S5527" s="7">
        <v>0.0510468923261666</v>
      </c>
      <c r="T5527" s="7">
        <v>0.00431430304968038</v>
      </c>
      <c r="U5527" s="7">
        <v>0</v>
      </c>
      <c r="V5527" s="7">
        <v>0</v>
      </c>
      <c r="W5527" s="7">
        <v>0</v>
      </c>
      <c r="X5527" s="7">
        <v>0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2015</v>
      </c>
      <c r="E5528" s="3" t="inlineStr">
        <is>
          <t>T6 Instate Heavy - Dsl</t>
        </is>
      </c>
      <c r="F5528" s="3">
        <v>7</v>
      </c>
      <c r="G5528" s="7">
        <v>0.0153537172847822</v>
      </c>
      <c r="H5528" s="7">
        <v>0.0349289173228814</v>
      </c>
      <c r="I5528" s="7">
        <v>0.036341315476295</v>
      </c>
      <c r="J5528" s="7">
        <v>0.0461548379183678</v>
      </c>
      <c r="K5528" s="7">
        <v>0.0543954899633846</v>
      </c>
      <c r="L5528" s="7">
        <v>0.0584697440283691</v>
      </c>
      <c r="M5528" s="7">
        <v>0.0519696646373096</v>
      </c>
      <c r="N5528" s="7">
        <v>0.0420651616984651</v>
      </c>
      <c r="O5528" s="7">
        <v>0.0356296101474027</v>
      </c>
      <c r="P5528" s="7">
        <v>0.0780017518901495</v>
      </c>
      <c r="Q5528" s="7">
        <v>0.207896246039066</v>
      </c>
      <c r="R5528" s="7">
        <v>0.179641472243651</v>
      </c>
      <c r="S5528" s="7">
        <v>0.139537370844677</v>
      </c>
      <c r="T5528" s="7">
        <v>0.0181033309697113</v>
      </c>
      <c r="U5528" s="7">
        <v>0.00151136953548792</v>
      </c>
      <c r="V5528" s="7">
        <v>0</v>
      </c>
      <c r="W5528" s="7">
        <v>0</v>
      </c>
      <c r="X5528" s="7">
        <v>0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2015</v>
      </c>
      <c r="E5529" s="3" t="inlineStr">
        <is>
          <t>T6 Instate Heavy - Dsl</t>
        </is>
      </c>
      <c r="F5529" s="3">
        <v>8</v>
      </c>
      <c r="G5529" s="7">
        <v>0.014361091607272</v>
      </c>
      <c r="H5529" s="7">
        <v>0.0330287469321069</v>
      </c>
      <c r="I5529" s="7">
        <v>0.0494039181688487</v>
      </c>
      <c r="J5529" s="7">
        <v>0.0679828931142193</v>
      </c>
      <c r="K5529" s="7">
        <v>0.089857935352766</v>
      </c>
      <c r="L5529" s="7">
        <v>0.103973219884358</v>
      </c>
      <c r="M5529" s="7">
        <v>0.092550731842433</v>
      </c>
      <c r="N5529" s="7">
        <v>0.0621191652233707</v>
      </c>
      <c r="O5529" s="7">
        <v>0.0431987542638424</v>
      </c>
      <c r="P5529" s="7">
        <v>0.0556700537686981</v>
      </c>
      <c r="Q5529" s="7">
        <v>0.108976581805785</v>
      </c>
      <c r="R5529" s="7">
        <v>0.161668085392571</v>
      </c>
      <c r="S5529" s="7">
        <v>0.109318930765659</v>
      </c>
      <c r="T5529" s="7">
        <v>0.00770260519186979</v>
      </c>
      <c r="U5529" s="7">
        <v>0.000187286686200481</v>
      </c>
      <c r="V5529" s="7">
        <v>0</v>
      </c>
      <c r="W5529" s="7">
        <v>0</v>
      </c>
      <c r="X5529" s="7">
        <v>0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2015</v>
      </c>
      <c r="E5530" s="3" t="inlineStr">
        <is>
          <t>T6 Instate Heavy - Dsl</t>
        </is>
      </c>
      <c r="F5530" s="3">
        <v>9</v>
      </c>
      <c r="G5530" s="7">
        <v>0.0211337932092201</v>
      </c>
      <c r="H5530" s="7">
        <v>0.0442854332110179</v>
      </c>
      <c r="I5530" s="7">
        <v>0.0565976903859597</v>
      </c>
      <c r="J5530" s="7">
        <v>0.0762054599665449</v>
      </c>
      <c r="K5530" s="7">
        <v>0.100551764786865</v>
      </c>
      <c r="L5530" s="7">
        <v>0.126273990592729</v>
      </c>
      <c r="M5530" s="7">
        <v>0.0927743936212315</v>
      </c>
      <c r="N5530" s="7">
        <v>0.0555338585429842</v>
      </c>
      <c r="O5530" s="7">
        <v>0.037660958415054</v>
      </c>
      <c r="P5530" s="7">
        <v>0.058766456205233</v>
      </c>
      <c r="Q5530" s="7">
        <v>0.104647231398668</v>
      </c>
      <c r="R5530" s="7">
        <v>0.146494614006732</v>
      </c>
      <c r="S5530" s="7">
        <v>0.0728316325235771</v>
      </c>
      <c r="T5530" s="7">
        <v>0.00624272313418416</v>
      </c>
      <c r="U5530" s="7">
        <v>0</v>
      </c>
      <c r="V5530" s="7">
        <v>0</v>
      </c>
      <c r="W5530" s="7">
        <v>0</v>
      </c>
      <c r="X5530" s="7">
        <v>0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2015</v>
      </c>
      <c r="E5531" s="3" t="inlineStr">
        <is>
          <t>T6 Instate Heavy - Dsl</t>
        </is>
      </c>
      <c r="F5531" s="3">
        <v>10</v>
      </c>
      <c r="G5531" s="7">
        <v>0.0247922980509394</v>
      </c>
      <c r="H5531" s="7">
        <v>0.0510293061034573</v>
      </c>
      <c r="I5531" s="7">
        <v>0.0663795661081142</v>
      </c>
      <c r="J5531" s="7">
        <v>0.0881816955234027</v>
      </c>
      <c r="K5531" s="7">
        <v>0.128925494958656</v>
      </c>
      <c r="L5531" s="7">
        <v>0.163900519256974</v>
      </c>
      <c r="M5531" s="7">
        <v>0.131979139327314</v>
      </c>
      <c r="N5531" s="7">
        <v>0.064056097400499</v>
      </c>
      <c r="O5531" s="7">
        <v>0.0355357160235284</v>
      </c>
      <c r="P5531" s="7">
        <v>0.0484102918714025</v>
      </c>
      <c r="Q5531" s="7">
        <v>0.0760829858832939</v>
      </c>
      <c r="R5531" s="7">
        <v>0.065489602803483</v>
      </c>
      <c r="S5531" s="7">
        <v>0.0485554479779506</v>
      </c>
      <c r="T5531" s="7">
        <v>0.00649833810944293</v>
      </c>
      <c r="U5531" s="7">
        <v>0.000183500601542471</v>
      </c>
      <c r="V5531" s="7">
        <v>0</v>
      </c>
      <c r="W5531" s="7">
        <v>0</v>
      </c>
      <c r="X5531" s="7">
        <v>0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2015</v>
      </c>
      <c r="E5532" s="3" t="inlineStr">
        <is>
          <t>T6 Instate Heavy - Dsl</t>
        </is>
      </c>
      <c r="F5532" s="3">
        <v>11</v>
      </c>
      <c r="G5532" s="7">
        <v>0.0232052310177775</v>
      </c>
      <c r="H5532" s="7">
        <v>0.0492501564529874</v>
      </c>
      <c r="I5532" s="7">
        <v>0.0640989836349387</v>
      </c>
      <c r="J5532" s="7">
        <v>0.0862833647583781</v>
      </c>
      <c r="K5532" s="7">
        <v>0.1279149323373</v>
      </c>
      <c r="L5532" s="7">
        <v>0.185997776305006</v>
      </c>
      <c r="M5532" s="7">
        <v>0.154033970108917</v>
      </c>
      <c r="N5532" s="7">
        <v>0.071299895584836</v>
      </c>
      <c r="O5532" s="7">
        <v>0.0254559553401905</v>
      </c>
      <c r="P5532" s="7">
        <v>0.0305704678225556</v>
      </c>
      <c r="Q5532" s="7">
        <v>0.0450154493981361</v>
      </c>
      <c r="R5532" s="7">
        <v>0.0480812979767088</v>
      </c>
      <c r="S5532" s="7">
        <v>0.0856371045013491</v>
      </c>
      <c r="T5532" s="7">
        <v>0.00295262515130096</v>
      </c>
      <c r="U5532" s="7">
        <v>0.000202789609617603</v>
      </c>
      <c r="V5532" s="7">
        <v>0</v>
      </c>
      <c r="W5532" s="7">
        <v>0</v>
      </c>
      <c r="X5532" s="7">
        <v>0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2015</v>
      </c>
      <c r="E5533" s="3" t="inlineStr">
        <is>
          <t>T6 Instate Heavy - Dsl</t>
        </is>
      </c>
      <c r="F5533" s="3">
        <v>12</v>
      </c>
      <c r="G5533" s="7">
        <v>0.0252124260804463</v>
      </c>
      <c r="H5533" s="7">
        <v>0.049194558091084</v>
      </c>
      <c r="I5533" s="7">
        <v>0.0685136992521695</v>
      </c>
      <c r="J5533" s="7">
        <v>0.0917338040727743</v>
      </c>
      <c r="K5533" s="7">
        <v>0.136271991137827</v>
      </c>
      <c r="L5533" s="7">
        <v>0.179179137875771</v>
      </c>
      <c r="M5533" s="7">
        <v>0.140459504795055</v>
      </c>
      <c r="N5533" s="7">
        <v>0.0615978675929903</v>
      </c>
      <c r="O5533" s="7">
        <v>0.0242963854690486</v>
      </c>
      <c r="P5533" s="7">
        <v>0.0285372573819373</v>
      </c>
      <c r="Q5533" s="7">
        <v>0.0672684486607508</v>
      </c>
      <c r="R5533" s="7">
        <v>0.0611706670508398</v>
      </c>
      <c r="S5533" s="7">
        <v>0.064296871299298</v>
      </c>
      <c r="T5533" s="7">
        <v>0.00223789288985809</v>
      </c>
      <c r="U5533" s="7">
        <v>2.94883501504611e-05</v>
      </c>
      <c r="V5533" s="7">
        <v>0</v>
      </c>
      <c r="W5533" s="7">
        <v>0</v>
      </c>
      <c r="X5533" s="7">
        <v>0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2015</v>
      </c>
      <c r="E5534" s="3" t="inlineStr">
        <is>
          <t>T6 Instate Heavy - Dsl</t>
        </is>
      </c>
      <c r="F5534" s="3">
        <v>13</v>
      </c>
      <c r="G5534" s="7">
        <v>0.0215023233450864</v>
      </c>
      <c r="H5534" s="7">
        <v>0.0424784455968901</v>
      </c>
      <c r="I5534" s="7">
        <v>0.0575130843583187</v>
      </c>
      <c r="J5534" s="7">
        <v>0.0827731440667994</v>
      </c>
      <c r="K5534" s="7">
        <v>0.125098896701143</v>
      </c>
      <c r="L5534" s="7">
        <v>0.166935308365483</v>
      </c>
      <c r="M5534" s="7">
        <v>0.131396267539526</v>
      </c>
      <c r="N5534" s="7">
        <v>0.0681591363545371</v>
      </c>
      <c r="O5534" s="7">
        <v>0.0307796159386035</v>
      </c>
      <c r="P5534" s="7">
        <v>0.030416548230521</v>
      </c>
      <c r="Q5534" s="7">
        <v>0.0703716594605671</v>
      </c>
      <c r="R5534" s="7">
        <v>0.0902725003405768</v>
      </c>
      <c r="S5534" s="7">
        <v>0.0730019279925305</v>
      </c>
      <c r="T5534" s="7">
        <v>0.0092572812245425</v>
      </c>
      <c r="U5534" s="7">
        <v>4.38604848752427e-05</v>
      </c>
      <c r="V5534" s="7">
        <v>0</v>
      </c>
      <c r="W5534" s="7">
        <v>0</v>
      </c>
      <c r="X5534" s="7">
        <v>0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2015</v>
      </c>
      <c r="E5535" s="3" t="inlineStr">
        <is>
          <t>T6 Instate Heavy - Dsl</t>
        </is>
      </c>
      <c r="F5535" s="3">
        <v>14</v>
      </c>
      <c r="G5535" s="7">
        <v>0.0189231480119807</v>
      </c>
      <c r="H5535" s="7">
        <v>0.0454462670066696</v>
      </c>
      <c r="I5535" s="7">
        <v>0.0578438622918731</v>
      </c>
      <c r="J5535" s="7">
        <v>0.0789839298393473</v>
      </c>
      <c r="K5535" s="7">
        <v>0.108399812042409</v>
      </c>
      <c r="L5535" s="7">
        <v>0.139952519708435</v>
      </c>
      <c r="M5535" s="7">
        <v>0.125642508205583</v>
      </c>
      <c r="N5535" s="7">
        <v>0.07385713812182</v>
      </c>
      <c r="O5535" s="7">
        <v>0.0459084340427725</v>
      </c>
      <c r="P5535" s="7">
        <v>0.0569841629517634</v>
      </c>
      <c r="Q5535" s="7">
        <v>0.0991325881373477</v>
      </c>
      <c r="R5535" s="7">
        <v>0.0730411591322439</v>
      </c>
      <c r="S5535" s="7">
        <v>0.0726198292803293</v>
      </c>
      <c r="T5535" s="7">
        <v>0.00326464122742469</v>
      </c>
      <c r="U5535" s="7">
        <v>0</v>
      </c>
      <c r="V5535" s="7">
        <v>0</v>
      </c>
      <c r="W5535" s="7">
        <v>0</v>
      </c>
      <c r="X5535" s="7">
        <v>0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2015</v>
      </c>
      <c r="E5536" s="3" t="inlineStr">
        <is>
          <t>T6 Instate Heavy - Dsl</t>
        </is>
      </c>
      <c r="F5536" s="3">
        <v>15</v>
      </c>
      <c r="G5536" s="7">
        <v>0.011222231688871</v>
      </c>
      <c r="H5536" s="7">
        <v>0.0309219663769947</v>
      </c>
      <c r="I5536" s="7">
        <v>0.0408123238639887</v>
      </c>
      <c r="J5536" s="7">
        <v>0.0517121877971627</v>
      </c>
      <c r="K5536" s="7">
        <v>0.0724083124068848</v>
      </c>
      <c r="L5536" s="7">
        <v>0.0819428746017128</v>
      </c>
      <c r="M5536" s="7">
        <v>0.0686127897845234</v>
      </c>
      <c r="N5536" s="7">
        <v>0.0480834276799292</v>
      </c>
      <c r="O5536" s="7">
        <v>0.0454518287403603</v>
      </c>
      <c r="P5536" s="7">
        <v>0.145601071124863</v>
      </c>
      <c r="Q5536" s="7">
        <v>0.251978974033176</v>
      </c>
      <c r="R5536" s="7">
        <v>0.100956046338846</v>
      </c>
      <c r="S5536" s="7">
        <v>0.0421505348375091</v>
      </c>
      <c r="T5536" s="7">
        <v>0.00812358590697971</v>
      </c>
      <c r="U5536" s="7">
        <v>2.18448181984089e-05</v>
      </c>
      <c r="V5536" s="7">
        <v>0</v>
      </c>
      <c r="W5536" s="7">
        <v>0</v>
      </c>
      <c r="X5536" s="7">
        <v>0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2015</v>
      </c>
      <c r="E5537" s="3" t="inlineStr">
        <is>
          <t>T6 Instate Heavy - Dsl</t>
        </is>
      </c>
      <c r="F5537" s="3">
        <v>16</v>
      </c>
      <c r="G5537" s="7">
        <v>0.00822514186796125</v>
      </c>
      <c r="H5537" s="7">
        <v>0.0234354894254963</v>
      </c>
      <c r="I5537" s="7">
        <v>0.0321246259425946</v>
      </c>
      <c r="J5537" s="7">
        <v>0.0454218974282781</v>
      </c>
      <c r="K5537" s="7">
        <v>0.0621573587370383</v>
      </c>
      <c r="L5537" s="7">
        <v>0.0763309567779514</v>
      </c>
      <c r="M5537" s="7">
        <v>0.0676854684245002</v>
      </c>
      <c r="N5537" s="7">
        <v>0.0495118505205633</v>
      </c>
      <c r="O5537" s="7">
        <v>0.0498998694866598</v>
      </c>
      <c r="P5537" s="7">
        <v>0.107652983686961</v>
      </c>
      <c r="Q5537" s="7">
        <v>0.253063881963822</v>
      </c>
      <c r="R5537" s="7">
        <v>0.20813879868609</v>
      </c>
      <c r="S5537" s="7">
        <v>0.0159151578084314</v>
      </c>
      <c r="T5537" s="7">
        <v>0.000436519243652894</v>
      </c>
      <c r="U5537" s="7">
        <v>0</v>
      </c>
      <c r="V5537" s="7">
        <v>0</v>
      </c>
      <c r="W5537" s="7">
        <v>0</v>
      </c>
      <c r="X5537" s="7">
        <v>0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2015</v>
      </c>
      <c r="E5538" s="3" t="inlineStr">
        <is>
          <t>T6 Instate Heavy - Dsl</t>
        </is>
      </c>
      <c r="F5538" s="3">
        <v>17</v>
      </c>
      <c r="G5538" s="7">
        <v>0.00974895592348093</v>
      </c>
      <c r="H5538" s="7">
        <v>0.0297136050131786</v>
      </c>
      <c r="I5538" s="7">
        <v>0.0395420739880174</v>
      </c>
      <c r="J5538" s="7">
        <v>0.0496470804123716</v>
      </c>
      <c r="K5538" s="7">
        <v>0.0619230016629366</v>
      </c>
      <c r="L5538" s="7">
        <v>0.0721516706491765</v>
      </c>
      <c r="M5538" s="7">
        <v>0.0595193427816065</v>
      </c>
      <c r="N5538" s="7">
        <v>0.0461695637742181</v>
      </c>
      <c r="O5538" s="7">
        <v>0.0422010104449823</v>
      </c>
      <c r="P5538" s="7">
        <v>0.0657323700454821</v>
      </c>
      <c r="Q5538" s="7">
        <v>0.224931946155549</v>
      </c>
      <c r="R5538" s="7">
        <v>0.256339093882882</v>
      </c>
      <c r="S5538" s="7">
        <v>0.0419549647843207</v>
      </c>
      <c r="T5538" s="7">
        <v>0.000425320481797496</v>
      </c>
      <c r="U5538" s="7">
        <v>0</v>
      </c>
      <c r="V5538" s="7">
        <v>0</v>
      </c>
      <c r="W5538" s="7">
        <v>0</v>
      </c>
      <c r="X5538" s="7">
        <v>0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2015</v>
      </c>
      <c r="E5539" s="3" t="inlineStr">
        <is>
          <t>T6 Instate Heavy - Dsl</t>
        </is>
      </c>
      <c r="F5539" s="3">
        <v>18</v>
      </c>
      <c r="G5539" s="7">
        <v>0.0116115259067452</v>
      </c>
      <c r="H5539" s="7">
        <v>0.0326160595545088</v>
      </c>
      <c r="I5539" s="7">
        <v>0.0403217688037132</v>
      </c>
      <c r="J5539" s="7">
        <v>0.0502741872975841</v>
      </c>
      <c r="K5539" s="7">
        <v>0.0628357751468136</v>
      </c>
      <c r="L5539" s="7">
        <v>0.0664153666812143</v>
      </c>
      <c r="M5539" s="7">
        <v>0.0646892355139408</v>
      </c>
      <c r="N5539" s="7">
        <v>0.0591840269662198</v>
      </c>
      <c r="O5539" s="7">
        <v>0.0560085443320806</v>
      </c>
      <c r="P5539" s="7">
        <v>0.0858445812899385</v>
      </c>
      <c r="Q5539" s="7">
        <v>0.244707666715906</v>
      </c>
      <c r="R5539" s="7">
        <v>0.176617342594025</v>
      </c>
      <c r="S5539" s="7">
        <v>0.0444017185040991</v>
      </c>
      <c r="T5539" s="7">
        <v>0.00409707767547594</v>
      </c>
      <c r="U5539" s="7">
        <v>0.000375123017735056</v>
      </c>
      <c r="V5539" s="7">
        <v>0</v>
      </c>
      <c r="W5539" s="7">
        <v>0</v>
      </c>
      <c r="X5539" s="7">
        <v>0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2015</v>
      </c>
      <c r="E5540" s="3" t="inlineStr">
        <is>
          <t>T6 Instate Heavy - Dsl</t>
        </is>
      </c>
      <c r="F5540" s="3">
        <v>19</v>
      </c>
      <c r="G5540" s="7">
        <v>0.00958866170856957</v>
      </c>
      <c r="H5540" s="7">
        <v>0.03026343171844</v>
      </c>
      <c r="I5540" s="7">
        <v>0.0376300114146308</v>
      </c>
      <c r="J5540" s="7">
        <v>0.0440523034437457</v>
      </c>
      <c r="K5540" s="7">
        <v>0.0517174054516274</v>
      </c>
      <c r="L5540" s="7">
        <v>0.0538273636294743</v>
      </c>
      <c r="M5540" s="7">
        <v>0.0494028983047017</v>
      </c>
      <c r="N5540" s="7">
        <v>0.0474261018858268</v>
      </c>
      <c r="O5540" s="7">
        <v>0.0494955630203755</v>
      </c>
      <c r="P5540" s="7">
        <v>0.108345444535935</v>
      </c>
      <c r="Q5540" s="7">
        <v>0.304617442890446</v>
      </c>
      <c r="R5540" s="7">
        <v>0.18634723692283</v>
      </c>
      <c r="S5540" s="7">
        <v>0.0223303289636515</v>
      </c>
      <c r="T5540" s="7">
        <v>0.00494465096392049</v>
      </c>
      <c r="U5540" s="7">
        <v>1.1155145825023e-05</v>
      </c>
      <c r="V5540" s="7">
        <v>0</v>
      </c>
      <c r="W5540" s="7">
        <v>0</v>
      </c>
      <c r="X5540" s="7">
        <v>0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2015</v>
      </c>
      <c r="E5541" s="3" t="inlineStr">
        <is>
          <t>T6 Instate Heavy - Dsl</t>
        </is>
      </c>
      <c r="F5541" s="3">
        <v>20</v>
      </c>
      <c r="G5541" s="7">
        <v>0.0053121956264795</v>
      </c>
      <c r="H5541" s="7">
        <v>0.017887451948445</v>
      </c>
      <c r="I5541" s="7">
        <v>0.0184087691205785</v>
      </c>
      <c r="J5541" s="7">
        <v>0.0201769105049634</v>
      </c>
      <c r="K5541" s="7">
        <v>0.02504366644597</v>
      </c>
      <c r="L5541" s="7">
        <v>0.0277776053909413</v>
      </c>
      <c r="M5541" s="7">
        <v>0.0284233530438421</v>
      </c>
      <c r="N5541" s="7">
        <v>0.0349947936321252</v>
      </c>
      <c r="O5541" s="7">
        <v>0.05785847863766</v>
      </c>
      <c r="P5541" s="7">
        <v>0.146093773645192</v>
      </c>
      <c r="Q5541" s="7">
        <v>0.386646151701984</v>
      </c>
      <c r="R5541" s="7">
        <v>0.214373617466038</v>
      </c>
      <c r="S5541" s="7">
        <v>0.0159253211263711</v>
      </c>
      <c r="T5541" s="7">
        <v>0.00107791170941063</v>
      </c>
      <c r="U5541" s="7">
        <v>0</v>
      </c>
      <c r="V5541" s="7">
        <v>0</v>
      </c>
      <c r="W5541" s="7">
        <v>0</v>
      </c>
      <c r="X5541" s="7">
        <v>0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2015</v>
      </c>
      <c r="E5542" s="3" t="inlineStr">
        <is>
          <t>T6 Instate Heavy - Dsl</t>
        </is>
      </c>
      <c r="F5542" s="3">
        <v>21</v>
      </c>
      <c r="G5542" s="7">
        <v>0.00401786253781534</v>
      </c>
      <c r="H5542" s="7">
        <v>0.0112058949556025</v>
      </c>
      <c r="I5542" s="7">
        <v>0.0109863330655259</v>
      </c>
      <c r="J5542" s="7">
        <v>0.0121182305470478</v>
      </c>
      <c r="K5542" s="7">
        <v>0.0143505799635264</v>
      </c>
      <c r="L5542" s="7">
        <v>0.0169019306447368</v>
      </c>
      <c r="M5542" s="7">
        <v>0.0189700051426291</v>
      </c>
      <c r="N5542" s="7">
        <v>0.030187961599744</v>
      </c>
      <c r="O5542" s="7">
        <v>0.0580013962504351</v>
      </c>
      <c r="P5542" s="7">
        <v>0.177311257962222</v>
      </c>
      <c r="Q5542" s="7">
        <v>0.434458993272142</v>
      </c>
      <c r="R5542" s="7">
        <v>0.202524995380219</v>
      </c>
      <c r="S5542" s="7">
        <v>0.0084520649880806</v>
      </c>
      <c r="T5542" s="7">
        <v>0.000512493690274338</v>
      </c>
      <c r="U5542" s="7">
        <v>0</v>
      </c>
      <c r="V5542" s="7">
        <v>0</v>
      </c>
      <c r="W5542" s="7">
        <v>0</v>
      </c>
      <c r="X5542" s="7">
        <v>0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2015</v>
      </c>
      <c r="E5543" s="3" t="inlineStr">
        <is>
          <t>T6 Instate Heavy - Dsl</t>
        </is>
      </c>
      <c r="F5543" s="3">
        <v>22</v>
      </c>
      <c r="G5543" s="7">
        <v>0.0040858511661219</v>
      </c>
      <c r="H5543" s="7">
        <v>0.0116572862953723</v>
      </c>
      <c r="I5543" s="7">
        <v>0.0117015010840931</v>
      </c>
      <c r="J5543" s="7">
        <v>0.0123886024567023</v>
      </c>
      <c r="K5543" s="7">
        <v>0.0143121768498315</v>
      </c>
      <c r="L5543" s="7">
        <v>0.0183375142283357</v>
      </c>
      <c r="M5543" s="7">
        <v>0.020788419515334</v>
      </c>
      <c r="N5543" s="7">
        <v>0.0292647028935768</v>
      </c>
      <c r="O5543" s="7">
        <v>0.047119816415768</v>
      </c>
      <c r="P5543" s="7">
        <v>0.120032367678117</v>
      </c>
      <c r="Q5543" s="7">
        <v>0.479609932047924</v>
      </c>
      <c r="R5543" s="7">
        <v>0.224800387616484</v>
      </c>
      <c r="S5543" s="7">
        <v>0.00574056827832974</v>
      </c>
      <c r="T5543" s="7">
        <v>0.000160873474010444</v>
      </c>
      <c r="U5543" s="7">
        <v>0</v>
      </c>
      <c r="V5543" s="7">
        <v>0</v>
      </c>
      <c r="W5543" s="7">
        <v>0</v>
      </c>
      <c r="X5543" s="7">
        <v>0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2015</v>
      </c>
      <c r="E5544" s="3" t="inlineStr">
        <is>
          <t>T6 Instate Heavy - Dsl</t>
        </is>
      </c>
      <c r="F5544" s="3">
        <v>23</v>
      </c>
      <c r="G5544" s="7">
        <v>0.00415379676768634</v>
      </c>
      <c r="H5544" s="7">
        <v>0.0129228694723858</v>
      </c>
      <c r="I5544" s="7">
        <v>0.0115083421922594</v>
      </c>
      <c r="J5544" s="7">
        <v>0.00995864357237425</v>
      </c>
      <c r="K5544" s="7">
        <v>0.0124148709787013</v>
      </c>
      <c r="L5544" s="7">
        <v>0.0166731522789129</v>
      </c>
      <c r="M5544" s="7">
        <v>0.0193079010211253</v>
      </c>
      <c r="N5544" s="7">
        <v>0.030453383038755</v>
      </c>
      <c r="O5544" s="7">
        <v>0.0428941571291205</v>
      </c>
      <c r="P5544" s="7">
        <v>0.136606411826952</v>
      </c>
      <c r="Q5544" s="7">
        <v>0.516339876827128</v>
      </c>
      <c r="R5544" s="7">
        <v>0.184570455640093</v>
      </c>
      <c r="S5544" s="7">
        <v>0.00219129305051424</v>
      </c>
      <c r="T5544" s="7">
        <v>4.84620399225462e-06</v>
      </c>
      <c r="U5544" s="7">
        <v>0</v>
      </c>
      <c r="V5544" s="7">
        <v>0</v>
      </c>
      <c r="W5544" s="7">
        <v>0</v>
      </c>
      <c r="X5544" s="7">
        <v>0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2015</v>
      </c>
      <c r="E5545" s="3" t="inlineStr">
        <is>
          <t>T6 Instate Heavy - Dsl</t>
        </is>
      </c>
      <c r="F5545" s="3">
        <v>24</v>
      </c>
      <c r="G5545" s="7">
        <v>0.0031712269831945</v>
      </c>
      <c r="H5545" s="7">
        <v>0.011015996473118</v>
      </c>
      <c r="I5545" s="7">
        <v>0.00888321029426395</v>
      </c>
      <c r="J5545" s="7">
        <v>0.00862899947096185</v>
      </c>
      <c r="K5545" s="7">
        <v>0.010323906429024</v>
      </c>
      <c r="L5545" s="7">
        <v>0.0130103304959425</v>
      </c>
      <c r="M5545" s="7">
        <v>0.017793215469486</v>
      </c>
      <c r="N5545" s="7">
        <v>0.0268220601446774</v>
      </c>
      <c r="O5545" s="7">
        <v>0.0453837024567444</v>
      </c>
      <c r="P5545" s="7">
        <v>0.204207197910496</v>
      </c>
      <c r="Q5545" s="7">
        <v>0.457113372172294</v>
      </c>
      <c r="R5545" s="7">
        <v>0.187254678200858</v>
      </c>
      <c r="S5545" s="7">
        <v>0.00639210349893926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2015</v>
      </c>
      <c r="E5546" s="3" t="inlineStr">
        <is>
          <t>T6 Instate Small - Dsl</t>
        </is>
      </c>
      <c r="F5546" s="3">
        <v>1</v>
      </c>
      <c r="G5546" s="7">
        <v>0.00347673859476289</v>
      </c>
      <c r="H5546" s="7">
        <v>0.0107313088419533</v>
      </c>
      <c r="I5546" s="7">
        <v>0.00906289957830545</v>
      </c>
      <c r="J5546" s="7">
        <v>0.0083630210762923</v>
      </c>
      <c r="K5546" s="7">
        <v>0.0107911960461636</v>
      </c>
      <c r="L5546" s="7">
        <v>0.0139330334875253</v>
      </c>
      <c r="M5546" s="7">
        <v>0.0205501011808941</v>
      </c>
      <c r="N5546" s="7">
        <v>0.0259450688324547</v>
      </c>
      <c r="O5546" s="7">
        <v>0.0388135869577346</v>
      </c>
      <c r="P5546" s="7">
        <v>0.19735549325584</v>
      </c>
      <c r="Q5546" s="7">
        <v>0.486088004133861</v>
      </c>
      <c r="R5546" s="7">
        <v>0.168999200838708</v>
      </c>
      <c r="S5546" s="7">
        <v>0.00584847057678336</v>
      </c>
      <c r="T5546" s="7">
        <v>4.18765987219916e-05</v>
      </c>
      <c r="U5546" s="7">
        <v>0</v>
      </c>
      <c r="V5546" s="7">
        <v>0</v>
      </c>
      <c r="W5546" s="7">
        <v>0</v>
      </c>
      <c r="X5546" s="7">
        <v>0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2015</v>
      </c>
      <c r="E5547" s="3" t="inlineStr">
        <is>
          <t>T6 Instate Small - Dsl</t>
        </is>
      </c>
      <c r="F5547" s="3">
        <v>2</v>
      </c>
      <c r="G5547" s="7">
        <v>0.00402800483163452</v>
      </c>
      <c r="H5547" s="7">
        <v>0.0126620488923477</v>
      </c>
      <c r="I5547" s="7">
        <v>0.0104646353528795</v>
      </c>
      <c r="J5547" s="7">
        <v>0.00935828219906465</v>
      </c>
      <c r="K5547" s="7">
        <v>0.0106744275475537</v>
      </c>
      <c r="L5547" s="7">
        <v>0.0113474222310572</v>
      </c>
      <c r="M5547" s="7">
        <v>0.0165817835543603</v>
      </c>
      <c r="N5547" s="7">
        <v>0.018184312722184</v>
      </c>
      <c r="O5547" s="7">
        <v>0.0333693192120273</v>
      </c>
      <c r="P5547" s="7">
        <v>0.171198178345437</v>
      </c>
      <c r="Q5547" s="7">
        <v>0.450665686952266</v>
      </c>
      <c r="R5547" s="7">
        <v>0.245537174665771</v>
      </c>
      <c r="S5547" s="7">
        <v>0.00568143758847701</v>
      </c>
      <c r="T5547" s="7">
        <v>0.000247285904940527</v>
      </c>
      <c r="U5547" s="7">
        <v>0</v>
      </c>
      <c r="V5547" s="7">
        <v>0</v>
      </c>
      <c r="W5547" s="7">
        <v>0</v>
      </c>
      <c r="X5547" s="7">
        <v>0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2015</v>
      </c>
      <c r="E5548" s="3" t="inlineStr">
        <is>
          <t>T6 Instate Small - Dsl</t>
        </is>
      </c>
      <c r="F5548" s="3">
        <v>3</v>
      </c>
      <c r="G5548" s="7">
        <v>0.00407239335747032</v>
      </c>
      <c r="H5548" s="7">
        <v>0.0138664162619047</v>
      </c>
      <c r="I5548" s="7">
        <v>0.0118732635589159</v>
      </c>
      <c r="J5548" s="7">
        <v>0.00890017185972405</v>
      </c>
      <c r="K5548" s="7">
        <v>0.0102351417061342</v>
      </c>
      <c r="L5548" s="7">
        <v>0.0111769455822316</v>
      </c>
      <c r="M5548" s="7">
        <v>0.0144803234575982</v>
      </c>
      <c r="N5548" s="7">
        <v>0.0173323260498139</v>
      </c>
      <c r="O5548" s="7">
        <v>0.0295873684458066</v>
      </c>
      <c r="P5548" s="7">
        <v>0.138896906859094</v>
      </c>
      <c r="Q5548" s="7">
        <v>0.438000461339692</v>
      </c>
      <c r="R5548" s="7">
        <v>0.279621824217973</v>
      </c>
      <c r="S5548" s="7">
        <v>0.0208122055987064</v>
      </c>
      <c r="T5548" s="7">
        <v>0.0011114663938915</v>
      </c>
      <c r="U5548" s="7">
        <v>3.27853110433732e-05</v>
      </c>
      <c r="V5548" s="7">
        <v>0</v>
      </c>
      <c r="W5548" s="7">
        <v>0</v>
      </c>
      <c r="X5548" s="7">
        <v>0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2015</v>
      </c>
      <c r="E5549" s="3" t="inlineStr">
        <is>
          <t>T6 Instate Small - Dsl</t>
        </is>
      </c>
      <c r="F5549" s="3">
        <v>4</v>
      </c>
      <c r="G5549" s="7">
        <v>0.00467853032732323</v>
      </c>
      <c r="H5549" s="7">
        <v>0.015713964113816</v>
      </c>
      <c r="I5549" s="7">
        <v>0.0146890780824845</v>
      </c>
      <c r="J5549" s="7">
        <v>0.00896541441765145</v>
      </c>
      <c r="K5549" s="7">
        <v>0.00993190363469409</v>
      </c>
      <c r="L5549" s="7">
        <v>0.00969657722296033</v>
      </c>
      <c r="M5549" s="7">
        <v>0.0104572338699716</v>
      </c>
      <c r="N5549" s="7">
        <v>0.0114772418777614</v>
      </c>
      <c r="O5549" s="7">
        <v>0.0195019024464673</v>
      </c>
      <c r="P5549" s="7">
        <v>0.107829175963973</v>
      </c>
      <c r="Q5549" s="7">
        <v>0.428243104286031</v>
      </c>
      <c r="R5549" s="7">
        <v>0.347522822193942</v>
      </c>
      <c r="S5549" s="7">
        <v>0.0101562353915887</v>
      </c>
      <c r="T5549" s="7">
        <v>0.00108452050257972</v>
      </c>
      <c r="U5549" s="7">
        <v>5.22956687564941e-05</v>
      </c>
      <c r="V5549" s="7">
        <v>0</v>
      </c>
      <c r="W5549" s="7">
        <v>0</v>
      </c>
      <c r="X5549" s="7">
        <v>0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2015</v>
      </c>
      <c r="E5550" s="3" t="inlineStr">
        <is>
          <t>T6 Instate Small - Dsl</t>
        </is>
      </c>
      <c r="F5550" s="3">
        <v>5</v>
      </c>
      <c r="G5550" s="7">
        <v>0.00656361558512559</v>
      </c>
      <c r="H5550" s="7">
        <v>0.0160574629310799</v>
      </c>
      <c r="I5550" s="7">
        <v>0.0165955695312385</v>
      </c>
      <c r="J5550" s="7">
        <v>0.00912049399439321</v>
      </c>
      <c r="K5550" s="7">
        <v>0.0110274988254856</v>
      </c>
      <c r="L5550" s="7">
        <v>0.0106050588448555</v>
      </c>
      <c r="M5550" s="7">
        <v>0.0109644995772247</v>
      </c>
      <c r="N5550" s="7">
        <v>0.0120676115031456</v>
      </c>
      <c r="O5550" s="7">
        <v>0.0252249436770388</v>
      </c>
      <c r="P5550" s="7">
        <v>0.141622720451696</v>
      </c>
      <c r="Q5550" s="7">
        <v>0.395928262776274</v>
      </c>
      <c r="R5550" s="7">
        <v>0.334087424512463</v>
      </c>
      <c r="S5550" s="7">
        <v>0.00991967690666679</v>
      </c>
      <c r="T5550" s="7">
        <v>0.000215160883312492</v>
      </c>
      <c r="U5550" s="7">
        <v>0</v>
      </c>
      <c r="V5550" s="7">
        <v>0</v>
      </c>
      <c r="W5550" s="7">
        <v>0</v>
      </c>
      <c r="X5550" s="7">
        <v>0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2015</v>
      </c>
      <c r="E5551" s="3" t="inlineStr">
        <is>
          <t>T6 Instate Small - Dsl</t>
        </is>
      </c>
      <c r="F5551" s="3">
        <v>6</v>
      </c>
      <c r="G5551" s="7">
        <v>0.00805116204913385</v>
      </c>
      <c r="H5551" s="7">
        <v>0.0230768667560809</v>
      </c>
      <c r="I5551" s="7">
        <v>0.023849226149783</v>
      </c>
      <c r="J5551" s="7">
        <v>0.0264031891046407</v>
      </c>
      <c r="K5551" s="7">
        <v>0.0348711384321212</v>
      </c>
      <c r="L5551" s="7">
        <v>0.047375604276303</v>
      </c>
      <c r="M5551" s="7">
        <v>0.0671431591121715</v>
      </c>
      <c r="N5551" s="7">
        <v>0.0609955741165742</v>
      </c>
      <c r="O5551" s="7">
        <v>0.060896589941876</v>
      </c>
      <c r="P5551" s="7">
        <v>0.126371906374066</v>
      </c>
      <c r="Q5551" s="7">
        <v>0.259008556128987</v>
      </c>
      <c r="R5551" s="7">
        <v>0.206595832182416</v>
      </c>
      <c r="S5551" s="7">
        <v>0.0510468923261666</v>
      </c>
      <c r="T5551" s="7">
        <v>0.00431430304968038</v>
      </c>
      <c r="U5551" s="7">
        <v>0</v>
      </c>
      <c r="V5551" s="7">
        <v>0</v>
      </c>
      <c r="W5551" s="7">
        <v>0</v>
      </c>
      <c r="X5551" s="7">
        <v>0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2015</v>
      </c>
      <c r="E5552" s="3" t="inlineStr">
        <is>
          <t>T6 Instate Small - Dsl</t>
        </is>
      </c>
      <c r="F5552" s="3">
        <v>7</v>
      </c>
      <c r="G5552" s="7">
        <v>0.0153537172847822</v>
      </c>
      <c r="H5552" s="7">
        <v>0.0349289173228814</v>
      </c>
      <c r="I5552" s="7">
        <v>0.036341315476295</v>
      </c>
      <c r="J5552" s="7">
        <v>0.0461548379183678</v>
      </c>
      <c r="K5552" s="7">
        <v>0.0543954899633846</v>
      </c>
      <c r="L5552" s="7">
        <v>0.0584697440283691</v>
      </c>
      <c r="M5552" s="7">
        <v>0.0519696646373096</v>
      </c>
      <c r="N5552" s="7">
        <v>0.0420651616984651</v>
      </c>
      <c r="O5552" s="7">
        <v>0.0356296101474027</v>
      </c>
      <c r="P5552" s="7">
        <v>0.0780017518901495</v>
      </c>
      <c r="Q5552" s="7">
        <v>0.207896246039066</v>
      </c>
      <c r="R5552" s="7">
        <v>0.17964147224365</v>
      </c>
      <c r="S5552" s="7">
        <v>0.139537370844677</v>
      </c>
      <c r="T5552" s="7">
        <v>0.0181033309697113</v>
      </c>
      <c r="U5552" s="7">
        <v>0.00151136953548792</v>
      </c>
      <c r="V5552" s="7">
        <v>0</v>
      </c>
      <c r="W5552" s="7">
        <v>0</v>
      </c>
      <c r="X5552" s="7">
        <v>0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2015</v>
      </c>
      <c r="E5553" s="3" t="inlineStr">
        <is>
          <t>T6 Instate Small - Dsl</t>
        </is>
      </c>
      <c r="F5553" s="3">
        <v>8</v>
      </c>
      <c r="G5553" s="7">
        <v>0.014361091607272</v>
      </c>
      <c r="H5553" s="7">
        <v>0.0330287469321069</v>
      </c>
      <c r="I5553" s="7">
        <v>0.0494039181688487</v>
      </c>
      <c r="J5553" s="7">
        <v>0.0679828931142193</v>
      </c>
      <c r="K5553" s="7">
        <v>0.089857935352766</v>
      </c>
      <c r="L5553" s="7">
        <v>0.103973219884358</v>
      </c>
      <c r="M5553" s="7">
        <v>0.092550731842433</v>
      </c>
      <c r="N5553" s="7">
        <v>0.0621191652233707</v>
      </c>
      <c r="O5553" s="7">
        <v>0.0431987542638424</v>
      </c>
      <c r="P5553" s="7">
        <v>0.0556700537686981</v>
      </c>
      <c r="Q5553" s="7">
        <v>0.108976581805786</v>
      </c>
      <c r="R5553" s="7">
        <v>0.161668085392571</v>
      </c>
      <c r="S5553" s="7">
        <v>0.109318930765659</v>
      </c>
      <c r="T5553" s="7">
        <v>0.00770260519186979</v>
      </c>
      <c r="U5553" s="7">
        <v>0.000187286686200481</v>
      </c>
      <c r="V5553" s="7">
        <v>0</v>
      </c>
      <c r="W5553" s="7">
        <v>0</v>
      </c>
      <c r="X5553" s="7">
        <v>0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2015</v>
      </c>
      <c r="E5554" s="3" t="inlineStr">
        <is>
          <t>T6 Instate Small - Dsl</t>
        </is>
      </c>
      <c r="F5554" s="3">
        <v>9</v>
      </c>
      <c r="G5554" s="7">
        <v>0.0211337932092201</v>
      </c>
      <c r="H5554" s="7">
        <v>0.0442854332110178</v>
      </c>
      <c r="I5554" s="7">
        <v>0.0565976903859597</v>
      </c>
      <c r="J5554" s="7">
        <v>0.076205459966545</v>
      </c>
      <c r="K5554" s="7">
        <v>0.100551764786865</v>
      </c>
      <c r="L5554" s="7">
        <v>0.126273990592729</v>
      </c>
      <c r="M5554" s="7">
        <v>0.0927743936212315</v>
      </c>
      <c r="N5554" s="7">
        <v>0.0555338585429842</v>
      </c>
      <c r="O5554" s="7">
        <v>0.037660958415054</v>
      </c>
      <c r="P5554" s="7">
        <v>0.058766456205233</v>
      </c>
      <c r="Q5554" s="7">
        <v>0.104647231398668</v>
      </c>
      <c r="R5554" s="7">
        <v>0.146494614006732</v>
      </c>
      <c r="S5554" s="7">
        <v>0.0728316325235772</v>
      </c>
      <c r="T5554" s="7">
        <v>0.00624272313418415</v>
      </c>
      <c r="U5554" s="7">
        <v>0</v>
      </c>
      <c r="V5554" s="7">
        <v>0</v>
      </c>
      <c r="W5554" s="7">
        <v>0</v>
      </c>
      <c r="X5554" s="7">
        <v>0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2015</v>
      </c>
      <c r="E5555" s="3" t="inlineStr">
        <is>
          <t>T6 Instate Small - Dsl</t>
        </is>
      </c>
      <c r="F5555" s="3">
        <v>10</v>
      </c>
      <c r="G5555" s="7">
        <v>0.0247922980509394</v>
      </c>
      <c r="H5555" s="7">
        <v>0.0510293061034574</v>
      </c>
      <c r="I5555" s="7">
        <v>0.0663795661081142</v>
      </c>
      <c r="J5555" s="7">
        <v>0.0881816955234027</v>
      </c>
      <c r="K5555" s="7">
        <v>0.128925494958656</v>
      </c>
      <c r="L5555" s="7">
        <v>0.163900519256974</v>
      </c>
      <c r="M5555" s="7">
        <v>0.131979139327314</v>
      </c>
      <c r="N5555" s="7">
        <v>0.064056097400499</v>
      </c>
      <c r="O5555" s="7">
        <v>0.0355357160235284</v>
      </c>
      <c r="P5555" s="7">
        <v>0.0484102918714025</v>
      </c>
      <c r="Q5555" s="7">
        <v>0.0760829858832938</v>
      </c>
      <c r="R5555" s="7">
        <v>0.0654896028034831</v>
      </c>
      <c r="S5555" s="7">
        <v>0.0485554479779505</v>
      </c>
      <c r="T5555" s="7">
        <v>0.00649833810944293</v>
      </c>
      <c r="U5555" s="7">
        <v>0.000183500601542471</v>
      </c>
      <c r="V5555" s="7">
        <v>0</v>
      </c>
      <c r="W5555" s="7">
        <v>0</v>
      </c>
      <c r="X5555" s="7">
        <v>0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2015</v>
      </c>
      <c r="E5556" s="3" t="inlineStr">
        <is>
          <t>T6 Instate Small - Dsl</t>
        </is>
      </c>
      <c r="F5556" s="3">
        <v>11</v>
      </c>
      <c r="G5556" s="7">
        <v>0.0232052310177775</v>
      </c>
      <c r="H5556" s="7">
        <v>0.0492501564529874</v>
      </c>
      <c r="I5556" s="7">
        <v>0.0640989836349387</v>
      </c>
      <c r="J5556" s="7">
        <v>0.0862833647583781</v>
      </c>
      <c r="K5556" s="7">
        <v>0.1279149323373</v>
      </c>
      <c r="L5556" s="7">
        <v>0.185997776305006</v>
      </c>
      <c r="M5556" s="7">
        <v>0.154033970108918</v>
      </c>
      <c r="N5556" s="7">
        <v>0.071299895584836</v>
      </c>
      <c r="O5556" s="7">
        <v>0.0254559553401905</v>
      </c>
      <c r="P5556" s="7">
        <v>0.0305704678225556</v>
      </c>
      <c r="Q5556" s="7">
        <v>0.0450154493981361</v>
      </c>
      <c r="R5556" s="7">
        <v>0.0480812979767088</v>
      </c>
      <c r="S5556" s="7">
        <v>0.0856371045013491</v>
      </c>
      <c r="T5556" s="7">
        <v>0.00295262515130096</v>
      </c>
      <c r="U5556" s="7">
        <v>0.000202789609617603</v>
      </c>
      <c r="V5556" s="7">
        <v>0</v>
      </c>
      <c r="W5556" s="7">
        <v>0</v>
      </c>
      <c r="X5556" s="7">
        <v>0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2015</v>
      </c>
      <c r="E5557" s="3" t="inlineStr">
        <is>
          <t>T6 Instate Small - Dsl</t>
        </is>
      </c>
      <c r="F5557" s="3">
        <v>12</v>
      </c>
      <c r="G5557" s="7">
        <v>0.0252124260804463</v>
      </c>
      <c r="H5557" s="7">
        <v>0.049194558091084</v>
      </c>
      <c r="I5557" s="7">
        <v>0.0685136992521694</v>
      </c>
      <c r="J5557" s="7">
        <v>0.0917338040727744</v>
      </c>
      <c r="K5557" s="7">
        <v>0.136271991137827</v>
      </c>
      <c r="L5557" s="7">
        <v>0.179179137875771</v>
      </c>
      <c r="M5557" s="7">
        <v>0.140459504795055</v>
      </c>
      <c r="N5557" s="7">
        <v>0.0615978675929904</v>
      </c>
      <c r="O5557" s="7">
        <v>0.0242963854690486</v>
      </c>
      <c r="P5557" s="7">
        <v>0.0285372573819373</v>
      </c>
      <c r="Q5557" s="7">
        <v>0.0672684486607508</v>
      </c>
      <c r="R5557" s="7">
        <v>0.0611706670508398</v>
      </c>
      <c r="S5557" s="7">
        <v>0.064296871299298</v>
      </c>
      <c r="T5557" s="7">
        <v>0.00223789288985809</v>
      </c>
      <c r="U5557" s="7">
        <v>2.94883501504611e-05</v>
      </c>
      <c r="V5557" s="7">
        <v>0</v>
      </c>
      <c r="W5557" s="7">
        <v>0</v>
      </c>
      <c r="X5557" s="7">
        <v>0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2015</v>
      </c>
      <c r="E5558" s="3" t="inlineStr">
        <is>
          <t>T6 Instate Small - Dsl</t>
        </is>
      </c>
      <c r="F5558" s="3">
        <v>13</v>
      </c>
      <c r="G5558" s="7">
        <v>0.0215023233450864</v>
      </c>
      <c r="H5558" s="7">
        <v>0.0424784455968901</v>
      </c>
      <c r="I5558" s="7">
        <v>0.0575130843583187</v>
      </c>
      <c r="J5558" s="7">
        <v>0.0827731440667994</v>
      </c>
      <c r="K5558" s="7">
        <v>0.125098896701143</v>
      </c>
      <c r="L5558" s="7">
        <v>0.166935308365483</v>
      </c>
      <c r="M5558" s="7">
        <v>0.131396267539526</v>
      </c>
      <c r="N5558" s="7">
        <v>0.0681591363545371</v>
      </c>
      <c r="O5558" s="7">
        <v>0.0307796159386035</v>
      </c>
      <c r="P5558" s="7">
        <v>0.030416548230521</v>
      </c>
      <c r="Q5558" s="7">
        <v>0.0703716594605671</v>
      </c>
      <c r="R5558" s="7">
        <v>0.0902725003405768</v>
      </c>
      <c r="S5558" s="7">
        <v>0.0730019279925304</v>
      </c>
      <c r="T5558" s="7">
        <v>0.00925728122454249</v>
      </c>
      <c r="U5558" s="7">
        <v>4.38604848752427e-05</v>
      </c>
      <c r="V5558" s="7">
        <v>0</v>
      </c>
      <c r="W5558" s="7">
        <v>0</v>
      </c>
      <c r="X5558" s="7">
        <v>0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2015</v>
      </c>
      <c r="E5559" s="3" t="inlineStr">
        <is>
          <t>T6 Instate Small - Dsl</t>
        </is>
      </c>
      <c r="F5559" s="3">
        <v>14</v>
      </c>
      <c r="G5559" s="7">
        <v>0.0189231480119807</v>
      </c>
      <c r="H5559" s="7">
        <v>0.0454462670066697</v>
      </c>
      <c r="I5559" s="7">
        <v>0.0578438622918731</v>
      </c>
      <c r="J5559" s="7">
        <v>0.0789839298393473</v>
      </c>
      <c r="K5559" s="7">
        <v>0.108399812042409</v>
      </c>
      <c r="L5559" s="7">
        <v>0.139952519708435</v>
      </c>
      <c r="M5559" s="7">
        <v>0.125642508205583</v>
      </c>
      <c r="N5559" s="7">
        <v>0.0738571381218201</v>
      </c>
      <c r="O5559" s="7">
        <v>0.0459084340427725</v>
      </c>
      <c r="P5559" s="7">
        <v>0.0569841629517634</v>
      </c>
      <c r="Q5559" s="7">
        <v>0.0991325881373477</v>
      </c>
      <c r="R5559" s="7">
        <v>0.0730411591322439</v>
      </c>
      <c r="S5559" s="7">
        <v>0.0726198292803293</v>
      </c>
      <c r="T5559" s="7">
        <v>0.00326464122742469</v>
      </c>
      <c r="U5559" s="7">
        <v>0</v>
      </c>
      <c r="V5559" s="7">
        <v>0</v>
      </c>
      <c r="W5559" s="7">
        <v>0</v>
      </c>
      <c r="X5559" s="7">
        <v>0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2015</v>
      </c>
      <c r="E5560" s="3" t="inlineStr">
        <is>
          <t>T6 Instate Small - Dsl</t>
        </is>
      </c>
      <c r="F5560" s="3">
        <v>15</v>
      </c>
      <c r="G5560" s="7">
        <v>0.011222231688871</v>
      </c>
      <c r="H5560" s="7">
        <v>0.0309219663769947</v>
      </c>
      <c r="I5560" s="7">
        <v>0.0408123238639887</v>
      </c>
      <c r="J5560" s="7">
        <v>0.0517121877971627</v>
      </c>
      <c r="K5560" s="7">
        <v>0.0724083124068848</v>
      </c>
      <c r="L5560" s="7">
        <v>0.0819428746017129</v>
      </c>
      <c r="M5560" s="7">
        <v>0.0686127897845234</v>
      </c>
      <c r="N5560" s="7">
        <v>0.0480834276799292</v>
      </c>
      <c r="O5560" s="7">
        <v>0.0454518287403603</v>
      </c>
      <c r="P5560" s="7">
        <v>0.145601071124863</v>
      </c>
      <c r="Q5560" s="7">
        <v>0.251978974033176</v>
      </c>
      <c r="R5560" s="7">
        <v>0.100956046338846</v>
      </c>
      <c r="S5560" s="7">
        <v>0.0421505348375091</v>
      </c>
      <c r="T5560" s="7">
        <v>0.00812358590697971</v>
      </c>
      <c r="U5560" s="7">
        <v>2.18448181984089e-05</v>
      </c>
      <c r="V5560" s="7">
        <v>0</v>
      </c>
      <c r="W5560" s="7">
        <v>0</v>
      </c>
      <c r="X5560" s="7">
        <v>0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2015</v>
      </c>
      <c r="E5561" s="3" t="inlineStr">
        <is>
          <t>T6 Instate Small - Dsl</t>
        </is>
      </c>
      <c r="F5561" s="3">
        <v>16</v>
      </c>
      <c r="G5561" s="7">
        <v>0.00822514186796126</v>
      </c>
      <c r="H5561" s="7">
        <v>0.0234354894254963</v>
      </c>
      <c r="I5561" s="7">
        <v>0.0321246259425946</v>
      </c>
      <c r="J5561" s="7">
        <v>0.0454218974282781</v>
      </c>
      <c r="K5561" s="7">
        <v>0.0621573587370383</v>
      </c>
      <c r="L5561" s="7">
        <v>0.0763309567779514</v>
      </c>
      <c r="M5561" s="7">
        <v>0.0676854684245002</v>
      </c>
      <c r="N5561" s="7">
        <v>0.0495118505205633</v>
      </c>
      <c r="O5561" s="7">
        <v>0.0498998694866597</v>
      </c>
      <c r="P5561" s="7">
        <v>0.107652983686961</v>
      </c>
      <c r="Q5561" s="7">
        <v>0.253063881963822</v>
      </c>
      <c r="R5561" s="7">
        <v>0.20813879868609</v>
      </c>
      <c r="S5561" s="7">
        <v>0.0159151578084314</v>
      </c>
      <c r="T5561" s="7">
        <v>0.000436519243652894</v>
      </c>
      <c r="U5561" s="7">
        <v>0</v>
      </c>
      <c r="V5561" s="7">
        <v>0</v>
      </c>
      <c r="W5561" s="7">
        <v>0</v>
      </c>
      <c r="X5561" s="7">
        <v>0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2015</v>
      </c>
      <c r="E5562" s="3" t="inlineStr">
        <is>
          <t>T6 Instate Small - Dsl</t>
        </is>
      </c>
      <c r="F5562" s="3">
        <v>17</v>
      </c>
      <c r="G5562" s="7">
        <v>0.00974895592348093</v>
      </c>
      <c r="H5562" s="7">
        <v>0.0297136050131785</v>
      </c>
      <c r="I5562" s="7">
        <v>0.0395420739880174</v>
      </c>
      <c r="J5562" s="7">
        <v>0.0496470804123716</v>
      </c>
      <c r="K5562" s="7">
        <v>0.0619230016629366</v>
      </c>
      <c r="L5562" s="7">
        <v>0.0721516706491764</v>
      </c>
      <c r="M5562" s="7">
        <v>0.0595193427816064</v>
      </c>
      <c r="N5562" s="7">
        <v>0.0461695637742181</v>
      </c>
      <c r="O5562" s="7">
        <v>0.0422010104449823</v>
      </c>
      <c r="P5562" s="7">
        <v>0.065732370045482</v>
      </c>
      <c r="Q5562" s="7">
        <v>0.224931946155549</v>
      </c>
      <c r="R5562" s="7">
        <v>0.256339093882883</v>
      </c>
      <c r="S5562" s="7">
        <v>0.0419549647843206</v>
      </c>
      <c r="T5562" s="7">
        <v>0.000425320481797496</v>
      </c>
      <c r="U5562" s="7">
        <v>0</v>
      </c>
      <c r="V5562" s="7">
        <v>0</v>
      </c>
      <c r="W5562" s="7">
        <v>0</v>
      </c>
      <c r="X5562" s="7">
        <v>0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2015</v>
      </c>
      <c r="E5563" s="3" t="inlineStr">
        <is>
          <t>T6 Instate Small - Dsl</t>
        </is>
      </c>
      <c r="F5563" s="3">
        <v>18</v>
      </c>
      <c r="G5563" s="7">
        <v>0.0116115259067452</v>
      </c>
      <c r="H5563" s="7">
        <v>0.0326160595545088</v>
      </c>
      <c r="I5563" s="7">
        <v>0.0403217688037132</v>
      </c>
      <c r="J5563" s="7">
        <v>0.0502741872975841</v>
      </c>
      <c r="K5563" s="7">
        <v>0.0628357751468136</v>
      </c>
      <c r="L5563" s="7">
        <v>0.0664153666812143</v>
      </c>
      <c r="M5563" s="7">
        <v>0.0646892355139407</v>
      </c>
      <c r="N5563" s="7">
        <v>0.0591840269662198</v>
      </c>
      <c r="O5563" s="7">
        <v>0.0560085443320806</v>
      </c>
      <c r="P5563" s="7">
        <v>0.0858445812899385</v>
      </c>
      <c r="Q5563" s="7">
        <v>0.244707666715906</v>
      </c>
      <c r="R5563" s="7">
        <v>0.176617342594025</v>
      </c>
      <c r="S5563" s="7">
        <v>0.0444017185040991</v>
      </c>
      <c r="T5563" s="7">
        <v>0.00409707767547594</v>
      </c>
      <c r="U5563" s="7">
        <v>0.000375123017735056</v>
      </c>
      <c r="V5563" s="7">
        <v>0</v>
      </c>
      <c r="W5563" s="7">
        <v>0</v>
      </c>
      <c r="X5563" s="7">
        <v>0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2015</v>
      </c>
      <c r="E5564" s="3" t="inlineStr">
        <is>
          <t>T6 Instate Small - Dsl</t>
        </is>
      </c>
      <c r="F5564" s="3">
        <v>19</v>
      </c>
      <c r="G5564" s="7">
        <v>0.00958866170856957</v>
      </c>
      <c r="H5564" s="7">
        <v>0.0302634317184401</v>
      </c>
      <c r="I5564" s="7">
        <v>0.0376300114146307</v>
      </c>
      <c r="J5564" s="7">
        <v>0.0440523034437457</v>
      </c>
      <c r="K5564" s="7">
        <v>0.0517174054516274</v>
      </c>
      <c r="L5564" s="7">
        <v>0.0538273636294743</v>
      </c>
      <c r="M5564" s="7">
        <v>0.0494028983047018</v>
      </c>
      <c r="N5564" s="7">
        <v>0.0474261018858268</v>
      </c>
      <c r="O5564" s="7">
        <v>0.0494955630203755</v>
      </c>
      <c r="P5564" s="7">
        <v>0.108345444535935</v>
      </c>
      <c r="Q5564" s="7">
        <v>0.304617442890446</v>
      </c>
      <c r="R5564" s="7">
        <v>0.18634723692283</v>
      </c>
      <c r="S5564" s="7">
        <v>0.0223303289636515</v>
      </c>
      <c r="T5564" s="7">
        <v>0.0049446509639205</v>
      </c>
      <c r="U5564" s="7">
        <v>1.1155145825023e-05</v>
      </c>
      <c r="V5564" s="7">
        <v>0</v>
      </c>
      <c r="W5564" s="7">
        <v>0</v>
      </c>
      <c r="X5564" s="7">
        <v>0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2015</v>
      </c>
      <c r="E5565" s="3" t="inlineStr">
        <is>
          <t>T6 Instate Small - Dsl</t>
        </is>
      </c>
      <c r="F5565" s="3">
        <v>20</v>
      </c>
      <c r="G5565" s="7">
        <v>0.00531219562647951</v>
      </c>
      <c r="H5565" s="7">
        <v>0.017887451948445</v>
      </c>
      <c r="I5565" s="7">
        <v>0.0184087691205785</v>
      </c>
      <c r="J5565" s="7">
        <v>0.0201769105049634</v>
      </c>
      <c r="K5565" s="7">
        <v>0.02504366644597</v>
      </c>
      <c r="L5565" s="7">
        <v>0.0277776053909413</v>
      </c>
      <c r="M5565" s="7">
        <v>0.0284233530438421</v>
      </c>
      <c r="N5565" s="7">
        <v>0.0349947936321252</v>
      </c>
      <c r="O5565" s="7">
        <v>0.05785847863766</v>
      </c>
      <c r="P5565" s="7">
        <v>0.146093773645192</v>
      </c>
      <c r="Q5565" s="7">
        <v>0.386646151701984</v>
      </c>
      <c r="R5565" s="7">
        <v>0.214373617466038</v>
      </c>
      <c r="S5565" s="7">
        <v>0.0159253211263711</v>
      </c>
      <c r="T5565" s="7">
        <v>0.00107791170941063</v>
      </c>
      <c r="U5565" s="7">
        <v>0</v>
      </c>
      <c r="V5565" s="7">
        <v>0</v>
      </c>
      <c r="W5565" s="7">
        <v>0</v>
      </c>
      <c r="X5565" s="7">
        <v>0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2015</v>
      </c>
      <c r="E5566" s="3" t="inlineStr">
        <is>
          <t>T6 Instate Small - Dsl</t>
        </is>
      </c>
      <c r="F5566" s="3">
        <v>21</v>
      </c>
      <c r="G5566" s="7">
        <v>0.00401786253781534</v>
      </c>
      <c r="H5566" s="7">
        <v>0.0112058949556025</v>
      </c>
      <c r="I5566" s="7">
        <v>0.0109863330655259</v>
      </c>
      <c r="J5566" s="7">
        <v>0.0121182305470478</v>
      </c>
      <c r="K5566" s="7">
        <v>0.0143505799635264</v>
      </c>
      <c r="L5566" s="7">
        <v>0.0169019306447368</v>
      </c>
      <c r="M5566" s="7">
        <v>0.0189700051426291</v>
      </c>
      <c r="N5566" s="7">
        <v>0.0301879615997439</v>
      </c>
      <c r="O5566" s="7">
        <v>0.0580013962504351</v>
      </c>
      <c r="P5566" s="7">
        <v>0.177311257962222</v>
      </c>
      <c r="Q5566" s="7">
        <v>0.434458993272142</v>
      </c>
      <c r="R5566" s="7">
        <v>0.202524995380219</v>
      </c>
      <c r="S5566" s="7">
        <v>0.0084520649880806</v>
      </c>
      <c r="T5566" s="7">
        <v>0.000512493690274337</v>
      </c>
      <c r="U5566" s="7">
        <v>0</v>
      </c>
      <c r="V5566" s="7">
        <v>0</v>
      </c>
      <c r="W5566" s="7">
        <v>0</v>
      </c>
      <c r="X5566" s="7">
        <v>0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2015</v>
      </c>
      <c r="E5567" s="3" t="inlineStr">
        <is>
          <t>T6 Instate Small - Dsl</t>
        </is>
      </c>
      <c r="F5567" s="3">
        <v>22</v>
      </c>
      <c r="G5567" s="7">
        <v>0.0040858511661219</v>
      </c>
      <c r="H5567" s="7">
        <v>0.0116572862953723</v>
      </c>
      <c r="I5567" s="7">
        <v>0.0117015010840931</v>
      </c>
      <c r="J5567" s="7">
        <v>0.0123886024567023</v>
      </c>
      <c r="K5567" s="7">
        <v>0.0143121768498315</v>
      </c>
      <c r="L5567" s="7">
        <v>0.0183375142283357</v>
      </c>
      <c r="M5567" s="7">
        <v>0.020788419515334</v>
      </c>
      <c r="N5567" s="7">
        <v>0.0292647028935768</v>
      </c>
      <c r="O5567" s="7">
        <v>0.047119816415768</v>
      </c>
      <c r="P5567" s="7">
        <v>0.120032367678117</v>
      </c>
      <c r="Q5567" s="7">
        <v>0.479609932047924</v>
      </c>
      <c r="R5567" s="7">
        <v>0.224800387616484</v>
      </c>
      <c r="S5567" s="7">
        <v>0.00574056827832974</v>
      </c>
      <c r="T5567" s="7">
        <v>0.000160873474010444</v>
      </c>
      <c r="U5567" s="7">
        <v>0</v>
      </c>
      <c r="V5567" s="7">
        <v>0</v>
      </c>
      <c r="W5567" s="7">
        <v>0</v>
      </c>
      <c r="X5567" s="7">
        <v>0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2015</v>
      </c>
      <c r="E5568" s="3" t="inlineStr">
        <is>
          <t>T6 Instate Small - Dsl</t>
        </is>
      </c>
      <c r="F5568" s="3">
        <v>23</v>
      </c>
      <c r="G5568" s="7">
        <v>0.00415379676768634</v>
      </c>
      <c r="H5568" s="7">
        <v>0.0129228694723858</v>
      </c>
      <c r="I5568" s="7">
        <v>0.0115083421922594</v>
      </c>
      <c r="J5568" s="7">
        <v>0.00995864357237426</v>
      </c>
      <c r="K5568" s="7">
        <v>0.0124148709787013</v>
      </c>
      <c r="L5568" s="7">
        <v>0.0166731522789129</v>
      </c>
      <c r="M5568" s="7">
        <v>0.0193079010211253</v>
      </c>
      <c r="N5568" s="7">
        <v>0.030453383038755</v>
      </c>
      <c r="O5568" s="7">
        <v>0.0428941571291205</v>
      </c>
      <c r="P5568" s="7">
        <v>0.136606411826952</v>
      </c>
      <c r="Q5568" s="7">
        <v>0.516339876827128</v>
      </c>
      <c r="R5568" s="7">
        <v>0.184570455640093</v>
      </c>
      <c r="S5568" s="7">
        <v>0.00219129305051424</v>
      </c>
      <c r="T5568" s="7">
        <v>4.84620399225462e-06</v>
      </c>
      <c r="U5568" s="7">
        <v>0</v>
      </c>
      <c r="V5568" s="7">
        <v>0</v>
      </c>
      <c r="W5568" s="7">
        <v>0</v>
      </c>
      <c r="X5568" s="7">
        <v>0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2015</v>
      </c>
      <c r="E5569" s="3" t="inlineStr">
        <is>
          <t>T6 Instate Small - Dsl</t>
        </is>
      </c>
      <c r="F5569" s="3">
        <v>24</v>
      </c>
      <c r="G5569" s="7">
        <v>0.0031712269831945</v>
      </c>
      <c r="H5569" s="7">
        <v>0.011015996473118</v>
      </c>
      <c r="I5569" s="7">
        <v>0.00888321029426396</v>
      </c>
      <c r="J5569" s="7">
        <v>0.00862899947096184</v>
      </c>
      <c r="K5569" s="7">
        <v>0.010323906429024</v>
      </c>
      <c r="L5569" s="7">
        <v>0.0130103304959425</v>
      </c>
      <c r="M5569" s="7">
        <v>0.017793215469486</v>
      </c>
      <c r="N5569" s="7">
        <v>0.0268220601446774</v>
      </c>
      <c r="O5569" s="7">
        <v>0.0453837024567444</v>
      </c>
      <c r="P5569" s="7">
        <v>0.204207197910496</v>
      </c>
      <c r="Q5569" s="7">
        <v>0.457113372172294</v>
      </c>
      <c r="R5569" s="7">
        <v>0.187254678200858</v>
      </c>
      <c r="S5569" s="7">
        <v>0.00639210349893926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2015</v>
      </c>
      <c r="E5570" s="3" t="inlineStr">
        <is>
          <t>T6 OOS Heavy - Dsl</t>
        </is>
      </c>
      <c r="F5570" s="3">
        <v>1</v>
      </c>
      <c r="G5570" s="7">
        <v>0.00542295321673328</v>
      </c>
      <c r="H5570" s="7">
        <v>0.00709952210784902</v>
      </c>
      <c r="I5570" s="7">
        <v>0.00485051070054691</v>
      </c>
      <c r="J5570" s="7">
        <v>0.00592999174756287</v>
      </c>
      <c r="K5570" s="7">
        <v>0.0102026168018349</v>
      </c>
      <c r="L5570" s="7">
        <v>0.0103880379912384</v>
      </c>
      <c r="M5570" s="7">
        <v>0.0256452097847288</v>
      </c>
      <c r="N5570" s="7">
        <v>0.0206172051898435</v>
      </c>
      <c r="O5570" s="7">
        <v>0.0252771903327925</v>
      </c>
      <c r="P5570" s="7">
        <v>0.0434514103884399</v>
      </c>
      <c r="Q5570" s="7">
        <v>0.109733460973338</v>
      </c>
      <c r="R5570" s="7">
        <v>0.554954401798139</v>
      </c>
      <c r="S5570" s="7">
        <v>0.175580582097593</v>
      </c>
      <c r="T5570" s="7">
        <v>0.000846906869360288</v>
      </c>
      <c r="U5570" s="7">
        <v>0</v>
      </c>
      <c r="V5570" s="7">
        <v>0</v>
      </c>
      <c r="W5570" s="7">
        <v>0</v>
      </c>
      <c r="X5570" s="7">
        <v>0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2015</v>
      </c>
      <c r="E5571" s="3" t="inlineStr">
        <is>
          <t>T6 OOS Heavy - Dsl</t>
        </is>
      </c>
      <c r="F5571" s="3">
        <v>2</v>
      </c>
      <c r="G5571" s="7">
        <v>0.00889391182222805</v>
      </c>
      <c r="H5571" s="7">
        <v>0.019988946438711</v>
      </c>
      <c r="I5571" s="7">
        <v>0.0174557225136407</v>
      </c>
      <c r="J5571" s="7">
        <v>0.0236908578221937</v>
      </c>
      <c r="K5571" s="7">
        <v>0.0234946172770133</v>
      </c>
      <c r="L5571" s="7">
        <v>0.0144614161392783</v>
      </c>
      <c r="M5571" s="7">
        <v>0.01572735964759</v>
      </c>
      <c r="N5571" s="7">
        <v>0.0103530288505592</v>
      </c>
      <c r="O5571" s="7">
        <v>0.0154557593122875</v>
      </c>
      <c r="P5571" s="7">
        <v>0.0282182955278885</v>
      </c>
      <c r="Q5571" s="7">
        <v>0.0593792872129228</v>
      </c>
      <c r="R5571" s="7">
        <v>0.186732528276647</v>
      </c>
      <c r="S5571" s="7">
        <v>0.575740067772863</v>
      </c>
      <c r="T5571" s="7">
        <v>0.000408201386177207</v>
      </c>
      <c r="U5571" s="7">
        <v>0</v>
      </c>
      <c r="V5571" s="7">
        <v>0</v>
      </c>
      <c r="W5571" s="7">
        <v>0</v>
      </c>
      <c r="X5571" s="7">
        <v>0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2015</v>
      </c>
      <c r="E5572" s="3" t="inlineStr">
        <is>
          <t>T6 OOS Heavy - Dsl</t>
        </is>
      </c>
      <c r="F5572" s="3">
        <v>3</v>
      </c>
      <c r="G5572" s="7">
        <v>0.00106650928158356</v>
      </c>
      <c r="H5572" s="7">
        <v>0.00210494324608361</v>
      </c>
      <c r="I5572" s="7">
        <v>0.00225317119567276</v>
      </c>
      <c r="J5572" s="7">
        <v>0.00301255067093086</v>
      </c>
      <c r="K5572" s="7">
        <v>0.00362814649040997</v>
      </c>
      <c r="L5572" s="7">
        <v>0.00549517183619813</v>
      </c>
      <c r="M5572" s="7">
        <v>0.0160159060182618</v>
      </c>
      <c r="N5572" s="7">
        <v>0.0102593173847229</v>
      </c>
      <c r="O5572" s="7">
        <v>0.0194310196842108</v>
      </c>
      <c r="P5572" s="7">
        <v>0.0434425645633209</v>
      </c>
      <c r="Q5572" s="7">
        <v>0.116467328771265</v>
      </c>
      <c r="R5572" s="7">
        <v>0.312060579497279</v>
      </c>
      <c r="S5572" s="7">
        <v>0.463302339344951</v>
      </c>
      <c r="T5572" s="7">
        <v>0.00145648793324495</v>
      </c>
      <c r="U5572" s="7">
        <v>3.96408186524964e-06</v>
      </c>
      <c r="V5572" s="7">
        <v>0</v>
      </c>
      <c r="W5572" s="7">
        <v>0</v>
      </c>
      <c r="X5572" s="7">
        <v>0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2015</v>
      </c>
      <c r="E5573" s="3" t="inlineStr">
        <is>
          <t>T6 OOS Heavy - Dsl</t>
        </is>
      </c>
      <c r="F5573" s="3">
        <v>4</v>
      </c>
      <c r="G5573" s="7">
        <v>0.000577977393066712</v>
      </c>
      <c r="H5573" s="7">
        <v>0.00155586051898408</v>
      </c>
      <c r="I5573" s="7">
        <v>0.00169078428787607</v>
      </c>
      <c r="J5573" s="7">
        <v>0.00187864644002584</v>
      </c>
      <c r="K5573" s="7">
        <v>0.00341991498595738</v>
      </c>
      <c r="L5573" s="7">
        <v>0.00418384515430281</v>
      </c>
      <c r="M5573" s="7">
        <v>0.00817585879862963</v>
      </c>
      <c r="N5573" s="7">
        <v>0.00527196683975517</v>
      </c>
      <c r="O5573" s="7">
        <v>0.0106971358047169</v>
      </c>
      <c r="P5573" s="7">
        <v>0.0308169377558914</v>
      </c>
      <c r="Q5573" s="7">
        <v>0.096038462739187</v>
      </c>
      <c r="R5573" s="7">
        <v>0.348440912267143</v>
      </c>
      <c r="S5573" s="7">
        <v>0.48203139277344</v>
      </c>
      <c r="T5573" s="7">
        <v>0.00522030424102427</v>
      </c>
      <c r="U5573" s="7">
        <v>0</v>
      </c>
      <c r="V5573" s="7">
        <v>0</v>
      </c>
      <c r="W5573" s="7">
        <v>0</v>
      </c>
      <c r="X5573" s="7">
        <v>0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2015</v>
      </c>
      <c r="E5574" s="3" t="inlineStr">
        <is>
          <t>T6 OOS Heavy - Dsl</t>
        </is>
      </c>
      <c r="F5574" s="3">
        <v>5</v>
      </c>
      <c r="G5574" s="7">
        <v>0.000262466902788402</v>
      </c>
      <c r="H5574" s="7">
        <v>0.000626613826586879</v>
      </c>
      <c r="I5574" s="7">
        <v>0.000622923634687772</v>
      </c>
      <c r="J5574" s="7">
        <v>0.000843222689202359</v>
      </c>
      <c r="K5574" s="7">
        <v>0.00108636886673967</v>
      </c>
      <c r="L5574" s="7">
        <v>0.00117022240534368</v>
      </c>
      <c r="M5574" s="7">
        <v>0.00629434402081272</v>
      </c>
      <c r="N5574" s="7">
        <v>0.00410909422663069</v>
      </c>
      <c r="O5574" s="7">
        <v>0.00839423438364279</v>
      </c>
      <c r="P5574" s="7">
        <v>0.0199820374826647</v>
      </c>
      <c r="Q5574" s="7">
        <v>0.0500149638154784</v>
      </c>
      <c r="R5574" s="7">
        <v>0.258385014421227</v>
      </c>
      <c r="S5574" s="7">
        <v>0.642383331197349</v>
      </c>
      <c r="T5574" s="7">
        <v>0.00582088596254214</v>
      </c>
      <c r="U5574" s="7">
        <v>4.27616430290428e-06</v>
      </c>
      <c r="V5574" s="7">
        <v>0</v>
      </c>
      <c r="W5574" s="7">
        <v>0</v>
      </c>
      <c r="X5574" s="7">
        <v>0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2015</v>
      </c>
      <c r="E5575" s="3" t="inlineStr">
        <is>
          <t>T6 OOS Heavy - Dsl</t>
        </is>
      </c>
      <c r="F5575" s="3">
        <v>6</v>
      </c>
      <c r="G5575" s="7">
        <v>0.000461119969053966</v>
      </c>
      <c r="H5575" s="7">
        <v>0.00103039673682113</v>
      </c>
      <c r="I5575" s="7">
        <v>0.00136186962696894</v>
      </c>
      <c r="J5575" s="7">
        <v>0.00167024615496617</v>
      </c>
      <c r="K5575" s="7">
        <v>0.00228823863952195</v>
      </c>
      <c r="L5575" s="7">
        <v>0.00250046926924473</v>
      </c>
      <c r="M5575" s="7">
        <v>0.00454691018125512</v>
      </c>
      <c r="N5575" s="7">
        <v>0.00495242283206911</v>
      </c>
      <c r="O5575" s="7">
        <v>0.012415662494868</v>
      </c>
      <c r="P5575" s="7">
        <v>0.027196429078535</v>
      </c>
      <c r="Q5575" s="7">
        <v>0.0807214905650425</v>
      </c>
      <c r="R5575" s="7">
        <v>0.28382097318901</v>
      </c>
      <c r="S5575" s="7">
        <v>0.569823248949109</v>
      </c>
      <c r="T5575" s="7">
        <v>0.00721052231353521</v>
      </c>
      <c r="U5575" s="7">
        <v>0</v>
      </c>
      <c r="V5575" s="7">
        <v>0</v>
      </c>
      <c r="W5575" s="7">
        <v>0</v>
      </c>
      <c r="X5575" s="7">
        <v>0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2015</v>
      </c>
      <c r="E5576" s="3" t="inlineStr">
        <is>
          <t>T6 OOS Heavy - Dsl</t>
        </is>
      </c>
      <c r="F5576" s="3">
        <v>7</v>
      </c>
      <c r="G5576" s="7">
        <v>0.00414434026663911</v>
      </c>
      <c r="H5576" s="7">
        <v>0.00508825058159695</v>
      </c>
      <c r="I5576" s="7">
        <v>0.00668363234879168</v>
      </c>
      <c r="J5576" s="7">
        <v>0.0079233113483743</v>
      </c>
      <c r="K5576" s="7">
        <v>0.0101342726253659</v>
      </c>
      <c r="L5576" s="7">
        <v>0.0104193159087667</v>
      </c>
      <c r="M5576" s="7">
        <v>0.0120354306830487</v>
      </c>
      <c r="N5576" s="7">
        <v>0.0120843940262182</v>
      </c>
      <c r="O5576" s="7">
        <v>0.0161153814635993</v>
      </c>
      <c r="P5576" s="7">
        <v>0.0244278435166026</v>
      </c>
      <c r="Q5576" s="7">
        <v>0.0631239858587986</v>
      </c>
      <c r="R5576" s="7">
        <v>0.211870345307075</v>
      </c>
      <c r="S5576" s="7">
        <v>0.61414304127872</v>
      </c>
      <c r="T5576" s="7">
        <v>0.00180231669726039</v>
      </c>
      <c r="U5576" s="7">
        <v>4.13808914286323e-06</v>
      </c>
      <c r="V5576" s="7">
        <v>0</v>
      </c>
      <c r="W5576" s="7">
        <v>0</v>
      </c>
      <c r="X5576" s="7">
        <v>0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2015</v>
      </c>
      <c r="E5577" s="3" t="inlineStr">
        <is>
          <t>T6 OOS Heavy - Dsl</t>
        </is>
      </c>
      <c r="F5577" s="3">
        <v>8</v>
      </c>
      <c r="G5577" s="7">
        <v>0.0146009206701317</v>
      </c>
      <c r="H5577" s="7">
        <v>0.0300415580784905</v>
      </c>
      <c r="I5577" s="7">
        <v>0.0480881137954317</v>
      </c>
      <c r="J5577" s="7">
        <v>0.0585172561276382</v>
      </c>
      <c r="K5577" s="7">
        <v>0.0563980014893424</v>
      </c>
      <c r="L5577" s="7">
        <v>0.0451434137764382</v>
      </c>
      <c r="M5577" s="7">
        <v>0.0386160199973587</v>
      </c>
      <c r="N5577" s="7">
        <v>0.0302517786072704</v>
      </c>
      <c r="O5577" s="7">
        <v>0.0343068713823707</v>
      </c>
      <c r="P5577" s="7">
        <v>0.0437330808929116</v>
      </c>
      <c r="Q5577" s="7">
        <v>0.0735951050075208</v>
      </c>
      <c r="R5577" s="7">
        <v>0.191312327259628</v>
      </c>
      <c r="S5577" s="7">
        <v>0.333501495596935</v>
      </c>
      <c r="T5577" s="7">
        <v>0.00189405731853192</v>
      </c>
      <c r="U5577" s="7">
        <v>0</v>
      </c>
      <c r="V5577" s="7">
        <v>0</v>
      </c>
      <c r="W5577" s="7">
        <v>0</v>
      </c>
      <c r="X5577" s="7">
        <v>0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2015</v>
      </c>
      <c r="E5578" s="3" t="inlineStr">
        <is>
          <t>T6 OOS Heavy - Dsl</t>
        </is>
      </c>
      <c r="F5578" s="3">
        <v>9</v>
      </c>
      <c r="G5578" s="7">
        <v>0.0269831706199745</v>
      </c>
      <c r="H5578" s="7">
        <v>0.052376218748342</v>
      </c>
      <c r="I5578" s="7">
        <v>0.0773474389948668</v>
      </c>
      <c r="J5578" s="7">
        <v>0.0654873462070912</v>
      </c>
      <c r="K5578" s="7">
        <v>0.0533093163377706</v>
      </c>
      <c r="L5578" s="7">
        <v>0.0469374400238774</v>
      </c>
      <c r="M5578" s="7">
        <v>0.0467164320079016</v>
      </c>
      <c r="N5578" s="7">
        <v>0.0393607780079209</v>
      </c>
      <c r="O5578" s="7">
        <v>0.0315940636873332</v>
      </c>
      <c r="P5578" s="7">
        <v>0.03164590214598</v>
      </c>
      <c r="Q5578" s="7">
        <v>0.0580914185563135</v>
      </c>
      <c r="R5578" s="7">
        <v>0.218009285466957</v>
      </c>
      <c r="S5578" s="7">
        <v>0.248862200671712</v>
      </c>
      <c r="T5578" s="7">
        <v>0.00327898852395968</v>
      </c>
      <c r="U5578" s="7">
        <v>0</v>
      </c>
      <c r="V5578" s="7">
        <v>0</v>
      </c>
      <c r="W5578" s="7">
        <v>0</v>
      </c>
      <c r="X5578" s="7">
        <v>0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2015</v>
      </c>
      <c r="E5579" s="3" t="inlineStr">
        <is>
          <t>T6 OOS Heavy - Dsl</t>
        </is>
      </c>
      <c r="F5579" s="3">
        <v>10</v>
      </c>
      <c r="G5579" s="7">
        <v>0.014395426590502</v>
      </c>
      <c r="H5579" s="7">
        <v>0.0267388852582579</v>
      </c>
      <c r="I5579" s="7">
        <v>0.0349066455577585</v>
      </c>
      <c r="J5579" s="7">
        <v>0.0286683573894807</v>
      </c>
      <c r="K5579" s="7">
        <v>0.0174951936464953</v>
      </c>
      <c r="L5579" s="7">
        <v>0.0179037589081777</v>
      </c>
      <c r="M5579" s="7">
        <v>0.0185088855211292</v>
      </c>
      <c r="N5579" s="7">
        <v>0.0162249602159974</v>
      </c>
      <c r="O5579" s="7">
        <v>0.0178627409566093</v>
      </c>
      <c r="P5579" s="7">
        <v>0.0234049834598239</v>
      </c>
      <c r="Q5579" s="7">
        <v>0.0677487275922816</v>
      </c>
      <c r="R5579" s="7">
        <v>0.282790655803707</v>
      </c>
      <c r="S5579" s="7">
        <v>0.432787541561099</v>
      </c>
      <c r="T5579" s="7">
        <v>0.000563237538680262</v>
      </c>
      <c r="U5579" s="7">
        <v>0</v>
      </c>
      <c r="V5579" s="7">
        <v>0</v>
      </c>
      <c r="W5579" s="7">
        <v>0</v>
      </c>
      <c r="X5579" s="7">
        <v>0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2015</v>
      </c>
      <c r="E5580" s="3" t="inlineStr">
        <is>
          <t>T6 OOS Heavy - Dsl</t>
        </is>
      </c>
      <c r="F5580" s="3">
        <v>11</v>
      </c>
      <c r="G5580" s="7">
        <v>0.00391925668348247</v>
      </c>
      <c r="H5580" s="7">
        <v>0.00813813726720431</v>
      </c>
      <c r="I5580" s="7">
        <v>0.011129078464012</v>
      </c>
      <c r="J5580" s="7">
        <v>0.00965388369833116</v>
      </c>
      <c r="K5580" s="7">
        <v>0.00586359438601119</v>
      </c>
      <c r="L5580" s="7">
        <v>0.00713899592937009</v>
      </c>
      <c r="M5580" s="7">
        <v>0.0092480235499871</v>
      </c>
      <c r="N5580" s="7">
        <v>0.0133362703038588</v>
      </c>
      <c r="O5580" s="7">
        <v>0.0141852700005081</v>
      </c>
      <c r="P5580" s="7">
        <v>0.0213881409239499</v>
      </c>
      <c r="Q5580" s="7">
        <v>0.0565389971947234</v>
      </c>
      <c r="R5580" s="7">
        <v>0.308252960218435</v>
      </c>
      <c r="S5580" s="7">
        <v>0.530118511089619</v>
      </c>
      <c r="T5580" s="7">
        <v>0.00108888029050723</v>
      </c>
      <c r="U5580" s="7">
        <v>0</v>
      </c>
      <c r="V5580" s="7">
        <v>0</v>
      </c>
      <c r="W5580" s="7">
        <v>0</v>
      </c>
      <c r="X5580" s="7">
        <v>0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2015</v>
      </c>
      <c r="E5581" s="3" t="inlineStr">
        <is>
          <t>T6 OOS Heavy - Dsl</t>
        </is>
      </c>
      <c r="F5581" s="3">
        <v>12</v>
      </c>
      <c r="G5581" s="7">
        <v>0.00293177270530378</v>
      </c>
      <c r="H5581" s="7">
        <v>0.00597116765897049</v>
      </c>
      <c r="I5581" s="7">
        <v>0.0072599368038334</v>
      </c>
      <c r="J5581" s="7">
        <v>0.00543211379492559</v>
      </c>
      <c r="K5581" s="7">
        <v>0.00472605545200297</v>
      </c>
      <c r="L5581" s="7">
        <v>0.00571794683821346</v>
      </c>
      <c r="M5581" s="7">
        <v>0.0128581827956184</v>
      </c>
      <c r="N5581" s="7">
        <v>0.0148632428923409</v>
      </c>
      <c r="O5581" s="7">
        <v>0.0205612220171475</v>
      </c>
      <c r="P5581" s="7">
        <v>0.0315834853803008</v>
      </c>
      <c r="Q5581" s="7">
        <v>0.0725891920963104</v>
      </c>
      <c r="R5581" s="7">
        <v>0.299802549081952</v>
      </c>
      <c r="S5581" s="7">
        <v>0.513923782592835</v>
      </c>
      <c r="T5581" s="7">
        <v>0.00177572476843382</v>
      </c>
      <c r="U5581" s="7">
        <v>3.62512181145378e-06</v>
      </c>
      <c r="V5581" s="7">
        <v>0</v>
      </c>
      <c r="W5581" s="7">
        <v>0</v>
      </c>
      <c r="X5581" s="7">
        <v>0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2015</v>
      </c>
      <c r="E5582" s="3" t="inlineStr">
        <is>
          <t>T6 OOS Heavy - Dsl</t>
        </is>
      </c>
      <c r="F5582" s="3">
        <v>13</v>
      </c>
      <c r="G5582" s="7">
        <v>0.00086324684980567</v>
      </c>
      <c r="H5582" s="7">
        <v>0.0020231106282469</v>
      </c>
      <c r="I5582" s="7">
        <v>0.0023936525455282</v>
      </c>
      <c r="J5582" s="7">
        <v>0.00270892791272511</v>
      </c>
      <c r="K5582" s="7">
        <v>0.0032642960888766</v>
      </c>
      <c r="L5582" s="7">
        <v>0.00349014356061496</v>
      </c>
      <c r="M5582" s="7">
        <v>0.012922964620607</v>
      </c>
      <c r="N5582" s="7">
        <v>0.015795211553391</v>
      </c>
      <c r="O5582" s="7">
        <v>0.0280525070576954</v>
      </c>
      <c r="P5582" s="7">
        <v>0.0380680599462179</v>
      </c>
      <c r="Q5582" s="7">
        <v>0.0811517304046096</v>
      </c>
      <c r="R5582" s="7">
        <v>0.278256355338275</v>
      </c>
      <c r="S5582" s="7">
        <v>0.528137525997946</v>
      </c>
      <c r="T5582" s="7">
        <v>0.0028722674954606</v>
      </c>
      <c r="U5582" s="7">
        <v>0</v>
      </c>
      <c r="V5582" s="7">
        <v>0</v>
      </c>
      <c r="W5582" s="7">
        <v>0</v>
      </c>
      <c r="X5582" s="7">
        <v>0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2015</v>
      </c>
      <c r="E5583" s="3" t="inlineStr">
        <is>
          <t>T6 OOS Heavy - Dsl</t>
        </is>
      </c>
      <c r="F5583" s="3">
        <v>14</v>
      </c>
      <c r="G5583" s="7">
        <v>0.00212633425666997</v>
      </c>
      <c r="H5583" s="7">
        <v>0.004517795432808</v>
      </c>
      <c r="I5583" s="7">
        <v>0.00507775466128112</v>
      </c>
      <c r="J5583" s="7">
        <v>0.00590422139718448</v>
      </c>
      <c r="K5583" s="7">
        <v>0.00501767593626185</v>
      </c>
      <c r="L5583" s="7">
        <v>0.00384328774045379</v>
      </c>
      <c r="M5583" s="7">
        <v>0.0146398435698614</v>
      </c>
      <c r="N5583" s="7">
        <v>0.0174695193442776</v>
      </c>
      <c r="O5583" s="7">
        <v>0.0309768051453246</v>
      </c>
      <c r="P5583" s="7">
        <v>0.04189964762903</v>
      </c>
      <c r="Q5583" s="7">
        <v>0.0863088689435328</v>
      </c>
      <c r="R5583" s="7">
        <v>0.271918898522316</v>
      </c>
      <c r="S5583" s="7">
        <v>0.502580392359523</v>
      </c>
      <c r="T5583" s="7">
        <v>0.00771535061660242</v>
      </c>
      <c r="U5583" s="7">
        <v>3.60444487254032e-06</v>
      </c>
      <c r="V5583" s="7">
        <v>0</v>
      </c>
      <c r="W5583" s="7">
        <v>0</v>
      </c>
      <c r="X5583" s="7">
        <v>0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2015</v>
      </c>
      <c r="E5584" s="3" t="inlineStr">
        <is>
          <t>T6 OOS Heavy - Dsl</t>
        </is>
      </c>
      <c r="F5584" s="3">
        <v>15</v>
      </c>
      <c r="G5584" s="7">
        <v>0.00329773633969754</v>
      </c>
      <c r="H5584" s="7">
        <v>0.00561027025591231</v>
      </c>
      <c r="I5584" s="7">
        <v>0.00500325589367763</v>
      </c>
      <c r="J5584" s="7">
        <v>0.00670877213155477</v>
      </c>
      <c r="K5584" s="7">
        <v>0.00680214203468527</v>
      </c>
      <c r="L5584" s="7">
        <v>0.00524397777856824</v>
      </c>
      <c r="M5584" s="7">
        <v>0.0165271121741135</v>
      </c>
      <c r="N5584" s="7">
        <v>0.0182796883381645</v>
      </c>
      <c r="O5584" s="7">
        <v>0.0322538288585843</v>
      </c>
      <c r="P5584" s="7">
        <v>0.0451552748404405</v>
      </c>
      <c r="Q5584" s="7">
        <v>0.082591705030029</v>
      </c>
      <c r="R5584" s="7">
        <v>0.251353813568304</v>
      </c>
      <c r="S5584" s="7">
        <v>0.511199225040048</v>
      </c>
      <c r="T5584" s="7">
        <v>0.00996827391104913</v>
      </c>
      <c r="U5584" s="7">
        <v>4.92380517141801e-06</v>
      </c>
      <c r="V5584" s="7">
        <v>0</v>
      </c>
      <c r="W5584" s="7">
        <v>0</v>
      </c>
      <c r="X5584" s="7">
        <v>0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2015</v>
      </c>
      <c r="E5585" s="3" t="inlineStr">
        <is>
          <t>T6 OOS Heavy - Dsl</t>
        </is>
      </c>
      <c r="F5585" s="3">
        <v>16</v>
      </c>
      <c r="G5585" s="7">
        <v>0.00303236697967653</v>
      </c>
      <c r="H5585" s="7">
        <v>0.00632300432481892</v>
      </c>
      <c r="I5585" s="7">
        <v>0.00614666977706467</v>
      </c>
      <c r="J5585" s="7">
        <v>0.00863282064205509</v>
      </c>
      <c r="K5585" s="7">
        <v>0.00960183351968793</v>
      </c>
      <c r="L5585" s="7">
        <v>0.00832614103655878</v>
      </c>
      <c r="M5585" s="7">
        <v>0.0168885623889478</v>
      </c>
      <c r="N5585" s="7">
        <v>0.0204982731532231</v>
      </c>
      <c r="O5585" s="7">
        <v>0.0338178216284179</v>
      </c>
      <c r="P5585" s="7">
        <v>0.0401411494887979</v>
      </c>
      <c r="Q5585" s="7">
        <v>0.0769826839834665</v>
      </c>
      <c r="R5585" s="7">
        <v>0.213901560715427</v>
      </c>
      <c r="S5585" s="7">
        <v>0.541484157366024</v>
      </c>
      <c r="T5585" s="7">
        <v>0.0141996683632108</v>
      </c>
      <c r="U5585" s="7">
        <v>2.32866326234021e-05</v>
      </c>
      <c r="V5585" s="7">
        <v>0</v>
      </c>
      <c r="W5585" s="7">
        <v>0</v>
      </c>
      <c r="X5585" s="7">
        <v>0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2015</v>
      </c>
      <c r="E5586" s="3" t="inlineStr">
        <is>
          <t>T6 OOS Heavy - Dsl</t>
        </is>
      </c>
      <c r="F5586" s="3">
        <v>17</v>
      </c>
      <c r="G5586" s="7">
        <v>0.00453972558759911</v>
      </c>
      <c r="H5586" s="7">
        <v>0.00837523650337717</v>
      </c>
      <c r="I5586" s="7">
        <v>0.00927970101308702</v>
      </c>
      <c r="J5586" s="7">
        <v>0.0106406523742906</v>
      </c>
      <c r="K5586" s="7">
        <v>0.0122503069135871</v>
      </c>
      <c r="L5586" s="7">
        <v>0.0117147777381655</v>
      </c>
      <c r="M5586" s="7">
        <v>0.0205619977748071</v>
      </c>
      <c r="N5586" s="7">
        <v>0.025140422101138</v>
      </c>
      <c r="O5586" s="7">
        <v>0.0354685023998058</v>
      </c>
      <c r="P5586" s="7">
        <v>0.0493479811545165</v>
      </c>
      <c r="Q5586" s="7">
        <v>0.0848435975532646</v>
      </c>
      <c r="R5586" s="7">
        <v>0.210558835053559</v>
      </c>
      <c r="S5586" s="7">
        <v>0.49672326492857</v>
      </c>
      <c r="T5586" s="7">
        <v>0.0205549989042327</v>
      </c>
      <c r="U5586" s="7">
        <v>0</v>
      </c>
      <c r="V5586" s="7">
        <v>0</v>
      </c>
      <c r="W5586" s="7">
        <v>0</v>
      </c>
      <c r="X5586" s="7">
        <v>0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2015</v>
      </c>
      <c r="E5587" s="3" t="inlineStr">
        <is>
          <t>T6 OOS Heavy - Dsl</t>
        </is>
      </c>
      <c r="F5587" s="3">
        <v>18</v>
      </c>
      <c r="G5587" s="7">
        <v>0.0051727066876582</v>
      </c>
      <c r="H5587" s="7">
        <v>0.00979826537064477</v>
      </c>
      <c r="I5587" s="7">
        <v>0.00960330643665078</v>
      </c>
      <c r="J5587" s="7">
        <v>0.0135054712614219</v>
      </c>
      <c r="K5587" s="7">
        <v>0.0162373627755532</v>
      </c>
      <c r="L5587" s="7">
        <v>0.0141768322830437</v>
      </c>
      <c r="M5587" s="7">
        <v>0.0191958312772643</v>
      </c>
      <c r="N5587" s="7">
        <v>0.0157581604639161</v>
      </c>
      <c r="O5587" s="7">
        <v>0.0291807617486642</v>
      </c>
      <c r="P5587" s="7">
        <v>0.0321328961364358</v>
      </c>
      <c r="Q5587" s="7">
        <v>0.075317949768565</v>
      </c>
      <c r="R5587" s="7">
        <v>0.163002459226867</v>
      </c>
      <c r="S5587" s="7">
        <v>0.556113610183106</v>
      </c>
      <c r="T5587" s="7">
        <v>0.0408043863802095</v>
      </c>
      <c r="U5587" s="7">
        <v>0</v>
      </c>
      <c r="V5587" s="7">
        <v>0</v>
      </c>
      <c r="W5587" s="7">
        <v>0</v>
      </c>
      <c r="X5587" s="7">
        <v>0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2015</v>
      </c>
      <c r="E5588" s="3" t="inlineStr">
        <is>
          <t>T6 OOS Heavy - Dsl</t>
        </is>
      </c>
      <c r="F5588" s="3">
        <v>19</v>
      </c>
      <c r="G5588" s="7">
        <v>0.0182206839329846</v>
      </c>
      <c r="H5588" s="7">
        <v>0.0231590754844392</v>
      </c>
      <c r="I5588" s="7">
        <v>0.0151667149958374</v>
      </c>
      <c r="J5588" s="7">
        <v>0.0114435522711086</v>
      </c>
      <c r="K5588" s="7">
        <v>0.0160134305127565</v>
      </c>
      <c r="L5588" s="7">
        <v>0.017920356297271</v>
      </c>
      <c r="M5588" s="7">
        <v>0.00642981839641515</v>
      </c>
      <c r="N5588" s="7">
        <v>0.00143796213528553</v>
      </c>
      <c r="O5588" s="7">
        <v>0.00123659615475828</v>
      </c>
      <c r="P5588" s="7">
        <v>0.00878310485203781</v>
      </c>
      <c r="Q5588" s="7">
        <v>0.02386917083626</v>
      </c>
      <c r="R5588" s="7">
        <v>0.208314686913121</v>
      </c>
      <c r="S5588" s="7">
        <v>0.620899663432462</v>
      </c>
      <c r="T5588" s="7">
        <v>0.0271051837852628</v>
      </c>
      <c r="U5588" s="7">
        <v>0</v>
      </c>
      <c r="V5588" s="7">
        <v>0</v>
      </c>
      <c r="W5588" s="7">
        <v>0</v>
      </c>
      <c r="X5588" s="7">
        <v>0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2015</v>
      </c>
      <c r="E5589" s="3" t="inlineStr">
        <is>
          <t>T6 OOS Heavy - Dsl</t>
        </is>
      </c>
      <c r="F5589" s="3">
        <v>20</v>
      </c>
      <c r="G5589" s="7">
        <v>0.0109002498468469</v>
      </c>
      <c r="H5589" s="7">
        <v>0.0146583579184544</v>
      </c>
      <c r="I5589" s="7">
        <v>0.0143637202832694</v>
      </c>
      <c r="J5589" s="7">
        <v>0.0180225689622965</v>
      </c>
      <c r="K5589" s="7">
        <v>0.0080019785371888</v>
      </c>
      <c r="L5589" s="7">
        <v>0.00911389971612887</v>
      </c>
      <c r="M5589" s="7">
        <v>0.00764402132882376</v>
      </c>
      <c r="N5589" s="7">
        <v>0.00242784836304293</v>
      </c>
      <c r="O5589" s="7">
        <v>0.0147199619445956</v>
      </c>
      <c r="P5589" s="7">
        <v>0.00926071155016847</v>
      </c>
      <c r="Q5589" s="7">
        <v>0.023512395843991</v>
      </c>
      <c r="R5589" s="7">
        <v>0.1803507709921</v>
      </c>
      <c r="S5589" s="7">
        <v>0.638302559651255</v>
      </c>
      <c r="T5589" s="7">
        <v>0.0487209550618387</v>
      </c>
      <c r="U5589" s="7">
        <v>0</v>
      </c>
      <c r="V5589" s="7">
        <v>0</v>
      </c>
      <c r="W5589" s="7">
        <v>0</v>
      </c>
      <c r="X5589" s="7">
        <v>0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2015</v>
      </c>
      <c r="E5590" s="3" t="inlineStr">
        <is>
          <t>T6 OOS Heavy - Dsl</t>
        </is>
      </c>
      <c r="F5590" s="3">
        <v>21</v>
      </c>
      <c r="G5590" s="7">
        <v>0.0672520908661064</v>
      </c>
      <c r="H5590" s="7">
        <v>0.218893916723675</v>
      </c>
      <c r="I5590" s="7">
        <v>0.0957190538506035</v>
      </c>
      <c r="J5590" s="7">
        <v>0.338844326657238</v>
      </c>
      <c r="K5590" s="7">
        <v>0.279290611902377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2015</v>
      </c>
      <c r="E5591" s="3" t="inlineStr">
        <is>
          <t>T6 OOS Heavy - Dsl</t>
        </is>
      </c>
      <c r="F5591" s="3">
        <v>22</v>
      </c>
      <c r="G5591" s="7">
        <v>0.00260883616189388</v>
      </c>
      <c r="H5591" s="7">
        <v>0.0125457645848742</v>
      </c>
      <c r="I5591" s="7">
        <v>0.00657062216344914</v>
      </c>
      <c r="J5591" s="7">
        <v>0.00442651171740791</v>
      </c>
      <c r="K5591" s="7">
        <v>0.00567294839665755</v>
      </c>
      <c r="L5591" s="7">
        <v>0.0143543930770492</v>
      </c>
      <c r="M5591" s="7">
        <v>0.0211411137148938</v>
      </c>
      <c r="N5591" s="7">
        <v>0.0156360410210529</v>
      </c>
      <c r="O5591" s="7">
        <v>0.00896240141406093</v>
      </c>
      <c r="P5591" s="7">
        <v>0.00554237912356481</v>
      </c>
      <c r="Q5591" s="7">
        <v>0.0707025821680913</v>
      </c>
      <c r="R5591" s="7">
        <v>0.17670700878994</v>
      </c>
      <c r="S5591" s="7">
        <v>0.655129397667064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2015</v>
      </c>
      <c r="E5592" s="3" t="inlineStr">
        <is>
          <t>T6 OOS Heavy - Dsl</t>
        </is>
      </c>
      <c r="F5592" s="3">
        <v>23</v>
      </c>
      <c r="G5592" s="7">
        <v>0.00260883616189388</v>
      </c>
      <c r="H5592" s="7">
        <v>0.0125457645848742</v>
      </c>
      <c r="I5592" s="7">
        <v>0.00657062216344914</v>
      </c>
      <c r="J5592" s="7">
        <v>0.00442651171740791</v>
      </c>
      <c r="K5592" s="7">
        <v>0.00567294839665756</v>
      </c>
      <c r="L5592" s="7">
        <v>0.0143543930770492</v>
      </c>
      <c r="M5592" s="7">
        <v>0.0211411137148938</v>
      </c>
      <c r="N5592" s="7">
        <v>0.0156360410210529</v>
      </c>
      <c r="O5592" s="7">
        <v>0.00896240141406092</v>
      </c>
      <c r="P5592" s="7">
        <v>0.00554237912356481</v>
      </c>
      <c r="Q5592" s="7">
        <v>0.0707025821680913</v>
      </c>
      <c r="R5592" s="7">
        <v>0.17670700878994</v>
      </c>
      <c r="S5592" s="7">
        <v>0.655129397667064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2015</v>
      </c>
      <c r="E5593" s="3" t="inlineStr">
        <is>
          <t>T6 OOS Heavy - Dsl</t>
        </is>
      </c>
      <c r="F5593" s="3">
        <v>24</v>
      </c>
      <c r="G5593" s="7">
        <v>0.000719728454737924</v>
      </c>
      <c r="H5593" s="7">
        <v>0.00405411507829658</v>
      </c>
      <c r="I5593" s="7">
        <v>0.00515203944304</v>
      </c>
      <c r="J5593" s="7">
        <v>0.00318072717261584</v>
      </c>
      <c r="K5593" s="7">
        <v>0.00579556530487723</v>
      </c>
      <c r="L5593" s="7">
        <v>0.00629315088765969</v>
      </c>
      <c r="M5593" s="7">
        <v>0.00816595176385471</v>
      </c>
      <c r="N5593" s="7">
        <v>0.00713925366961228</v>
      </c>
      <c r="O5593" s="7">
        <v>0.00693619625380379</v>
      </c>
      <c r="P5593" s="7">
        <v>0.00693248500773874</v>
      </c>
      <c r="Q5593" s="7">
        <v>0.0545660029852452</v>
      </c>
      <c r="R5593" s="7">
        <v>0.408311078785471</v>
      </c>
      <c r="S5593" s="7">
        <v>0.482753705193047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2015</v>
      </c>
      <c r="E5594" s="3" t="inlineStr">
        <is>
          <t>T6 OOS Small - Dsl</t>
        </is>
      </c>
      <c r="F5594" s="3">
        <v>1</v>
      </c>
      <c r="G5594" s="7">
        <v>0.00542295321673328</v>
      </c>
      <c r="H5594" s="7">
        <v>0.00709952210784901</v>
      </c>
      <c r="I5594" s="7">
        <v>0.00485051070054691</v>
      </c>
      <c r="J5594" s="7">
        <v>0.00592999174756287</v>
      </c>
      <c r="K5594" s="7">
        <v>0.0102026168018349</v>
      </c>
      <c r="L5594" s="7">
        <v>0.0103880379912384</v>
      </c>
      <c r="M5594" s="7">
        <v>0.0256452097847288</v>
      </c>
      <c r="N5594" s="7">
        <v>0.0206172051898435</v>
      </c>
      <c r="O5594" s="7">
        <v>0.0252771903327925</v>
      </c>
      <c r="P5594" s="7">
        <v>0.04345141038844</v>
      </c>
      <c r="Q5594" s="7">
        <v>0.109733460973338</v>
      </c>
      <c r="R5594" s="7">
        <v>0.554954401798139</v>
      </c>
      <c r="S5594" s="7">
        <v>0.175580582097593</v>
      </c>
      <c r="T5594" s="7">
        <v>0.000846906869360289</v>
      </c>
      <c r="U5594" s="7">
        <v>0</v>
      </c>
      <c r="V5594" s="7">
        <v>0</v>
      </c>
      <c r="W5594" s="7">
        <v>0</v>
      </c>
      <c r="X5594" s="7">
        <v>0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2015</v>
      </c>
      <c r="E5595" s="3" t="inlineStr">
        <is>
          <t>T6 OOS Small - Dsl</t>
        </is>
      </c>
      <c r="F5595" s="3">
        <v>2</v>
      </c>
      <c r="G5595" s="7">
        <v>0.00889391182222803</v>
      </c>
      <c r="H5595" s="7">
        <v>0.019988946438711</v>
      </c>
      <c r="I5595" s="7">
        <v>0.0174557225136407</v>
      </c>
      <c r="J5595" s="7">
        <v>0.0236908578221937</v>
      </c>
      <c r="K5595" s="7">
        <v>0.0234946172770133</v>
      </c>
      <c r="L5595" s="7">
        <v>0.0144614161392783</v>
      </c>
      <c r="M5595" s="7">
        <v>0.01572735964759</v>
      </c>
      <c r="N5595" s="7">
        <v>0.0103530288505592</v>
      </c>
      <c r="O5595" s="7">
        <v>0.0154557593122875</v>
      </c>
      <c r="P5595" s="7">
        <v>0.0282182955278885</v>
      </c>
      <c r="Q5595" s="7">
        <v>0.0593792872129228</v>
      </c>
      <c r="R5595" s="7">
        <v>0.186732528276647</v>
      </c>
      <c r="S5595" s="7">
        <v>0.575740067772863</v>
      </c>
      <c r="T5595" s="7">
        <v>0.000408201386177206</v>
      </c>
      <c r="U5595" s="7">
        <v>0</v>
      </c>
      <c r="V5595" s="7">
        <v>0</v>
      </c>
      <c r="W5595" s="7">
        <v>0</v>
      </c>
      <c r="X5595" s="7">
        <v>0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2015</v>
      </c>
      <c r="E5596" s="3" t="inlineStr">
        <is>
          <t>T6 OOS Small - Dsl</t>
        </is>
      </c>
      <c r="F5596" s="3">
        <v>3</v>
      </c>
      <c r="G5596" s="7">
        <v>0.00106650928158356</v>
      </c>
      <c r="H5596" s="7">
        <v>0.0021049432460836</v>
      </c>
      <c r="I5596" s="7">
        <v>0.00225317119567276</v>
      </c>
      <c r="J5596" s="7">
        <v>0.00301255067093086</v>
      </c>
      <c r="K5596" s="7">
        <v>0.00362814649040997</v>
      </c>
      <c r="L5596" s="7">
        <v>0.00549517183619813</v>
      </c>
      <c r="M5596" s="7">
        <v>0.0160159060182618</v>
      </c>
      <c r="N5596" s="7">
        <v>0.0102593173847229</v>
      </c>
      <c r="O5596" s="7">
        <v>0.0194310196842108</v>
      </c>
      <c r="P5596" s="7">
        <v>0.0434425645633208</v>
      </c>
      <c r="Q5596" s="7">
        <v>0.116467328771265</v>
      </c>
      <c r="R5596" s="7">
        <v>0.312060579497279</v>
      </c>
      <c r="S5596" s="7">
        <v>0.463302339344951</v>
      </c>
      <c r="T5596" s="7">
        <v>0.00145648793324495</v>
      </c>
      <c r="U5596" s="7">
        <v>3.96408186524964e-06</v>
      </c>
      <c r="V5596" s="7">
        <v>0</v>
      </c>
      <c r="W5596" s="7">
        <v>0</v>
      </c>
      <c r="X5596" s="7">
        <v>0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2015</v>
      </c>
      <c r="E5597" s="3" t="inlineStr">
        <is>
          <t>T6 OOS Small - Dsl</t>
        </is>
      </c>
      <c r="F5597" s="3">
        <v>4</v>
      </c>
      <c r="G5597" s="7">
        <v>0.000577977393066712</v>
      </c>
      <c r="H5597" s="7">
        <v>0.00155586051898408</v>
      </c>
      <c r="I5597" s="7">
        <v>0.00169078428787607</v>
      </c>
      <c r="J5597" s="7">
        <v>0.00187864644002584</v>
      </c>
      <c r="K5597" s="7">
        <v>0.00341991498595738</v>
      </c>
      <c r="L5597" s="7">
        <v>0.00418384515430281</v>
      </c>
      <c r="M5597" s="7">
        <v>0.00817585879862963</v>
      </c>
      <c r="N5597" s="7">
        <v>0.00527196683975517</v>
      </c>
      <c r="O5597" s="7">
        <v>0.0106971358047169</v>
      </c>
      <c r="P5597" s="7">
        <v>0.0308169377558914</v>
      </c>
      <c r="Q5597" s="7">
        <v>0.096038462739187</v>
      </c>
      <c r="R5597" s="7">
        <v>0.348440912267143</v>
      </c>
      <c r="S5597" s="7">
        <v>0.482031392773439</v>
      </c>
      <c r="T5597" s="7">
        <v>0.00522030424102427</v>
      </c>
      <c r="U5597" s="7">
        <v>0</v>
      </c>
      <c r="V5597" s="7">
        <v>0</v>
      </c>
      <c r="W5597" s="7">
        <v>0</v>
      </c>
      <c r="X5597" s="7">
        <v>0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2015</v>
      </c>
      <c r="E5598" s="3" t="inlineStr">
        <is>
          <t>T6 OOS Small - Dsl</t>
        </is>
      </c>
      <c r="F5598" s="3">
        <v>5</v>
      </c>
      <c r="G5598" s="7">
        <v>0.000262466902788402</v>
      </c>
      <c r="H5598" s="7">
        <v>0.000626613826586879</v>
      </c>
      <c r="I5598" s="7">
        <v>0.000622923634687772</v>
      </c>
      <c r="J5598" s="7">
        <v>0.00084322268920236</v>
      </c>
      <c r="K5598" s="7">
        <v>0.00108636886673967</v>
      </c>
      <c r="L5598" s="7">
        <v>0.00117022240534368</v>
      </c>
      <c r="M5598" s="7">
        <v>0.00629434402081272</v>
      </c>
      <c r="N5598" s="7">
        <v>0.00410909422663068</v>
      </c>
      <c r="O5598" s="7">
        <v>0.00839423438364278</v>
      </c>
      <c r="P5598" s="7">
        <v>0.0199820374826647</v>
      </c>
      <c r="Q5598" s="7">
        <v>0.0500149638154783</v>
      </c>
      <c r="R5598" s="7">
        <v>0.258385014421227</v>
      </c>
      <c r="S5598" s="7">
        <v>0.64238333119735</v>
      </c>
      <c r="T5598" s="7">
        <v>0.00582088596254214</v>
      </c>
      <c r="U5598" s="7">
        <v>4.27616430290427e-06</v>
      </c>
      <c r="V5598" s="7">
        <v>0</v>
      </c>
      <c r="W5598" s="7">
        <v>0</v>
      </c>
      <c r="X5598" s="7">
        <v>0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2015</v>
      </c>
      <c r="E5599" s="3" t="inlineStr">
        <is>
          <t>T6 OOS Small - Dsl</t>
        </is>
      </c>
      <c r="F5599" s="3">
        <v>6</v>
      </c>
      <c r="G5599" s="7">
        <v>0.000461119969053967</v>
      </c>
      <c r="H5599" s="7">
        <v>0.00103039673682113</v>
      </c>
      <c r="I5599" s="7">
        <v>0.00136186962696894</v>
      </c>
      <c r="J5599" s="7">
        <v>0.00167024615496617</v>
      </c>
      <c r="K5599" s="7">
        <v>0.00228823863952195</v>
      </c>
      <c r="L5599" s="7">
        <v>0.00250046926924473</v>
      </c>
      <c r="M5599" s="7">
        <v>0.00454691018125512</v>
      </c>
      <c r="N5599" s="7">
        <v>0.00495242283206911</v>
      </c>
      <c r="O5599" s="7">
        <v>0.012415662494868</v>
      </c>
      <c r="P5599" s="7">
        <v>0.027196429078535</v>
      </c>
      <c r="Q5599" s="7">
        <v>0.0807214905650426</v>
      </c>
      <c r="R5599" s="7">
        <v>0.28382097318901</v>
      </c>
      <c r="S5599" s="7">
        <v>0.569823248949108</v>
      </c>
      <c r="T5599" s="7">
        <v>0.00721052231353521</v>
      </c>
      <c r="U5599" s="7">
        <v>0</v>
      </c>
      <c r="V5599" s="7">
        <v>0</v>
      </c>
      <c r="W5599" s="7">
        <v>0</v>
      </c>
      <c r="X5599" s="7">
        <v>0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2015</v>
      </c>
      <c r="E5600" s="3" t="inlineStr">
        <is>
          <t>T6 OOS Small - Dsl</t>
        </is>
      </c>
      <c r="F5600" s="3">
        <v>7</v>
      </c>
      <c r="G5600" s="7">
        <v>0.00414434026663911</v>
      </c>
      <c r="H5600" s="7">
        <v>0.00508825058159695</v>
      </c>
      <c r="I5600" s="7">
        <v>0.00668363234879168</v>
      </c>
      <c r="J5600" s="7">
        <v>0.0079233113483743</v>
      </c>
      <c r="K5600" s="7">
        <v>0.0101342726253659</v>
      </c>
      <c r="L5600" s="7">
        <v>0.0104193159087667</v>
      </c>
      <c r="M5600" s="7">
        <v>0.0120354306830487</v>
      </c>
      <c r="N5600" s="7">
        <v>0.0120843940262182</v>
      </c>
      <c r="O5600" s="7">
        <v>0.0161153814635993</v>
      </c>
      <c r="P5600" s="7">
        <v>0.0244278435166027</v>
      </c>
      <c r="Q5600" s="7">
        <v>0.0631239858587986</v>
      </c>
      <c r="R5600" s="7">
        <v>0.211870345307075</v>
      </c>
      <c r="S5600" s="7">
        <v>0.61414304127872</v>
      </c>
      <c r="T5600" s="7">
        <v>0.00180231669726039</v>
      </c>
      <c r="U5600" s="7">
        <v>4.13808914286323e-06</v>
      </c>
      <c r="V5600" s="7">
        <v>0</v>
      </c>
      <c r="W5600" s="7">
        <v>0</v>
      </c>
      <c r="X5600" s="7">
        <v>0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2015</v>
      </c>
      <c r="E5601" s="3" t="inlineStr">
        <is>
          <t>T6 OOS Small - Dsl</t>
        </is>
      </c>
      <c r="F5601" s="3">
        <v>8</v>
      </c>
      <c r="G5601" s="7">
        <v>0.0146009206701317</v>
      </c>
      <c r="H5601" s="7">
        <v>0.0300415580784905</v>
      </c>
      <c r="I5601" s="7">
        <v>0.0480881137954317</v>
      </c>
      <c r="J5601" s="7">
        <v>0.0585172561276382</v>
      </c>
      <c r="K5601" s="7">
        <v>0.0563980014893424</v>
      </c>
      <c r="L5601" s="7">
        <v>0.0451434137764382</v>
      </c>
      <c r="M5601" s="7">
        <v>0.0386160199973587</v>
      </c>
      <c r="N5601" s="7">
        <v>0.0302517786072704</v>
      </c>
      <c r="O5601" s="7">
        <v>0.0343068713823708</v>
      </c>
      <c r="P5601" s="7">
        <v>0.0437330808929116</v>
      </c>
      <c r="Q5601" s="7">
        <v>0.0735951050075207</v>
      </c>
      <c r="R5601" s="7">
        <v>0.191312327259628</v>
      </c>
      <c r="S5601" s="7">
        <v>0.333501495596935</v>
      </c>
      <c r="T5601" s="7">
        <v>0.00189405731853193</v>
      </c>
      <c r="U5601" s="7">
        <v>0</v>
      </c>
      <c r="V5601" s="7">
        <v>0</v>
      </c>
      <c r="W5601" s="7">
        <v>0</v>
      </c>
      <c r="X5601" s="7">
        <v>0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2015</v>
      </c>
      <c r="E5602" s="3" t="inlineStr">
        <is>
          <t>T6 OOS Small - Dsl</t>
        </is>
      </c>
      <c r="F5602" s="3">
        <v>9</v>
      </c>
      <c r="G5602" s="7">
        <v>0.0269831706199745</v>
      </c>
      <c r="H5602" s="7">
        <v>0.052376218748342</v>
      </c>
      <c r="I5602" s="7">
        <v>0.0773474389948668</v>
      </c>
      <c r="J5602" s="7">
        <v>0.0654873462070912</v>
      </c>
      <c r="K5602" s="7">
        <v>0.0533093163377706</v>
      </c>
      <c r="L5602" s="7">
        <v>0.0469374400238774</v>
      </c>
      <c r="M5602" s="7">
        <v>0.0467164320079016</v>
      </c>
      <c r="N5602" s="7">
        <v>0.0393607780079209</v>
      </c>
      <c r="O5602" s="7">
        <v>0.0315940636873331</v>
      </c>
      <c r="P5602" s="7">
        <v>0.03164590214598</v>
      </c>
      <c r="Q5602" s="7">
        <v>0.0580914185563135</v>
      </c>
      <c r="R5602" s="7">
        <v>0.218009285466957</v>
      </c>
      <c r="S5602" s="7">
        <v>0.248862200671712</v>
      </c>
      <c r="T5602" s="7">
        <v>0.00327898852395968</v>
      </c>
      <c r="U5602" s="7">
        <v>0</v>
      </c>
      <c r="V5602" s="7">
        <v>0</v>
      </c>
      <c r="W5602" s="7">
        <v>0</v>
      </c>
      <c r="X5602" s="7">
        <v>0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2015</v>
      </c>
      <c r="E5603" s="3" t="inlineStr">
        <is>
          <t>T6 OOS Small - Dsl</t>
        </is>
      </c>
      <c r="F5603" s="3">
        <v>10</v>
      </c>
      <c r="G5603" s="7">
        <v>0.014395426590502</v>
      </c>
      <c r="H5603" s="7">
        <v>0.0267388852582579</v>
      </c>
      <c r="I5603" s="7">
        <v>0.0349066455577585</v>
      </c>
      <c r="J5603" s="7">
        <v>0.0286683573894806</v>
      </c>
      <c r="K5603" s="7">
        <v>0.0174951936464953</v>
      </c>
      <c r="L5603" s="7">
        <v>0.0179037589081776</v>
      </c>
      <c r="M5603" s="7">
        <v>0.0185088855211292</v>
      </c>
      <c r="N5603" s="7">
        <v>0.0162249602159974</v>
      </c>
      <c r="O5603" s="7">
        <v>0.0178627409566093</v>
      </c>
      <c r="P5603" s="7">
        <v>0.0234049834598239</v>
      </c>
      <c r="Q5603" s="7">
        <v>0.0677487275922816</v>
      </c>
      <c r="R5603" s="7">
        <v>0.282790655803707</v>
      </c>
      <c r="S5603" s="7">
        <v>0.4327875415611</v>
      </c>
      <c r="T5603" s="7">
        <v>0.000563237538680262</v>
      </c>
      <c r="U5603" s="7">
        <v>0</v>
      </c>
      <c r="V5603" s="7">
        <v>0</v>
      </c>
      <c r="W5603" s="7">
        <v>0</v>
      </c>
      <c r="X5603" s="7">
        <v>0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2015</v>
      </c>
      <c r="E5604" s="3" t="inlineStr">
        <is>
          <t>T6 OOS Small - Dsl</t>
        </is>
      </c>
      <c r="F5604" s="3">
        <v>11</v>
      </c>
      <c r="G5604" s="7">
        <v>0.00391925668348247</v>
      </c>
      <c r="H5604" s="7">
        <v>0.00813813726720431</v>
      </c>
      <c r="I5604" s="7">
        <v>0.011129078464012</v>
      </c>
      <c r="J5604" s="7">
        <v>0.00965388369833116</v>
      </c>
      <c r="K5604" s="7">
        <v>0.00586359438601119</v>
      </c>
      <c r="L5604" s="7">
        <v>0.00713899592937009</v>
      </c>
      <c r="M5604" s="7">
        <v>0.0092480235499871</v>
      </c>
      <c r="N5604" s="7">
        <v>0.0133362703038588</v>
      </c>
      <c r="O5604" s="7">
        <v>0.0141852700005081</v>
      </c>
      <c r="P5604" s="7">
        <v>0.0213881409239499</v>
      </c>
      <c r="Q5604" s="7">
        <v>0.0565389971947234</v>
      </c>
      <c r="R5604" s="7">
        <v>0.308252960218435</v>
      </c>
      <c r="S5604" s="7">
        <v>0.530118511089619</v>
      </c>
      <c r="T5604" s="7">
        <v>0.00108888029050723</v>
      </c>
      <c r="U5604" s="7">
        <v>0</v>
      </c>
      <c r="V5604" s="7">
        <v>0</v>
      </c>
      <c r="W5604" s="7">
        <v>0</v>
      </c>
      <c r="X5604" s="7">
        <v>0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2015</v>
      </c>
      <c r="E5605" s="3" t="inlineStr">
        <is>
          <t>T6 OOS Small - Dsl</t>
        </is>
      </c>
      <c r="F5605" s="3">
        <v>12</v>
      </c>
      <c r="G5605" s="7">
        <v>0.00293177270530378</v>
      </c>
      <c r="H5605" s="7">
        <v>0.00597116765897049</v>
      </c>
      <c r="I5605" s="7">
        <v>0.00725993680383341</v>
      </c>
      <c r="J5605" s="7">
        <v>0.00543211379492558</v>
      </c>
      <c r="K5605" s="7">
        <v>0.00472605545200297</v>
      </c>
      <c r="L5605" s="7">
        <v>0.00571794683821346</v>
      </c>
      <c r="M5605" s="7">
        <v>0.0128581827956184</v>
      </c>
      <c r="N5605" s="7">
        <v>0.0148632428923409</v>
      </c>
      <c r="O5605" s="7">
        <v>0.0205612220171475</v>
      </c>
      <c r="P5605" s="7">
        <v>0.0315834853803008</v>
      </c>
      <c r="Q5605" s="7">
        <v>0.0725891920963104</v>
      </c>
      <c r="R5605" s="7">
        <v>0.299802549081952</v>
      </c>
      <c r="S5605" s="7">
        <v>0.513923782592835</v>
      </c>
      <c r="T5605" s="7">
        <v>0.00177572476843382</v>
      </c>
      <c r="U5605" s="7">
        <v>3.62512181145378e-06</v>
      </c>
      <c r="V5605" s="7">
        <v>0</v>
      </c>
      <c r="W5605" s="7">
        <v>0</v>
      </c>
      <c r="X5605" s="7">
        <v>0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2015</v>
      </c>
      <c r="E5606" s="3" t="inlineStr">
        <is>
          <t>T6 OOS Small - Dsl</t>
        </is>
      </c>
      <c r="F5606" s="3">
        <v>13</v>
      </c>
      <c r="G5606" s="7">
        <v>0.000863246849805671</v>
      </c>
      <c r="H5606" s="7">
        <v>0.00202311062824689</v>
      </c>
      <c r="I5606" s="7">
        <v>0.0023936525455282</v>
      </c>
      <c r="J5606" s="7">
        <v>0.00270892791272511</v>
      </c>
      <c r="K5606" s="7">
        <v>0.0032642960888766</v>
      </c>
      <c r="L5606" s="7">
        <v>0.00349014356061496</v>
      </c>
      <c r="M5606" s="7">
        <v>0.012922964620607</v>
      </c>
      <c r="N5606" s="7">
        <v>0.015795211553391</v>
      </c>
      <c r="O5606" s="7">
        <v>0.0280525070576954</v>
      </c>
      <c r="P5606" s="7">
        <v>0.0380680599462179</v>
      </c>
      <c r="Q5606" s="7">
        <v>0.0811517304046096</v>
      </c>
      <c r="R5606" s="7">
        <v>0.278256355338276</v>
      </c>
      <c r="S5606" s="7">
        <v>0.528137525997946</v>
      </c>
      <c r="T5606" s="7">
        <v>0.0028722674954606</v>
      </c>
      <c r="U5606" s="7">
        <v>0</v>
      </c>
      <c r="V5606" s="7">
        <v>0</v>
      </c>
      <c r="W5606" s="7">
        <v>0</v>
      </c>
      <c r="X5606" s="7">
        <v>0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2015</v>
      </c>
      <c r="E5607" s="3" t="inlineStr">
        <is>
          <t>T6 OOS Small - Dsl</t>
        </is>
      </c>
      <c r="F5607" s="3">
        <v>14</v>
      </c>
      <c r="G5607" s="7">
        <v>0.00212633425666997</v>
      </c>
      <c r="H5607" s="7">
        <v>0.00451779543280801</v>
      </c>
      <c r="I5607" s="7">
        <v>0.00507775466128112</v>
      </c>
      <c r="J5607" s="7">
        <v>0.00590422139718448</v>
      </c>
      <c r="K5607" s="7">
        <v>0.00501767593626185</v>
      </c>
      <c r="L5607" s="7">
        <v>0.00384328774045379</v>
      </c>
      <c r="M5607" s="7">
        <v>0.0146398435698614</v>
      </c>
      <c r="N5607" s="7">
        <v>0.0174695193442776</v>
      </c>
      <c r="O5607" s="7">
        <v>0.0309768051453246</v>
      </c>
      <c r="P5607" s="7">
        <v>0.04189964762903</v>
      </c>
      <c r="Q5607" s="7">
        <v>0.0863088689435328</v>
      </c>
      <c r="R5607" s="7">
        <v>0.271918898522316</v>
      </c>
      <c r="S5607" s="7">
        <v>0.502580392359523</v>
      </c>
      <c r="T5607" s="7">
        <v>0.00771535061660242</v>
      </c>
      <c r="U5607" s="7">
        <v>3.60444487254032e-06</v>
      </c>
      <c r="V5607" s="7">
        <v>0</v>
      </c>
      <c r="W5607" s="7">
        <v>0</v>
      </c>
      <c r="X5607" s="7">
        <v>0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2015</v>
      </c>
      <c r="E5608" s="3" t="inlineStr">
        <is>
          <t>T6 OOS Small - Dsl</t>
        </is>
      </c>
      <c r="F5608" s="3">
        <v>15</v>
      </c>
      <c r="G5608" s="7">
        <v>0.00329773633969754</v>
      </c>
      <c r="H5608" s="7">
        <v>0.00561027025591231</v>
      </c>
      <c r="I5608" s="7">
        <v>0.00500325589367763</v>
      </c>
      <c r="J5608" s="7">
        <v>0.00670877213155476</v>
      </c>
      <c r="K5608" s="7">
        <v>0.00680214203468526</v>
      </c>
      <c r="L5608" s="7">
        <v>0.00524397777856823</v>
      </c>
      <c r="M5608" s="7">
        <v>0.0165271121741135</v>
      </c>
      <c r="N5608" s="7">
        <v>0.0182796883381645</v>
      </c>
      <c r="O5608" s="7">
        <v>0.0322538288585843</v>
      </c>
      <c r="P5608" s="7">
        <v>0.0451552748404404</v>
      </c>
      <c r="Q5608" s="7">
        <v>0.082591705030029</v>
      </c>
      <c r="R5608" s="7">
        <v>0.251353813568304</v>
      </c>
      <c r="S5608" s="7">
        <v>0.511199225040048</v>
      </c>
      <c r="T5608" s="7">
        <v>0.00996827391104913</v>
      </c>
      <c r="U5608" s="7">
        <v>4.92380517141802e-06</v>
      </c>
      <c r="V5608" s="7">
        <v>0</v>
      </c>
      <c r="W5608" s="7">
        <v>0</v>
      </c>
      <c r="X5608" s="7">
        <v>0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2015</v>
      </c>
      <c r="E5609" s="3" t="inlineStr">
        <is>
          <t>T6 OOS Small - Dsl</t>
        </is>
      </c>
      <c r="F5609" s="3">
        <v>16</v>
      </c>
      <c r="G5609" s="7">
        <v>0.00303236697967653</v>
      </c>
      <c r="H5609" s="7">
        <v>0.00632300432481892</v>
      </c>
      <c r="I5609" s="7">
        <v>0.00614666977706467</v>
      </c>
      <c r="J5609" s="7">
        <v>0.00863282064205509</v>
      </c>
      <c r="K5609" s="7">
        <v>0.00960183351968794</v>
      </c>
      <c r="L5609" s="7">
        <v>0.00832614103655878</v>
      </c>
      <c r="M5609" s="7">
        <v>0.0168885623889478</v>
      </c>
      <c r="N5609" s="7">
        <v>0.0204982731532231</v>
      </c>
      <c r="O5609" s="7">
        <v>0.0338178216284179</v>
      </c>
      <c r="P5609" s="7">
        <v>0.040141149488798</v>
      </c>
      <c r="Q5609" s="7">
        <v>0.0769826839834665</v>
      </c>
      <c r="R5609" s="7">
        <v>0.213901560715427</v>
      </c>
      <c r="S5609" s="7">
        <v>0.541484157366024</v>
      </c>
      <c r="T5609" s="7">
        <v>0.0141996683632108</v>
      </c>
      <c r="U5609" s="7">
        <v>2.3286632623402e-05</v>
      </c>
      <c r="V5609" s="7">
        <v>0</v>
      </c>
      <c r="W5609" s="7">
        <v>0</v>
      </c>
      <c r="X5609" s="7">
        <v>0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2015</v>
      </c>
      <c r="E5610" s="3" t="inlineStr">
        <is>
          <t>T6 OOS Small - Dsl</t>
        </is>
      </c>
      <c r="F5610" s="3">
        <v>17</v>
      </c>
      <c r="G5610" s="7">
        <v>0.00453972558759911</v>
      </c>
      <c r="H5610" s="7">
        <v>0.00837523650337717</v>
      </c>
      <c r="I5610" s="7">
        <v>0.00927970101308702</v>
      </c>
      <c r="J5610" s="7">
        <v>0.0106406523742907</v>
      </c>
      <c r="K5610" s="7">
        <v>0.0122503069135871</v>
      </c>
      <c r="L5610" s="7">
        <v>0.0117147777381655</v>
      </c>
      <c r="M5610" s="7">
        <v>0.0205619977748071</v>
      </c>
      <c r="N5610" s="7">
        <v>0.025140422101138</v>
      </c>
      <c r="O5610" s="7">
        <v>0.0354685023998057</v>
      </c>
      <c r="P5610" s="7">
        <v>0.0493479811545165</v>
      </c>
      <c r="Q5610" s="7">
        <v>0.0848435975532646</v>
      </c>
      <c r="R5610" s="7">
        <v>0.210558835053559</v>
      </c>
      <c r="S5610" s="7">
        <v>0.49672326492857</v>
      </c>
      <c r="T5610" s="7">
        <v>0.0205549989042327</v>
      </c>
      <c r="U5610" s="7">
        <v>0</v>
      </c>
      <c r="V5610" s="7">
        <v>0</v>
      </c>
      <c r="W5610" s="7">
        <v>0</v>
      </c>
      <c r="X5610" s="7">
        <v>0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2015</v>
      </c>
      <c r="E5611" s="3" t="inlineStr">
        <is>
          <t>T6 OOS Small - Dsl</t>
        </is>
      </c>
      <c r="F5611" s="3">
        <v>18</v>
      </c>
      <c r="G5611" s="7">
        <v>0.0051727066876582</v>
      </c>
      <c r="H5611" s="7">
        <v>0.00979826537064475</v>
      </c>
      <c r="I5611" s="7">
        <v>0.00960330643665077</v>
      </c>
      <c r="J5611" s="7">
        <v>0.0135054712614219</v>
      </c>
      <c r="K5611" s="7">
        <v>0.0162373627755532</v>
      </c>
      <c r="L5611" s="7">
        <v>0.0141768322830437</v>
      </c>
      <c r="M5611" s="7">
        <v>0.0191958312772642</v>
      </c>
      <c r="N5611" s="7">
        <v>0.0157581604639161</v>
      </c>
      <c r="O5611" s="7">
        <v>0.0291807617486641</v>
      </c>
      <c r="P5611" s="7">
        <v>0.0321328961364357</v>
      </c>
      <c r="Q5611" s="7">
        <v>0.075317949768565</v>
      </c>
      <c r="R5611" s="7">
        <v>0.163002459226867</v>
      </c>
      <c r="S5611" s="7">
        <v>0.556113610183106</v>
      </c>
      <c r="T5611" s="7">
        <v>0.0408043863802095</v>
      </c>
      <c r="U5611" s="7">
        <v>0</v>
      </c>
      <c r="V5611" s="7">
        <v>0</v>
      </c>
      <c r="W5611" s="7">
        <v>0</v>
      </c>
      <c r="X5611" s="7">
        <v>0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2015</v>
      </c>
      <c r="E5612" s="3" t="inlineStr">
        <is>
          <t>T6 OOS Small - Dsl</t>
        </is>
      </c>
      <c r="F5612" s="3">
        <v>19</v>
      </c>
      <c r="G5612" s="7">
        <v>0.0182206839329846</v>
      </c>
      <c r="H5612" s="7">
        <v>0.0231590754844391</v>
      </c>
      <c r="I5612" s="7">
        <v>0.0151667149958374</v>
      </c>
      <c r="J5612" s="7">
        <v>0.0114435522711086</v>
      </c>
      <c r="K5612" s="7">
        <v>0.0160134305127565</v>
      </c>
      <c r="L5612" s="7">
        <v>0.017920356297271</v>
      </c>
      <c r="M5612" s="7">
        <v>0.00642981839641516</v>
      </c>
      <c r="N5612" s="7">
        <v>0.00143796213528553</v>
      </c>
      <c r="O5612" s="7">
        <v>0.00123659615475828</v>
      </c>
      <c r="P5612" s="7">
        <v>0.0087831048520378</v>
      </c>
      <c r="Q5612" s="7">
        <v>0.02386917083626</v>
      </c>
      <c r="R5612" s="7">
        <v>0.208314686913121</v>
      </c>
      <c r="S5612" s="7">
        <v>0.620899663432463</v>
      </c>
      <c r="T5612" s="7">
        <v>0.0271051837852628</v>
      </c>
      <c r="U5612" s="7">
        <v>0</v>
      </c>
      <c r="V5612" s="7">
        <v>0</v>
      </c>
      <c r="W5612" s="7">
        <v>0</v>
      </c>
      <c r="X5612" s="7">
        <v>0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2015</v>
      </c>
      <c r="E5613" s="3" t="inlineStr">
        <is>
          <t>T6 OOS Small - Dsl</t>
        </is>
      </c>
      <c r="F5613" s="3">
        <v>20</v>
      </c>
      <c r="G5613" s="7">
        <v>0.0109002498468469</v>
      </c>
      <c r="H5613" s="7">
        <v>0.0146583579184544</v>
      </c>
      <c r="I5613" s="7">
        <v>0.0143637202832694</v>
      </c>
      <c r="J5613" s="7">
        <v>0.0180225689622965</v>
      </c>
      <c r="K5613" s="7">
        <v>0.00800197853718881</v>
      </c>
      <c r="L5613" s="7">
        <v>0.00911389971612887</v>
      </c>
      <c r="M5613" s="7">
        <v>0.00764402132882376</v>
      </c>
      <c r="N5613" s="7">
        <v>0.00242784836304293</v>
      </c>
      <c r="O5613" s="7">
        <v>0.0147199619445956</v>
      </c>
      <c r="P5613" s="7">
        <v>0.00926071155016847</v>
      </c>
      <c r="Q5613" s="7">
        <v>0.023512395843991</v>
      </c>
      <c r="R5613" s="7">
        <v>0.180350770992099</v>
      </c>
      <c r="S5613" s="7">
        <v>0.638302559651255</v>
      </c>
      <c r="T5613" s="7">
        <v>0.0487209550618386</v>
      </c>
      <c r="U5613" s="7">
        <v>0</v>
      </c>
      <c r="V5613" s="7">
        <v>0</v>
      </c>
      <c r="W5613" s="7">
        <v>0</v>
      </c>
      <c r="X5613" s="7">
        <v>0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2015</v>
      </c>
      <c r="E5614" s="3" t="inlineStr">
        <is>
          <t>T6 OOS Small - Dsl</t>
        </is>
      </c>
      <c r="F5614" s="3">
        <v>21</v>
      </c>
      <c r="G5614" s="7">
        <v>0.0672520908661064</v>
      </c>
      <c r="H5614" s="7">
        <v>0.218893916723675</v>
      </c>
      <c r="I5614" s="7">
        <v>0.0957190538506035</v>
      </c>
      <c r="J5614" s="7">
        <v>0.338844326657238</v>
      </c>
      <c r="K5614" s="7">
        <v>0.279290611902377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2015</v>
      </c>
      <c r="E5615" s="3" t="inlineStr">
        <is>
          <t>T6 OOS Small - Dsl</t>
        </is>
      </c>
      <c r="F5615" s="3">
        <v>22</v>
      </c>
      <c r="G5615" s="7">
        <v>0.00260883616189388</v>
      </c>
      <c r="H5615" s="7">
        <v>0.0125457645848742</v>
      </c>
      <c r="I5615" s="7">
        <v>0.00657062216344914</v>
      </c>
      <c r="J5615" s="7">
        <v>0.00442651171740791</v>
      </c>
      <c r="K5615" s="7">
        <v>0.00567294839665756</v>
      </c>
      <c r="L5615" s="7">
        <v>0.0143543930770492</v>
      </c>
      <c r="M5615" s="7">
        <v>0.0211411137148938</v>
      </c>
      <c r="N5615" s="7">
        <v>0.0156360410210529</v>
      </c>
      <c r="O5615" s="7">
        <v>0.00896240141406093</v>
      </c>
      <c r="P5615" s="7">
        <v>0.00554237912356481</v>
      </c>
      <c r="Q5615" s="7">
        <v>0.0707025821680913</v>
      </c>
      <c r="R5615" s="7">
        <v>0.17670700878994</v>
      </c>
      <c r="S5615" s="7">
        <v>0.655129397667064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2015</v>
      </c>
      <c r="E5616" s="3" t="inlineStr">
        <is>
          <t>T6 OOS Small - Dsl</t>
        </is>
      </c>
      <c r="F5616" s="3">
        <v>23</v>
      </c>
      <c r="G5616" s="7">
        <v>0.00260883616189388</v>
      </c>
      <c r="H5616" s="7">
        <v>0.0125457645848742</v>
      </c>
      <c r="I5616" s="7">
        <v>0.00657062216344914</v>
      </c>
      <c r="J5616" s="7">
        <v>0.00442651171740791</v>
      </c>
      <c r="K5616" s="7">
        <v>0.00567294839665756</v>
      </c>
      <c r="L5616" s="7">
        <v>0.0143543930770492</v>
      </c>
      <c r="M5616" s="7">
        <v>0.0211411137148938</v>
      </c>
      <c r="N5616" s="7">
        <v>0.0156360410210529</v>
      </c>
      <c r="O5616" s="7">
        <v>0.00896240141406093</v>
      </c>
      <c r="P5616" s="7">
        <v>0.00554237912356482</v>
      </c>
      <c r="Q5616" s="7">
        <v>0.0707025821680912</v>
      </c>
      <c r="R5616" s="7">
        <v>0.17670700878994</v>
      </c>
      <c r="S5616" s="7">
        <v>0.655129397667064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2015</v>
      </c>
      <c r="E5617" s="3" t="inlineStr">
        <is>
          <t>T6 OOS Small - Dsl</t>
        </is>
      </c>
      <c r="F5617" s="3">
        <v>24</v>
      </c>
      <c r="G5617" s="7">
        <v>0.000719728454737924</v>
      </c>
      <c r="H5617" s="7">
        <v>0.00405411507829658</v>
      </c>
      <c r="I5617" s="7">
        <v>0.00515203944304001</v>
      </c>
      <c r="J5617" s="7">
        <v>0.00318072717261584</v>
      </c>
      <c r="K5617" s="7">
        <v>0.00579556530487723</v>
      </c>
      <c r="L5617" s="7">
        <v>0.0062931508876597</v>
      </c>
      <c r="M5617" s="7">
        <v>0.00816595176385472</v>
      </c>
      <c r="N5617" s="7">
        <v>0.00713925366961228</v>
      </c>
      <c r="O5617" s="7">
        <v>0.00693619625380379</v>
      </c>
      <c r="P5617" s="7">
        <v>0.00693248500773875</v>
      </c>
      <c r="Q5617" s="7">
        <v>0.0545660029852452</v>
      </c>
      <c r="R5617" s="7">
        <v>0.408311078785471</v>
      </c>
      <c r="S5617" s="7">
        <v>0.482753705193047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2015</v>
      </c>
      <c r="E5618" s="3" t="inlineStr">
        <is>
          <t>T6 Public - Dsl</t>
        </is>
      </c>
      <c r="F5618" s="3">
        <v>1</v>
      </c>
      <c r="G5618" s="7">
        <v>0.061227004873437</v>
      </c>
      <c r="H5618" s="7">
        <v>0.120506464209061</v>
      </c>
      <c r="I5618" s="7">
        <v>0.138193608059481</v>
      </c>
      <c r="J5618" s="7">
        <v>0.0302830328348561</v>
      </c>
      <c r="K5618" s="7">
        <v>0.0996306236217997</v>
      </c>
      <c r="L5618" s="7">
        <v>0.216203725888147</v>
      </c>
      <c r="M5618" s="7">
        <v>0.211628736677667</v>
      </c>
      <c r="N5618" s="7">
        <v>0.106973373200614</v>
      </c>
      <c r="O5618" s="7">
        <v>0.015353430634937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2015</v>
      </c>
      <c r="E5619" s="3" t="inlineStr">
        <is>
          <t>T6 Public - Dsl</t>
        </is>
      </c>
      <c r="F5619" s="3">
        <v>2</v>
      </c>
      <c r="G5619" s="7">
        <v>0.0549504218138828</v>
      </c>
      <c r="H5619" s="7">
        <v>0.0846880624403887</v>
      </c>
      <c r="I5619" s="7">
        <v>0.0567323948120947</v>
      </c>
      <c r="J5619" s="7">
        <v>0.0202055275289347</v>
      </c>
      <c r="K5619" s="7">
        <v>0.0593838148845873</v>
      </c>
      <c r="L5619" s="7">
        <v>0.108179580351042</v>
      </c>
      <c r="M5619" s="7">
        <v>0.161068090914347</v>
      </c>
      <c r="N5619" s="7">
        <v>0.163116247250463</v>
      </c>
      <c r="O5619" s="7">
        <v>0.0914525743615538</v>
      </c>
      <c r="P5619" s="7">
        <v>0.0172486792821608</v>
      </c>
      <c r="Q5619" s="7">
        <v>0.0297276605556975</v>
      </c>
      <c r="R5619" s="7">
        <v>0.0864531506629812</v>
      </c>
      <c r="S5619" s="7">
        <v>0.0629946843238322</v>
      </c>
      <c r="T5619" s="7">
        <v>0.00379911081803435</v>
      </c>
      <c r="U5619" s="7">
        <v>0</v>
      </c>
      <c r="V5619" s="7">
        <v>0</v>
      </c>
      <c r="W5619" s="7">
        <v>0</v>
      </c>
      <c r="X5619" s="7">
        <v>0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2015</v>
      </c>
      <c r="E5620" s="3" t="inlineStr">
        <is>
          <t>T6 Public - Dsl</t>
        </is>
      </c>
      <c r="F5620" s="3">
        <v>3</v>
      </c>
      <c r="G5620" s="7">
        <v>0.0287323989601958</v>
      </c>
      <c r="H5620" s="7">
        <v>0.0443591371807873</v>
      </c>
      <c r="I5620" s="7">
        <v>0.0123184210428061</v>
      </c>
      <c r="J5620" s="7">
        <v>0.0212242043495319</v>
      </c>
      <c r="K5620" s="7">
        <v>0.0433452095429283</v>
      </c>
      <c r="L5620" s="7">
        <v>0.101389772319969</v>
      </c>
      <c r="M5620" s="7">
        <v>0.129640746282895</v>
      </c>
      <c r="N5620" s="7">
        <v>0.085662906967063</v>
      </c>
      <c r="O5620" s="7">
        <v>0.236610690013349</v>
      </c>
      <c r="P5620" s="7">
        <v>0.0619225581411721</v>
      </c>
      <c r="Q5620" s="7">
        <v>0.0351858552899588</v>
      </c>
      <c r="R5620" s="7">
        <v>0.0491383661863624</v>
      </c>
      <c r="S5620" s="7">
        <v>0.108052386054933</v>
      </c>
      <c r="T5620" s="7">
        <v>0.0335156967447193</v>
      </c>
      <c r="U5620" s="7">
        <v>0.00890165092332872</v>
      </c>
      <c r="V5620" s="7">
        <v>0</v>
      </c>
      <c r="W5620" s="7">
        <v>0</v>
      </c>
      <c r="X5620" s="7">
        <v>0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2015</v>
      </c>
      <c r="E5621" s="3" t="inlineStr">
        <is>
          <t>T6 Public - Dsl</t>
        </is>
      </c>
      <c r="F5621" s="3">
        <v>4</v>
      </c>
      <c r="G5621" s="7">
        <v>0.0500223271787509</v>
      </c>
      <c r="H5621" s="7">
        <v>0.0272568463622769</v>
      </c>
      <c r="I5621" s="7">
        <v>0.0126900972062438</v>
      </c>
      <c r="J5621" s="7">
        <v>0.0116944503640069</v>
      </c>
      <c r="K5621" s="7">
        <v>0.091506430243239</v>
      </c>
      <c r="L5621" s="7">
        <v>0.22871727497479</v>
      </c>
      <c r="M5621" s="7">
        <v>0.141766019882188</v>
      </c>
      <c r="N5621" s="7">
        <v>0.0856692174929073</v>
      </c>
      <c r="O5621" s="7">
        <v>0.222071324377314</v>
      </c>
      <c r="P5621" s="7">
        <v>0.110179366016802</v>
      </c>
      <c r="Q5621" s="7">
        <v>0.0184266459014805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2015</v>
      </c>
      <c r="E5622" s="3" t="inlineStr">
        <is>
          <t>T6 Public - Dsl</t>
        </is>
      </c>
      <c r="F5622" s="3">
        <v>5</v>
      </c>
      <c r="G5622" s="7">
        <v>0.0526023694389887</v>
      </c>
      <c r="H5622" s="7">
        <v>0.0745272178065014</v>
      </c>
      <c r="I5622" s="7">
        <v>0.0171569867396887</v>
      </c>
      <c r="J5622" s="7">
        <v>0.0110611443991394</v>
      </c>
      <c r="K5622" s="7">
        <v>0.036666441004904</v>
      </c>
      <c r="L5622" s="7">
        <v>0.112743310100976</v>
      </c>
      <c r="M5622" s="7">
        <v>0.222919567016561</v>
      </c>
      <c r="N5622" s="7">
        <v>0.166197109158692</v>
      </c>
      <c r="O5622" s="7">
        <v>0.168821726275313</v>
      </c>
      <c r="P5622" s="7">
        <v>0.0682981302860943</v>
      </c>
      <c r="Q5622" s="7">
        <v>0.0384909117324874</v>
      </c>
      <c r="R5622" s="7">
        <v>0.030515086040655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2015</v>
      </c>
      <c r="E5623" s="3" t="inlineStr">
        <is>
          <t>T6 Public - Dsl</t>
        </is>
      </c>
      <c r="F5623" s="3">
        <v>6</v>
      </c>
      <c r="G5623" s="7">
        <v>0.0645184444670631</v>
      </c>
      <c r="H5623" s="7">
        <v>0.0598778366731115</v>
      </c>
      <c r="I5623" s="7">
        <v>0.0295070961044734</v>
      </c>
      <c r="J5623" s="7">
        <v>0.0247175066434273</v>
      </c>
      <c r="K5623" s="7">
        <v>0.020940453952235</v>
      </c>
      <c r="L5623" s="7">
        <v>0.0510974858771624</v>
      </c>
      <c r="M5623" s="7">
        <v>0.094198746096195</v>
      </c>
      <c r="N5623" s="7">
        <v>0.140076456844468</v>
      </c>
      <c r="O5623" s="7">
        <v>0.15275185656566</v>
      </c>
      <c r="P5623" s="7">
        <v>0.0589707162043417</v>
      </c>
      <c r="Q5623" s="7">
        <v>0.0111760866461833</v>
      </c>
      <c r="R5623" s="7">
        <v>0.0322859379412706</v>
      </c>
      <c r="S5623" s="7">
        <v>0.047910414344461</v>
      </c>
      <c r="T5623" s="7">
        <v>0.155056513196157</v>
      </c>
      <c r="U5623" s="7">
        <v>0.0569144484437908</v>
      </c>
      <c r="V5623" s="7">
        <v>0</v>
      </c>
      <c r="W5623" s="7">
        <v>0</v>
      </c>
      <c r="X5623" s="7">
        <v>0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2015</v>
      </c>
      <c r="E5624" s="3" t="inlineStr">
        <is>
          <t>T6 Public - Dsl</t>
        </is>
      </c>
      <c r="F5624" s="3">
        <v>7</v>
      </c>
      <c r="G5624" s="7">
        <v>0.0105941568767259</v>
      </c>
      <c r="H5624" s="7">
        <v>0.0267111966171984</v>
      </c>
      <c r="I5624" s="7">
        <v>0.0213765739339386</v>
      </c>
      <c r="J5624" s="7">
        <v>0.0272217705823318</v>
      </c>
      <c r="K5624" s="7">
        <v>0.044775817746237</v>
      </c>
      <c r="L5624" s="7">
        <v>0.0631607902267952</v>
      </c>
      <c r="M5624" s="7">
        <v>0.0816139746147646</v>
      </c>
      <c r="N5624" s="7">
        <v>0.127747924555419</v>
      </c>
      <c r="O5624" s="7">
        <v>0.173583369900837</v>
      </c>
      <c r="P5624" s="7">
        <v>0.146202044723727</v>
      </c>
      <c r="Q5624" s="7">
        <v>0.114524839318019</v>
      </c>
      <c r="R5624" s="7">
        <v>0.111409943730687</v>
      </c>
      <c r="S5624" s="7">
        <v>0.0340896549954824</v>
      </c>
      <c r="T5624" s="7">
        <v>0.0124115612822387</v>
      </c>
      <c r="U5624" s="7">
        <v>0.00457638089559761</v>
      </c>
      <c r="V5624" s="7">
        <v>0</v>
      </c>
      <c r="W5624" s="7">
        <v>0</v>
      </c>
      <c r="X5624" s="7">
        <v>0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2015</v>
      </c>
      <c r="E5625" s="3" t="inlineStr">
        <is>
          <t>T6 Public - Dsl</t>
        </is>
      </c>
      <c r="F5625" s="3">
        <v>8</v>
      </c>
      <c r="G5625" s="7">
        <v>0.0135065260289045</v>
      </c>
      <c r="H5625" s="7">
        <v>0.0315353439171861</v>
      </c>
      <c r="I5625" s="7">
        <v>0.0309232202637616</v>
      </c>
      <c r="J5625" s="7">
        <v>0.0387933833860862</v>
      </c>
      <c r="K5625" s="7">
        <v>0.0559706344126597</v>
      </c>
      <c r="L5625" s="7">
        <v>0.0739480444319952</v>
      </c>
      <c r="M5625" s="7">
        <v>0.0806513317960217</v>
      </c>
      <c r="N5625" s="7">
        <v>0.0945827799157126</v>
      </c>
      <c r="O5625" s="7">
        <v>0.109246030579127</v>
      </c>
      <c r="P5625" s="7">
        <v>0.101390720962637</v>
      </c>
      <c r="Q5625" s="7">
        <v>0.121819659153376</v>
      </c>
      <c r="R5625" s="7">
        <v>0.137171159821533</v>
      </c>
      <c r="S5625" s="7">
        <v>0.0638757914386221</v>
      </c>
      <c r="T5625" s="7">
        <v>0.0342083449019753</v>
      </c>
      <c r="U5625" s="7">
        <v>0.012377028990402</v>
      </c>
      <c r="V5625" s="7">
        <v>0</v>
      </c>
      <c r="W5625" s="7">
        <v>0</v>
      </c>
      <c r="X5625" s="7">
        <v>0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2015</v>
      </c>
      <c r="E5626" s="3" t="inlineStr">
        <is>
          <t>T6 Public - Dsl</t>
        </is>
      </c>
      <c r="F5626" s="3">
        <v>9</v>
      </c>
      <c r="G5626" s="7">
        <v>0.0176023377975132</v>
      </c>
      <c r="H5626" s="7">
        <v>0.0433237099236829</v>
      </c>
      <c r="I5626" s="7">
        <v>0.0304218581541195</v>
      </c>
      <c r="J5626" s="7">
        <v>0.0361096250688562</v>
      </c>
      <c r="K5626" s="7">
        <v>0.0565988718752422</v>
      </c>
      <c r="L5626" s="7">
        <v>0.0762399969759473</v>
      </c>
      <c r="M5626" s="7">
        <v>0.0960430292575426</v>
      </c>
      <c r="N5626" s="7">
        <v>0.106155664825245</v>
      </c>
      <c r="O5626" s="7">
        <v>0.113035788818046</v>
      </c>
      <c r="P5626" s="7">
        <v>0.0956055892659973</v>
      </c>
      <c r="Q5626" s="7">
        <v>0.101435606387098</v>
      </c>
      <c r="R5626" s="7">
        <v>0.122602916914445</v>
      </c>
      <c r="S5626" s="7">
        <v>0.0730380684002804</v>
      </c>
      <c r="T5626" s="7">
        <v>0.0222226084868421</v>
      </c>
      <c r="U5626" s="7">
        <v>0.00956432784914135</v>
      </c>
      <c r="V5626" s="7">
        <v>0</v>
      </c>
      <c r="W5626" s="7">
        <v>0</v>
      </c>
      <c r="X5626" s="7">
        <v>0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2015</v>
      </c>
      <c r="E5627" s="3" t="inlineStr">
        <is>
          <t>T6 Public - Dsl</t>
        </is>
      </c>
      <c r="F5627" s="3">
        <v>10</v>
      </c>
      <c r="G5627" s="7">
        <v>0.0272734294549144</v>
      </c>
      <c r="H5627" s="7">
        <v>0.0626029380970698</v>
      </c>
      <c r="I5627" s="7">
        <v>0.0447469423909654</v>
      </c>
      <c r="J5627" s="7">
        <v>0.0347360161594744</v>
      </c>
      <c r="K5627" s="7">
        <v>0.0462199715810691</v>
      </c>
      <c r="L5627" s="7">
        <v>0.0690762297422989</v>
      </c>
      <c r="M5627" s="7">
        <v>0.0896142185565985</v>
      </c>
      <c r="N5627" s="7">
        <v>0.111561302592435</v>
      </c>
      <c r="O5627" s="7">
        <v>0.103187748398839</v>
      </c>
      <c r="P5627" s="7">
        <v>0.0857718067836361</v>
      </c>
      <c r="Q5627" s="7">
        <v>0.119082007546015</v>
      </c>
      <c r="R5627" s="7">
        <v>0.125854961053511</v>
      </c>
      <c r="S5627" s="7">
        <v>0.0538124292059013</v>
      </c>
      <c r="T5627" s="7">
        <v>0.0232091937399483</v>
      </c>
      <c r="U5627" s="7">
        <v>0.00325080469732272</v>
      </c>
      <c r="V5627" s="7">
        <v>0</v>
      </c>
      <c r="W5627" s="7">
        <v>0</v>
      </c>
      <c r="X5627" s="7">
        <v>0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2015</v>
      </c>
      <c r="E5628" s="3" t="inlineStr">
        <is>
          <t>T6 Public - Dsl</t>
        </is>
      </c>
      <c r="F5628" s="3">
        <v>11</v>
      </c>
      <c r="G5628" s="7">
        <v>0.0296313699047715</v>
      </c>
      <c r="H5628" s="7">
        <v>0.0716924093918457</v>
      </c>
      <c r="I5628" s="7">
        <v>0.049162782515148</v>
      </c>
      <c r="J5628" s="7">
        <v>0.0354902416286354</v>
      </c>
      <c r="K5628" s="7">
        <v>0.0426783538443645</v>
      </c>
      <c r="L5628" s="7">
        <v>0.0566472329084562</v>
      </c>
      <c r="M5628" s="7">
        <v>0.0765845996019426</v>
      </c>
      <c r="N5628" s="7">
        <v>0.108627156541485</v>
      </c>
      <c r="O5628" s="7">
        <v>0.10098406188817</v>
      </c>
      <c r="P5628" s="7">
        <v>0.0851618313252535</v>
      </c>
      <c r="Q5628" s="7">
        <v>0.117380305259839</v>
      </c>
      <c r="R5628" s="7">
        <v>0.14392584018022</v>
      </c>
      <c r="S5628" s="7">
        <v>0.0505502120122123</v>
      </c>
      <c r="T5628" s="7">
        <v>0.0241910208199726</v>
      </c>
      <c r="U5628" s="7">
        <v>0.00729258217768392</v>
      </c>
      <c r="V5628" s="7">
        <v>0</v>
      </c>
      <c r="W5628" s="7">
        <v>0</v>
      </c>
      <c r="X5628" s="7">
        <v>0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2015</v>
      </c>
      <c r="E5629" s="3" t="inlineStr">
        <is>
          <t>T6 Public - Dsl</t>
        </is>
      </c>
      <c r="F5629" s="3">
        <v>12</v>
      </c>
      <c r="G5629" s="7">
        <v>0.0400827460604606</v>
      </c>
      <c r="H5629" s="7">
        <v>0.0812815755222692</v>
      </c>
      <c r="I5629" s="7">
        <v>0.0588586373910469</v>
      </c>
      <c r="J5629" s="7">
        <v>0.0394787734697973</v>
      </c>
      <c r="K5629" s="7">
        <v>0.0432057447447847</v>
      </c>
      <c r="L5629" s="7">
        <v>0.0569047528079086</v>
      </c>
      <c r="M5629" s="7">
        <v>0.0780924503517597</v>
      </c>
      <c r="N5629" s="7">
        <v>0.09457267642674</v>
      </c>
      <c r="O5629" s="7">
        <v>0.089143281406198</v>
      </c>
      <c r="P5629" s="7">
        <v>0.084190815409239</v>
      </c>
      <c r="Q5629" s="7">
        <v>0.109500811786003</v>
      </c>
      <c r="R5629" s="7">
        <v>0.14312605631712</v>
      </c>
      <c r="S5629" s="7">
        <v>0.0630304662766512</v>
      </c>
      <c r="T5629" s="7">
        <v>0.0157542566959752</v>
      </c>
      <c r="U5629" s="7">
        <v>0.00277695533404671</v>
      </c>
      <c r="V5629" s="7">
        <v>0</v>
      </c>
      <c r="W5629" s="7">
        <v>0</v>
      </c>
      <c r="X5629" s="7">
        <v>0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2015</v>
      </c>
      <c r="E5630" s="3" t="inlineStr">
        <is>
          <t>T6 Public - Dsl</t>
        </is>
      </c>
      <c r="F5630" s="3">
        <v>13</v>
      </c>
      <c r="G5630" s="7">
        <v>0.0337675801913089</v>
      </c>
      <c r="H5630" s="7">
        <v>0.0810945100823576</v>
      </c>
      <c r="I5630" s="7">
        <v>0.0571434421898669</v>
      </c>
      <c r="J5630" s="7">
        <v>0.0379606973688778</v>
      </c>
      <c r="K5630" s="7">
        <v>0.0478987538048279</v>
      </c>
      <c r="L5630" s="7">
        <v>0.0604842507559333</v>
      </c>
      <c r="M5630" s="7">
        <v>0.0759295414975307</v>
      </c>
      <c r="N5630" s="7">
        <v>0.0906498228037363</v>
      </c>
      <c r="O5630" s="7">
        <v>0.0865604666747894</v>
      </c>
      <c r="P5630" s="7">
        <v>0.0828882494606172</v>
      </c>
      <c r="Q5630" s="7">
        <v>0.111613895526097</v>
      </c>
      <c r="R5630" s="7">
        <v>0.143105663952273</v>
      </c>
      <c r="S5630" s="7">
        <v>0.0607968754149436</v>
      </c>
      <c r="T5630" s="7">
        <v>0.0265696056056517</v>
      </c>
      <c r="U5630" s="7">
        <v>0.00353664467118916</v>
      </c>
      <c r="V5630" s="7">
        <v>0</v>
      </c>
      <c r="W5630" s="7">
        <v>0</v>
      </c>
      <c r="X5630" s="7">
        <v>0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2015</v>
      </c>
      <c r="E5631" s="3" t="inlineStr">
        <is>
          <t>T6 Public - Dsl</t>
        </is>
      </c>
      <c r="F5631" s="3">
        <v>14</v>
      </c>
      <c r="G5631" s="7">
        <v>0.030436651509025</v>
      </c>
      <c r="H5631" s="7">
        <v>0.0861549620928567</v>
      </c>
      <c r="I5631" s="7">
        <v>0.0574207118801169</v>
      </c>
      <c r="J5631" s="7">
        <v>0.0343304171865178</v>
      </c>
      <c r="K5631" s="7">
        <v>0.0487757007451077</v>
      </c>
      <c r="L5631" s="7">
        <v>0.0675384792498819</v>
      </c>
      <c r="M5631" s="7">
        <v>0.0795409170386382</v>
      </c>
      <c r="N5631" s="7">
        <v>0.089502242224118</v>
      </c>
      <c r="O5631" s="7">
        <v>0.0936765298609207</v>
      </c>
      <c r="P5631" s="7">
        <v>0.0848734027957738</v>
      </c>
      <c r="Q5631" s="7">
        <v>0.109183276271477</v>
      </c>
      <c r="R5631" s="7">
        <v>0.140322680480338</v>
      </c>
      <c r="S5631" s="7">
        <v>0.0544090335847798</v>
      </c>
      <c r="T5631" s="7">
        <v>0.0191928786057449</v>
      </c>
      <c r="U5631" s="7">
        <v>0.00464211647470327</v>
      </c>
      <c r="V5631" s="7">
        <v>0</v>
      </c>
      <c r="W5631" s="7">
        <v>0</v>
      </c>
      <c r="X5631" s="7">
        <v>0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2015</v>
      </c>
      <c r="E5632" s="3" t="inlineStr">
        <is>
          <t>T6 Public - Dsl</t>
        </is>
      </c>
      <c r="F5632" s="3">
        <v>15</v>
      </c>
      <c r="G5632" s="7">
        <v>0.0144818898299069</v>
      </c>
      <c r="H5632" s="7">
        <v>0.0541262589035303</v>
      </c>
      <c r="I5632" s="7">
        <v>0.0491385989418963</v>
      </c>
      <c r="J5632" s="7">
        <v>0.0324109138980843</v>
      </c>
      <c r="K5632" s="7">
        <v>0.045409163605551</v>
      </c>
      <c r="L5632" s="7">
        <v>0.0704967767663954</v>
      </c>
      <c r="M5632" s="7">
        <v>0.0997960252236485</v>
      </c>
      <c r="N5632" s="7">
        <v>0.114562924266486</v>
      </c>
      <c r="O5632" s="7">
        <v>0.114779904379906</v>
      </c>
      <c r="P5632" s="7">
        <v>0.0859819753983042</v>
      </c>
      <c r="Q5632" s="7">
        <v>0.101632034476144</v>
      </c>
      <c r="R5632" s="7">
        <v>0.124604917164547</v>
      </c>
      <c r="S5632" s="7">
        <v>0.0684757058399767</v>
      </c>
      <c r="T5632" s="7">
        <v>0.0211645567580469</v>
      </c>
      <c r="U5632" s="7">
        <v>0.00293835454757579</v>
      </c>
      <c r="V5632" s="7">
        <v>0</v>
      </c>
      <c r="W5632" s="7">
        <v>0</v>
      </c>
      <c r="X5632" s="7">
        <v>0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2015</v>
      </c>
      <c r="E5633" s="3" t="inlineStr">
        <is>
          <t>T6 Public - Dsl</t>
        </is>
      </c>
      <c r="F5633" s="3">
        <v>16</v>
      </c>
      <c r="G5633" s="7">
        <v>0.00952974569526273</v>
      </c>
      <c r="H5633" s="7">
        <v>0.0322772325936082</v>
      </c>
      <c r="I5633" s="7">
        <v>0.0333953144498652</v>
      </c>
      <c r="J5633" s="7">
        <v>0.0395568743658902</v>
      </c>
      <c r="K5633" s="7">
        <v>0.0585493288757172</v>
      </c>
      <c r="L5633" s="7">
        <v>0.0862281259658773</v>
      </c>
      <c r="M5633" s="7">
        <v>0.104071974470595</v>
      </c>
      <c r="N5633" s="7">
        <v>0.128364991329221</v>
      </c>
      <c r="O5633" s="7">
        <v>0.13625774937547</v>
      </c>
      <c r="P5633" s="7">
        <v>0.0952498978280666</v>
      </c>
      <c r="Q5633" s="7">
        <v>0.0987319925498111</v>
      </c>
      <c r="R5633" s="7">
        <v>0.115142121660014</v>
      </c>
      <c r="S5633" s="7">
        <v>0.0504560986615517</v>
      </c>
      <c r="T5633" s="7">
        <v>0.0117210817781033</v>
      </c>
      <c r="U5633" s="7">
        <v>0.000467470400945706</v>
      </c>
      <c r="V5633" s="7">
        <v>0</v>
      </c>
      <c r="W5633" s="7">
        <v>0</v>
      </c>
      <c r="X5633" s="7">
        <v>0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2015</v>
      </c>
      <c r="E5634" s="3" t="inlineStr">
        <is>
          <t>T6 Public - Dsl</t>
        </is>
      </c>
      <c r="F5634" s="3">
        <v>17</v>
      </c>
      <c r="G5634" s="7">
        <v>0.0110796909839846</v>
      </c>
      <c r="H5634" s="7">
        <v>0.0356276503042061</v>
      </c>
      <c r="I5634" s="7">
        <v>0.0235488977349026</v>
      </c>
      <c r="J5634" s="7">
        <v>0.0387919529463511</v>
      </c>
      <c r="K5634" s="7">
        <v>0.0781209599768561</v>
      </c>
      <c r="L5634" s="7">
        <v>0.0768918426131076</v>
      </c>
      <c r="M5634" s="7">
        <v>0.0938934035444325</v>
      </c>
      <c r="N5634" s="7">
        <v>0.185400792543574</v>
      </c>
      <c r="O5634" s="7">
        <v>0.282853684733315</v>
      </c>
      <c r="P5634" s="7">
        <v>0.121550544923289</v>
      </c>
      <c r="Q5634" s="7">
        <v>0.0246473741207535</v>
      </c>
      <c r="R5634" s="7">
        <v>0.00449373424628543</v>
      </c>
      <c r="S5634" s="7">
        <v>0.0109589925635912</v>
      </c>
      <c r="T5634" s="7">
        <v>0.0105050022711742</v>
      </c>
      <c r="U5634" s="7">
        <v>0.00163547649417779</v>
      </c>
      <c r="V5634" s="7">
        <v>0</v>
      </c>
      <c r="W5634" s="7">
        <v>0</v>
      </c>
      <c r="X5634" s="7">
        <v>0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2015</v>
      </c>
      <c r="E5635" s="3" t="inlineStr">
        <is>
          <t>T6 Public - Dsl</t>
        </is>
      </c>
      <c r="F5635" s="3">
        <v>18</v>
      </c>
      <c r="G5635" s="7">
        <v>0.0255854254205177</v>
      </c>
      <c r="H5635" s="7">
        <v>0.0356058183508148</v>
      </c>
      <c r="I5635" s="7">
        <v>0.0418698088005222</v>
      </c>
      <c r="J5635" s="7">
        <v>0.0732307916102827</v>
      </c>
      <c r="K5635" s="7">
        <v>0.136556628964683</v>
      </c>
      <c r="L5635" s="7">
        <v>0.203516678053331</v>
      </c>
      <c r="M5635" s="7">
        <v>0.185744935722102</v>
      </c>
      <c r="N5635" s="7">
        <v>0.279277534863661</v>
      </c>
      <c r="O5635" s="7">
        <v>0.0186123782140855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2015</v>
      </c>
      <c r="E5636" s="3" t="inlineStr">
        <is>
          <t>T6 Public - Dsl</t>
        </is>
      </c>
      <c r="F5636" s="3">
        <v>19</v>
      </c>
      <c r="G5636" s="7">
        <v>0.0282616504733376</v>
      </c>
      <c r="H5636" s="7">
        <v>0.0677072655408902</v>
      </c>
      <c r="I5636" s="7">
        <v>0.0698777611912973</v>
      </c>
      <c r="J5636" s="7">
        <v>0.0554109153813173</v>
      </c>
      <c r="K5636" s="7">
        <v>0.110681891394012</v>
      </c>
      <c r="L5636" s="7">
        <v>0.191074312417162</v>
      </c>
      <c r="M5636" s="7">
        <v>0.173962784330751</v>
      </c>
      <c r="N5636" s="7">
        <v>0.130819190419211</v>
      </c>
      <c r="O5636" s="7">
        <v>0.0288338382523682</v>
      </c>
      <c r="P5636" s="7">
        <v>0.036421847532191</v>
      </c>
      <c r="Q5636" s="7">
        <v>0.0403854032842558</v>
      </c>
      <c r="R5636" s="7">
        <v>0.0665631397832069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2015</v>
      </c>
      <c r="E5637" s="3" t="inlineStr">
        <is>
          <t>T6 Public - Dsl</t>
        </is>
      </c>
      <c r="F5637" s="3">
        <v>20</v>
      </c>
      <c r="G5637" s="7">
        <v>0.0328626580023458</v>
      </c>
      <c r="H5637" s="7">
        <v>0.0835927798771366</v>
      </c>
      <c r="I5637" s="7">
        <v>0.0538478925675142</v>
      </c>
      <c r="J5637" s="7">
        <v>0.087224050229901</v>
      </c>
      <c r="K5637" s="7">
        <v>0.142161807925782</v>
      </c>
      <c r="L5637" s="7">
        <v>0.179280923771179</v>
      </c>
      <c r="M5637" s="7">
        <v>0.292936230205335</v>
      </c>
      <c r="N5637" s="7">
        <v>0.119159445985851</v>
      </c>
      <c r="O5637" s="7">
        <v>0.00893421143495623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2015</v>
      </c>
      <c r="E5638" s="3" t="inlineStr">
        <is>
          <t>T6 Public - Dsl</t>
        </is>
      </c>
      <c r="F5638" s="3">
        <v>21</v>
      </c>
      <c r="G5638" s="7">
        <v>0.0175800719111313</v>
      </c>
      <c r="H5638" s="7">
        <v>0.0350207412718314</v>
      </c>
      <c r="I5638" s="7">
        <v>0.0331678243257279</v>
      </c>
      <c r="J5638" s="7">
        <v>0.0232059729282246</v>
      </c>
      <c r="K5638" s="7">
        <v>0.0148391258768311</v>
      </c>
      <c r="L5638" s="7">
        <v>0.0164733855102496</v>
      </c>
      <c r="M5638" s="7">
        <v>0.0208188238953393</v>
      </c>
      <c r="N5638" s="7">
        <v>0.130756279517997</v>
      </c>
      <c r="O5638" s="7">
        <v>0.139030714419841</v>
      </c>
      <c r="P5638" s="7">
        <v>0.0666406020517178</v>
      </c>
      <c r="Q5638" s="7">
        <v>0.167494647400079</v>
      </c>
      <c r="R5638" s="7">
        <v>0.259152573923865</v>
      </c>
      <c r="S5638" s="7">
        <v>0.0643714878191175</v>
      </c>
      <c r="T5638" s="7">
        <v>0.0114477491480477</v>
      </c>
      <c r="U5638" s="7">
        <v>0</v>
      </c>
      <c r="V5638" s="7">
        <v>0</v>
      </c>
      <c r="W5638" s="7">
        <v>0</v>
      </c>
      <c r="X5638" s="7">
        <v>0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2015</v>
      </c>
      <c r="E5639" s="3" t="inlineStr">
        <is>
          <t>T6 Public - Dsl</t>
        </is>
      </c>
      <c r="F5639" s="3">
        <v>22</v>
      </c>
      <c r="G5639" s="7">
        <v>0.12779636761608</v>
      </c>
      <c r="H5639" s="7">
        <v>0.119652733206831</v>
      </c>
      <c r="I5639" s="7">
        <v>0.10244751086672</v>
      </c>
      <c r="J5639" s="7">
        <v>0.0956449028110766</v>
      </c>
      <c r="K5639" s="7">
        <v>0.122827923372618</v>
      </c>
      <c r="L5639" s="7">
        <v>0.135518821365588</v>
      </c>
      <c r="M5639" s="7">
        <v>0.197642626286471</v>
      </c>
      <c r="N5639" s="7">
        <v>0.0815294827846945</v>
      </c>
      <c r="O5639" s="7">
        <v>0.0169396316899198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2015</v>
      </c>
      <c r="E5640" s="3" t="inlineStr">
        <is>
          <t>T6 Public - Dsl</t>
        </is>
      </c>
      <c r="F5640" s="3">
        <v>23</v>
      </c>
      <c r="G5640" s="7">
        <v>0.0815528615254423</v>
      </c>
      <c r="H5640" s="7">
        <v>0.125675175417739</v>
      </c>
      <c r="I5640" s="7">
        <v>0.129738908732596</v>
      </c>
      <c r="J5640" s="7">
        <v>0.0564342780424459</v>
      </c>
      <c r="K5640" s="7">
        <v>0.0134382972707907</v>
      </c>
      <c r="L5640" s="7">
        <v>0.0194339588852259</v>
      </c>
      <c r="M5640" s="7">
        <v>0.0681418233090383</v>
      </c>
      <c r="N5640" s="7">
        <v>0.073345093766739</v>
      </c>
      <c r="O5640" s="7">
        <v>0.013524201677086</v>
      </c>
      <c r="P5640" s="7">
        <v>0.046886990972218</v>
      </c>
      <c r="Q5640" s="7">
        <v>0.231561747561943</v>
      </c>
      <c r="R5640" s="7">
        <v>0.133176533077146</v>
      </c>
      <c r="S5640" s="7">
        <v>0.00621197707441884</v>
      </c>
      <c r="T5640" s="7">
        <v>0.000878152687172416</v>
      </c>
      <c r="U5640" s="7">
        <v>0</v>
      </c>
      <c r="V5640" s="7">
        <v>0</v>
      </c>
      <c r="W5640" s="7">
        <v>0</v>
      </c>
      <c r="X5640" s="7">
        <v>0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2015</v>
      </c>
      <c r="E5641" s="3" t="inlineStr">
        <is>
          <t>T6 Public - Dsl</t>
        </is>
      </c>
      <c r="F5641" s="3">
        <v>24</v>
      </c>
      <c r="G5641" s="7">
        <v>0.0501655523470848</v>
      </c>
      <c r="H5641" s="7">
        <v>0.117027664845257</v>
      </c>
      <c r="I5641" s="7">
        <v>0.182721604623013</v>
      </c>
      <c r="J5641" s="7">
        <v>0.0361758213290796</v>
      </c>
      <c r="K5641" s="7">
        <v>0.0861237026295978</v>
      </c>
      <c r="L5641" s="7">
        <v>0.120214191951337</v>
      </c>
      <c r="M5641" s="7">
        <v>0.166252840499027</v>
      </c>
      <c r="N5641" s="7">
        <v>0.140252188881422</v>
      </c>
      <c r="O5641" s="7">
        <v>0.0437128574946522</v>
      </c>
      <c r="P5641" s="7">
        <v>0.0182779050829243</v>
      </c>
      <c r="Q5641" s="7">
        <v>0.016064776501574</v>
      </c>
      <c r="R5641" s="7">
        <v>0.0185219280429618</v>
      </c>
      <c r="S5641" s="7">
        <v>0.00448896577207022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2015</v>
      </c>
      <c r="E5642" s="3" t="inlineStr">
        <is>
          <t>T6 Utility - Dsl</t>
        </is>
      </c>
      <c r="F5642" s="3">
        <v>1</v>
      </c>
      <c r="G5642" s="7">
        <v>0.00833854906158745</v>
      </c>
      <c r="H5642" s="7">
        <v>0.0333597233785051</v>
      </c>
      <c r="I5642" s="7">
        <v>0.0386154575840201</v>
      </c>
      <c r="J5642" s="7">
        <v>0.0244696942675493</v>
      </c>
      <c r="K5642" s="7">
        <v>0.0418610315513705</v>
      </c>
      <c r="L5642" s="7">
        <v>0.0425893613914151</v>
      </c>
      <c r="M5642" s="7">
        <v>0.0544948137952713</v>
      </c>
      <c r="N5642" s="7">
        <v>0.114906169572016</v>
      </c>
      <c r="O5642" s="7">
        <v>0.109445034620067</v>
      </c>
      <c r="P5642" s="7">
        <v>0.0925907472970876</v>
      </c>
      <c r="Q5642" s="7">
        <v>0.257965723367784</v>
      </c>
      <c r="R5642" s="7">
        <v>0.176520778439244</v>
      </c>
      <c r="S5642" s="7">
        <v>0.00484291567408269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2015</v>
      </c>
      <c r="E5643" s="3" t="inlineStr">
        <is>
          <t>T6 Utility - Dsl</t>
        </is>
      </c>
      <c r="F5643" s="3">
        <v>2</v>
      </c>
      <c r="G5643" s="7">
        <v>0.00284452913493567</v>
      </c>
      <c r="H5643" s="7">
        <v>0.0154935002287329</v>
      </c>
      <c r="I5643" s="7">
        <v>0.0219782729467068</v>
      </c>
      <c r="J5643" s="7">
        <v>0.0203990132285435</v>
      </c>
      <c r="K5643" s="7">
        <v>0.0239473222067053</v>
      </c>
      <c r="L5643" s="7">
        <v>0.0439856212506886</v>
      </c>
      <c r="M5643" s="7">
        <v>0.0626544402001879</v>
      </c>
      <c r="N5643" s="7">
        <v>0.13494376355938</v>
      </c>
      <c r="O5643" s="7">
        <v>0.2011663616438</v>
      </c>
      <c r="P5643" s="7">
        <v>0.135653238619698</v>
      </c>
      <c r="Q5643" s="7">
        <v>0.169262868335204</v>
      </c>
      <c r="R5643" s="7">
        <v>0.165802717219127</v>
      </c>
      <c r="S5643" s="7">
        <v>0.00186835142629073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2015</v>
      </c>
      <c r="E5644" s="3" t="inlineStr">
        <is>
          <t>T6 Utility - Dsl</t>
        </is>
      </c>
      <c r="F5644" s="3">
        <v>3</v>
      </c>
      <c r="G5644" s="7">
        <v>0.00278896015010433</v>
      </c>
      <c r="H5644" s="7">
        <v>0.0174317649022894</v>
      </c>
      <c r="I5644" s="7">
        <v>0.0270693280978733</v>
      </c>
      <c r="J5644" s="7">
        <v>0.0215502455695002</v>
      </c>
      <c r="K5644" s="7">
        <v>0.0329622969243795</v>
      </c>
      <c r="L5644" s="7">
        <v>0.0504373901239337</v>
      </c>
      <c r="M5644" s="7">
        <v>0.0584516097613112</v>
      </c>
      <c r="N5644" s="7">
        <v>0.121135238020569</v>
      </c>
      <c r="O5644" s="7">
        <v>0.138008577828904</v>
      </c>
      <c r="P5644" s="7">
        <v>0.172913543834982</v>
      </c>
      <c r="Q5644" s="7">
        <v>0.254698962595412</v>
      </c>
      <c r="R5644" s="7">
        <v>0.102552082190741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2015</v>
      </c>
      <c r="E5645" s="3" t="inlineStr">
        <is>
          <t>T6 Utility - Dsl</t>
        </is>
      </c>
      <c r="F5645" s="3">
        <v>4</v>
      </c>
      <c r="G5645" s="7">
        <v>0.00913439878732703</v>
      </c>
      <c r="H5645" s="7">
        <v>0.0183805517179787</v>
      </c>
      <c r="I5645" s="7">
        <v>0.0316490084058197</v>
      </c>
      <c r="J5645" s="7">
        <v>0.0249487707145738</v>
      </c>
      <c r="K5645" s="7">
        <v>0.0204550325039785</v>
      </c>
      <c r="L5645" s="7">
        <v>0.0399166445249173</v>
      </c>
      <c r="M5645" s="7">
        <v>0.0471518926423214</v>
      </c>
      <c r="N5645" s="7">
        <v>0.0928284431378102</v>
      </c>
      <c r="O5645" s="7">
        <v>0.102215507752179</v>
      </c>
      <c r="P5645" s="7">
        <v>0.143530652515098</v>
      </c>
      <c r="Q5645" s="7">
        <v>0.213910152302436</v>
      </c>
      <c r="R5645" s="7">
        <v>0.255031238670477</v>
      </c>
      <c r="S5645" s="7">
        <v>0.000847706325083345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2015</v>
      </c>
      <c r="E5646" s="3" t="inlineStr">
        <is>
          <t>T6 Utility - Dsl</t>
        </is>
      </c>
      <c r="F5646" s="3">
        <v>5</v>
      </c>
      <c r="G5646" s="7">
        <v>0.00640993985150533</v>
      </c>
      <c r="H5646" s="7">
        <v>0.0253659489275373</v>
      </c>
      <c r="I5646" s="7">
        <v>0.0364672323891385</v>
      </c>
      <c r="J5646" s="7">
        <v>0.0401212924539075</v>
      </c>
      <c r="K5646" s="7">
        <v>0.0513456497817148</v>
      </c>
      <c r="L5646" s="7">
        <v>0.0663575701116985</v>
      </c>
      <c r="M5646" s="7">
        <v>0.146396994238424</v>
      </c>
      <c r="N5646" s="7">
        <v>0.242988612839735</v>
      </c>
      <c r="O5646" s="7">
        <v>0.136924503359024</v>
      </c>
      <c r="P5646" s="7">
        <v>0.0504333535422595</v>
      </c>
      <c r="Q5646" s="7">
        <v>0.150193289198904</v>
      </c>
      <c r="R5646" s="7">
        <v>0.0469956133061526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2015</v>
      </c>
      <c r="E5647" s="3" t="inlineStr">
        <is>
          <t>T6 Utility - Dsl</t>
        </is>
      </c>
      <c r="F5647" s="3">
        <v>6</v>
      </c>
      <c r="G5647" s="7">
        <v>0.0032744007421598</v>
      </c>
      <c r="H5647" s="7">
        <v>0.0152289959393894</v>
      </c>
      <c r="I5647" s="7">
        <v>0.0223970414386022</v>
      </c>
      <c r="J5647" s="7">
        <v>0.0210981317579705</v>
      </c>
      <c r="K5647" s="7">
        <v>0.0335212434043198</v>
      </c>
      <c r="L5647" s="7">
        <v>0.0387393962812813</v>
      </c>
      <c r="M5647" s="7">
        <v>0.0402917216655944</v>
      </c>
      <c r="N5647" s="7">
        <v>0.0583414078026672</v>
      </c>
      <c r="O5647" s="7">
        <v>0.0909880856291078</v>
      </c>
      <c r="P5647" s="7">
        <v>0.127123764751914</v>
      </c>
      <c r="Q5647" s="7">
        <v>0.198204108874681</v>
      </c>
      <c r="R5647" s="7">
        <v>0.343481961596773</v>
      </c>
      <c r="S5647" s="7">
        <v>0.00730974011553927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2015</v>
      </c>
      <c r="E5648" s="3" t="inlineStr">
        <is>
          <t>T6 Utility - Dsl</t>
        </is>
      </c>
      <c r="F5648" s="3">
        <v>7</v>
      </c>
      <c r="G5648" s="7">
        <v>0.0395542895559752</v>
      </c>
      <c r="H5648" s="7">
        <v>0.2441966387593</v>
      </c>
      <c r="I5648" s="7">
        <v>0.124386051561018</v>
      </c>
      <c r="J5648" s="7">
        <v>0.0273191731009909</v>
      </c>
      <c r="K5648" s="7">
        <v>0.0397811212098556</v>
      </c>
      <c r="L5648" s="7">
        <v>0.0450554341619206</v>
      </c>
      <c r="M5648" s="7">
        <v>0.0590007382495919</v>
      </c>
      <c r="N5648" s="7">
        <v>0.0838630748200159</v>
      </c>
      <c r="O5648" s="7">
        <v>0.100402047603036</v>
      </c>
      <c r="P5648" s="7">
        <v>0.0915465330259336</v>
      </c>
      <c r="Q5648" s="7">
        <v>0.118182483376656</v>
      </c>
      <c r="R5648" s="7">
        <v>0.0267124145757068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2015</v>
      </c>
      <c r="E5649" s="3" t="inlineStr">
        <is>
          <t>T6 Utility - Dsl</t>
        </is>
      </c>
      <c r="F5649" s="3">
        <v>8</v>
      </c>
      <c r="G5649" s="7">
        <v>0.0140158168057404</v>
      </c>
      <c r="H5649" s="7">
        <v>0.0655619037266129</v>
      </c>
      <c r="I5649" s="7">
        <v>0.0504471478470957</v>
      </c>
      <c r="J5649" s="7">
        <v>0.0439457350995623</v>
      </c>
      <c r="K5649" s="7">
        <v>0.0625042441920977</v>
      </c>
      <c r="L5649" s="7">
        <v>0.0874856019832763</v>
      </c>
      <c r="M5649" s="7">
        <v>0.112645942185605</v>
      </c>
      <c r="N5649" s="7">
        <v>0.135810483484047</v>
      </c>
      <c r="O5649" s="7">
        <v>0.150085891412715</v>
      </c>
      <c r="P5649" s="7">
        <v>0.126489484962049</v>
      </c>
      <c r="Q5649" s="7">
        <v>0.115178319950205</v>
      </c>
      <c r="R5649" s="7">
        <v>0.0357864997232772</v>
      </c>
      <c r="S5649" s="7">
        <v>4.29286277166654e-05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2015</v>
      </c>
      <c r="E5650" s="3" t="inlineStr">
        <is>
          <t>T6 Utility - Dsl</t>
        </is>
      </c>
      <c r="F5650" s="3">
        <v>9</v>
      </c>
      <c r="G5650" s="7">
        <v>0.0124354263251264</v>
      </c>
      <c r="H5650" s="7">
        <v>0.0369029038200251</v>
      </c>
      <c r="I5650" s="7">
        <v>0.048648215122608</v>
      </c>
      <c r="J5650" s="7">
        <v>0.0556398587871428</v>
      </c>
      <c r="K5650" s="7">
        <v>0.0701375834433833</v>
      </c>
      <c r="L5650" s="7">
        <v>0.0928045347369498</v>
      </c>
      <c r="M5650" s="7">
        <v>0.112628652293317</v>
      </c>
      <c r="N5650" s="7">
        <v>0.145188192701398</v>
      </c>
      <c r="O5650" s="7">
        <v>0.152334333102234</v>
      </c>
      <c r="P5650" s="7">
        <v>0.108123638783539</v>
      </c>
      <c r="Q5650" s="7">
        <v>0.118464301254902</v>
      </c>
      <c r="R5650" s="7">
        <v>0.0466316346945862</v>
      </c>
      <c r="S5650" s="7">
        <v>6.07249347880565e-05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2015</v>
      </c>
      <c r="E5651" s="3" t="inlineStr">
        <is>
          <t>T6 Utility - Dsl</t>
        </is>
      </c>
      <c r="F5651" s="3">
        <v>10</v>
      </c>
      <c r="G5651" s="7">
        <v>0.0157767445314</v>
      </c>
      <c r="H5651" s="7">
        <v>0.0409280397821203</v>
      </c>
      <c r="I5651" s="7">
        <v>0.0465862370045576</v>
      </c>
      <c r="J5651" s="7">
        <v>0.0419176374894405</v>
      </c>
      <c r="K5651" s="7">
        <v>0.0465559137605774</v>
      </c>
      <c r="L5651" s="7">
        <v>0.0636653056581215</v>
      </c>
      <c r="M5651" s="7">
        <v>0.0853131766397414</v>
      </c>
      <c r="N5651" s="7">
        <v>0.120869156592631</v>
      </c>
      <c r="O5651" s="7">
        <v>0.121570179063236</v>
      </c>
      <c r="P5651" s="7">
        <v>0.107651955906887</v>
      </c>
      <c r="Q5651" s="7">
        <v>0.18429442129073</v>
      </c>
      <c r="R5651" s="7">
        <v>0.124480739465763</v>
      </c>
      <c r="S5651" s="7">
        <v>0.000390492814794758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2015</v>
      </c>
      <c r="E5652" s="3" t="inlineStr">
        <is>
          <t>T6 Utility - Dsl</t>
        </is>
      </c>
      <c r="F5652" s="3">
        <v>11</v>
      </c>
      <c r="G5652" s="7">
        <v>0.0131607463598387</v>
      </c>
      <c r="H5652" s="7">
        <v>0.0367253617597444</v>
      </c>
      <c r="I5652" s="7">
        <v>0.0482275766428955</v>
      </c>
      <c r="J5652" s="7">
        <v>0.0466148680822048</v>
      </c>
      <c r="K5652" s="7">
        <v>0.0564390997886345</v>
      </c>
      <c r="L5652" s="7">
        <v>0.0732982507388449</v>
      </c>
      <c r="M5652" s="7">
        <v>0.0866953828404382</v>
      </c>
      <c r="N5652" s="7">
        <v>0.102519517978646</v>
      </c>
      <c r="O5652" s="7">
        <v>0.102333802349713</v>
      </c>
      <c r="P5652" s="7">
        <v>0.110356834852265</v>
      </c>
      <c r="Q5652" s="7">
        <v>0.173332250645585</v>
      </c>
      <c r="R5652" s="7">
        <v>0.148516563468676</v>
      </c>
      <c r="S5652" s="7">
        <v>0.00177974449251595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2015</v>
      </c>
      <c r="E5653" s="3" t="inlineStr">
        <is>
          <t>T6 Utility - Dsl</t>
        </is>
      </c>
      <c r="F5653" s="3">
        <v>12</v>
      </c>
      <c r="G5653" s="7">
        <v>0.0128665733189888</v>
      </c>
      <c r="H5653" s="7">
        <v>0.0404131714729112</v>
      </c>
      <c r="I5653" s="7">
        <v>0.0527715089331009</v>
      </c>
      <c r="J5653" s="7">
        <v>0.0570863664145658</v>
      </c>
      <c r="K5653" s="7">
        <v>0.0610317528248378</v>
      </c>
      <c r="L5653" s="7">
        <v>0.0751084117022383</v>
      </c>
      <c r="M5653" s="7">
        <v>0.0802416797576407</v>
      </c>
      <c r="N5653" s="7">
        <v>0.0997446230925636</v>
      </c>
      <c r="O5653" s="7">
        <v>0.104658100190189</v>
      </c>
      <c r="P5653" s="7">
        <v>0.10766198786741</v>
      </c>
      <c r="Q5653" s="7">
        <v>0.17013091588806</v>
      </c>
      <c r="R5653" s="7">
        <v>0.138051796308759</v>
      </c>
      <c r="S5653" s="7">
        <v>0.000233112228735385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2015</v>
      </c>
      <c r="E5654" s="3" t="inlineStr">
        <is>
          <t>T6 Utility - Dsl</t>
        </is>
      </c>
      <c r="F5654" s="3">
        <v>13</v>
      </c>
      <c r="G5654" s="7">
        <v>0.013719853990092</v>
      </c>
      <c r="H5654" s="7">
        <v>0.0388041132683698</v>
      </c>
      <c r="I5654" s="7">
        <v>0.0548469368509215</v>
      </c>
      <c r="J5654" s="7">
        <v>0.0613672558439742</v>
      </c>
      <c r="K5654" s="7">
        <v>0.0610777668401059</v>
      </c>
      <c r="L5654" s="7">
        <v>0.0677102352933912</v>
      </c>
      <c r="M5654" s="7">
        <v>0.0796718646829253</v>
      </c>
      <c r="N5654" s="7">
        <v>0.089979225448774</v>
      </c>
      <c r="O5654" s="7">
        <v>0.0919995277148656</v>
      </c>
      <c r="P5654" s="7">
        <v>0.101149913575892</v>
      </c>
      <c r="Q5654" s="7">
        <v>0.203449626070124</v>
      </c>
      <c r="R5654" s="7">
        <v>0.135302577643309</v>
      </c>
      <c r="S5654" s="7">
        <v>0.000921102777255058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2015</v>
      </c>
      <c r="E5655" s="3" t="inlineStr">
        <is>
          <t>T6 Utility - Dsl</t>
        </is>
      </c>
      <c r="F5655" s="3">
        <v>14</v>
      </c>
      <c r="G5655" s="7">
        <v>0.0108158393389229</v>
      </c>
      <c r="H5655" s="7">
        <v>0.037796119314093</v>
      </c>
      <c r="I5655" s="7">
        <v>0.0593056568394308</v>
      </c>
      <c r="J5655" s="7">
        <v>0.0524681089071589</v>
      </c>
      <c r="K5655" s="7">
        <v>0.0558094551806946</v>
      </c>
      <c r="L5655" s="7">
        <v>0.0731676126718505</v>
      </c>
      <c r="M5655" s="7">
        <v>0.0811210286180621</v>
      </c>
      <c r="N5655" s="7">
        <v>0.0956644137971542</v>
      </c>
      <c r="O5655" s="7">
        <v>0.100347501816765</v>
      </c>
      <c r="P5655" s="7">
        <v>0.107521166522038</v>
      </c>
      <c r="Q5655" s="7">
        <v>0.192258113835593</v>
      </c>
      <c r="R5655" s="7">
        <v>0.133356869861493</v>
      </c>
      <c r="S5655" s="7">
        <v>0.000368113296744666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2015</v>
      </c>
      <c r="E5656" s="3" t="inlineStr">
        <is>
          <t>T6 Utility - Dsl</t>
        </is>
      </c>
      <c r="F5656" s="3">
        <v>15</v>
      </c>
      <c r="G5656" s="7">
        <v>0.0094562977446787</v>
      </c>
      <c r="H5656" s="7">
        <v>0.0340259479206378</v>
      </c>
      <c r="I5656" s="7">
        <v>0.0481145034212676</v>
      </c>
      <c r="J5656" s="7">
        <v>0.0440690922421326</v>
      </c>
      <c r="K5656" s="7">
        <v>0.0531175920701847</v>
      </c>
      <c r="L5656" s="7">
        <v>0.0696538026071561</v>
      </c>
      <c r="M5656" s="7">
        <v>0.0850354281128013</v>
      </c>
      <c r="N5656" s="7">
        <v>0.100922369587319</v>
      </c>
      <c r="O5656" s="7">
        <v>0.104204885970627</v>
      </c>
      <c r="P5656" s="7">
        <v>0.10399555291362</v>
      </c>
      <c r="Q5656" s="7">
        <v>0.195255644422579</v>
      </c>
      <c r="R5656" s="7">
        <v>0.151063664270071</v>
      </c>
      <c r="S5656" s="7">
        <v>0.00108521871692537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2015</v>
      </c>
      <c r="E5657" s="3" t="inlineStr">
        <is>
          <t>T6 Utility - Dsl</t>
        </is>
      </c>
      <c r="F5657" s="3">
        <v>16</v>
      </c>
      <c r="G5657" s="7">
        <v>0.0111190966752661</v>
      </c>
      <c r="H5657" s="7">
        <v>0.0561100699022617</v>
      </c>
      <c r="I5657" s="7">
        <v>0.0594514937814206</v>
      </c>
      <c r="J5657" s="7">
        <v>0.0360699843438853</v>
      </c>
      <c r="K5657" s="7">
        <v>0.0476626755856182</v>
      </c>
      <c r="L5657" s="7">
        <v>0.0686164717124613</v>
      </c>
      <c r="M5657" s="7">
        <v>0.0877365029994893</v>
      </c>
      <c r="N5657" s="7">
        <v>0.116286118532613</v>
      </c>
      <c r="O5657" s="7">
        <v>0.12807061403315</v>
      </c>
      <c r="P5657" s="7">
        <v>0.147447078379442</v>
      </c>
      <c r="Q5657" s="7">
        <v>0.141102349347222</v>
      </c>
      <c r="R5657" s="7">
        <v>0.0989579618283442</v>
      </c>
      <c r="S5657" s="7">
        <v>0.00136958287882572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2015</v>
      </c>
      <c r="E5658" s="3" t="inlineStr">
        <is>
          <t>T6 Utility - Dsl</t>
        </is>
      </c>
      <c r="F5658" s="3">
        <v>17</v>
      </c>
      <c r="G5658" s="7">
        <v>0.0189306330019997</v>
      </c>
      <c r="H5658" s="7">
        <v>0.052754743378048</v>
      </c>
      <c r="I5658" s="7">
        <v>0.0659678567916525</v>
      </c>
      <c r="J5658" s="7">
        <v>0.0664682514410273</v>
      </c>
      <c r="K5658" s="7">
        <v>0.0737286872303096</v>
      </c>
      <c r="L5658" s="7">
        <v>0.0865562588616871</v>
      </c>
      <c r="M5658" s="7">
        <v>0.105418937110259</v>
      </c>
      <c r="N5658" s="7">
        <v>0.13325642869876</v>
      </c>
      <c r="O5658" s="7">
        <v>0.123497337403891</v>
      </c>
      <c r="P5658" s="7">
        <v>0.109616399888085</v>
      </c>
      <c r="Q5658" s="7">
        <v>0.0939223129515804</v>
      </c>
      <c r="R5658" s="7">
        <v>0.0698821532427004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2015</v>
      </c>
      <c r="E5659" s="3" t="inlineStr">
        <is>
          <t>T6 Utility - Dsl</t>
        </is>
      </c>
      <c r="F5659" s="3">
        <v>18</v>
      </c>
      <c r="G5659" s="7">
        <v>0.0227943189276711</v>
      </c>
      <c r="H5659" s="7">
        <v>0.0685578435168125</v>
      </c>
      <c r="I5659" s="7">
        <v>0.0871972209425045</v>
      </c>
      <c r="J5659" s="7">
        <v>0.0752280121152252</v>
      </c>
      <c r="K5659" s="7">
        <v>0.106015117857432</v>
      </c>
      <c r="L5659" s="7">
        <v>0.134022347272919</v>
      </c>
      <c r="M5659" s="7">
        <v>0.124460890458985</v>
      </c>
      <c r="N5659" s="7">
        <v>0.161877351540523</v>
      </c>
      <c r="O5659" s="7">
        <v>0.0990151507522873</v>
      </c>
      <c r="P5659" s="7">
        <v>0.0393960196046667</v>
      </c>
      <c r="Q5659" s="7">
        <v>0.0385409667350514</v>
      </c>
      <c r="R5659" s="7">
        <v>0.042894760275922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2015</v>
      </c>
      <c r="E5660" s="3" t="inlineStr">
        <is>
          <t>T6 Utility - Dsl</t>
        </is>
      </c>
      <c r="F5660" s="3">
        <v>19</v>
      </c>
      <c r="G5660" s="7">
        <v>0.0124741137843472</v>
      </c>
      <c r="H5660" s="7">
        <v>0.0382584666353928</v>
      </c>
      <c r="I5660" s="7">
        <v>0.0633270445374235</v>
      </c>
      <c r="J5660" s="7">
        <v>0.0573799727558526</v>
      </c>
      <c r="K5660" s="7">
        <v>0.0676208599117294</v>
      </c>
      <c r="L5660" s="7">
        <v>0.0913348183298578</v>
      </c>
      <c r="M5660" s="7">
        <v>0.107173150545983</v>
      </c>
      <c r="N5660" s="7">
        <v>0.138665021556747</v>
      </c>
      <c r="O5660" s="7">
        <v>0.0870419844275708</v>
      </c>
      <c r="P5660" s="7">
        <v>0.0517309198121917</v>
      </c>
      <c r="Q5660" s="7">
        <v>0.131893938868957</v>
      </c>
      <c r="R5660" s="7">
        <v>0.152371344407732</v>
      </c>
      <c r="S5660" s="7">
        <v>0.000728364426215606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2015</v>
      </c>
      <c r="E5661" s="3" t="inlineStr">
        <is>
          <t>T6 Utility - Dsl</t>
        </is>
      </c>
      <c r="F5661" s="3">
        <v>20</v>
      </c>
      <c r="G5661" s="7">
        <v>0.0159987958838085</v>
      </c>
      <c r="H5661" s="7">
        <v>0.0484327740213415</v>
      </c>
      <c r="I5661" s="7">
        <v>0.0571861194223306</v>
      </c>
      <c r="J5661" s="7">
        <v>0.042083075976309</v>
      </c>
      <c r="K5661" s="7">
        <v>0.0542623775947221</v>
      </c>
      <c r="L5661" s="7">
        <v>0.0570593982092975</v>
      </c>
      <c r="M5661" s="7">
        <v>0.082547012494217</v>
      </c>
      <c r="N5661" s="7">
        <v>0.116633620206677</v>
      </c>
      <c r="O5661" s="7">
        <v>0.108330818174813</v>
      </c>
      <c r="P5661" s="7">
        <v>0.0733291926983534</v>
      </c>
      <c r="Q5661" s="7">
        <v>0.149515340828618</v>
      </c>
      <c r="R5661" s="7">
        <v>0.187106713469506</v>
      </c>
      <c r="S5661" s="7">
        <v>0.0073244234785256</v>
      </c>
      <c r="T5661" s="7">
        <v>0.000190337541481274</v>
      </c>
      <c r="U5661" s="7">
        <v>0</v>
      </c>
      <c r="V5661" s="7">
        <v>0</v>
      </c>
      <c r="W5661" s="7">
        <v>0</v>
      </c>
      <c r="X5661" s="7">
        <v>0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2015</v>
      </c>
      <c r="E5662" s="3" t="inlineStr">
        <is>
          <t>T6 Utility - Dsl</t>
        </is>
      </c>
      <c r="F5662" s="3">
        <v>21</v>
      </c>
      <c r="G5662" s="7">
        <v>0.00952768934218813</v>
      </c>
      <c r="H5662" s="7">
        <v>0.0373282179041626</v>
      </c>
      <c r="I5662" s="7">
        <v>0.0498968298888474</v>
      </c>
      <c r="J5662" s="7">
        <v>0.037316420487481</v>
      </c>
      <c r="K5662" s="7">
        <v>0.0550550839115188</v>
      </c>
      <c r="L5662" s="7">
        <v>0.102364850965044</v>
      </c>
      <c r="M5662" s="7">
        <v>0.0971826364042748</v>
      </c>
      <c r="N5662" s="7">
        <v>0.101398014112396</v>
      </c>
      <c r="O5662" s="7">
        <v>0.106886712749891</v>
      </c>
      <c r="P5662" s="7">
        <v>0.0962967961024004</v>
      </c>
      <c r="Q5662" s="7">
        <v>0.151194515197052</v>
      </c>
      <c r="R5662" s="7">
        <v>0.154555663864378</v>
      </c>
      <c r="S5662" s="7">
        <v>0.000996569070365635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2015</v>
      </c>
      <c r="E5663" s="3" t="inlineStr">
        <is>
          <t>T6 Utility - Dsl</t>
        </is>
      </c>
      <c r="F5663" s="3">
        <v>22</v>
      </c>
      <c r="G5663" s="7">
        <v>0.0121054724602061</v>
      </c>
      <c r="H5663" s="7">
        <v>0.0399711970598429</v>
      </c>
      <c r="I5663" s="7">
        <v>0.0414233575075195</v>
      </c>
      <c r="J5663" s="7">
        <v>0.0339785441175121</v>
      </c>
      <c r="K5663" s="7">
        <v>0.0481158727422484</v>
      </c>
      <c r="L5663" s="7">
        <v>0.0706775427628076</v>
      </c>
      <c r="M5663" s="7">
        <v>0.109694473023731</v>
      </c>
      <c r="N5663" s="7">
        <v>0.158818445919828</v>
      </c>
      <c r="O5663" s="7">
        <v>0.140462415516362</v>
      </c>
      <c r="P5663" s="7">
        <v>0.141604886770441</v>
      </c>
      <c r="Q5663" s="7">
        <v>0.168617850506785</v>
      </c>
      <c r="R5663" s="7">
        <v>0.0345299416127159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2015</v>
      </c>
      <c r="E5664" s="3" t="inlineStr">
        <is>
          <t>T6 Utility - Dsl</t>
        </is>
      </c>
      <c r="F5664" s="3">
        <v>23</v>
      </c>
      <c r="G5664" s="7">
        <v>0.0152866067041992</v>
      </c>
      <c r="H5664" s="7">
        <v>0.0303549051213223</v>
      </c>
      <c r="I5664" s="7">
        <v>0.0364130142643219</v>
      </c>
      <c r="J5664" s="7">
        <v>0.0249671900761478</v>
      </c>
      <c r="K5664" s="7">
        <v>0.0245240052526409</v>
      </c>
      <c r="L5664" s="7">
        <v>0.0379936170713893</v>
      </c>
      <c r="M5664" s="7">
        <v>0.0663054563678008</v>
      </c>
      <c r="N5664" s="7">
        <v>0.103019517177199</v>
      </c>
      <c r="O5664" s="7">
        <v>0.13376737167625</v>
      </c>
      <c r="P5664" s="7">
        <v>0.0925802611159229</v>
      </c>
      <c r="Q5664" s="7">
        <v>0.314628094749883</v>
      </c>
      <c r="R5664" s="7">
        <v>0.120159960422924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2015</v>
      </c>
      <c r="E5665" s="3" t="inlineStr">
        <is>
          <t>T6 Utility - Dsl</t>
        </is>
      </c>
      <c r="F5665" s="3">
        <v>24</v>
      </c>
      <c r="G5665" s="7">
        <v>0.0171684443693977</v>
      </c>
      <c r="H5665" s="7">
        <v>0.05565703923827</v>
      </c>
      <c r="I5665" s="7">
        <v>0.0498489683468871</v>
      </c>
      <c r="J5665" s="7">
        <v>0.0238103873412358</v>
      </c>
      <c r="K5665" s="7">
        <v>0.0292768217538082</v>
      </c>
      <c r="L5665" s="7">
        <v>0.039719885685738</v>
      </c>
      <c r="M5665" s="7">
        <v>0.0416647621502304</v>
      </c>
      <c r="N5665" s="7">
        <v>0.0770093556644717</v>
      </c>
      <c r="O5665" s="7">
        <v>0.0505182034493654</v>
      </c>
      <c r="P5665" s="7">
        <v>0.125041084020683</v>
      </c>
      <c r="Q5665" s="7">
        <v>0.299412231553732</v>
      </c>
      <c r="R5665" s="7">
        <v>0.182901801019254</v>
      </c>
      <c r="S5665" s="7">
        <v>0.00797101540692689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2015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9.99999998900001e-11</v>
      </c>
      <c r="I5666" s="7">
        <v>9.99999998900001e-11</v>
      </c>
      <c r="J5666" s="7">
        <v>9.99999998900001e-11</v>
      </c>
      <c r="K5666" s="7">
        <v>9.99999998900001e-11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9.99999998900001e-11</v>
      </c>
      <c r="P5666" s="7">
        <v>0.134197865654516</v>
      </c>
      <c r="Q5666" s="7">
        <v>0.439511560004976</v>
      </c>
      <c r="R5666" s="7">
        <v>0.292646707031382</v>
      </c>
      <c r="S5666" s="7">
        <v>9.99999998900001e-11</v>
      </c>
      <c r="T5666" s="7">
        <v>9.99999998900001e-11</v>
      </c>
      <c r="U5666" s="7">
        <v>9.99999998900001e-11</v>
      </c>
      <c r="V5666" s="7">
        <v>9.99999998900001e-11</v>
      </c>
      <c r="W5666" s="7">
        <v>9.99999998900001e-11</v>
      </c>
      <c r="X5666" s="7">
        <v>9.99999998900001e-11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2015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2015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9.99999998900001e-11</v>
      </c>
      <c r="I5668" s="7">
        <v>9.99999998900001e-11</v>
      </c>
      <c r="J5668" s="7">
        <v>9.99999998900001e-11</v>
      </c>
      <c r="K5668" s="7">
        <v>9.99999998900001e-11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9.99999998900001e-11</v>
      </c>
      <c r="P5668" s="7">
        <v>0.134197865654516</v>
      </c>
      <c r="Q5668" s="7">
        <v>0.439511560004977</v>
      </c>
      <c r="R5668" s="7">
        <v>0.292646707031382</v>
      </c>
      <c r="S5668" s="7">
        <v>9.99999998900001e-11</v>
      </c>
      <c r="T5668" s="7">
        <v>9.99999998900001e-11</v>
      </c>
      <c r="U5668" s="7">
        <v>9.99999998900001e-11</v>
      </c>
      <c r="V5668" s="7">
        <v>9.99999998900001e-11</v>
      </c>
      <c r="W5668" s="7">
        <v>9.99999998900001e-11</v>
      </c>
      <c r="X5668" s="7">
        <v>9.99999998900001e-11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2015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2015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2015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2015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2015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2015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0.167132999916433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2015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2015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2015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2015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2015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9.99999999500001e-11</v>
      </c>
      <c r="U5679" s="7">
        <v>9.99999999500001e-11</v>
      </c>
      <c r="V5679" s="7">
        <v>9.99999999500001e-11</v>
      </c>
      <c r="W5679" s="7">
        <v>9.99999999500001e-11</v>
      </c>
      <c r="X5679" s="7">
        <v>9.99999999500001e-11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2015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2015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2015</v>
      </c>
      <c r="E5682" s="3" t="inlineStr">
        <is>
          <t>T6TS - Gas</t>
        </is>
      </c>
      <c r="F5682" s="3">
        <v>17</v>
      </c>
      <c r="G5682" s="7">
        <v>0.00815800815311336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2015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0.0629690629312816</v>
      </c>
      <c r="J5683" s="7">
        <v>0.0692810692395006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2015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2015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0.000853999145232254</v>
      </c>
      <c r="I5685" s="7">
        <v>0.00187399812431527</v>
      </c>
      <c r="J5685" s="7">
        <v>0.00788599210691049</v>
      </c>
      <c r="K5685" s="7">
        <v>0.00915499083676966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0.658859340547685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2015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0.658859340547685</v>
      </c>
      <c r="S5686" s="7">
        <v>0.0943519055631776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2015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2015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2015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2015</v>
      </c>
      <c r="E5690" s="3" t="inlineStr">
        <is>
          <t>T7 Ag - Dsl</t>
        </is>
      </c>
      <c r="F5690" s="3">
        <v>1</v>
      </c>
      <c r="G5690" s="7">
        <v>0.00368330185860813</v>
      </c>
      <c r="H5690" s="7">
        <v>0.0142231056534587</v>
      </c>
      <c r="I5690" s="7">
        <v>0.0120268874112367</v>
      </c>
      <c r="J5690" s="7">
        <v>0.00931100070003851</v>
      </c>
      <c r="K5690" s="7">
        <v>0.00940667167996615</v>
      </c>
      <c r="L5690" s="7">
        <v>0.0131102181311527</v>
      </c>
      <c r="M5690" s="7">
        <v>0.0152780922677043</v>
      </c>
      <c r="N5690" s="7">
        <v>0.0190366529044037</v>
      </c>
      <c r="O5690" s="7">
        <v>0.0297128483260638</v>
      </c>
      <c r="P5690" s="7">
        <v>0.0347695225094971</v>
      </c>
      <c r="Q5690" s="7">
        <v>0.0936391182635402</v>
      </c>
      <c r="R5690" s="7">
        <v>0.678804696770585</v>
      </c>
      <c r="S5690" s="7">
        <v>0.0666243057703487</v>
      </c>
      <c r="T5690" s="7">
        <v>0.00037357775339648</v>
      </c>
      <c r="U5690" s="7">
        <v>0</v>
      </c>
      <c r="V5690" s="7">
        <v>0</v>
      </c>
      <c r="W5690" s="7">
        <v>0</v>
      </c>
      <c r="X5690" s="7">
        <v>0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2015</v>
      </c>
      <c r="E5691" s="3" t="inlineStr">
        <is>
          <t>T7 Ag - Dsl</t>
        </is>
      </c>
      <c r="F5691" s="3">
        <v>2</v>
      </c>
      <c r="G5691" s="7">
        <v>0.00208110415418234</v>
      </c>
      <c r="H5691" s="7">
        <v>0.00802284245031356</v>
      </c>
      <c r="I5691" s="7">
        <v>0.00708260730880521</v>
      </c>
      <c r="J5691" s="7">
        <v>0.00475522497106537</v>
      </c>
      <c r="K5691" s="7">
        <v>0.00468798549665029</v>
      </c>
      <c r="L5691" s="7">
        <v>0.00556509261181243</v>
      </c>
      <c r="M5691" s="7">
        <v>0.00924482530119402</v>
      </c>
      <c r="N5691" s="7">
        <v>0.0123736133218804</v>
      </c>
      <c r="O5691" s="7">
        <v>0.0142671961213841</v>
      </c>
      <c r="P5691" s="7">
        <v>0.0142849014196297</v>
      </c>
      <c r="Q5691" s="7">
        <v>0.0644476314217893</v>
      </c>
      <c r="R5691" s="7">
        <v>0.697636856041749</v>
      </c>
      <c r="S5691" s="7">
        <v>0.155550119379544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2015</v>
      </c>
      <c r="E5692" s="3" t="inlineStr">
        <is>
          <t>T7 Ag - Dsl</t>
        </is>
      </c>
      <c r="F5692" s="3">
        <v>3</v>
      </c>
      <c r="G5692" s="7">
        <v>0.0011399045484475</v>
      </c>
      <c r="H5692" s="7">
        <v>0.00440505638924606</v>
      </c>
      <c r="I5692" s="7">
        <v>0.00466125987261186</v>
      </c>
      <c r="J5692" s="7">
        <v>0.00359810021648064</v>
      </c>
      <c r="K5692" s="7">
        <v>0.00357946889625319</v>
      </c>
      <c r="L5692" s="7">
        <v>0.0049810195529836</v>
      </c>
      <c r="M5692" s="7">
        <v>0.011467757805807</v>
      </c>
      <c r="N5692" s="7">
        <v>0.0186053123486476</v>
      </c>
      <c r="O5692" s="7">
        <v>0.0159230048032637</v>
      </c>
      <c r="P5692" s="7">
        <v>0.0200768864588331</v>
      </c>
      <c r="Q5692" s="7">
        <v>0.0843567353788571</v>
      </c>
      <c r="R5692" s="7">
        <v>0.506160256100197</v>
      </c>
      <c r="S5692" s="7">
        <v>0.321030020899328</v>
      </c>
      <c r="T5692" s="7">
        <v>1.52167290434623e-05</v>
      </c>
      <c r="U5692" s="7">
        <v>0</v>
      </c>
      <c r="V5692" s="7">
        <v>0</v>
      </c>
      <c r="W5692" s="7">
        <v>0</v>
      </c>
      <c r="X5692" s="7">
        <v>0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2015</v>
      </c>
      <c r="E5693" s="3" t="inlineStr">
        <is>
          <t>T7 Ag - Dsl</t>
        </is>
      </c>
      <c r="F5693" s="3">
        <v>4</v>
      </c>
      <c r="G5693" s="7">
        <v>0.00102709911162636</v>
      </c>
      <c r="H5693" s="7">
        <v>0.00439929035548869</v>
      </c>
      <c r="I5693" s="7">
        <v>0.00433795582097944</v>
      </c>
      <c r="J5693" s="7">
        <v>0.00432342010956816</v>
      </c>
      <c r="K5693" s="7">
        <v>0.00393935168624098</v>
      </c>
      <c r="L5693" s="7">
        <v>0.00595277515364199</v>
      </c>
      <c r="M5693" s="7">
        <v>0.0104803742756142</v>
      </c>
      <c r="N5693" s="7">
        <v>0.012827412504344</v>
      </c>
      <c r="O5693" s="7">
        <v>0.0237688091228913</v>
      </c>
      <c r="P5693" s="7">
        <v>0.0371175456254401</v>
      </c>
      <c r="Q5693" s="7">
        <v>0.106402471935945</v>
      </c>
      <c r="R5693" s="7">
        <v>0.474057420379972</v>
      </c>
      <c r="S5693" s="7">
        <v>0.30865434774922</v>
      </c>
      <c r="T5693" s="7">
        <v>0.00255964398412417</v>
      </c>
      <c r="U5693" s="7">
        <v>0.000152082184903179</v>
      </c>
      <c r="V5693" s="7">
        <v>0</v>
      </c>
      <c r="W5693" s="7">
        <v>0</v>
      </c>
      <c r="X5693" s="7">
        <v>0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2015</v>
      </c>
      <c r="E5694" s="3" t="inlineStr">
        <is>
          <t>T7 Ag - Dsl</t>
        </is>
      </c>
      <c r="F5694" s="3">
        <v>5</v>
      </c>
      <c r="G5694" s="7">
        <v>0.00171978278811098</v>
      </c>
      <c r="H5694" s="7">
        <v>0.00817969122194959</v>
      </c>
      <c r="I5694" s="7">
        <v>0.00745851574057629</v>
      </c>
      <c r="J5694" s="7">
        <v>0.00615303568477547</v>
      </c>
      <c r="K5694" s="7">
        <v>0.00496894345523168</v>
      </c>
      <c r="L5694" s="7">
        <v>0.0096972401792904</v>
      </c>
      <c r="M5694" s="7">
        <v>0.0120433215443846</v>
      </c>
      <c r="N5694" s="7">
        <v>0.0131573110694124</v>
      </c>
      <c r="O5694" s="7">
        <v>0.0207592087830437</v>
      </c>
      <c r="P5694" s="7">
        <v>0.0334201419871427</v>
      </c>
      <c r="Q5694" s="7">
        <v>0.0967858499457297</v>
      </c>
      <c r="R5694" s="7">
        <v>0.596726506743304</v>
      </c>
      <c r="S5694" s="7">
        <v>0.179498559062677</v>
      </c>
      <c r="T5694" s="7">
        <v>0.00943189179437173</v>
      </c>
      <c r="U5694" s="7">
        <v>0</v>
      </c>
      <c r="V5694" s="7">
        <v>0</v>
      </c>
      <c r="W5694" s="7">
        <v>0</v>
      </c>
      <c r="X5694" s="7">
        <v>0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2015</v>
      </c>
      <c r="E5695" s="3" t="inlineStr">
        <is>
          <t>T7 Ag - Dsl</t>
        </is>
      </c>
      <c r="F5695" s="3">
        <v>6</v>
      </c>
      <c r="G5695" s="7">
        <v>0.0027768853721616</v>
      </c>
      <c r="H5695" s="7">
        <v>0.00927114998803791</v>
      </c>
      <c r="I5695" s="7">
        <v>0.0101851905726112</v>
      </c>
      <c r="J5695" s="7">
        <v>0.00565599780834814</v>
      </c>
      <c r="K5695" s="7">
        <v>0.00527867489115341</v>
      </c>
      <c r="L5695" s="7">
        <v>0.00704880640804993</v>
      </c>
      <c r="M5695" s="7">
        <v>0.0122598195009149</v>
      </c>
      <c r="N5695" s="7">
        <v>0.0142760570046287</v>
      </c>
      <c r="O5695" s="7">
        <v>0.0194506343071617</v>
      </c>
      <c r="P5695" s="7">
        <v>0.0309526334720848</v>
      </c>
      <c r="Q5695" s="7">
        <v>0.0783984202747853</v>
      </c>
      <c r="R5695" s="7">
        <v>0.527022265320809</v>
      </c>
      <c r="S5695" s="7">
        <v>0.275747013307834</v>
      </c>
      <c r="T5695" s="7">
        <v>0.00166271470338363</v>
      </c>
      <c r="U5695" s="7">
        <v>1.37370680360084e-05</v>
      </c>
      <c r="V5695" s="7">
        <v>0</v>
      </c>
      <c r="W5695" s="7">
        <v>0</v>
      </c>
      <c r="X5695" s="7">
        <v>0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2015</v>
      </c>
      <c r="E5696" s="3" t="inlineStr">
        <is>
          <t>T7 Ag - Dsl</t>
        </is>
      </c>
      <c r="F5696" s="3">
        <v>7</v>
      </c>
      <c r="G5696" s="7">
        <v>0.00198653452682887</v>
      </c>
      <c r="H5696" s="7">
        <v>0.00797578155091798</v>
      </c>
      <c r="I5696" s="7">
        <v>0.0109236306935642</v>
      </c>
      <c r="J5696" s="7">
        <v>0.0078033593586128</v>
      </c>
      <c r="K5696" s="7">
        <v>0.00943762165129712</v>
      </c>
      <c r="L5696" s="7">
        <v>0.0127521513808893</v>
      </c>
      <c r="M5696" s="7">
        <v>0.0192663165009022</v>
      </c>
      <c r="N5696" s="7">
        <v>0.0221657675639813</v>
      </c>
      <c r="O5696" s="7">
        <v>0.0261772012576967</v>
      </c>
      <c r="P5696" s="7">
        <v>0.0333831119777324</v>
      </c>
      <c r="Q5696" s="7">
        <v>0.0785989296811889</v>
      </c>
      <c r="R5696" s="7">
        <v>0.482156859069903</v>
      </c>
      <c r="S5696" s="7">
        <v>0.286115943088072</v>
      </c>
      <c r="T5696" s="7">
        <v>0.00120098814728599</v>
      </c>
      <c r="U5696" s="7">
        <v>5.58035511273743e-05</v>
      </c>
      <c r="V5696" s="7">
        <v>0</v>
      </c>
      <c r="W5696" s="7">
        <v>0</v>
      </c>
      <c r="X5696" s="7">
        <v>0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2015</v>
      </c>
      <c r="E5697" s="3" t="inlineStr">
        <is>
          <t>T7 Ag - Dsl</t>
        </is>
      </c>
      <c r="F5697" s="3">
        <v>8</v>
      </c>
      <c r="G5697" s="7">
        <v>0.00264892133295129</v>
      </c>
      <c r="H5697" s="7">
        <v>0.0106065646043645</v>
      </c>
      <c r="I5697" s="7">
        <v>0.0139636611273941</v>
      </c>
      <c r="J5697" s="7">
        <v>0.0139935243337918</v>
      </c>
      <c r="K5697" s="7">
        <v>0.0116605073399404</v>
      </c>
      <c r="L5697" s="7">
        <v>0.0153274042699795</v>
      </c>
      <c r="M5697" s="7">
        <v>0.0213454734178822</v>
      </c>
      <c r="N5697" s="7">
        <v>0.0162663892466205</v>
      </c>
      <c r="O5697" s="7">
        <v>0.0193604091010925</v>
      </c>
      <c r="P5697" s="7">
        <v>0.0246163732584658</v>
      </c>
      <c r="Q5697" s="7">
        <v>0.0920173613237852</v>
      </c>
      <c r="R5697" s="7">
        <v>0.512401163702046</v>
      </c>
      <c r="S5697" s="7">
        <v>0.242092570999188</v>
      </c>
      <c r="T5697" s="7">
        <v>0.00348029552891207</v>
      </c>
      <c r="U5697" s="7">
        <v>0.000219380413586475</v>
      </c>
      <c r="V5697" s="7">
        <v>0</v>
      </c>
      <c r="W5697" s="7">
        <v>0</v>
      </c>
      <c r="X5697" s="7">
        <v>0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2015</v>
      </c>
      <c r="E5698" s="3" t="inlineStr">
        <is>
          <t>T7 Ag - Dsl</t>
        </is>
      </c>
      <c r="F5698" s="3">
        <v>9</v>
      </c>
      <c r="G5698" s="7">
        <v>0.00184345922192216</v>
      </c>
      <c r="H5698" s="7">
        <v>0.00739187031352273</v>
      </c>
      <c r="I5698" s="7">
        <v>0.00977494207848121</v>
      </c>
      <c r="J5698" s="7">
        <v>0.00756744039752348</v>
      </c>
      <c r="K5698" s="7">
        <v>0.00751505641669566</v>
      </c>
      <c r="L5698" s="7">
        <v>0.00898019765045918</v>
      </c>
      <c r="M5698" s="7">
        <v>0.0129221815344803</v>
      </c>
      <c r="N5698" s="7">
        <v>0.0126392725153914</v>
      </c>
      <c r="O5698" s="7">
        <v>0.0166170930110794</v>
      </c>
      <c r="P5698" s="7">
        <v>0.0227163568057812</v>
      </c>
      <c r="Q5698" s="7">
        <v>0.0656945105791828</v>
      </c>
      <c r="R5698" s="7">
        <v>0.265605692015409</v>
      </c>
      <c r="S5698" s="7">
        <v>0.558422530484793</v>
      </c>
      <c r="T5698" s="7">
        <v>0.00230939697527847</v>
      </c>
      <c r="U5698" s="7">
        <v>0</v>
      </c>
      <c r="V5698" s="7">
        <v>0</v>
      </c>
      <c r="W5698" s="7">
        <v>0</v>
      </c>
      <c r="X5698" s="7">
        <v>0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2015</v>
      </c>
      <c r="E5699" s="3" t="inlineStr">
        <is>
          <t>T7 Ag - Dsl</t>
        </is>
      </c>
      <c r="F5699" s="3">
        <v>10</v>
      </c>
      <c r="G5699" s="7">
        <v>0.00116597400033653</v>
      </c>
      <c r="H5699" s="7">
        <v>0.0051007719484178</v>
      </c>
      <c r="I5699" s="7">
        <v>0.00625957456060037</v>
      </c>
      <c r="J5699" s="7">
        <v>0.00519468636384909</v>
      </c>
      <c r="K5699" s="7">
        <v>0.00533540203443441</v>
      </c>
      <c r="L5699" s="7">
        <v>0.00690343044482346</v>
      </c>
      <c r="M5699" s="7">
        <v>0.0101259663276289</v>
      </c>
      <c r="N5699" s="7">
        <v>0.0153783776421459</v>
      </c>
      <c r="O5699" s="7">
        <v>0.0172152366875083</v>
      </c>
      <c r="P5699" s="7">
        <v>0.0189065090553561</v>
      </c>
      <c r="Q5699" s="7">
        <v>0.0609383865154629</v>
      </c>
      <c r="R5699" s="7">
        <v>0.309312956696179</v>
      </c>
      <c r="S5699" s="7">
        <v>0.538093123474994</v>
      </c>
      <c r="T5699" s="7">
        <v>6.9604248263724e-05</v>
      </c>
      <c r="U5699" s="7">
        <v>0</v>
      </c>
      <c r="V5699" s="7">
        <v>0</v>
      </c>
      <c r="W5699" s="7">
        <v>0</v>
      </c>
      <c r="X5699" s="7">
        <v>0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2015</v>
      </c>
      <c r="E5700" s="3" t="inlineStr">
        <is>
          <t>T7 Ag - Dsl</t>
        </is>
      </c>
      <c r="F5700" s="3">
        <v>11</v>
      </c>
      <c r="G5700" s="7">
        <v>0.00356604463811109</v>
      </c>
      <c r="H5700" s="7">
        <v>0.0157521139558788</v>
      </c>
      <c r="I5700" s="7">
        <v>0.0134590663181757</v>
      </c>
      <c r="J5700" s="7">
        <v>0.0103886878120299</v>
      </c>
      <c r="K5700" s="7">
        <v>0.0132067697487028</v>
      </c>
      <c r="L5700" s="7">
        <v>0.0157898090065472</v>
      </c>
      <c r="M5700" s="7">
        <v>0.0156542311986625</v>
      </c>
      <c r="N5700" s="7">
        <v>0.0193584991486335</v>
      </c>
      <c r="O5700" s="7">
        <v>0.0252723604553108</v>
      </c>
      <c r="P5700" s="7">
        <v>0.0295382834405715</v>
      </c>
      <c r="Q5700" s="7">
        <v>0.100907986472306</v>
      </c>
      <c r="R5700" s="7">
        <v>0.430970618085188</v>
      </c>
      <c r="S5700" s="7">
        <v>0.305432657299556</v>
      </c>
      <c r="T5700" s="7">
        <v>0.000702872420326399</v>
      </c>
      <c r="U5700" s="7">
        <v>0</v>
      </c>
      <c r="V5700" s="7">
        <v>0</v>
      </c>
      <c r="W5700" s="7">
        <v>0</v>
      </c>
      <c r="X5700" s="7">
        <v>0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2015</v>
      </c>
      <c r="E5701" s="3" t="inlineStr">
        <is>
          <t>T7 Ag - Dsl</t>
        </is>
      </c>
      <c r="F5701" s="3">
        <v>12</v>
      </c>
      <c r="G5701" s="7">
        <v>0.00182546783115037</v>
      </c>
      <c r="H5701" s="7">
        <v>0.00717080083324937</v>
      </c>
      <c r="I5701" s="7">
        <v>0.00799011102981255</v>
      </c>
      <c r="J5701" s="7">
        <v>0.00702871466723266</v>
      </c>
      <c r="K5701" s="7">
        <v>0.00841282368761917</v>
      </c>
      <c r="L5701" s="7">
        <v>0.0111817013522919</v>
      </c>
      <c r="M5701" s="7">
        <v>0.012509960990983</v>
      </c>
      <c r="N5701" s="7">
        <v>0.0157796119880667</v>
      </c>
      <c r="O5701" s="7">
        <v>0.0197681424370976</v>
      </c>
      <c r="P5701" s="7">
        <v>0.0225284249139678</v>
      </c>
      <c r="Q5701" s="7">
        <v>0.0592707239729421</v>
      </c>
      <c r="R5701" s="7">
        <v>0.357043746923384</v>
      </c>
      <c r="S5701" s="7">
        <v>0.462813535060838</v>
      </c>
      <c r="T5701" s="7">
        <v>0.00666866989659497</v>
      </c>
      <c r="U5701" s="7">
        <v>7.56441477002317e-06</v>
      </c>
      <c r="V5701" s="7">
        <v>0</v>
      </c>
      <c r="W5701" s="7">
        <v>0</v>
      </c>
      <c r="X5701" s="7">
        <v>0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2015</v>
      </c>
      <c r="E5702" s="3" t="inlineStr">
        <is>
          <t>T7 Ag - Dsl</t>
        </is>
      </c>
      <c r="F5702" s="3">
        <v>13</v>
      </c>
      <c r="G5702" s="7">
        <v>0.00184381565455255</v>
      </c>
      <c r="H5702" s="7">
        <v>0.00715466097528754</v>
      </c>
      <c r="I5702" s="7">
        <v>0.00712565537759405</v>
      </c>
      <c r="J5702" s="7">
        <v>0.00603958422546922</v>
      </c>
      <c r="K5702" s="7">
        <v>0.00646125046293955</v>
      </c>
      <c r="L5702" s="7">
        <v>0.00876204591757463</v>
      </c>
      <c r="M5702" s="7">
        <v>0.0110581510840595</v>
      </c>
      <c r="N5702" s="7">
        <v>0.0137658555421764</v>
      </c>
      <c r="O5702" s="7">
        <v>0.0174331276393385</v>
      </c>
      <c r="P5702" s="7">
        <v>0.0224065078674153</v>
      </c>
      <c r="Q5702" s="7">
        <v>0.0571802316863768</v>
      </c>
      <c r="R5702" s="7">
        <v>0.28123095546392</v>
      </c>
      <c r="S5702" s="7">
        <v>0.557982720437859</v>
      </c>
      <c r="T5702" s="7">
        <v>0.00151390805908054</v>
      </c>
      <c r="U5702" s="7">
        <v>4.1529606356406e-05</v>
      </c>
      <c r="V5702" s="7">
        <v>0</v>
      </c>
      <c r="W5702" s="7">
        <v>0</v>
      </c>
      <c r="X5702" s="7">
        <v>0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2015</v>
      </c>
      <c r="E5703" s="3" t="inlineStr">
        <is>
          <t>T7 Ag - Dsl</t>
        </is>
      </c>
      <c r="F5703" s="3">
        <v>14</v>
      </c>
      <c r="G5703" s="7">
        <v>0.00458842951315536</v>
      </c>
      <c r="H5703" s="7">
        <v>0.0230435284662068</v>
      </c>
      <c r="I5703" s="7">
        <v>0.0278372635786936</v>
      </c>
      <c r="J5703" s="7">
        <v>0.013576905649622</v>
      </c>
      <c r="K5703" s="7">
        <v>0.0115604155054459</v>
      </c>
      <c r="L5703" s="7">
        <v>0.014067556613843</v>
      </c>
      <c r="M5703" s="7">
        <v>0.0181051753585761</v>
      </c>
      <c r="N5703" s="7">
        <v>0.0218666064751533</v>
      </c>
      <c r="O5703" s="7">
        <v>0.0262543458639009</v>
      </c>
      <c r="P5703" s="7">
        <v>0.0306559780561016</v>
      </c>
      <c r="Q5703" s="7">
        <v>0.0838682907350974</v>
      </c>
      <c r="R5703" s="7">
        <v>0.36676803799681</v>
      </c>
      <c r="S5703" s="7">
        <v>0.356165472298725</v>
      </c>
      <c r="T5703" s="7">
        <v>0.00164199388866848</v>
      </c>
      <c r="U5703" s="7">
        <v>0</v>
      </c>
      <c r="V5703" s="7">
        <v>0</v>
      </c>
      <c r="W5703" s="7">
        <v>0</v>
      </c>
      <c r="X5703" s="7">
        <v>0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2015</v>
      </c>
      <c r="E5704" s="3" t="inlineStr">
        <is>
          <t>T7 Ag - Dsl</t>
        </is>
      </c>
      <c r="F5704" s="3">
        <v>15</v>
      </c>
      <c r="G5704" s="7">
        <v>0.00686437731533754</v>
      </c>
      <c r="H5704" s="7">
        <v>0.0213389543274278</v>
      </c>
      <c r="I5704" s="7">
        <v>0.021375124911454</v>
      </c>
      <c r="J5704" s="7">
        <v>0.0162504416832043</v>
      </c>
      <c r="K5704" s="7">
        <v>0.012953252516604</v>
      </c>
      <c r="L5704" s="7">
        <v>0.0150171739649814</v>
      </c>
      <c r="M5704" s="7">
        <v>0.0197559727693199</v>
      </c>
      <c r="N5704" s="7">
        <v>0.0236733619886566</v>
      </c>
      <c r="O5704" s="7">
        <v>0.0285135154473961</v>
      </c>
      <c r="P5704" s="7">
        <v>0.0398727653757108</v>
      </c>
      <c r="Q5704" s="7">
        <v>0.105649850735983</v>
      </c>
      <c r="R5704" s="7">
        <v>0.434065497967031</v>
      </c>
      <c r="S5704" s="7">
        <v>0.253157849648565</v>
      </c>
      <c r="T5704" s="7">
        <v>0.00151186134832765</v>
      </c>
      <c r="U5704" s="7">
        <v>0</v>
      </c>
      <c r="V5704" s="7">
        <v>0</v>
      </c>
      <c r="W5704" s="7">
        <v>0</v>
      </c>
      <c r="X5704" s="7">
        <v>0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2015</v>
      </c>
      <c r="E5705" s="3" t="inlineStr">
        <is>
          <t>T7 Ag - Dsl</t>
        </is>
      </c>
      <c r="F5705" s="3">
        <v>16</v>
      </c>
      <c r="G5705" s="7">
        <v>0.00757232289465659</v>
      </c>
      <c r="H5705" s="7">
        <v>0.0198398410115631</v>
      </c>
      <c r="I5705" s="7">
        <v>0.0188747207074367</v>
      </c>
      <c r="J5705" s="7">
        <v>0.0169490696733619</v>
      </c>
      <c r="K5705" s="7">
        <v>0.0190873703338549</v>
      </c>
      <c r="L5705" s="7">
        <v>0.0228324703260227</v>
      </c>
      <c r="M5705" s="7">
        <v>0.0277902638757569</v>
      </c>
      <c r="N5705" s="7">
        <v>0.0228060814040417</v>
      </c>
      <c r="O5705" s="7">
        <v>0.0287742382942123</v>
      </c>
      <c r="P5705" s="7">
        <v>0.0431964751707083</v>
      </c>
      <c r="Q5705" s="7">
        <v>0.10237288368957</v>
      </c>
      <c r="R5705" s="7">
        <v>0.478658943933995</v>
      </c>
      <c r="S5705" s="7">
        <v>0.19034712630924</v>
      </c>
      <c r="T5705" s="7">
        <v>0.000898192375580284</v>
      </c>
      <c r="U5705" s="7">
        <v>0</v>
      </c>
      <c r="V5705" s="7">
        <v>0</v>
      </c>
      <c r="W5705" s="7">
        <v>0</v>
      </c>
      <c r="X5705" s="7">
        <v>0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2015</v>
      </c>
      <c r="E5706" s="3" t="inlineStr">
        <is>
          <t>T7 Ag - Dsl</t>
        </is>
      </c>
      <c r="F5706" s="3">
        <v>17</v>
      </c>
      <c r="G5706" s="7">
        <v>0.00879596885565177</v>
      </c>
      <c r="H5706" s="7">
        <v>0.0275061475598783</v>
      </c>
      <c r="I5706" s="7">
        <v>0.0240556092925457</v>
      </c>
      <c r="J5706" s="7">
        <v>0.0226775565767678</v>
      </c>
      <c r="K5706" s="7">
        <v>0.0255052485820852</v>
      </c>
      <c r="L5706" s="7">
        <v>0.0269135829382407</v>
      </c>
      <c r="M5706" s="7">
        <v>0.0371145952313124</v>
      </c>
      <c r="N5706" s="7">
        <v>0.0374384187075779</v>
      </c>
      <c r="O5706" s="7">
        <v>0.0437657800659504</v>
      </c>
      <c r="P5706" s="7">
        <v>0.0461946426447515</v>
      </c>
      <c r="Q5706" s="7">
        <v>0.0996815798557981</v>
      </c>
      <c r="R5706" s="7">
        <v>0.428897244241939</v>
      </c>
      <c r="S5706" s="7">
        <v>0.170841426130689</v>
      </c>
      <c r="T5706" s="7">
        <v>0.000612199316812404</v>
      </c>
      <c r="U5706" s="7">
        <v>0</v>
      </c>
      <c r="V5706" s="7">
        <v>0</v>
      </c>
      <c r="W5706" s="7">
        <v>0</v>
      </c>
      <c r="X5706" s="7">
        <v>0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2015</v>
      </c>
      <c r="E5707" s="3" t="inlineStr">
        <is>
          <t>T7 Ag - Dsl</t>
        </is>
      </c>
      <c r="F5707" s="3">
        <v>18</v>
      </c>
      <c r="G5707" s="7">
        <v>0.00444701758983426</v>
      </c>
      <c r="H5707" s="7">
        <v>0.0164273307303152</v>
      </c>
      <c r="I5707" s="7">
        <v>0.0142417101551946</v>
      </c>
      <c r="J5707" s="7">
        <v>0.0123210014817066</v>
      </c>
      <c r="K5707" s="7">
        <v>0.0119265853331474</v>
      </c>
      <c r="L5707" s="7">
        <v>0.0125771189464998</v>
      </c>
      <c r="M5707" s="7">
        <v>0.0164377636175389</v>
      </c>
      <c r="N5707" s="7">
        <v>0.0182526679000751</v>
      </c>
      <c r="O5707" s="7">
        <v>0.0233570397855677</v>
      </c>
      <c r="P5707" s="7">
        <v>0.0324392855786786</v>
      </c>
      <c r="Q5707" s="7">
        <v>0.0815800413483226</v>
      </c>
      <c r="R5707" s="7">
        <v>0.558588720282628</v>
      </c>
      <c r="S5707" s="7">
        <v>0.197379574756933</v>
      </c>
      <c r="T5707" s="7">
        <v>2.41424935580722e-05</v>
      </c>
      <c r="U5707" s="7">
        <v>0</v>
      </c>
      <c r="V5707" s="7">
        <v>0</v>
      </c>
      <c r="W5707" s="7">
        <v>0</v>
      </c>
      <c r="X5707" s="7">
        <v>0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2015</v>
      </c>
      <c r="E5708" s="3" t="inlineStr">
        <is>
          <t>T7 Ag - Dsl</t>
        </is>
      </c>
      <c r="F5708" s="3">
        <v>19</v>
      </c>
      <c r="G5708" s="7">
        <v>0.00574985847471033</v>
      </c>
      <c r="H5708" s="7">
        <v>0.0217355975282429</v>
      </c>
      <c r="I5708" s="7">
        <v>0.016526811677932</v>
      </c>
      <c r="J5708" s="7">
        <v>0.0121903607853131</v>
      </c>
      <c r="K5708" s="7">
        <v>0.0104067558168278</v>
      </c>
      <c r="L5708" s="7">
        <v>0.01134448115249</v>
      </c>
      <c r="M5708" s="7">
        <v>0.0274730950450549</v>
      </c>
      <c r="N5708" s="7">
        <v>0.025375658013514</v>
      </c>
      <c r="O5708" s="7">
        <v>0.0292654972911592</v>
      </c>
      <c r="P5708" s="7">
        <v>0.0303853542730897</v>
      </c>
      <c r="Q5708" s="7">
        <v>0.109335180377139</v>
      </c>
      <c r="R5708" s="7">
        <v>0.617301585538393</v>
      </c>
      <c r="S5708" s="7">
        <v>0.0820415931050141</v>
      </c>
      <c r="T5708" s="7">
        <v>0.0008681709211197</v>
      </c>
      <c r="U5708" s="7">
        <v>0</v>
      </c>
      <c r="V5708" s="7">
        <v>0</v>
      </c>
      <c r="W5708" s="7">
        <v>0</v>
      </c>
      <c r="X5708" s="7">
        <v>0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2015</v>
      </c>
      <c r="E5709" s="3" t="inlineStr">
        <is>
          <t>T7 Ag - Dsl</t>
        </is>
      </c>
      <c r="F5709" s="3">
        <v>20</v>
      </c>
      <c r="G5709" s="7">
        <v>0.00315141907629069</v>
      </c>
      <c r="H5709" s="7">
        <v>0.0130964572608311</v>
      </c>
      <c r="I5709" s="7">
        <v>0.0119081813565602</v>
      </c>
      <c r="J5709" s="7">
        <v>0.00763014968707802</v>
      </c>
      <c r="K5709" s="7">
        <v>0.00793185997452737</v>
      </c>
      <c r="L5709" s="7">
        <v>0.0101233705971097</v>
      </c>
      <c r="M5709" s="7">
        <v>0.0176601310596191</v>
      </c>
      <c r="N5709" s="7">
        <v>0.0320865224584449</v>
      </c>
      <c r="O5709" s="7">
        <v>0.0464291987515105</v>
      </c>
      <c r="P5709" s="7">
        <v>0.0437129719626013</v>
      </c>
      <c r="Q5709" s="7">
        <v>0.101861836694256</v>
      </c>
      <c r="R5709" s="7">
        <v>0.641370683546752</v>
      </c>
      <c r="S5709" s="7">
        <v>0.0630372175744193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2015</v>
      </c>
      <c r="E5710" s="3" t="inlineStr">
        <is>
          <t>T7 Ag - Dsl</t>
        </is>
      </c>
      <c r="F5710" s="3">
        <v>21</v>
      </c>
      <c r="G5710" s="7">
        <v>0.00590118366460258</v>
      </c>
      <c r="H5710" s="7">
        <v>0.0152035737507033</v>
      </c>
      <c r="I5710" s="7">
        <v>0.00947799188697973</v>
      </c>
      <c r="J5710" s="7">
        <v>0.00380403662067691</v>
      </c>
      <c r="K5710" s="7">
        <v>0.00393843689332355</v>
      </c>
      <c r="L5710" s="7">
        <v>0.0103202505063593</v>
      </c>
      <c r="M5710" s="7">
        <v>0.0182458875814767</v>
      </c>
      <c r="N5710" s="7">
        <v>0.0359148525257021</v>
      </c>
      <c r="O5710" s="7">
        <v>0.0255783503990737</v>
      </c>
      <c r="P5710" s="7">
        <v>0.0211346351472453</v>
      </c>
      <c r="Q5710" s="7">
        <v>0.12139734340614</v>
      </c>
      <c r="R5710" s="7">
        <v>0.682190719434551</v>
      </c>
      <c r="S5710" s="7">
        <v>0.0468927381831654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2015</v>
      </c>
      <c r="E5711" s="3" t="inlineStr">
        <is>
          <t>T7 Ag - Dsl</t>
        </is>
      </c>
      <c r="F5711" s="3">
        <v>22</v>
      </c>
      <c r="G5711" s="7">
        <v>0.0144099673002564</v>
      </c>
      <c r="H5711" s="7">
        <v>0.0265515358649668</v>
      </c>
      <c r="I5711" s="7">
        <v>0.0204920413514668</v>
      </c>
      <c r="J5711" s="7">
        <v>0.0151223019524673</v>
      </c>
      <c r="K5711" s="7">
        <v>0.012943293851235</v>
      </c>
      <c r="L5711" s="7">
        <v>0.017205293782355</v>
      </c>
      <c r="M5711" s="7">
        <v>0.0235864880099617</v>
      </c>
      <c r="N5711" s="7">
        <v>0.025302471507078</v>
      </c>
      <c r="O5711" s="7">
        <v>0.0357986629126299</v>
      </c>
      <c r="P5711" s="7">
        <v>0.0807125771033749</v>
      </c>
      <c r="Q5711" s="7">
        <v>0.169915813305797</v>
      </c>
      <c r="R5711" s="7">
        <v>0.549628188762631</v>
      </c>
      <c r="S5711" s="7">
        <v>0.00833136429577999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2015</v>
      </c>
      <c r="E5712" s="3" t="inlineStr">
        <is>
          <t>T7 Ag - Dsl</t>
        </is>
      </c>
      <c r="F5712" s="3">
        <v>23</v>
      </c>
      <c r="G5712" s="7">
        <v>0.0134517174411886</v>
      </c>
      <c r="H5712" s="7">
        <v>0.0224422444001401</v>
      </c>
      <c r="I5712" s="7">
        <v>0.0113766371306212</v>
      </c>
      <c r="J5712" s="7">
        <v>0.0125049680737982</v>
      </c>
      <c r="K5712" s="7">
        <v>0.014109053638632</v>
      </c>
      <c r="L5712" s="7">
        <v>0.0176361313006008</v>
      </c>
      <c r="M5712" s="7">
        <v>0.023750647706986</v>
      </c>
      <c r="N5712" s="7">
        <v>0.0264650318045279</v>
      </c>
      <c r="O5712" s="7">
        <v>0.0375712762107647</v>
      </c>
      <c r="P5712" s="7">
        <v>0.0595569150546603</v>
      </c>
      <c r="Q5712" s="7">
        <v>0.216355163475629</v>
      </c>
      <c r="R5712" s="7">
        <v>0.517961774313468</v>
      </c>
      <c r="S5712" s="7">
        <v>0.0268184394489829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2015</v>
      </c>
      <c r="E5713" s="3" t="inlineStr">
        <is>
          <t>T7 Ag - Dsl</t>
        </is>
      </c>
      <c r="F5713" s="3">
        <v>24</v>
      </c>
      <c r="G5713" s="7">
        <v>0.0100764291692875</v>
      </c>
      <c r="H5713" s="7">
        <v>0.0228438887929396</v>
      </c>
      <c r="I5713" s="7">
        <v>0.0146629393906819</v>
      </c>
      <c r="J5713" s="7">
        <v>0.012847602476088</v>
      </c>
      <c r="K5713" s="7">
        <v>0.0156298616711395</v>
      </c>
      <c r="L5713" s="7">
        <v>0.0200669763545682</v>
      </c>
      <c r="M5713" s="7">
        <v>0.0189939674336567</v>
      </c>
      <c r="N5713" s="7">
        <v>0.0180189948388259</v>
      </c>
      <c r="O5713" s="7">
        <v>0.0295186959188216</v>
      </c>
      <c r="P5713" s="7">
        <v>0.0368146688002904</v>
      </c>
      <c r="Q5713" s="7">
        <v>0.135294424403043</v>
      </c>
      <c r="R5713" s="7">
        <v>0.499218987424737</v>
      </c>
      <c r="S5713" s="7">
        <v>0.16601256332592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2015</v>
      </c>
      <c r="E5714" s="3" t="inlineStr">
        <is>
          <t>T7 CAIRP - Dsl</t>
        </is>
      </c>
      <c r="F5714" s="3">
        <v>1</v>
      </c>
      <c r="G5714" s="7">
        <v>0.00542295321673328</v>
      </c>
      <c r="H5714" s="7">
        <v>0.00709952210784901</v>
      </c>
      <c r="I5714" s="7">
        <v>0.00485051070054691</v>
      </c>
      <c r="J5714" s="7">
        <v>0.00592999174756287</v>
      </c>
      <c r="K5714" s="7">
        <v>0.0102026168018349</v>
      </c>
      <c r="L5714" s="7">
        <v>0.0103880379912384</v>
      </c>
      <c r="M5714" s="7">
        <v>0.0256452097847288</v>
      </c>
      <c r="N5714" s="7">
        <v>0.0206172051898435</v>
      </c>
      <c r="O5714" s="7">
        <v>0.0252771903327925</v>
      </c>
      <c r="P5714" s="7">
        <v>0.04345141038844</v>
      </c>
      <c r="Q5714" s="7">
        <v>0.109733460973338</v>
      </c>
      <c r="R5714" s="7">
        <v>0.554954401798139</v>
      </c>
      <c r="S5714" s="7">
        <v>0.175580582097593</v>
      </c>
      <c r="T5714" s="7">
        <v>0.000846906869360289</v>
      </c>
      <c r="U5714" s="7">
        <v>0</v>
      </c>
      <c r="V5714" s="7">
        <v>0</v>
      </c>
      <c r="W5714" s="7">
        <v>0</v>
      </c>
      <c r="X5714" s="7">
        <v>0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2015</v>
      </c>
      <c r="E5715" s="3" t="inlineStr">
        <is>
          <t>T7 CAIRP - Dsl</t>
        </is>
      </c>
      <c r="F5715" s="3">
        <v>2</v>
      </c>
      <c r="G5715" s="7">
        <v>0.00889391182222804</v>
      </c>
      <c r="H5715" s="7">
        <v>0.019988946438711</v>
      </c>
      <c r="I5715" s="7">
        <v>0.0174557225136407</v>
      </c>
      <c r="J5715" s="7">
        <v>0.0236908578221936</v>
      </c>
      <c r="K5715" s="7">
        <v>0.0234946172770133</v>
      </c>
      <c r="L5715" s="7">
        <v>0.0144614161392783</v>
      </c>
      <c r="M5715" s="7">
        <v>0.01572735964759</v>
      </c>
      <c r="N5715" s="7">
        <v>0.0103530288505592</v>
      </c>
      <c r="O5715" s="7">
        <v>0.0154557593122875</v>
      </c>
      <c r="P5715" s="7">
        <v>0.0282182955278885</v>
      </c>
      <c r="Q5715" s="7">
        <v>0.0593792872129228</v>
      </c>
      <c r="R5715" s="7">
        <v>0.186732528276647</v>
      </c>
      <c r="S5715" s="7">
        <v>0.575740067772863</v>
      </c>
      <c r="T5715" s="7">
        <v>0.000408201386177207</v>
      </c>
      <c r="U5715" s="7">
        <v>0</v>
      </c>
      <c r="V5715" s="7">
        <v>0</v>
      </c>
      <c r="W5715" s="7">
        <v>0</v>
      </c>
      <c r="X5715" s="7">
        <v>0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2015</v>
      </c>
      <c r="E5716" s="3" t="inlineStr">
        <is>
          <t>T7 CAIRP - Dsl</t>
        </is>
      </c>
      <c r="F5716" s="3">
        <v>3</v>
      </c>
      <c r="G5716" s="7">
        <v>0.00106650928158356</v>
      </c>
      <c r="H5716" s="7">
        <v>0.0021049432460836</v>
      </c>
      <c r="I5716" s="7">
        <v>0.00225317119567276</v>
      </c>
      <c r="J5716" s="7">
        <v>0.00301255067093086</v>
      </c>
      <c r="K5716" s="7">
        <v>0.00362814649040997</v>
      </c>
      <c r="L5716" s="7">
        <v>0.00549517183619813</v>
      </c>
      <c r="M5716" s="7">
        <v>0.0160159060182618</v>
      </c>
      <c r="N5716" s="7">
        <v>0.0102593173847229</v>
      </c>
      <c r="O5716" s="7">
        <v>0.0194310196842108</v>
      </c>
      <c r="P5716" s="7">
        <v>0.0434425645633208</v>
      </c>
      <c r="Q5716" s="7">
        <v>0.116467328771265</v>
      </c>
      <c r="R5716" s="7">
        <v>0.312060579497279</v>
      </c>
      <c r="S5716" s="7">
        <v>0.463302339344951</v>
      </c>
      <c r="T5716" s="7">
        <v>0.00145648793324495</v>
      </c>
      <c r="U5716" s="7">
        <v>3.96408186524964e-06</v>
      </c>
      <c r="V5716" s="7">
        <v>0</v>
      </c>
      <c r="W5716" s="7">
        <v>0</v>
      </c>
      <c r="X5716" s="7">
        <v>0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2015</v>
      </c>
      <c r="E5717" s="3" t="inlineStr">
        <is>
          <t>T7 CAIRP - Dsl</t>
        </is>
      </c>
      <c r="F5717" s="3">
        <v>4</v>
      </c>
      <c r="G5717" s="7">
        <v>0.000577977393066712</v>
      </c>
      <c r="H5717" s="7">
        <v>0.00155586051898408</v>
      </c>
      <c r="I5717" s="7">
        <v>0.00169078428787607</v>
      </c>
      <c r="J5717" s="7">
        <v>0.00187864644002584</v>
      </c>
      <c r="K5717" s="7">
        <v>0.00341991498595738</v>
      </c>
      <c r="L5717" s="7">
        <v>0.00418384515430281</v>
      </c>
      <c r="M5717" s="7">
        <v>0.00817585879862963</v>
      </c>
      <c r="N5717" s="7">
        <v>0.00527196683975517</v>
      </c>
      <c r="O5717" s="7">
        <v>0.0106971358047169</v>
      </c>
      <c r="P5717" s="7">
        <v>0.0308169377558914</v>
      </c>
      <c r="Q5717" s="7">
        <v>0.0960384627391871</v>
      </c>
      <c r="R5717" s="7">
        <v>0.348440912267143</v>
      </c>
      <c r="S5717" s="7">
        <v>0.482031392773439</v>
      </c>
      <c r="T5717" s="7">
        <v>0.00522030424102427</v>
      </c>
      <c r="U5717" s="7">
        <v>0</v>
      </c>
      <c r="V5717" s="7">
        <v>0</v>
      </c>
      <c r="W5717" s="7">
        <v>0</v>
      </c>
      <c r="X5717" s="7">
        <v>0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2015</v>
      </c>
      <c r="E5718" s="3" t="inlineStr">
        <is>
          <t>T7 CAIRP - Dsl</t>
        </is>
      </c>
      <c r="F5718" s="3">
        <v>5</v>
      </c>
      <c r="G5718" s="7">
        <v>0.000262466902788402</v>
      </c>
      <c r="H5718" s="7">
        <v>0.000626613826586879</v>
      </c>
      <c r="I5718" s="7">
        <v>0.000622923634687773</v>
      </c>
      <c r="J5718" s="7">
        <v>0.00084322268920236</v>
      </c>
      <c r="K5718" s="7">
        <v>0.00108636886673967</v>
      </c>
      <c r="L5718" s="7">
        <v>0.00117022240534368</v>
      </c>
      <c r="M5718" s="7">
        <v>0.00629434402081273</v>
      </c>
      <c r="N5718" s="7">
        <v>0.00410909422663069</v>
      </c>
      <c r="O5718" s="7">
        <v>0.0083942343836428</v>
      </c>
      <c r="P5718" s="7">
        <v>0.0199820374826647</v>
      </c>
      <c r="Q5718" s="7">
        <v>0.0500149638154784</v>
      </c>
      <c r="R5718" s="7">
        <v>0.258385014421228</v>
      </c>
      <c r="S5718" s="7">
        <v>0.642383331197349</v>
      </c>
      <c r="T5718" s="7">
        <v>0.00582088596254214</v>
      </c>
      <c r="U5718" s="7">
        <v>4.27616430290428e-06</v>
      </c>
      <c r="V5718" s="7">
        <v>0</v>
      </c>
      <c r="W5718" s="7">
        <v>0</v>
      </c>
      <c r="X5718" s="7">
        <v>0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2015</v>
      </c>
      <c r="E5719" s="3" t="inlineStr">
        <is>
          <t>T7 CAIRP - Dsl</t>
        </is>
      </c>
      <c r="F5719" s="3">
        <v>6</v>
      </c>
      <c r="G5719" s="7">
        <v>0.000461119969053967</v>
      </c>
      <c r="H5719" s="7">
        <v>0.00103039673682113</v>
      </c>
      <c r="I5719" s="7">
        <v>0.00136186962696894</v>
      </c>
      <c r="J5719" s="7">
        <v>0.00167024615496617</v>
      </c>
      <c r="K5719" s="7">
        <v>0.00228823863952195</v>
      </c>
      <c r="L5719" s="7">
        <v>0.00250046926924473</v>
      </c>
      <c r="M5719" s="7">
        <v>0.00454691018125512</v>
      </c>
      <c r="N5719" s="7">
        <v>0.00495242283206911</v>
      </c>
      <c r="O5719" s="7">
        <v>0.012415662494868</v>
      </c>
      <c r="P5719" s="7">
        <v>0.027196429078535</v>
      </c>
      <c r="Q5719" s="7">
        <v>0.0807214905650426</v>
      </c>
      <c r="R5719" s="7">
        <v>0.28382097318901</v>
      </c>
      <c r="S5719" s="7">
        <v>0.569823248949108</v>
      </c>
      <c r="T5719" s="7">
        <v>0.00721052231353521</v>
      </c>
      <c r="U5719" s="7">
        <v>0</v>
      </c>
      <c r="V5719" s="7">
        <v>0</v>
      </c>
      <c r="W5719" s="7">
        <v>0</v>
      </c>
      <c r="X5719" s="7">
        <v>0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2015</v>
      </c>
      <c r="E5720" s="3" t="inlineStr">
        <is>
          <t>T7 CAIRP - Dsl</t>
        </is>
      </c>
      <c r="F5720" s="3">
        <v>7</v>
      </c>
      <c r="G5720" s="7">
        <v>0.00414434026663911</v>
      </c>
      <c r="H5720" s="7">
        <v>0.00508825058159695</v>
      </c>
      <c r="I5720" s="7">
        <v>0.00668363234879168</v>
      </c>
      <c r="J5720" s="7">
        <v>0.00792331134837429</v>
      </c>
      <c r="K5720" s="7">
        <v>0.0101342726253659</v>
      </c>
      <c r="L5720" s="7">
        <v>0.0104193159087667</v>
      </c>
      <c r="M5720" s="7">
        <v>0.0120354306830486</v>
      </c>
      <c r="N5720" s="7">
        <v>0.0120843940262182</v>
      </c>
      <c r="O5720" s="7">
        <v>0.0161153814635993</v>
      </c>
      <c r="P5720" s="7">
        <v>0.0244278435166027</v>
      </c>
      <c r="Q5720" s="7">
        <v>0.0631239858587986</v>
      </c>
      <c r="R5720" s="7">
        <v>0.211870345307075</v>
      </c>
      <c r="S5720" s="7">
        <v>0.61414304127872</v>
      </c>
      <c r="T5720" s="7">
        <v>0.00180231669726039</v>
      </c>
      <c r="U5720" s="7">
        <v>4.13808914286322e-06</v>
      </c>
      <c r="V5720" s="7">
        <v>0</v>
      </c>
      <c r="W5720" s="7">
        <v>0</v>
      </c>
      <c r="X5720" s="7">
        <v>0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2015</v>
      </c>
      <c r="E5721" s="3" t="inlineStr">
        <is>
          <t>T7 CAIRP - Dsl</t>
        </is>
      </c>
      <c r="F5721" s="3">
        <v>8</v>
      </c>
      <c r="G5721" s="7">
        <v>0.0146009206701317</v>
      </c>
      <c r="H5721" s="7">
        <v>0.0300415580784905</v>
      </c>
      <c r="I5721" s="7">
        <v>0.0480881137954317</v>
      </c>
      <c r="J5721" s="7">
        <v>0.0585172561276382</v>
      </c>
      <c r="K5721" s="7">
        <v>0.0563980014893424</v>
      </c>
      <c r="L5721" s="7">
        <v>0.0451434137764382</v>
      </c>
      <c r="M5721" s="7">
        <v>0.0386160199973587</v>
      </c>
      <c r="N5721" s="7">
        <v>0.0302517786072704</v>
      </c>
      <c r="O5721" s="7">
        <v>0.0343068713823708</v>
      </c>
      <c r="P5721" s="7">
        <v>0.0437330808929116</v>
      </c>
      <c r="Q5721" s="7">
        <v>0.0735951050075208</v>
      </c>
      <c r="R5721" s="7">
        <v>0.191312327259628</v>
      </c>
      <c r="S5721" s="7">
        <v>0.333501495596935</v>
      </c>
      <c r="T5721" s="7">
        <v>0.00189405731853193</v>
      </c>
      <c r="U5721" s="7">
        <v>0</v>
      </c>
      <c r="V5721" s="7">
        <v>0</v>
      </c>
      <c r="W5721" s="7">
        <v>0</v>
      </c>
      <c r="X5721" s="7">
        <v>0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2015</v>
      </c>
      <c r="E5722" s="3" t="inlineStr">
        <is>
          <t>T7 CAIRP - Dsl</t>
        </is>
      </c>
      <c r="F5722" s="3">
        <v>9</v>
      </c>
      <c r="G5722" s="7">
        <v>0.0269831706199746</v>
      </c>
      <c r="H5722" s="7">
        <v>0.052376218748342</v>
      </c>
      <c r="I5722" s="7">
        <v>0.0773474389948668</v>
      </c>
      <c r="J5722" s="7">
        <v>0.0654873462070911</v>
      </c>
      <c r="K5722" s="7">
        <v>0.0533093163377706</v>
      </c>
      <c r="L5722" s="7">
        <v>0.0469374400238775</v>
      </c>
      <c r="M5722" s="7">
        <v>0.0467164320079016</v>
      </c>
      <c r="N5722" s="7">
        <v>0.0393607780079209</v>
      </c>
      <c r="O5722" s="7">
        <v>0.0315940636873331</v>
      </c>
      <c r="P5722" s="7">
        <v>0.03164590214598</v>
      </c>
      <c r="Q5722" s="7">
        <v>0.0580914185563135</v>
      </c>
      <c r="R5722" s="7">
        <v>0.218009285466957</v>
      </c>
      <c r="S5722" s="7">
        <v>0.248862200671712</v>
      </c>
      <c r="T5722" s="7">
        <v>0.00327898852395968</v>
      </c>
      <c r="U5722" s="7">
        <v>0</v>
      </c>
      <c r="V5722" s="7">
        <v>0</v>
      </c>
      <c r="W5722" s="7">
        <v>0</v>
      </c>
      <c r="X5722" s="7">
        <v>0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2015</v>
      </c>
      <c r="E5723" s="3" t="inlineStr">
        <is>
          <t>T7 CAIRP - Dsl</t>
        </is>
      </c>
      <c r="F5723" s="3">
        <v>10</v>
      </c>
      <c r="G5723" s="7">
        <v>0.014395426590502</v>
      </c>
      <c r="H5723" s="7">
        <v>0.0267388852582579</v>
      </c>
      <c r="I5723" s="7">
        <v>0.0349066455577585</v>
      </c>
      <c r="J5723" s="7">
        <v>0.0286683573894806</v>
      </c>
      <c r="K5723" s="7">
        <v>0.0174951936464953</v>
      </c>
      <c r="L5723" s="7">
        <v>0.0179037589081777</v>
      </c>
      <c r="M5723" s="7">
        <v>0.0185088855211292</v>
      </c>
      <c r="N5723" s="7">
        <v>0.0162249602159974</v>
      </c>
      <c r="O5723" s="7">
        <v>0.0178627409566093</v>
      </c>
      <c r="P5723" s="7">
        <v>0.0234049834598239</v>
      </c>
      <c r="Q5723" s="7">
        <v>0.0677487275922816</v>
      </c>
      <c r="R5723" s="7">
        <v>0.282790655803707</v>
      </c>
      <c r="S5723" s="7">
        <v>0.4327875415611</v>
      </c>
      <c r="T5723" s="7">
        <v>0.000563237538680262</v>
      </c>
      <c r="U5723" s="7">
        <v>0</v>
      </c>
      <c r="V5723" s="7">
        <v>0</v>
      </c>
      <c r="W5723" s="7">
        <v>0</v>
      </c>
      <c r="X5723" s="7">
        <v>0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2015</v>
      </c>
      <c r="E5724" s="3" t="inlineStr">
        <is>
          <t>T7 CAIRP - Dsl</t>
        </is>
      </c>
      <c r="F5724" s="3">
        <v>11</v>
      </c>
      <c r="G5724" s="7">
        <v>0.00391925668348246</v>
      </c>
      <c r="H5724" s="7">
        <v>0.00813813726720432</v>
      </c>
      <c r="I5724" s="7">
        <v>0.011129078464012</v>
      </c>
      <c r="J5724" s="7">
        <v>0.00965388369833116</v>
      </c>
      <c r="K5724" s="7">
        <v>0.00586359438601119</v>
      </c>
      <c r="L5724" s="7">
        <v>0.00713899592937009</v>
      </c>
      <c r="M5724" s="7">
        <v>0.0092480235499871</v>
      </c>
      <c r="N5724" s="7">
        <v>0.0133362703038588</v>
      </c>
      <c r="O5724" s="7">
        <v>0.0141852700005081</v>
      </c>
      <c r="P5724" s="7">
        <v>0.0213881409239499</v>
      </c>
      <c r="Q5724" s="7">
        <v>0.0565389971947234</v>
      </c>
      <c r="R5724" s="7">
        <v>0.308252960218435</v>
      </c>
      <c r="S5724" s="7">
        <v>0.530118511089619</v>
      </c>
      <c r="T5724" s="7">
        <v>0.00108888029050723</v>
      </c>
      <c r="U5724" s="7">
        <v>0</v>
      </c>
      <c r="V5724" s="7">
        <v>0</v>
      </c>
      <c r="W5724" s="7">
        <v>0</v>
      </c>
      <c r="X5724" s="7">
        <v>0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2015</v>
      </c>
      <c r="E5725" s="3" t="inlineStr">
        <is>
          <t>T7 CAIRP - Dsl</t>
        </is>
      </c>
      <c r="F5725" s="3">
        <v>12</v>
      </c>
      <c r="G5725" s="7">
        <v>0.00293177270530378</v>
      </c>
      <c r="H5725" s="7">
        <v>0.00597116765897049</v>
      </c>
      <c r="I5725" s="7">
        <v>0.00725993680383339</v>
      </c>
      <c r="J5725" s="7">
        <v>0.00543211379492558</v>
      </c>
      <c r="K5725" s="7">
        <v>0.00472605545200297</v>
      </c>
      <c r="L5725" s="7">
        <v>0.00571794683821346</v>
      </c>
      <c r="M5725" s="7">
        <v>0.0128581827956184</v>
      </c>
      <c r="N5725" s="7">
        <v>0.0148632428923409</v>
      </c>
      <c r="O5725" s="7">
        <v>0.0205612220171475</v>
      </c>
      <c r="P5725" s="7">
        <v>0.0315834853803008</v>
      </c>
      <c r="Q5725" s="7">
        <v>0.0725891920963104</v>
      </c>
      <c r="R5725" s="7">
        <v>0.299802549081952</v>
      </c>
      <c r="S5725" s="7">
        <v>0.513923782592835</v>
      </c>
      <c r="T5725" s="7">
        <v>0.00177572476843382</v>
      </c>
      <c r="U5725" s="7">
        <v>3.62512181145378e-06</v>
      </c>
      <c r="V5725" s="7">
        <v>0</v>
      </c>
      <c r="W5725" s="7">
        <v>0</v>
      </c>
      <c r="X5725" s="7">
        <v>0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2015</v>
      </c>
      <c r="E5726" s="3" t="inlineStr">
        <is>
          <t>T7 CAIRP - Dsl</t>
        </is>
      </c>
      <c r="F5726" s="3">
        <v>13</v>
      </c>
      <c r="G5726" s="7">
        <v>0.00086324684980567</v>
      </c>
      <c r="H5726" s="7">
        <v>0.00202311062824689</v>
      </c>
      <c r="I5726" s="7">
        <v>0.0023936525455282</v>
      </c>
      <c r="J5726" s="7">
        <v>0.00270892791272511</v>
      </c>
      <c r="K5726" s="7">
        <v>0.0032642960888766</v>
      </c>
      <c r="L5726" s="7">
        <v>0.00349014356061496</v>
      </c>
      <c r="M5726" s="7">
        <v>0.012922964620607</v>
      </c>
      <c r="N5726" s="7">
        <v>0.015795211553391</v>
      </c>
      <c r="O5726" s="7">
        <v>0.0280525070576954</v>
      </c>
      <c r="P5726" s="7">
        <v>0.0380680599462179</v>
      </c>
      <c r="Q5726" s="7">
        <v>0.0811517304046096</v>
      </c>
      <c r="R5726" s="7">
        <v>0.278256355338275</v>
      </c>
      <c r="S5726" s="7">
        <v>0.528137525997946</v>
      </c>
      <c r="T5726" s="7">
        <v>0.0028722674954606</v>
      </c>
      <c r="U5726" s="7">
        <v>0</v>
      </c>
      <c r="V5726" s="7">
        <v>0</v>
      </c>
      <c r="W5726" s="7">
        <v>0</v>
      </c>
      <c r="X5726" s="7">
        <v>0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2015</v>
      </c>
      <c r="E5727" s="3" t="inlineStr">
        <is>
          <t>T7 CAIRP - Dsl</t>
        </is>
      </c>
      <c r="F5727" s="3">
        <v>14</v>
      </c>
      <c r="G5727" s="7">
        <v>0.00212633425666997</v>
      </c>
      <c r="H5727" s="7">
        <v>0.004517795432808</v>
      </c>
      <c r="I5727" s="7">
        <v>0.00507775466128112</v>
      </c>
      <c r="J5727" s="7">
        <v>0.00590422139718448</v>
      </c>
      <c r="K5727" s="7">
        <v>0.00501767593626185</v>
      </c>
      <c r="L5727" s="7">
        <v>0.00384328774045379</v>
      </c>
      <c r="M5727" s="7">
        <v>0.0146398435698614</v>
      </c>
      <c r="N5727" s="7">
        <v>0.0174695193442776</v>
      </c>
      <c r="O5727" s="7">
        <v>0.0309768051453246</v>
      </c>
      <c r="P5727" s="7">
        <v>0.04189964762903</v>
      </c>
      <c r="Q5727" s="7">
        <v>0.0863088689435328</v>
      </c>
      <c r="R5727" s="7">
        <v>0.271918898522316</v>
      </c>
      <c r="S5727" s="7">
        <v>0.502580392359523</v>
      </c>
      <c r="T5727" s="7">
        <v>0.00771535061660241</v>
      </c>
      <c r="U5727" s="7">
        <v>3.60444487254032e-06</v>
      </c>
      <c r="V5727" s="7">
        <v>0</v>
      </c>
      <c r="W5727" s="7">
        <v>0</v>
      </c>
      <c r="X5727" s="7">
        <v>0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2015</v>
      </c>
      <c r="E5728" s="3" t="inlineStr">
        <is>
          <t>T7 CAIRP - Dsl</t>
        </is>
      </c>
      <c r="F5728" s="3">
        <v>15</v>
      </c>
      <c r="G5728" s="7">
        <v>0.00329773633969753</v>
      </c>
      <c r="H5728" s="7">
        <v>0.00561027025591231</v>
      </c>
      <c r="I5728" s="7">
        <v>0.00500325589367763</v>
      </c>
      <c r="J5728" s="7">
        <v>0.00670877213155477</v>
      </c>
      <c r="K5728" s="7">
        <v>0.00680214203468527</v>
      </c>
      <c r="L5728" s="7">
        <v>0.00524397777856823</v>
      </c>
      <c r="M5728" s="7">
        <v>0.0165271121741135</v>
      </c>
      <c r="N5728" s="7">
        <v>0.0182796883381645</v>
      </c>
      <c r="O5728" s="7">
        <v>0.0322538288585843</v>
      </c>
      <c r="P5728" s="7">
        <v>0.0451552748404404</v>
      </c>
      <c r="Q5728" s="7">
        <v>0.082591705030029</v>
      </c>
      <c r="R5728" s="7">
        <v>0.251353813568304</v>
      </c>
      <c r="S5728" s="7">
        <v>0.511199225040048</v>
      </c>
      <c r="T5728" s="7">
        <v>0.00996827391104913</v>
      </c>
      <c r="U5728" s="7">
        <v>4.92380517141802e-06</v>
      </c>
      <c r="V5728" s="7">
        <v>0</v>
      </c>
      <c r="W5728" s="7">
        <v>0</v>
      </c>
      <c r="X5728" s="7">
        <v>0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2015</v>
      </c>
      <c r="E5729" s="3" t="inlineStr">
        <is>
          <t>T7 CAIRP - Dsl</t>
        </is>
      </c>
      <c r="F5729" s="3">
        <v>16</v>
      </c>
      <c r="G5729" s="7">
        <v>0.00303236697967653</v>
      </c>
      <c r="H5729" s="7">
        <v>0.00632300432481893</v>
      </c>
      <c r="I5729" s="7">
        <v>0.00614666977706467</v>
      </c>
      <c r="J5729" s="7">
        <v>0.0086328206420551</v>
      </c>
      <c r="K5729" s="7">
        <v>0.00960183351968794</v>
      </c>
      <c r="L5729" s="7">
        <v>0.00832614103655878</v>
      </c>
      <c r="M5729" s="7">
        <v>0.0168885623889478</v>
      </c>
      <c r="N5729" s="7">
        <v>0.0204982731532231</v>
      </c>
      <c r="O5729" s="7">
        <v>0.0338178216284179</v>
      </c>
      <c r="P5729" s="7">
        <v>0.040141149488798</v>
      </c>
      <c r="Q5729" s="7">
        <v>0.0769826839834665</v>
      </c>
      <c r="R5729" s="7">
        <v>0.213901560715427</v>
      </c>
      <c r="S5729" s="7">
        <v>0.541484157366024</v>
      </c>
      <c r="T5729" s="7">
        <v>0.0141996683632108</v>
      </c>
      <c r="U5729" s="7">
        <v>2.32866326234021e-05</v>
      </c>
      <c r="V5729" s="7">
        <v>0</v>
      </c>
      <c r="W5729" s="7">
        <v>0</v>
      </c>
      <c r="X5729" s="7">
        <v>0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2015</v>
      </c>
      <c r="E5730" s="3" t="inlineStr">
        <is>
          <t>T7 CAIRP - Dsl</t>
        </is>
      </c>
      <c r="F5730" s="3">
        <v>17</v>
      </c>
      <c r="G5730" s="7">
        <v>0.00453972558759911</v>
      </c>
      <c r="H5730" s="7">
        <v>0.00837523650337717</v>
      </c>
      <c r="I5730" s="7">
        <v>0.00927970101308702</v>
      </c>
      <c r="J5730" s="7">
        <v>0.0106406523742907</v>
      </c>
      <c r="K5730" s="7">
        <v>0.0122503069135871</v>
      </c>
      <c r="L5730" s="7">
        <v>0.0117147777381655</v>
      </c>
      <c r="M5730" s="7">
        <v>0.0205619977748071</v>
      </c>
      <c r="N5730" s="7">
        <v>0.025140422101138</v>
      </c>
      <c r="O5730" s="7">
        <v>0.0354685023998058</v>
      </c>
      <c r="P5730" s="7">
        <v>0.0493479811545165</v>
      </c>
      <c r="Q5730" s="7">
        <v>0.0848435975532646</v>
      </c>
      <c r="R5730" s="7">
        <v>0.210558835053559</v>
      </c>
      <c r="S5730" s="7">
        <v>0.49672326492857</v>
      </c>
      <c r="T5730" s="7">
        <v>0.0205549989042327</v>
      </c>
      <c r="U5730" s="7">
        <v>0</v>
      </c>
      <c r="V5730" s="7">
        <v>0</v>
      </c>
      <c r="W5730" s="7">
        <v>0</v>
      </c>
      <c r="X5730" s="7">
        <v>0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2015</v>
      </c>
      <c r="E5731" s="3" t="inlineStr">
        <is>
          <t>T7 CAIRP - Dsl</t>
        </is>
      </c>
      <c r="F5731" s="3">
        <v>18</v>
      </c>
      <c r="G5731" s="7">
        <v>0.0051727066876582</v>
      </c>
      <c r="H5731" s="7">
        <v>0.00979826537064475</v>
      </c>
      <c r="I5731" s="7">
        <v>0.00960330643665078</v>
      </c>
      <c r="J5731" s="7">
        <v>0.0135054712614219</v>
      </c>
      <c r="K5731" s="7">
        <v>0.0162373627755532</v>
      </c>
      <c r="L5731" s="7">
        <v>0.0141768322830437</v>
      </c>
      <c r="M5731" s="7">
        <v>0.0191958312772642</v>
      </c>
      <c r="N5731" s="7">
        <v>0.0157581604639161</v>
      </c>
      <c r="O5731" s="7">
        <v>0.0291807617486641</v>
      </c>
      <c r="P5731" s="7">
        <v>0.0321328961364357</v>
      </c>
      <c r="Q5731" s="7">
        <v>0.0753179497685649</v>
      </c>
      <c r="R5731" s="7">
        <v>0.163002459226867</v>
      </c>
      <c r="S5731" s="7">
        <v>0.556113610183106</v>
      </c>
      <c r="T5731" s="7">
        <v>0.0408043863802095</v>
      </c>
      <c r="U5731" s="7">
        <v>0</v>
      </c>
      <c r="V5731" s="7">
        <v>0</v>
      </c>
      <c r="W5731" s="7">
        <v>0</v>
      </c>
      <c r="X5731" s="7">
        <v>0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2015</v>
      </c>
      <c r="E5732" s="3" t="inlineStr">
        <is>
          <t>T7 CAIRP - Dsl</t>
        </is>
      </c>
      <c r="F5732" s="3">
        <v>19</v>
      </c>
      <c r="G5732" s="7">
        <v>0.0182206839329846</v>
      </c>
      <c r="H5732" s="7">
        <v>0.0231590754844392</v>
      </c>
      <c r="I5732" s="7">
        <v>0.0151667149958374</v>
      </c>
      <c r="J5732" s="7">
        <v>0.0114435522711086</v>
      </c>
      <c r="K5732" s="7">
        <v>0.0160134305127565</v>
      </c>
      <c r="L5732" s="7">
        <v>0.017920356297271</v>
      </c>
      <c r="M5732" s="7">
        <v>0.00642981839641516</v>
      </c>
      <c r="N5732" s="7">
        <v>0.00143796213528553</v>
      </c>
      <c r="O5732" s="7">
        <v>0.00123659615475828</v>
      </c>
      <c r="P5732" s="7">
        <v>0.0087831048520378</v>
      </c>
      <c r="Q5732" s="7">
        <v>0.02386917083626</v>
      </c>
      <c r="R5732" s="7">
        <v>0.208314686913121</v>
      </c>
      <c r="S5732" s="7">
        <v>0.620899663432462</v>
      </c>
      <c r="T5732" s="7">
        <v>0.0271051837852628</v>
      </c>
      <c r="U5732" s="7">
        <v>0</v>
      </c>
      <c r="V5732" s="7">
        <v>0</v>
      </c>
      <c r="W5732" s="7">
        <v>0</v>
      </c>
      <c r="X5732" s="7">
        <v>0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2015</v>
      </c>
      <c r="E5733" s="3" t="inlineStr">
        <is>
          <t>T7 CAIRP - Dsl</t>
        </is>
      </c>
      <c r="F5733" s="3">
        <v>20</v>
      </c>
      <c r="G5733" s="7">
        <v>0.0109002498468469</v>
      </c>
      <c r="H5733" s="7">
        <v>0.0146583579184544</v>
      </c>
      <c r="I5733" s="7">
        <v>0.0143637202832694</v>
      </c>
      <c r="J5733" s="7">
        <v>0.0180225689622965</v>
      </c>
      <c r="K5733" s="7">
        <v>0.00800197853718881</v>
      </c>
      <c r="L5733" s="7">
        <v>0.00911389971612887</v>
      </c>
      <c r="M5733" s="7">
        <v>0.00764402132882376</v>
      </c>
      <c r="N5733" s="7">
        <v>0.00242784836304293</v>
      </c>
      <c r="O5733" s="7">
        <v>0.0147199619445956</v>
      </c>
      <c r="P5733" s="7">
        <v>0.00926071155016847</v>
      </c>
      <c r="Q5733" s="7">
        <v>0.023512395843991</v>
      </c>
      <c r="R5733" s="7">
        <v>0.1803507709921</v>
      </c>
      <c r="S5733" s="7">
        <v>0.638302559651255</v>
      </c>
      <c r="T5733" s="7">
        <v>0.0487209550618387</v>
      </c>
      <c r="U5733" s="7">
        <v>0</v>
      </c>
      <c r="V5733" s="7">
        <v>0</v>
      </c>
      <c r="W5733" s="7">
        <v>0</v>
      </c>
      <c r="X5733" s="7">
        <v>0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2015</v>
      </c>
      <c r="E5734" s="3" t="inlineStr">
        <is>
          <t>T7 CAIRP - Dsl</t>
        </is>
      </c>
      <c r="F5734" s="3">
        <v>21</v>
      </c>
      <c r="G5734" s="7">
        <v>0.0672520908661064</v>
      </c>
      <c r="H5734" s="7">
        <v>0.218893916723675</v>
      </c>
      <c r="I5734" s="7">
        <v>0.0957190538506035</v>
      </c>
      <c r="J5734" s="7">
        <v>0.338844326657238</v>
      </c>
      <c r="K5734" s="7">
        <v>0.279290611902377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2015</v>
      </c>
      <c r="E5735" s="3" t="inlineStr">
        <is>
          <t>T7 CAIRP - Dsl</t>
        </is>
      </c>
      <c r="F5735" s="3">
        <v>22</v>
      </c>
      <c r="G5735" s="7">
        <v>0.00260883616189388</v>
      </c>
      <c r="H5735" s="7">
        <v>0.0125457645848742</v>
      </c>
      <c r="I5735" s="7">
        <v>0.00657062216344915</v>
      </c>
      <c r="J5735" s="7">
        <v>0.00442651171740791</v>
      </c>
      <c r="K5735" s="7">
        <v>0.00567294839665756</v>
      </c>
      <c r="L5735" s="7">
        <v>0.0143543930770492</v>
      </c>
      <c r="M5735" s="7">
        <v>0.0211411137148938</v>
      </c>
      <c r="N5735" s="7">
        <v>0.0156360410210529</v>
      </c>
      <c r="O5735" s="7">
        <v>0.00896240141406093</v>
      </c>
      <c r="P5735" s="7">
        <v>0.00554237912356481</v>
      </c>
      <c r="Q5735" s="7">
        <v>0.0707025821680912</v>
      </c>
      <c r="R5735" s="7">
        <v>0.17670700878994</v>
      </c>
      <c r="S5735" s="7">
        <v>0.655129397667064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2015</v>
      </c>
      <c r="E5736" s="3" t="inlineStr">
        <is>
          <t>T7 CAIRP - Dsl</t>
        </is>
      </c>
      <c r="F5736" s="3">
        <v>23</v>
      </c>
      <c r="G5736" s="7">
        <v>0.00260883616189388</v>
      </c>
      <c r="H5736" s="7">
        <v>0.0125457645848742</v>
      </c>
      <c r="I5736" s="7">
        <v>0.00657062216344914</v>
      </c>
      <c r="J5736" s="7">
        <v>0.00442651171740791</v>
      </c>
      <c r="K5736" s="7">
        <v>0.00567294839665756</v>
      </c>
      <c r="L5736" s="7">
        <v>0.0143543930770492</v>
      </c>
      <c r="M5736" s="7">
        <v>0.0211411137148938</v>
      </c>
      <c r="N5736" s="7">
        <v>0.0156360410210529</v>
      </c>
      <c r="O5736" s="7">
        <v>0.00896240141406093</v>
      </c>
      <c r="P5736" s="7">
        <v>0.00554237912356481</v>
      </c>
      <c r="Q5736" s="7">
        <v>0.0707025821680912</v>
      </c>
      <c r="R5736" s="7">
        <v>0.17670700878994</v>
      </c>
      <c r="S5736" s="7">
        <v>0.655129397667064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2015</v>
      </c>
      <c r="E5737" s="3" t="inlineStr">
        <is>
          <t>T7 CAIRP - Dsl</t>
        </is>
      </c>
      <c r="F5737" s="3">
        <v>24</v>
      </c>
      <c r="G5737" s="7">
        <v>0.000719728454737924</v>
      </c>
      <c r="H5737" s="7">
        <v>0.00405411507829658</v>
      </c>
      <c r="I5737" s="7">
        <v>0.00515203944304</v>
      </c>
      <c r="J5737" s="7">
        <v>0.00318072717261584</v>
      </c>
      <c r="K5737" s="7">
        <v>0.00579556530487723</v>
      </c>
      <c r="L5737" s="7">
        <v>0.00629315088765969</v>
      </c>
      <c r="M5737" s="7">
        <v>0.00816595176385471</v>
      </c>
      <c r="N5737" s="7">
        <v>0.00713925366961228</v>
      </c>
      <c r="O5737" s="7">
        <v>0.00693619625380378</v>
      </c>
      <c r="P5737" s="7">
        <v>0.00693248500773874</v>
      </c>
      <c r="Q5737" s="7">
        <v>0.0545660029852451</v>
      </c>
      <c r="R5737" s="7">
        <v>0.408311078785471</v>
      </c>
      <c r="S5737" s="7">
        <v>0.482753705193047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2015</v>
      </c>
      <c r="E5738" s="3" t="inlineStr">
        <is>
          <t>T7 CAIRP Construction - Dsl</t>
        </is>
      </c>
      <c r="F5738" s="3">
        <v>1</v>
      </c>
      <c r="G5738" s="7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2015</v>
      </c>
      <c r="E5739" s="3" t="inlineStr">
        <is>
          <t>T7 CAIRP Construction - Dsl</t>
        </is>
      </c>
      <c r="F5739" s="3">
        <v>2</v>
      </c>
      <c r="G5739" s="7">
        <v>0.016795585459147</v>
      </c>
      <c r="H5739" s="7">
        <v>0.0147880325935387</v>
      </c>
      <c r="I5739" s="7">
        <v>0.00526594291648742</v>
      </c>
      <c r="J5739" s="7">
        <v>0.00693026001892214</v>
      </c>
      <c r="K5739" s="7">
        <v>0.0174196078728274</v>
      </c>
      <c r="L5739" s="7">
        <v>0.025610394890303</v>
      </c>
      <c r="M5739" s="7">
        <v>0.0538786957012177</v>
      </c>
      <c r="N5739" s="7">
        <v>0.131228855934037</v>
      </c>
      <c r="O5739" s="7">
        <v>0.094583054908746</v>
      </c>
      <c r="P5739" s="7">
        <v>0.0511572378138524</v>
      </c>
      <c r="Q5739" s="7">
        <v>0.0597497118611035</v>
      </c>
      <c r="R5739" s="7">
        <v>0.522592620029818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2015</v>
      </c>
      <c r="E5740" s="3" t="inlineStr">
        <is>
          <t>T7 CAIRP Construction - Dsl</t>
        </is>
      </c>
      <c r="F5740" s="3">
        <v>3</v>
      </c>
      <c r="G5740" s="7">
        <v>0.016795585459147</v>
      </c>
      <c r="H5740" s="7">
        <v>0.0147880325935387</v>
      </c>
      <c r="I5740" s="7">
        <v>0.00526594291648742</v>
      </c>
      <c r="J5740" s="7">
        <v>0.00693026001892213</v>
      </c>
      <c r="K5740" s="7">
        <v>0.0174196078728274</v>
      </c>
      <c r="L5740" s="7">
        <v>0.025610394890303</v>
      </c>
      <c r="M5740" s="7">
        <v>0.0538786957012177</v>
      </c>
      <c r="N5740" s="7">
        <v>0.131228855934037</v>
      </c>
      <c r="O5740" s="7">
        <v>0.0945830549087461</v>
      </c>
      <c r="P5740" s="7">
        <v>0.0511572378138525</v>
      </c>
      <c r="Q5740" s="7">
        <v>0.0597497118611035</v>
      </c>
      <c r="R5740" s="7">
        <v>0.522592620029818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2015</v>
      </c>
      <c r="E5741" s="3" t="inlineStr">
        <is>
          <t>T7 CAIRP Construction - Dsl</t>
        </is>
      </c>
      <c r="F5741" s="3">
        <v>4</v>
      </c>
      <c r="G5741" s="7">
        <v>0.00819069056225556</v>
      </c>
      <c r="H5741" s="7">
        <v>0.00789112025842002</v>
      </c>
      <c r="I5741" s="7">
        <v>0.00897329023582364</v>
      </c>
      <c r="J5741" s="7">
        <v>0.020636039576325</v>
      </c>
      <c r="K5741" s="7">
        <v>0.0378969149524924</v>
      </c>
      <c r="L5741" s="7">
        <v>0.0440640276637141</v>
      </c>
      <c r="M5741" s="7">
        <v>0.0608043345410691</v>
      </c>
      <c r="N5741" s="7">
        <v>0.0763176020008078</v>
      </c>
      <c r="O5741" s="7">
        <v>0.0953538286946556</v>
      </c>
      <c r="P5741" s="7">
        <v>0.0453791962280826</v>
      </c>
      <c r="Q5741" s="7">
        <v>0.0651262063296922</v>
      </c>
      <c r="R5741" s="7">
        <v>0.458841017974585</v>
      </c>
      <c r="S5741" s="7">
        <v>0.0705257309820773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2015</v>
      </c>
      <c r="E5742" s="3" t="inlineStr">
        <is>
          <t>T7 CAIRP Construction - Dsl</t>
        </is>
      </c>
      <c r="F5742" s="3">
        <v>5</v>
      </c>
      <c r="G5742" s="7">
        <v>0.00530224000807386</v>
      </c>
      <c r="H5742" s="7">
        <v>0.00941045703592989</v>
      </c>
      <c r="I5742" s="7">
        <v>0.00913017229422589</v>
      </c>
      <c r="J5742" s="7">
        <v>0.0083113014978511</v>
      </c>
      <c r="K5742" s="7">
        <v>0.00869361209955867</v>
      </c>
      <c r="L5742" s="7">
        <v>0.0118895631332413</v>
      </c>
      <c r="M5742" s="7">
        <v>0.0144905589177266</v>
      </c>
      <c r="N5742" s="7">
        <v>0.0203333503950925</v>
      </c>
      <c r="O5742" s="7">
        <v>0.0290982911686727</v>
      </c>
      <c r="P5742" s="7">
        <v>0.0305918762052833</v>
      </c>
      <c r="Q5742" s="7">
        <v>0.0271355688210679</v>
      </c>
      <c r="R5742" s="7">
        <v>0.144278074621827</v>
      </c>
      <c r="S5742" s="7">
        <v>0.114208614515384</v>
      </c>
      <c r="T5742" s="7">
        <v>0.305765714805927</v>
      </c>
      <c r="U5742" s="7">
        <v>0.261360604480139</v>
      </c>
      <c r="V5742" s="7">
        <v>0</v>
      </c>
      <c r="W5742" s="7">
        <v>0</v>
      </c>
      <c r="X5742" s="7">
        <v>0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2015</v>
      </c>
      <c r="E5743" s="3" t="inlineStr">
        <is>
          <t>T7 CAIRP Construction - Dsl</t>
        </is>
      </c>
      <c r="F5743" s="3">
        <v>6</v>
      </c>
      <c r="G5743" s="7">
        <v>0.00659745778810906</v>
      </c>
      <c r="H5743" s="7">
        <v>0.00982870263545055</v>
      </c>
      <c r="I5743" s="7">
        <v>0.00934539894763839</v>
      </c>
      <c r="J5743" s="7">
        <v>0.0124751396337085</v>
      </c>
      <c r="K5743" s="7">
        <v>0.0160601957811116</v>
      </c>
      <c r="L5743" s="7">
        <v>0.0178640106354128</v>
      </c>
      <c r="M5743" s="7">
        <v>0.0215022543245193</v>
      </c>
      <c r="N5743" s="7">
        <v>0.0302468716958394</v>
      </c>
      <c r="O5743" s="7">
        <v>0.0464435514328603</v>
      </c>
      <c r="P5743" s="7">
        <v>0.0574811059380396</v>
      </c>
      <c r="Q5743" s="7">
        <v>0.078175722355824</v>
      </c>
      <c r="R5743" s="7">
        <v>0.234563113656912</v>
      </c>
      <c r="S5743" s="7">
        <v>0.213781618448935</v>
      </c>
      <c r="T5743" s="7">
        <v>0.113554454014742</v>
      </c>
      <c r="U5743" s="7">
        <v>0.132080402710897</v>
      </c>
      <c r="V5743" s="7">
        <v>0</v>
      </c>
      <c r="W5743" s="7">
        <v>0</v>
      </c>
      <c r="X5743" s="7">
        <v>0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2015</v>
      </c>
      <c r="E5744" s="3" t="inlineStr">
        <is>
          <t>T7 CAIRP Construction - Dsl</t>
        </is>
      </c>
      <c r="F5744" s="3">
        <v>7</v>
      </c>
      <c r="G5744" s="7">
        <v>0.00932940606301564</v>
      </c>
      <c r="H5744" s="7">
        <v>0.020380889508043</v>
      </c>
      <c r="I5744" s="7">
        <v>0.0188502745995163</v>
      </c>
      <c r="J5744" s="7">
        <v>0.017007647521841</v>
      </c>
      <c r="K5744" s="7">
        <v>0.0203925354913834</v>
      </c>
      <c r="L5744" s="7">
        <v>0.0270995075905289</v>
      </c>
      <c r="M5744" s="7">
        <v>0.0341802889041908</v>
      </c>
      <c r="N5744" s="7">
        <v>0.0434885790286096</v>
      </c>
      <c r="O5744" s="7">
        <v>0.0641530161697253</v>
      </c>
      <c r="P5744" s="7">
        <v>0.0726556964288023</v>
      </c>
      <c r="Q5744" s="7">
        <v>0.0880699606913969</v>
      </c>
      <c r="R5744" s="7">
        <v>0.372477199323057</v>
      </c>
      <c r="S5744" s="7">
        <v>0.208005074884664</v>
      </c>
      <c r="T5744" s="7">
        <v>0.00368559851478795</v>
      </c>
      <c r="U5744" s="7">
        <v>0.000224325280437645</v>
      </c>
      <c r="V5744" s="7">
        <v>0</v>
      </c>
      <c r="W5744" s="7">
        <v>0</v>
      </c>
      <c r="X5744" s="7">
        <v>0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2015</v>
      </c>
      <c r="E5745" s="3" t="inlineStr">
        <is>
          <t>T7 CAIRP Construction - Dsl</t>
        </is>
      </c>
      <c r="F5745" s="3">
        <v>8</v>
      </c>
      <c r="G5745" s="7">
        <v>0.0155010520340848</v>
      </c>
      <c r="H5745" s="7">
        <v>0.0301419684895006</v>
      </c>
      <c r="I5745" s="7">
        <v>0.0291151097881548</v>
      </c>
      <c r="J5745" s="7">
        <v>0.0310707825889306</v>
      </c>
      <c r="K5745" s="7">
        <v>0.0409171403929848</v>
      </c>
      <c r="L5745" s="7">
        <v>0.0508037853195516</v>
      </c>
      <c r="M5745" s="7">
        <v>0.0571075965784287</v>
      </c>
      <c r="N5745" s="7">
        <v>0.0678423002498862</v>
      </c>
      <c r="O5745" s="7">
        <v>0.0890411690137783</v>
      </c>
      <c r="P5745" s="7">
        <v>0.0902038715423008</v>
      </c>
      <c r="Q5745" s="7">
        <v>0.0892199072470606</v>
      </c>
      <c r="R5745" s="7">
        <v>0.29183849458548</v>
      </c>
      <c r="S5745" s="7">
        <v>0.112256947032572</v>
      </c>
      <c r="T5745" s="7">
        <v>0.00472854087284367</v>
      </c>
      <c r="U5745" s="7">
        <v>0.000211334264442582</v>
      </c>
      <c r="V5745" s="7">
        <v>0</v>
      </c>
      <c r="W5745" s="7">
        <v>0</v>
      </c>
      <c r="X5745" s="7">
        <v>0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2015</v>
      </c>
      <c r="E5746" s="3" t="inlineStr">
        <is>
          <t>T7 CAIRP Construction - Dsl</t>
        </is>
      </c>
      <c r="F5746" s="3">
        <v>9</v>
      </c>
      <c r="G5746" s="7">
        <v>0.0109450820677563</v>
      </c>
      <c r="H5746" s="7">
        <v>0.0230248165652476</v>
      </c>
      <c r="I5746" s="7">
        <v>0.0242156960190636</v>
      </c>
      <c r="J5746" s="7">
        <v>0.0276355637120026</v>
      </c>
      <c r="K5746" s="7">
        <v>0.0329548499619268</v>
      </c>
      <c r="L5746" s="7">
        <v>0.039091216367656</v>
      </c>
      <c r="M5746" s="7">
        <v>0.0455234558193554</v>
      </c>
      <c r="N5746" s="7">
        <v>0.0539088802680384</v>
      </c>
      <c r="O5746" s="7">
        <v>0.070441816684171</v>
      </c>
      <c r="P5746" s="7">
        <v>0.0718862511578958</v>
      </c>
      <c r="Q5746" s="7">
        <v>0.0945898101093778</v>
      </c>
      <c r="R5746" s="7">
        <v>0.327773280215705</v>
      </c>
      <c r="S5746" s="7">
        <v>0.165089665600839</v>
      </c>
      <c r="T5746" s="7">
        <v>0.0120473285846178</v>
      </c>
      <c r="U5746" s="7">
        <v>0.000872286866346942</v>
      </c>
      <c r="V5746" s="7">
        <v>0</v>
      </c>
      <c r="W5746" s="7">
        <v>0</v>
      </c>
      <c r="X5746" s="7">
        <v>0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2015</v>
      </c>
      <c r="E5747" s="3" t="inlineStr">
        <is>
          <t>T7 CAIRP Construction - Dsl</t>
        </is>
      </c>
      <c r="F5747" s="3">
        <v>10</v>
      </c>
      <c r="G5747" s="7">
        <v>0.0110579482890177</v>
      </c>
      <c r="H5747" s="7">
        <v>0.0225321184689197</v>
      </c>
      <c r="I5747" s="7">
        <v>0.0203912244440656</v>
      </c>
      <c r="J5747" s="7">
        <v>0.0214197660035046</v>
      </c>
      <c r="K5747" s="7">
        <v>0.0319624047250322</v>
      </c>
      <c r="L5747" s="7">
        <v>0.0353397269330019</v>
      </c>
      <c r="M5747" s="7">
        <v>0.0460786781279271</v>
      </c>
      <c r="N5747" s="7">
        <v>0.0590705137406615</v>
      </c>
      <c r="O5747" s="7">
        <v>0.0799112546153809</v>
      </c>
      <c r="P5747" s="7">
        <v>0.080310871948189</v>
      </c>
      <c r="Q5747" s="7">
        <v>0.100965423229815</v>
      </c>
      <c r="R5747" s="7">
        <v>0.332952775807494</v>
      </c>
      <c r="S5747" s="7">
        <v>0.156025998021459</v>
      </c>
      <c r="T5747" s="7">
        <v>0.00177097019076453</v>
      </c>
      <c r="U5747" s="7">
        <v>0.000210325454766635</v>
      </c>
      <c r="V5747" s="7">
        <v>0</v>
      </c>
      <c r="W5747" s="7">
        <v>0</v>
      </c>
      <c r="X5747" s="7">
        <v>0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2015</v>
      </c>
      <c r="E5748" s="3" t="inlineStr">
        <is>
          <t>T7 CAIRP Construction - Dsl</t>
        </is>
      </c>
      <c r="F5748" s="3">
        <v>11</v>
      </c>
      <c r="G5748" s="7">
        <v>0.0118755862555889</v>
      </c>
      <c r="H5748" s="7">
        <v>0.0212780221904742</v>
      </c>
      <c r="I5748" s="7">
        <v>0.0208440637743558</v>
      </c>
      <c r="J5748" s="7">
        <v>0.0239735579060432</v>
      </c>
      <c r="K5748" s="7">
        <v>0.0308218292196057</v>
      </c>
      <c r="L5748" s="7">
        <v>0.0359713788558613</v>
      </c>
      <c r="M5748" s="7">
        <v>0.044915936861318</v>
      </c>
      <c r="N5748" s="7">
        <v>0.0550800976595337</v>
      </c>
      <c r="O5748" s="7">
        <v>0.0726590535960083</v>
      </c>
      <c r="P5748" s="7">
        <v>0.0789692171886763</v>
      </c>
      <c r="Q5748" s="7">
        <v>0.0951731273363877</v>
      </c>
      <c r="R5748" s="7">
        <v>0.352125670744348</v>
      </c>
      <c r="S5748" s="7">
        <v>0.154339864628298</v>
      </c>
      <c r="T5748" s="7">
        <v>0.00175839983084319</v>
      </c>
      <c r="U5748" s="7">
        <v>0.000214193952657946</v>
      </c>
      <c r="V5748" s="7">
        <v>0</v>
      </c>
      <c r="W5748" s="7">
        <v>0</v>
      </c>
      <c r="X5748" s="7">
        <v>0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2015</v>
      </c>
      <c r="E5749" s="3" t="inlineStr">
        <is>
          <t>T7 CAIRP Construction - Dsl</t>
        </is>
      </c>
      <c r="F5749" s="3">
        <v>12</v>
      </c>
      <c r="G5749" s="7">
        <v>0.0128994926237039</v>
      </c>
      <c r="H5749" s="7">
        <v>0.0248519381123163</v>
      </c>
      <c r="I5749" s="7">
        <v>0.0230678277149471</v>
      </c>
      <c r="J5749" s="7">
        <v>0.0227886508951266</v>
      </c>
      <c r="K5749" s="7">
        <v>0.0276603838690491</v>
      </c>
      <c r="L5749" s="7">
        <v>0.035685115919058</v>
      </c>
      <c r="M5749" s="7">
        <v>0.0482898653988129</v>
      </c>
      <c r="N5749" s="7">
        <v>0.0592537857221296</v>
      </c>
      <c r="O5749" s="7">
        <v>0.0706027360433846</v>
      </c>
      <c r="P5749" s="7">
        <v>0.0814354664782473</v>
      </c>
      <c r="Q5749" s="7">
        <v>0.107076098080119</v>
      </c>
      <c r="R5749" s="7">
        <v>0.320634029995198</v>
      </c>
      <c r="S5749" s="7">
        <v>0.162447170021042</v>
      </c>
      <c r="T5749" s="7">
        <v>0.00305248754303875</v>
      </c>
      <c r="U5749" s="7">
        <v>0.000254951583826991</v>
      </c>
      <c r="V5749" s="7">
        <v>0</v>
      </c>
      <c r="W5749" s="7">
        <v>0</v>
      </c>
      <c r="X5749" s="7">
        <v>0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2015</v>
      </c>
      <c r="E5750" s="3" t="inlineStr">
        <is>
          <t>T7 CAIRP Construction - Dsl</t>
        </is>
      </c>
      <c r="F5750" s="3">
        <v>13</v>
      </c>
      <c r="G5750" s="7">
        <v>0.0114917222779931</v>
      </c>
      <c r="H5750" s="7">
        <v>0.0245419062886791</v>
      </c>
      <c r="I5750" s="7">
        <v>0.0236249232109971</v>
      </c>
      <c r="J5750" s="7">
        <v>0.0245668675310166</v>
      </c>
      <c r="K5750" s="7">
        <v>0.0321644586900063</v>
      </c>
      <c r="L5750" s="7">
        <v>0.036837049665357</v>
      </c>
      <c r="M5750" s="7">
        <v>0.0467334211760256</v>
      </c>
      <c r="N5750" s="7">
        <v>0.0563470808458716</v>
      </c>
      <c r="O5750" s="7">
        <v>0.0727643222457951</v>
      </c>
      <c r="P5750" s="7">
        <v>0.075836075676764</v>
      </c>
      <c r="Q5750" s="7">
        <v>0.101007893432943</v>
      </c>
      <c r="R5750" s="7">
        <v>0.31026128693475</v>
      </c>
      <c r="S5750" s="7">
        <v>0.180964994087604</v>
      </c>
      <c r="T5750" s="7">
        <v>0.00274748757820431</v>
      </c>
      <c r="U5750" s="7">
        <v>0.000110510357993333</v>
      </c>
      <c r="V5750" s="7">
        <v>0</v>
      </c>
      <c r="W5750" s="7">
        <v>0</v>
      </c>
      <c r="X5750" s="7">
        <v>0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2015</v>
      </c>
      <c r="E5751" s="3" t="inlineStr">
        <is>
          <t>T7 CAIRP Construction - Dsl</t>
        </is>
      </c>
      <c r="F5751" s="3">
        <v>14</v>
      </c>
      <c r="G5751" s="7">
        <v>0.0115831332468584</v>
      </c>
      <c r="H5751" s="7">
        <v>0.0239899293501863</v>
      </c>
      <c r="I5751" s="7">
        <v>0.0237824466124034</v>
      </c>
      <c r="J5751" s="7">
        <v>0.0241168010105033</v>
      </c>
      <c r="K5751" s="7">
        <v>0.0266191320232326</v>
      </c>
      <c r="L5751" s="7">
        <v>0.0347533178029688</v>
      </c>
      <c r="M5751" s="7">
        <v>0.046683063489628</v>
      </c>
      <c r="N5751" s="7">
        <v>0.0569432954600998</v>
      </c>
      <c r="O5751" s="7">
        <v>0.0688276666047599</v>
      </c>
      <c r="P5751" s="7">
        <v>0.0765303799347934</v>
      </c>
      <c r="Q5751" s="7">
        <v>0.108455910615107</v>
      </c>
      <c r="R5751" s="7">
        <v>0.315669667190599</v>
      </c>
      <c r="S5751" s="7">
        <v>0.178345828051944</v>
      </c>
      <c r="T5751" s="7">
        <v>0.00354462913847506</v>
      </c>
      <c r="U5751" s="7">
        <v>0.000154799468440559</v>
      </c>
      <c r="V5751" s="7">
        <v>0</v>
      </c>
      <c r="W5751" s="7">
        <v>0</v>
      </c>
      <c r="X5751" s="7">
        <v>0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2015</v>
      </c>
      <c r="E5752" s="3" t="inlineStr">
        <is>
          <t>T7 CAIRP Construction - Dsl</t>
        </is>
      </c>
      <c r="F5752" s="3">
        <v>15</v>
      </c>
      <c r="G5752" s="7">
        <v>0.00972370853878224</v>
      </c>
      <c r="H5752" s="7">
        <v>0.0200535026523286</v>
      </c>
      <c r="I5752" s="7">
        <v>0.0182605481531517</v>
      </c>
      <c r="J5752" s="7">
        <v>0.0205510128783081</v>
      </c>
      <c r="K5752" s="7">
        <v>0.0284695170749994</v>
      </c>
      <c r="L5752" s="7">
        <v>0.0371077442026306</v>
      </c>
      <c r="M5752" s="7">
        <v>0.0459473957198367</v>
      </c>
      <c r="N5752" s="7">
        <v>0.0527634155893739</v>
      </c>
      <c r="O5752" s="7">
        <v>0.0673923680771409</v>
      </c>
      <c r="P5752" s="7">
        <v>0.0787660860564392</v>
      </c>
      <c r="Q5752" s="7">
        <v>0.0891466891311756</v>
      </c>
      <c r="R5752" s="7">
        <v>0.225290920326882</v>
      </c>
      <c r="S5752" s="7">
        <v>0.202671308662893</v>
      </c>
      <c r="T5752" s="7">
        <v>0.0633960994590385</v>
      </c>
      <c r="U5752" s="7">
        <v>0.0404596834770193</v>
      </c>
      <c r="V5752" s="7">
        <v>0</v>
      </c>
      <c r="W5752" s="7">
        <v>0</v>
      </c>
      <c r="X5752" s="7">
        <v>0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2015</v>
      </c>
      <c r="E5753" s="3" t="inlineStr">
        <is>
          <t>T7 CAIRP Construction - Dsl</t>
        </is>
      </c>
      <c r="F5753" s="3">
        <v>16</v>
      </c>
      <c r="G5753" s="7">
        <v>0.00871439792815878</v>
      </c>
      <c r="H5753" s="7">
        <v>0.020863078944132</v>
      </c>
      <c r="I5753" s="7">
        <v>0.0181718183249212</v>
      </c>
      <c r="J5753" s="7">
        <v>0.0179954566967821</v>
      </c>
      <c r="K5753" s="7">
        <v>0.0235010535436959</v>
      </c>
      <c r="L5753" s="7">
        <v>0.0306280754292886</v>
      </c>
      <c r="M5753" s="7">
        <v>0.0432327873698228</v>
      </c>
      <c r="N5753" s="7">
        <v>0.0505559539713327</v>
      </c>
      <c r="O5753" s="7">
        <v>0.0631538940198428</v>
      </c>
      <c r="P5753" s="7">
        <v>0.0808449097460976</v>
      </c>
      <c r="Q5753" s="7">
        <v>0.0867856711146371</v>
      </c>
      <c r="R5753" s="7">
        <v>0.13890324136756</v>
      </c>
      <c r="S5753" s="7">
        <v>0.175776187969926</v>
      </c>
      <c r="T5753" s="7">
        <v>0.128526981418818</v>
      </c>
      <c r="U5753" s="7">
        <v>0.112346492154985</v>
      </c>
      <c r="V5753" s="7">
        <v>0</v>
      </c>
      <c r="W5753" s="7">
        <v>0</v>
      </c>
      <c r="X5753" s="7">
        <v>0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2015</v>
      </c>
      <c r="E5754" s="3" t="inlineStr">
        <is>
          <t>T7 CAIRP Construction - Dsl</t>
        </is>
      </c>
      <c r="F5754" s="3">
        <v>17</v>
      </c>
      <c r="G5754" s="7">
        <v>0.0212166870363426</v>
      </c>
      <c r="H5754" s="7">
        <v>0.0402523290315455</v>
      </c>
      <c r="I5754" s="7">
        <v>0.0274212948323811</v>
      </c>
      <c r="J5754" s="7">
        <v>0.023408677249106</v>
      </c>
      <c r="K5754" s="7">
        <v>0.0247104819389917</v>
      </c>
      <c r="L5754" s="7">
        <v>0.0344378414538958</v>
      </c>
      <c r="M5754" s="7">
        <v>0.0462807007459221</v>
      </c>
      <c r="N5754" s="7">
        <v>0.0525076974641312</v>
      </c>
      <c r="O5754" s="7">
        <v>0.0455301407659437</v>
      </c>
      <c r="P5754" s="7">
        <v>0.0853664135774801</v>
      </c>
      <c r="Q5754" s="7">
        <v>0.0781789183473217</v>
      </c>
      <c r="R5754" s="7">
        <v>0.180478258135313</v>
      </c>
      <c r="S5754" s="7">
        <v>0.251226135316257</v>
      </c>
      <c r="T5754" s="7">
        <v>0.0705371669802032</v>
      </c>
      <c r="U5754" s="7">
        <v>0.0184472571251647</v>
      </c>
      <c r="V5754" s="7">
        <v>0</v>
      </c>
      <c r="W5754" s="7">
        <v>0</v>
      </c>
      <c r="X5754" s="7">
        <v>0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2015</v>
      </c>
      <c r="E5755" s="3" t="inlineStr">
        <is>
          <t>T7 CAIRP Construction - Dsl</t>
        </is>
      </c>
      <c r="F5755" s="3">
        <v>18</v>
      </c>
      <c r="G5755" s="7">
        <v>0.513077899986</v>
      </c>
      <c r="H5755" s="7">
        <v>0.486922100014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2015</v>
      </c>
      <c r="E5756" s="3" t="inlineStr">
        <is>
          <t>T7 CAIRP Construction - Dsl</t>
        </is>
      </c>
      <c r="F5756" s="3">
        <v>19</v>
      </c>
      <c r="G5756" s="7">
        <v>0.405910599266808</v>
      </c>
      <c r="H5756" s="7">
        <v>0.594089400733192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2015</v>
      </c>
      <c r="E5757" s="3" t="inlineStr">
        <is>
          <t>T7 CAIRP Construction - Dsl</t>
        </is>
      </c>
      <c r="F5757" s="3">
        <v>20</v>
      </c>
      <c r="G5757" s="7">
        <v>0.396750076860805</v>
      </c>
      <c r="H5757" s="7">
        <v>0.594071301312728</v>
      </c>
      <c r="I5757" s="7">
        <v>0.0091786218264678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2015</v>
      </c>
      <c r="E5758" s="3" t="inlineStr">
        <is>
          <t>T7 CAIRP Construction - Dsl</t>
        </is>
      </c>
      <c r="F5758" s="3">
        <v>21</v>
      </c>
      <c r="G5758" s="7">
        <v>0.641865813079553</v>
      </c>
      <c r="H5758" s="7">
        <v>0.358134186920447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2015</v>
      </c>
      <c r="E5759" s="3" t="inlineStr">
        <is>
          <t>T7 CAIRP Construction - Dsl</t>
        </is>
      </c>
      <c r="F5759" s="3">
        <v>22</v>
      </c>
      <c r="G5759" s="7">
        <v>0.481109605871383</v>
      </c>
      <c r="H5759" s="7">
        <v>0.493469701492374</v>
      </c>
      <c r="I5759" s="7">
        <v>0.0254206926362433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2015</v>
      </c>
      <c r="E5760" s="3" t="inlineStr">
        <is>
          <t>T7 CAIRP Construction - Dsl</t>
        </is>
      </c>
      <c r="F5760" s="3">
        <v>23</v>
      </c>
      <c r="G5760" s="7">
        <v>0.251507964142141</v>
      </c>
      <c r="H5760" s="7">
        <v>0.326167668183536</v>
      </c>
      <c r="I5760" s="7">
        <v>0.110903164669201</v>
      </c>
      <c r="J5760" s="7">
        <v>0.0599338562643261</v>
      </c>
      <c r="K5760" s="7">
        <v>0.106500576697436</v>
      </c>
      <c r="L5760" s="7">
        <v>0.0716119298858842</v>
      </c>
      <c r="M5760" s="7">
        <v>0.0613055627940365</v>
      </c>
      <c r="N5760" s="7">
        <v>0.0120692773634394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2015</v>
      </c>
      <c r="E5761" s="3" t="inlineStr">
        <is>
          <t>T7 CAIRP Construction - Dsl</t>
        </is>
      </c>
      <c r="F5761" s="3">
        <v>24</v>
      </c>
      <c r="G5761" s="7">
        <v>0.660406206315535</v>
      </c>
      <c r="H5761" s="7">
        <v>0.339593793684465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2015</v>
      </c>
      <c r="E5762" s="3" t="inlineStr">
        <is>
          <t>T7 NNOOS - Dsl</t>
        </is>
      </c>
      <c r="F5762" s="3">
        <v>1</v>
      </c>
      <c r="G5762" s="7">
        <v>0.00542295321673328</v>
      </c>
      <c r="H5762" s="7">
        <v>0.00709952210784901</v>
      </c>
      <c r="I5762" s="7">
        <v>0.00485051070054691</v>
      </c>
      <c r="J5762" s="7">
        <v>0.00592999174756287</v>
      </c>
      <c r="K5762" s="7">
        <v>0.0102026168018349</v>
      </c>
      <c r="L5762" s="7">
        <v>0.0103880379912384</v>
      </c>
      <c r="M5762" s="7">
        <v>0.0256452097847288</v>
      </c>
      <c r="N5762" s="7">
        <v>0.0206172051898435</v>
      </c>
      <c r="O5762" s="7">
        <v>0.0252771903327925</v>
      </c>
      <c r="P5762" s="7">
        <v>0.04345141038844</v>
      </c>
      <c r="Q5762" s="7">
        <v>0.109733460973338</v>
      </c>
      <c r="R5762" s="7">
        <v>0.554954401798139</v>
      </c>
      <c r="S5762" s="7">
        <v>0.175580582097593</v>
      </c>
      <c r="T5762" s="7">
        <v>0.000846906869360288</v>
      </c>
      <c r="U5762" s="7">
        <v>0</v>
      </c>
      <c r="V5762" s="7">
        <v>0</v>
      </c>
      <c r="W5762" s="7">
        <v>0</v>
      </c>
      <c r="X5762" s="7">
        <v>0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2015</v>
      </c>
      <c r="E5763" s="3" t="inlineStr">
        <is>
          <t>T7 NNOOS - Dsl</t>
        </is>
      </c>
      <c r="F5763" s="3">
        <v>2</v>
      </c>
      <c r="G5763" s="7">
        <v>0.00889391182222803</v>
      </c>
      <c r="H5763" s="7">
        <v>0.019988946438711</v>
      </c>
      <c r="I5763" s="7">
        <v>0.0174557225136407</v>
      </c>
      <c r="J5763" s="7">
        <v>0.0236908578221937</v>
      </c>
      <c r="K5763" s="7">
        <v>0.0234946172770133</v>
      </c>
      <c r="L5763" s="7">
        <v>0.0144614161392783</v>
      </c>
      <c r="M5763" s="7">
        <v>0.01572735964759</v>
      </c>
      <c r="N5763" s="7">
        <v>0.0103530288505592</v>
      </c>
      <c r="O5763" s="7">
        <v>0.0154557593122875</v>
      </c>
      <c r="P5763" s="7">
        <v>0.0282182955278885</v>
      </c>
      <c r="Q5763" s="7">
        <v>0.0593792872129228</v>
      </c>
      <c r="R5763" s="7">
        <v>0.186732528276647</v>
      </c>
      <c r="S5763" s="7">
        <v>0.575740067772863</v>
      </c>
      <c r="T5763" s="7">
        <v>0.000408201386177206</v>
      </c>
      <c r="U5763" s="7">
        <v>0</v>
      </c>
      <c r="V5763" s="7">
        <v>0</v>
      </c>
      <c r="W5763" s="7">
        <v>0</v>
      </c>
      <c r="X5763" s="7">
        <v>0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2015</v>
      </c>
      <c r="E5764" s="3" t="inlineStr">
        <is>
          <t>T7 NNOOS - Dsl</t>
        </is>
      </c>
      <c r="F5764" s="3">
        <v>3</v>
      </c>
      <c r="G5764" s="7">
        <v>0.00106650928158356</v>
      </c>
      <c r="H5764" s="7">
        <v>0.00210494324608361</v>
      </c>
      <c r="I5764" s="7">
        <v>0.00225317119567276</v>
      </c>
      <c r="J5764" s="7">
        <v>0.00301255067093086</v>
      </c>
      <c r="K5764" s="7">
        <v>0.00362814649040997</v>
      </c>
      <c r="L5764" s="7">
        <v>0.00549517183619813</v>
      </c>
      <c r="M5764" s="7">
        <v>0.0160159060182618</v>
      </c>
      <c r="N5764" s="7">
        <v>0.0102593173847229</v>
      </c>
      <c r="O5764" s="7">
        <v>0.0194310196842108</v>
      </c>
      <c r="P5764" s="7">
        <v>0.0434425645633208</v>
      </c>
      <c r="Q5764" s="7">
        <v>0.116467328771265</v>
      </c>
      <c r="R5764" s="7">
        <v>0.312060579497279</v>
      </c>
      <c r="S5764" s="7">
        <v>0.463302339344951</v>
      </c>
      <c r="T5764" s="7">
        <v>0.00145648793324495</v>
      </c>
      <c r="U5764" s="7">
        <v>3.96408186524964e-06</v>
      </c>
      <c r="V5764" s="7">
        <v>0</v>
      </c>
      <c r="W5764" s="7">
        <v>0</v>
      </c>
      <c r="X5764" s="7">
        <v>0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2015</v>
      </c>
      <c r="E5765" s="3" t="inlineStr">
        <is>
          <t>T7 NNOOS - Dsl</t>
        </is>
      </c>
      <c r="F5765" s="3">
        <v>4</v>
      </c>
      <c r="G5765" s="7">
        <v>0.000577977393066712</v>
      </c>
      <c r="H5765" s="7">
        <v>0.00155586051898408</v>
      </c>
      <c r="I5765" s="7">
        <v>0.00169078428787607</v>
      </c>
      <c r="J5765" s="7">
        <v>0.00187864644002584</v>
      </c>
      <c r="K5765" s="7">
        <v>0.00341991498595738</v>
      </c>
      <c r="L5765" s="7">
        <v>0.00418384515430281</v>
      </c>
      <c r="M5765" s="7">
        <v>0.00817585879862963</v>
      </c>
      <c r="N5765" s="7">
        <v>0.00527196683975517</v>
      </c>
      <c r="O5765" s="7">
        <v>0.0106971358047169</v>
      </c>
      <c r="P5765" s="7">
        <v>0.0308169377558914</v>
      </c>
      <c r="Q5765" s="7">
        <v>0.096038462739187</v>
      </c>
      <c r="R5765" s="7">
        <v>0.348440912267143</v>
      </c>
      <c r="S5765" s="7">
        <v>0.482031392773439</v>
      </c>
      <c r="T5765" s="7">
        <v>0.00522030424102427</v>
      </c>
      <c r="U5765" s="7">
        <v>0</v>
      </c>
      <c r="V5765" s="7">
        <v>0</v>
      </c>
      <c r="W5765" s="7">
        <v>0</v>
      </c>
      <c r="X5765" s="7">
        <v>0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2015</v>
      </c>
      <c r="E5766" s="3" t="inlineStr">
        <is>
          <t>T7 NNOOS - Dsl</t>
        </is>
      </c>
      <c r="F5766" s="3">
        <v>5</v>
      </c>
      <c r="G5766" s="7">
        <v>0.000262466902788402</v>
      </c>
      <c r="H5766" s="7">
        <v>0.000626613826586879</v>
      </c>
      <c r="I5766" s="7">
        <v>0.000622923634687772</v>
      </c>
      <c r="J5766" s="7">
        <v>0.00084322268920236</v>
      </c>
      <c r="K5766" s="7">
        <v>0.00108636886673967</v>
      </c>
      <c r="L5766" s="7">
        <v>0.00117022240534368</v>
      </c>
      <c r="M5766" s="7">
        <v>0.00629434402081273</v>
      </c>
      <c r="N5766" s="7">
        <v>0.00410909422663068</v>
      </c>
      <c r="O5766" s="7">
        <v>0.00839423438364278</v>
      </c>
      <c r="P5766" s="7">
        <v>0.0199820374826647</v>
      </c>
      <c r="Q5766" s="7">
        <v>0.0500149638154784</v>
      </c>
      <c r="R5766" s="7">
        <v>0.258385014421228</v>
      </c>
      <c r="S5766" s="7">
        <v>0.642383331197349</v>
      </c>
      <c r="T5766" s="7">
        <v>0.00582088596254214</v>
      </c>
      <c r="U5766" s="7">
        <v>4.27616430290428e-06</v>
      </c>
      <c r="V5766" s="7">
        <v>0</v>
      </c>
      <c r="W5766" s="7">
        <v>0</v>
      </c>
      <c r="X5766" s="7">
        <v>0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2015</v>
      </c>
      <c r="E5767" s="3" t="inlineStr">
        <is>
          <t>T7 NNOOS - Dsl</t>
        </is>
      </c>
      <c r="F5767" s="3">
        <v>6</v>
      </c>
      <c r="G5767" s="7">
        <v>0.000461119969053967</v>
      </c>
      <c r="H5767" s="7">
        <v>0.00103039673682113</v>
      </c>
      <c r="I5767" s="7">
        <v>0.00136186962696894</v>
      </c>
      <c r="J5767" s="7">
        <v>0.00167024615496617</v>
      </c>
      <c r="K5767" s="7">
        <v>0.00228823863952195</v>
      </c>
      <c r="L5767" s="7">
        <v>0.00250046926924473</v>
      </c>
      <c r="M5767" s="7">
        <v>0.00454691018125512</v>
      </c>
      <c r="N5767" s="7">
        <v>0.00495242283206911</v>
      </c>
      <c r="O5767" s="7">
        <v>0.012415662494868</v>
      </c>
      <c r="P5767" s="7">
        <v>0.027196429078535</v>
      </c>
      <c r="Q5767" s="7">
        <v>0.0807214905650425</v>
      </c>
      <c r="R5767" s="7">
        <v>0.28382097318901</v>
      </c>
      <c r="S5767" s="7">
        <v>0.569823248949109</v>
      </c>
      <c r="T5767" s="7">
        <v>0.0072105223135352</v>
      </c>
      <c r="U5767" s="7">
        <v>0</v>
      </c>
      <c r="V5767" s="7">
        <v>0</v>
      </c>
      <c r="W5767" s="7">
        <v>0</v>
      </c>
      <c r="X5767" s="7">
        <v>0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2015</v>
      </c>
      <c r="E5768" s="3" t="inlineStr">
        <is>
          <t>T7 NNOOS - Dsl</t>
        </is>
      </c>
      <c r="F5768" s="3">
        <v>7</v>
      </c>
      <c r="G5768" s="7">
        <v>0.00414434026663911</v>
      </c>
      <c r="H5768" s="7">
        <v>0.00508825058159695</v>
      </c>
      <c r="I5768" s="7">
        <v>0.00668363234879168</v>
      </c>
      <c r="J5768" s="7">
        <v>0.0079233113483743</v>
      </c>
      <c r="K5768" s="7">
        <v>0.0101342726253659</v>
      </c>
      <c r="L5768" s="7">
        <v>0.0104193159087667</v>
      </c>
      <c r="M5768" s="7">
        <v>0.0120354306830487</v>
      </c>
      <c r="N5768" s="7">
        <v>0.0120843940262182</v>
      </c>
      <c r="O5768" s="7">
        <v>0.0161153814635993</v>
      </c>
      <c r="P5768" s="7">
        <v>0.0244278435166026</v>
      </c>
      <c r="Q5768" s="7">
        <v>0.0631239858587986</v>
      </c>
      <c r="R5768" s="7">
        <v>0.211870345307075</v>
      </c>
      <c r="S5768" s="7">
        <v>0.61414304127872</v>
      </c>
      <c r="T5768" s="7">
        <v>0.00180231669726039</v>
      </c>
      <c r="U5768" s="7">
        <v>4.13808914286323e-06</v>
      </c>
      <c r="V5768" s="7">
        <v>0</v>
      </c>
      <c r="W5768" s="7">
        <v>0</v>
      </c>
      <c r="X5768" s="7">
        <v>0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2015</v>
      </c>
      <c r="E5769" s="3" t="inlineStr">
        <is>
          <t>T7 NNOOS - Dsl</t>
        </is>
      </c>
      <c r="F5769" s="3">
        <v>8</v>
      </c>
      <c r="G5769" s="7">
        <v>0.0146009206701317</v>
      </c>
      <c r="H5769" s="7">
        <v>0.0300415580784905</v>
      </c>
      <c r="I5769" s="7">
        <v>0.0480881137954317</v>
      </c>
      <c r="J5769" s="7">
        <v>0.0585172561276382</v>
      </c>
      <c r="K5769" s="7">
        <v>0.0563980014893424</v>
      </c>
      <c r="L5769" s="7">
        <v>0.0451434137764382</v>
      </c>
      <c r="M5769" s="7">
        <v>0.0386160199973587</v>
      </c>
      <c r="N5769" s="7">
        <v>0.0302517786072704</v>
      </c>
      <c r="O5769" s="7">
        <v>0.0343068713823708</v>
      </c>
      <c r="P5769" s="7">
        <v>0.0437330808929116</v>
      </c>
      <c r="Q5769" s="7">
        <v>0.0735951050075208</v>
      </c>
      <c r="R5769" s="7">
        <v>0.191312327259628</v>
      </c>
      <c r="S5769" s="7">
        <v>0.333501495596935</v>
      </c>
      <c r="T5769" s="7">
        <v>0.00189405731853192</v>
      </c>
      <c r="U5769" s="7">
        <v>0</v>
      </c>
      <c r="V5769" s="7">
        <v>0</v>
      </c>
      <c r="W5769" s="7">
        <v>0</v>
      </c>
      <c r="X5769" s="7">
        <v>0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2015</v>
      </c>
      <c r="E5770" s="3" t="inlineStr">
        <is>
          <t>T7 NNOOS - Dsl</t>
        </is>
      </c>
      <c r="F5770" s="3">
        <v>9</v>
      </c>
      <c r="G5770" s="7">
        <v>0.0269831706199746</v>
      </c>
      <c r="H5770" s="7">
        <v>0.052376218748342</v>
      </c>
      <c r="I5770" s="7">
        <v>0.0773474389948668</v>
      </c>
      <c r="J5770" s="7">
        <v>0.0654873462070911</v>
      </c>
      <c r="K5770" s="7">
        <v>0.0533093163377706</v>
      </c>
      <c r="L5770" s="7">
        <v>0.0469374400238774</v>
      </c>
      <c r="M5770" s="7">
        <v>0.0467164320079016</v>
      </c>
      <c r="N5770" s="7">
        <v>0.0393607780079209</v>
      </c>
      <c r="O5770" s="7">
        <v>0.0315940636873332</v>
      </c>
      <c r="P5770" s="7">
        <v>0.03164590214598</v>
      </c>
      <c r="Q5770" s="7">
        <v>0.0580914185563135</v>
      </c>
      <c r="R5770" s="7">
        <v>0.218009285466957</v>
      </c>
      <c r="S5770" s="7">
        <v>0.248862200671712</v>
      </c>
      <c r="T5770" s="7">
        <v>0.00327898852395968</v>
      </c>
      <c r="U5770" s="7">
        <v>0</v>
      </c>
      <c r="V5770" s="7">
        <v>0</v>
      </c>
      <c r="W5770" s="7">
        <v>0</v>
      </c>
      <c r="X5770" s="7">
        <v>0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2015</v>
      </c>
      <c r="E5771" s="3" t="inlineStr">
        <is>
          <t>T7 NNOOS - Dsl</t>
        </is>
      </c>
      <c r="F5771" s="3">
        <v>10</v>
      </c>
      <c r="G5771" s="7">
        <v>0.014395426590502</v>
      </c>
      <c r="H5771" s="7">
        <v>0.0267388852582579</v>
      </c>
      <c r="I5771" s="7">
        <v>0.0349066455577585</v>
      </c>
      <c r="J5771" s="7">
        <v>0.0286683573894806</v>
      </c>
      <c r="K5771" s="7">
        <v>0.0174951936464953</v>
      </c>
      <c r="L5771" s="7">
        <v>0.0179037589081777</v>
      </c>
      <c r="M5771" s="7">
        <v>0.0185088855211293</v>
      </c>
      <c r="N5771" s="7">
        <v>0.0162249602159974</v>
      </c>
      <c r="O5771" s="7">
        <v>0.0178627409566093</v>
      </c>
      <c r="P5771" s="7">
        <v>0.0234049834598239</v>
      </c>
      <c r="Q5771" s="7">
        <v>0.0677487275922816</v>
      </c>
      <c r="R5771" s="7">
        <v>0.282790655803707</v>
      </c>
      <c r="S5771" s="7">
        <v>0.432787541561099</v>
      </c>
      <c r="T5771" s="7">
        <v>0.000563237538680262</v>
      </c>
      <c r="U5771" s="7">
        <v>0</v>
      </c>
      <c r="V5771" s="7">
        <v>0</v>
      </c>
      <c r="W5771" s="7">
        <v>0</v>
      </c>
      <c r="X5771" s="7">
        <v>0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2015</v>
      </c>
      <c r="E5772" s="3" t="inlineStr">
        <is>
          <t>T7 NNOOS - Dsl</t>
        </is>
      </c>
      <c r="F5772" s="3">
        <v>11</v>
      </c>
      <c r="G5772" s="7">
        <v>0.00391925668348247</v>
      </c>
      <c r="H5772" s="7">
        <v>0.00813813726720431</v>
      </c>
      <c r="I5772" s="7">
        <v>0.011129078464012</v>
      </c>
      <c r="J5772" s="7">
        <v>0.00965388369833115</v>
      </c>
      <c r="K5772" s="7">
        <v>0.00586359438601119</v>
      </c>
      <c r="L5772" s="7">
        <v>0.00713899592937009</v>
      </c>
      <c r="M5772" s="7">
        <v>0.0092480235499871</v>
      </c>
      <c r="N5772" s="7">
        <v>0.0133362703038588</v>
      </c>
      <c r="O5772" s="7">
        <v>0.0141852700005081</v>
      </c>
      <c r="P5772" s="7">
        <v>0.0213881409239499</v>
      </c>
      <c r="Q5772" s="7">
        <v>0.0565389971947234</v>
      </c>
      <c r="R5772" s="7">
        <v>0.308252960218435</v>
      </c>
      <c r="S5772" s="7">
        <v>0.530118511089619</v>
      </c>
      <c r="T5772" s="7">
        <v>0.00108888029050723</v>
      </c>
      <c r="U5772" s="7">
        <v>0</v>
      </c>
      <c r="V5772" s="7">
        <v>0</v>
      </c>
      <c r="W5772" s="7">
        <v>0</v>
      </c>
      <c r="X5772" s="7">
        <v>0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2015</v>
      </c>
      <c r="E5773" s="3" t="inlineStr">
        <is>
          <t>T7 NNOOS - Dsl</t>
        </is>
      </c>
      <c r="F5773" s="3">
        <v>12</v>
      </c>
      <c r="G5773" s="7">
        <v>0.00293177270530378</v>
      </c>
      <c r="H5773" s="7">
        <v>0.00597116765897048</v>
      </c>
      <c r="I5773" s="7">
        <v>0.0072599368038334</v>
      </c>
      <c r="J5773" s="7">
        <v>0.00543211379492558</v>
      </c>
      <c r="K5773" s="7">
        <v>0.00472605545200297</v>
      </c>
      <c r="L5773" s="7">
        <v>0.00571794683821346</v>
      </c>
      <c r="M5773" s="7">
        <v>0.0128581827956184</v>
      </c>
      <c r="N5773" s="7">
        <v>0.0148632428923409</v>
      </c>
      <c r="O5773" s="7">
        <v>0.0205612220171475</v>
      </c>
      <c r="P5773" s="7">
        <v>0.0315834853803008</v>
      </c>
      <c r="Q5773" s="7">
        <v>0.0725891920963104</v>
      </c>
      <c r="R5773" s="7">
        <v>0.299802549081952</v>
      </c>
      <c r="S5773" s="7">
        <v>0.513923782592835</v>
      </c>
      <c r="T5773" s="7">
        <v>0.00177572476843382</v>
      </c>
      <c r="U5773" s="7">
        <v>3.62512181145378e-06</v>
      </c>
      <c r="V5773" s="7">
        <v>0</v>
      </c>
      <c r="W5773" s="7">
        <v>0</v>
      </c>
      <c r="X5773" s="7">
        <v>0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2015</v>
      </c>
      <c r="E5774" s="3" t="inlineStr">
        <is>
          <t>T7 NNOOS - Dsl</t>
        </is>
      </c>
      <c r="F5774" s="3">
        <v>13</v>
      </c>
      <c r="G5774" s="7">
        <v>0.000863246849805671</v>
      </c>
      <c r="H5774" s="7">
        <v>0.00202311062824689</v>
      </c>
      <c r="I5774" s="7">
        <v>0.0023936525455282</v>
      </c>
      <c r="J5774" s="7">
        <v>0.00270892791272511</v>
      </c>
      <c r="K5774" s="7">
        <v>0.0032642960888766</v>
      </c>
      <c r="L5774" s="7">
        <v>0.00349014356061496</v>
      </c>
      <c r="M5774" s="7">
        <v>0.012922964620607</v>
      </c>
      <c r="N5774" s="7">
        <v>0.015795211553391</v>
      </c>
      <c r="O5774" s="7">
        <v>0.0280525070576954</v>
      </c>
      <c r="P5774" s="7">
        <v>0.0380680599462179</v>
      </c>
      <c r="Q5774" s="7">
        <v>0.0811517304046095</v>
      </c>
      <c r="R5774" s="7">
        <v>0.278256355338275</v>
      </c>
      <c r="S5774" s="7">
        <v>0.528137525997946</v>
      </c>
      <c r="T5774" s="7">
        <v>0.0028722674954606</v>
      </c>
      <c r="U5774" s="7">
        <v>0</v>
      </c>
      <c r="V5774" s="7">
        <v>0</v>
      </c>
      <c r="W5774" s="7">
        <v>0</v>
      </c>
      <c r="X5774" s="7">
        <v>0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2015</v>
      </c>
      <c r="E5775" s="3" t="inlineStr">
        <is>
          <t>T7 NNOOS - Dsl</t>
        </is>
      </c>
      <c r="F5775" s="3">
        <v>14</v>
      </c>
      <c r="G5775" s="7">
        <v>0.00212633425666997</v>
      </c>
      <c r="H5775" s="7">
        <v>0.00451779543280801</v>
      </c>
      <c r="I5775" s="7">
        <v>0.00507775466128112</v>
      </c>
      <c r="J5775" s="7">
        <v>0.00590422139718448</v>
      </c>
      <c r="K5775" s="7">
        <v>0.00501767593626185</v>
      </c>
      <c r="L5775" s="7">
        <v>0.00384328774045379</v>
      </c>
      <c r="M5775" s="7">
        <v>0.0146398435698614</v>
      </c>
      <c r="N5775" s="7">
        <v>0.0174695193442776</v>
      </c>
      <c r="O5775" s="7">
        <v>0.0309768051453246</v>
      </c>
      <c r="P5775" s="7">
        <v>0.04189964762903</v>
      </c>
      <c r="Q5775" s="7">
        <v>0.0863088689435328</v>
      </c>
      <c r="R5775" s="7">
        <v>0.271918898522316</v>
      </c>
      <c r="S5775" s="7">
        <v>0.502580392359523</v>
      </c>
      <c r="T5775" s="7">
        <v>0.00771535061660241</v>
      </c>
      <c r="U5775" s="7">
        <v>3.60444487254032e-06</v>
      </c>
      <c r="V5775" s="7">
        <v>0</v>
      </c>
      <c r="W5775" s="7">
        <v>0</v>
      </c>
      <c r="X5775" s="7">
        <v>0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2015</v>
      </c>
      <c r="E5776" s="3" t="inlineStr">
        <is>
          <t>T7 NNOOS - Dsl</t>
        </is>
      </c>
      <c r="F5776" s="3">
        <v>15</v>
      </c>
      <c r="G5776" s="7">
        <v>0.00329773633969754</v>
      </c>
      <c r="H5776" s="7">
        <v>0.00561027025591231</v>
      </c>
      <c r="I5776" s="7">
        <v>0.00500325589367763</v>
      </c>
      <c r="J5776" s="7">
        <v>0.00670877213155477</v>
      </c>
      <c r="K5776" s="7">
        <v>0.00680214203468527</v>
      </c>
      <c r="L5776" s="7">
        <v>0.00524397777856823</v>
      </c>
      <c r="M5776" s="7">
        <v>0.0165271121741135</v>
      </c>
      <c r="N5776" s="7">
        <v>0.0182796883381645</v>
      </c>
      <c r="O5776" s="7">
        <v>0.0322538288585843</v>
      </c>
      <c r="P5776" s="7">
        <v>0.0451552748404405</v>
      </c>
      <c r="Q5776" s="7">
        <v>0.082591705030029</v>
      </c>
      <c r="R5776" s="7">
        <v>0.251353813568304</v>
      </c>
      <c r="S5776" s="7">
        <v>0.511199225040048</v>
      </c>
      <c r="T5776" s="7">
        <v>0.00996827391104913</v>
      </c>
      <c r="U5776" s="7">
        <v>4.92380517141802e-06</v>
      </c>
      <c r="V5776" s="7">
        <v>0</v>
      </c>
      <c r="W5776" s="7">
        <v>0</v>
      </c>
      <c r="X5776" s="7">
        <v>0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2015</v>
      </c>
      <c r="E5777" s="3" t="inlineStr">
        <is>
          <t>T7 NNOOS - Dsl</t>
        </is>
      </c>
      <c r="F5777" s="3">
        <v>16</v>
      </c>
      <c r="G5777" s="7">
        <v>0.00303236697967653</v>
      </c>
      <c r="H5777" s="7">
        <v>0.00632300432481892</v>
      </c>
      <c r="I5777" s="7">
        <v>0.00614666977706467</v>
      </c>
      <c r="J5777" s="7">
        <v>0.0086328206420551</v>
      </c>
      <c r="K5777" s="7">
        <v>0.00960183351968794</v>
      </c>
      <c r="L5777" s="7">
        <v>0.00832614103655878</v>
      </c>
      <c r="M5777" s="7">
        <v>0.0168885623889478</v>
      </c>
      <c r="N5777" s="7">
        <v>0.0204982731532231</v>
      </c>
      <c r="O5777" s="7">
        <v>0.0338178216284179</v>
      </c>
      <c r="P5777" s="7">
        <v>0.0401411494887979</v>
      </c>
      <c r="Q5777" s="7">
        <v>0.0769826839834665</v>
      </c>
      <c r="R5777" s="7">
        <v>0.213901560715427</v>
      </c>
      <c r="S5777" s="7">
        <v>0.541484157366024</v>
      </c>
      <c r="T5777" s="7">
        <v>0.0141996683632108</v>
      </c>
      <c r="U5777" s="7">
        <v>2.32866326234021e-05</v>
      </c>
      <c r="V5777" s="7">
        <v>0</v>
      </c>
      <c r="W5777" s="7">
        <v>0</v>
      </c>
      <c r="X5777" s="7">
        <v>0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2015</v>
      </c>
      <c r="E5778" s="3" t="inlineStr">
        <is>
          <t>T7 NNOOS - Dsl</t>
        </is>
      </c>
      <c r="F5778" s="3">
        <v>17</v>
      </c>
      <c r="G5778" s="7">
        <v>0.00453972558759911</v>
      </c>
      <c r="H5778" s="7">
        <v>0.00837523650337718</v>
      </c>
      <c r="I5778" s="7">
        <v>0.00927970101308702</v>
      </c>
      <c r="J5778" s="7">
        <v>0.0106406523742907</v>
      </c>
      <c r="K5778" s="7">
        <v>0.0122503069135871</v>
      </c>
      <c r="L5778" s="7">
        <v>0.0117147777381655</v>
      </c>
      <c r="M5778" s="7">
        <v>0.0205619977748071</v>
      </c>
      <c r="N5778" s="7">
        <v>0.025140422101138</v>
      </c>
      <c r="O5778" s="7">
        <v>0.0354685023998057</v>
      </c>
      <c r="P5778" s="7">
        <v>0.0493479811545165</v>
      </c>
      <c r="Q5778" s="7">
        <v>0.0848435975532646</v>
      </c>
      <c r="R5778" s="7">
        <v>0.210558835053559</v>
      </c>
      <c r="S5778" s="7">
        <v>0.49672326492857</v>
      </c>
      <c r="T5778" s="7">
        <v>0.0205549989042327</v>
      </c>
      <c r="U5778" s="7">
        <v>0</v>
      </c>
      <c r="V5778" s="7">
        <v>0</v>
      </c>
      <c r="W5778" s="7">
        <v>0</v>
      </c>
      <c r="X5778" s="7">
        <v>0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2015</v>
      </c>
      <c r="E5779" s="3" t="inlineStr">
        <is>
          <t>T7 NNOOS - Dsl</t>
        </is>
      </c>
      <c r="F5779" s="3">
        <v>18</v>
      </c>
      <c r="G5779" s="7">
        <v>0.0051727066876582</v>
      </c>
      <c r="H5779" s="7">
        <v>0.00979826537064475</v>
      </c>
      <c r="I5779" s="7">
        <v>0.00960330643665077</v>
      </c>
      <c r="J5779" s="7">
        <v>0.0135054712614219</v>
      </c>
      <c r="K5779" s="7">
        <v>0.0162373627755532</v>
      </c>
      <c r="L5779" s="7">
        <v>0.0141768322830437</v>
      </c>
      <c r="M5779" s="7">
        <v>0.0191958312772642</v>
      </c>
      <c r="N5779" s="7">
        <v>0.0157581604639161</v>
      </c>
      <c r="O5779" s="7">
        <v>0.0291807617486641</v>
      </c>
      <c r="P5779" s="7">
        <v>0.0321328961364357</v>
      </c>
      <c r="Q5779" s="7">
        <v>0.075317949768565</v>
      </c>
      <c r="R5779" s="7">
        <v>0.163002459226867</v>
      </c>
      <c r="S5779" s="7">
        <v>0.556113610183106</v>
      </c>
      <c r="T5779" s="7">
        <v>0.0408043863802095</v>
      </c>
      <c r="U5779" s="7">
        <v>0</v>
      </c>
      <c r="V5779" s="7">
        <v>0</v>
      </c>
      <c r="W5779" s="7">
        <v>0</v>
      </c>
      <c r="X5779" s="7">
        <v>0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2015</v>
      </c>
      <c r="E5780" s="3" t="inlineStr">
        <is>
          <t>T7 NNOOS - Dsl</t>
        </is>
      </c>
      <c r="F5780" s="3">
        <v>19</v>
      </c>
      <c r="G5780" s="7">
        <v>0.0182206839329846</v>
      </c>
      <c r="H5780" s="7">
        <v>0.0231590754844391</v>
      </c>
      <c r="I5780" s="7">
        <v>0.0151667149958374</v>
      </c>
      <c r="J5780" s="7">
        <v>0.0114435522711086</v>
      </c>
      <c r="K5780" s="7">
        <v>0.0160134305127565</v>
      </c>
      <c r="L5780" s="7">
        <v>0.017920356297271</v>
      </c>
      <c r="M5780" s="7">
        <v>0.00642981839641516</v>
      </c>
      <c r="N5780" s="7">
        <v>0.00143796213528553</v>
      </c>
      <c r="O5780" s="7">
        <v>0.00123659615475828</v>
      </c>
      <c r="P5780" s="7">
        <v>0.0087831048520378</v>
      </c>
      <c r="Q5780" s="7">
        <v>0.02386917083626</v>
      </c>
      <c r="R5780" s="7">
        <v>0.208314686913121</v>
      </c>
      <c r="S5780" s="7">
        <v>0.620899663432463</v>
      </c>
      <c r="T5780" s="7">
        <v>0.0271051837852628</v>
      </c>
      <c r="U5780" s="7">
        <v>0</v>
      </c>
      <c r="V5780" s="7">
        <v>0</v>
      </c>
      <c r="W5780" s="7">
        <v>0</v>
      </c>
      <c r="X5780" s="7">
        <v>0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2015</v>
      </c>
      <c r="E5781" s="3" t="inlineStr">
        <is>
          <t>T7 NNOOS - Dsl</t>
        </is>
      </c>
      <c r="F5781" s="3">
        <v>20</v>
      </c>
      <c r="G5781" s="7">
        <v>0.0109002498468469</v>
      </c>
      <c r="H5781" s="7">
        <v>0.0146583579184544</v>
      </c>
      <c r="I5781" s="7">
        <v>0.0143637202832694</v>
      </c>
      <c r="J5781" s="7">
        <v>0.0180225689622965</v>
      </c>
      <c r="K5781" s="7">
        <v>0.0080019785371888</v>
      </c>
      <c r="L5781" s="7">
        <v>0.00911389971612888</v>
      </c>
      <c r="M5781" s="7">
        <v>0.00764402132882376</v>
      </c>
      <c r="N5781" s="7">
        <v>0.00242784836304293</v>
      </c>
      <c r="O5781" s="7">
        <v>0.0147199619445956</v>
      </c>
      <c r="P5781" s="7">
        <v>0.00926071155016847</v>
      </c>
      <c r="Q5781" s="7">
        <v>0.023512395843991</v>
      </c>
      <c r="R5781" s="7">
        <v>0.180350770992099</v>
      </c>
      <c r="S5781" s="7">
        <v>0.638302559651255</v>
      </c>
      <c r="T5781" s="7">
        <v>0.0487209550618387</v>
      </c>
      <c r="U5781" s="7">
        <v>0</v>
      </c>
      <c r="V5781" s="7">
        <v>0</v>
      </c>
      <c r="W5781" s="7">
        <v>0</v>
      </c>
      <c r="X5781" s="7">
        <v>0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2015</v>
      </c>
      <c r="E5782" s="3" t="inlineStr">
        <is>
          <t>T7 NNOOS - Dsl</t>
        </is>
      </c>
      <c r="F5782" s="3">
        <v>21</v>
      </c>
      <c r="G5782" s="7">
        <v>0.0672520908661064</v>
      </c>
      <c r="H5782" s="7">
        <v>0.218893916723675</v>
      </c>
      <c r="I5782" s="7">
        <v>0.0957190538506036</v>
      </c>
      <c r="J5782" s="7">
        <v>0.338844326657238</v>
      </c>
      <c r="K5782" s="7">
        <v>0.279290611902377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2015</v>
      </c>
      <c r="E5783" s="3" t="inlineStr">
        <is>
          <t>T7 NNOOS - Dsl</t>
        </is>
      </c>
      <c r="F5783" s="3">
        <v>22</v>
      </c>
      <c r="G5783" s="7">
        <v>0.00260883616189388</v>
      </c>
      <c r="H5783" s="7">
        <v>0.0125457645848742</v>
      </c>
      <c r="I5783" s="7">
        <v>0.00657062216344914</v>
      </c>
      <c r="J5783" s="7">
        <v>0.00442651171740791</v>
      </c>
      <c r="K5783" s="7">
        <v>0.00567294839665757</v>
      </c>
      <c r="L5783" s="7">
        <v>0.0143543930770492</v>
      </c>
      <c r="M5783" s="7">
        <v>0.0211411137148938</v>
      </c>
      <c r="N5783" s="7">
        <v>0.0156360410210529</v>
      </c>
      <c r="O5783" s="7">
        <v>0.00896240141406093</v>
      </c>
      <c r="P5783" s="7">
        <v>0.00554237912356481</v>
      </c>
      <c r="Q5783" s="7">
        <v>0.0707025821680913</v>
      </c>
      <c r="R5783" s="7">
        <v>0.17670700878994</v>
      </c>
      <c r="S5783" s="7">
        <v>0.655129397667064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2015</v>
      </c>
      <c r="E5784" s="3" t="inlineStr">
        <is>
          <t>T7 NNOOS - Dsl</t>
        </is>
      </c>
      <c r="F5784" s="3">
        <v>23</v>
      </c>
      <c r="G5784" s="7">
        <v>0.00260883616189388</v>
      </c>
      <c r="H5784" s="7">
        <v>0.0125457645848742</v>
      </c>
      <c r="I5784" s="7">
        <v>0.00657062216344914</v>
      </c>
      <c r="J5784" s="7">
        <v>0.00442651171740791</v>
      </c>
      <c r="K5784" s="7">
        <v>0.00567294839665756</v>
      </c>
      <c r="L5784" s="7">
        <v>0.0143543930770492</v>
      </c>
      <c r="M5784" s="7">
        <v>0.0211411137148938</v>
      </c>
      <c r="N5784" s="7">
        <v>0.0156360410210529</v>
      </c>
      <c r="O5784" s="7">
        <v>0.00896240141406093</v>
      </c>
      <c r="P5784" s="7">
        <v>0.00554237912356481</v>
      </c>
      <c r="Q5784" s="7">
        <v>0.0707025821680912</v>
      </c>
      <c r="R5784" s="7">
        <v>0.17670700878994</v>
      </c>
      <c r="S5784" s="7">
        <v>0.655129397667064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2015</v>
      </c>
      <c r="E5785" s="3" t="inlineStr">
        <is>
          <t>T7 NNOOS - Dsl</t>
        </is>
      </c>
      <c r="F5785" s="3">
        <v>24</v>
      </c>
      <c r="G5785" s="7">
        <v>0.000719728454737924</v>
      </c>
      <c r="H5785" s="7">
        <v>0.00405411507829658</v>
      </c>
      <c r="I5785" s="7">
        <v>0.00515203944304</v>
      </c>
      <c r="J5785" s="7">
        <v>0.00318072717261584</v>
      </c>
      <c r="K5785" s="7">
        <v>0.00579556530487723</v>
      </c>
      <c r="L5785" s="7">
        <v>0.0062931508876597</v>
      </c>
      <c r="M5785" s="7">
        <v>0.00816595176385471</v>
      </c>
      <c r="N5785" s="7">
        <v>0.00713925366961228</v>
      </c>
      <c r="O5785" s="7">
        <v>0.00693619625380378</v>
      </c>
      <c r="P5785" s="7">
        <v>0.00693248500773874</v>
      </c>
      <c r="Q5785" s="7">
        <v>0.0545660029852452</v>
      </c>
      <c r="R5785" s="7">
        <v>0.408311078785471</v>
      </c>
      <c r="S5785" s="7">
        <v>0.482753705193047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2015</v>
      </c>
      <c r="E5786" s="3" t="inlineStr">
        <is>
          <t>T7 NOOS - Dsl</t>
        </is>
      </c>
      <c r="F5786" s="3">
        <v>1</v>
      </c>
      <c r="G5786" s="7">
        <v>0.00542295321673328</v>
      </c>
      <c r="H5786" s="7">
        <v>0.00709952210784902</v>
      </c>
      <c r="I5786" s="7">
        <v>0.00485051070054691</v>
      </c>
      <c r="J5786" s="7">
        <v>0.00592999174756287</v>
      </c>
      <c r="K5786" s="7">
        <v>0.0102026168018349</v>
      </c>
      <c r="L5786" s="7">
        <v>0.0103880379912384</v>
      </c>
      <c r="M5786" s="7">
        <v>0.0256452097847287</v>
      </c>
      <c r="N5786" s="7">
        <v>0.0206172051898436</v>
      </c>
      <c r="O5786" s="7">
        <v>0.0252771903327925</v>
      </c>
      <c r="P5786" s="7">
        <v>0.0434514103884399</v>
      </c>
      <c r="Q5786" s="7">
        <v>0.109733460973338</v>
      </c>
      <c r="R5786" s="7">
        <v>0.554954401798139</v>
      </c>
      <c r="S5786" s="7">
        <v>0.175580582097593</v>
      </c>
      <c r="T5786" s="7">
        <v>0.000846906869360288</v>
      </c>
      <c r="U5786" s="7">
        <v>0</v>
      </c>
      <c r="V5786" s="7">
        <v>0</v>
      </c>
      <c r="W5786" s="7">
        <v>0</v>
      </c>
      <c r="X5786" s="7">
        <v>0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2015</v>
      </c>
      <c r="E5787" s="3" t="inlineStr">
        <is>
          <t>T7 NOOS - Dsl</t>
        </is>
      </c>
      <c r="F5787" s="3">
        <v>2</v>
      </c>
      <c r="G5787" s="7">
        <v>0.00889391182222804</v>
      </c>
      <c r="H5787" s="7">
        <v>0.019988946438711</v>
      </c>
      <c r="I5787" s="7">
        <v>0.0174557225136407</v>
      </c>
      <c r="J5787" s="7">
        <v>0.0236908578221937</v>
      </c>
      <c r="K5787" s="7">
        <v>0.0234946172770133</v>
      </c>
      <c r="L5787" s="7">
        <v>0.0144614161392783</v>
      </c>
      <c r="M5787" s="7">
        <v>0.01572735964759</v>
      </c>
      <c r="N5787" s="7">
        <v>0.0103530288505592</v>
      </c>
      <c r="O5787" s="7">
        <v>0.0154557593122875</v>
      </c>
      <c r="P5787" s="7">
        <v>0.0282182955278885</v>
      </c>
      <c r="Q5787" s="7">
        <v>0.0593792872129228</v>
      </c>
      <c r="R5787" s="7">
        <v>0.186732528276647</v>
      </c>
      <c r="S5787" s="7">
        <v>0.575740067772863</v>
      </c>
      <c r="T5787" s="7">
        <v>0.000408201386177207</v>
      </c>
      <c r="U5787" s="7">
        <v>0</v>
      </c>
      <c r="V5787" s="7">
        <v>0</v>
      </c>
      <c r="W5787" s="7">
        <v>0</v>
      </c>
      <c r="X5787" s="7">
        <v>0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2015</v>
      </c>
      <c r="E5788" s="3" t="inlineStr">
        <is>
          <t>T7 NOOS - Dsl</t>
        </is>
      </c>
      <c r="F5788" s="3">
        <v>3</v>
      </c>
      <c r="G5788" s="7">
        <v>0.00106650928158357</v>
      </c>
      <c r="H5788" s="7">
        <v>0.00210494324608361</v>
      </c>
      <c r="I5788" s="7">
        <v>0.00225317119567276</v>
      </c>
      <c r="J5788" s="7">
        <v>0.00301255067093086</v>
      </c>
      <c r="K5788" s="7">
        <v>0.00362814649040997</v>
      </c>
      <c r="L5788" s="7">
        <v>0.00549517183619813</v>
      </c>
      <c r="M5788" s="7">
        <v>0.0160159060182618</v>
      </c>
      <c r="N5788" s="7">
        <v>0.0102593173847229</v>
      </c>
      <c r="O5788" s="7">
        <v>0.0194310196842108</v>
      </c>
      <c r="P5788" s="7">
        <v>0.0434425645633208</v>
      </c>
      <c r="Q5788" s="7">
        <v>0.116467328771265</v>
      </c>
      <c r="R5788" s="7">
        <v>0.312060579497279</v>
      </c>
      <c r="S5788" s="7">
        <v>0.463302339344951</v>
      </c>
      <c r="T5788" s="7">
        <v>0.00145648793324495</v>
      </c>
      <c r="U5788" s="7">
        <v>3.96408186524964e-06</v>
      </c>
      <c r="V5788" s="7">
        <v>0</v>
      </c>
      <c r="W5788" s="7">
        <v>0</v>
      </c>
      <c r="X5788" s="7">
        <v>0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2015</v>
      </c>
      <c r="E5789" s="3" t="inlineStr">
        <is>
          <t>T7 NOOS - Dsl</t>
        </is>
      </c>
      <c r="F5789" s="3">
        <v>4</v>
      </c>
      <c r="G5789" s="7">
        <v>0.000577977393066712</v>
      </c>
      <c r="H5789" s="7">
        <v>0.00155586051898408</v>
      </c>
      <c r="I5789" s="7">
        <v>0.00169078428787607</v>
      </c>
      <c r="J5789" s="7">
        <v>0.00187864644002584</v>
      </c>
      <c r="K5789" s="7">
        <v>0.00341991498595739</v>
      </c>
      <c r="L5789" s="7">
        <v>0.00418384515430281</v>
      </c>
      <c r="M5789" s="7">
        <v>0.00817585879862963</v>
      </c>
      <c r="N5789" s="7">
        <v>0.00527196683975517</v>
      </c>
      <c r="O5789" s="7">
        <v>0.0106971358047169</v>
      </c>
      <c r="P5789" s="7">
        <v>0.0308169377558914</v>
      </c>
      <c r="Q5789" s="7">
        <v>0.0960384627391871</v>
      </c>
      <c r="R5789" s="7">
        <v>0.348440912267143</v>
      </c>
      <c r="S5789" s="7">
        <v>0.48203139277344</v>
      </c>
      <c r="T5789" s="7">
        <v>0.00522030424102427</v>
      </c>
      <c r="U5789" s="7">
        <v>0</v>
      </c>
      <c r="V5789" s="7">
        <v>0</v>
      </c>
      <c r="W5789" s="7">
        <v>0</v>
      </c>
      <c r="X5789" s="7">
        <v>0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2015</v>
      </c>
      <c r="E5790" s="3" t="inlineStr">
        <is>
          <t>T7 NOOS - Dsl</t>
        </is>
      </c>
      <c r="F5790" s="3">
        <v>5</v>
      </c>
      <c r="G5790" s="7">
        <v>0.000262466902788402</v>
      </c>
      <c r="H5790" s="7">
        <v>0.000626613826586879</v>
      </c>
      <c r="I5790" s="7">
        <v>0.000622923634687772</v>
      </c>
      <c r="J5790" s="7">
        <v>0.00084322268920236</v>
      </c>
      <c r="K5790" s="7">
        <v>0.00108636886673967</v>
      </c>
      <c r="L5790" s="7">
        <v>0.00117022240534368</v>
      </c>
      <c r="M5790" s="7">
        <v>0.00629434402081273</v>
      </c>
      <c r="N5790" s="7">
        <v>0.00410909422663068</v>
      </c>
      <c r="O5790" s="7">
        <v>0.0083942343836428</v>
      </c>
      <c r="P5790" s="7">
        <v>0.0199820374826647</v>
      </c>
      <c r="Q5790" s="7">
        <v>0.0500149638154784</v>
      </c>
      <c r="R5790" s="7">
        <v>0.258385014421227</v>
      </c>
      <c r="S5790" s="7">
        <v>0.642383331197349</v>
      </c>
      <c r="T5790" s="7">
        <v>0.00582088596254214</v>
      </c>
      <c r="U5790" s="7">
        <v>4.27616430290427e-06</v>
      </c>
      <c r="V5790" s="7">
        <v>0</v>
      </c>
      <c r="W5790" s="7">
        <v>0</v>
      </c>
      <c r="X5790" s="7">
        <v>0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2015</v>
      </c>
      <c r="E5791" s="3" t="inlineStr">
        <is>
          <t>T7 NOOS - Dsl</t>
        </is>
      </c>
      <c r="F5791" s="3">
        <v>6</v>
      </c>
      <c r="G5791" s="7">
        <v>0.000461119969053967</v>
      </c>
      <c r="H5791" s="7">
        <v>0.00103039673682113</v>
      </c>
      <c r="I5791" s="7">
        <v>0.00136186962696894</v>
      </c>
      <c r="J5791" s="7">
        <v>0.00167024615496617</v>
      </c>
      <c r="K5791" s="7">
        <v>0.00228823863952195</v>
      </c>
      <c r="L5791" s="7">
        <v>0.00250046926924473</v>
      </c>
      <c r="M5791" s="7">
        <v>0.00454691018125512</v>
      </c>
      <c r="N5791" s="7">
        <v>0.00495242283206911</v>
      </c>
      <c r="O5791" s="7">
        <v>0.012415662494868</v>
      </c>
      <c r="P5791" s="7">
        <v>0.027196429078535</v>
      </c>
      <c r="Q5791" s="7">
        <v>0.0807214905650426</v>
      </c>
      <c r="R5791" s="7">
        <v>0.28382097318901</v>
      </c>
      <c r="S5791" s="7">
        <v>0.569823248949108</v>
      </c>
      <c r="T5791" s="7">
        <v>0.00721052231353521</v>
      </c>
      <c r="U5791" s="7">
        <v>0</v>
      </c>
      <c r="V5791" s="7">
        <v>0</v>
      </c>
      <c r="W5791" s="7">
        <v>0</v>
      </c>
      <c r="X5791" s="7">
        <v>0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2015</v>
      </c>
      <c r="E5792" s="3" t="inlineStr">
        <is>
          <t>T7 NOOS - Dsl</t>
        </is>
      </c>
      <c r="F5792" s="3">
        <v>7</v>
      </c>
      <c r="G5792" s="7">
        <v>0.00414434026663911</v>
      </c>
      <c r="H5792" s="7">
        <v>0.00508825058159695</v>
      </c>
      <c r="I5792" s="7">
        <v>0.00668363234879167</v>
      </c>
      <c r="J5792" s="7">
        <v>0.0079233113483743</v>
      </c>
      <c r="K5792" s="7">
        <v>0.0101342726253659</v>
      </c>
      <c r="L5792" s="7">
        <v>0.0104193159087667</v>
      </c>
      <c r="M5792" s="7">
        <v>0.0120354306830486</v>
      </c>
      <c r="N5792" s="7">
        <v>0.0120843940262182</v>
      </c>
      <c r="O5792" s="7">
        <v>0.0161153814635993</v>
      </c>
      <c r="P5792" s="7">
        <v>0.0244278435166026</v>
      </c>
      <c r="Q5792" s="7">
        <v>0.0631239858587986</v>
      </c>
      <c r="R5792" s="7">
        <v>0.211870345307075</v>
      </c>
      <c r="S5792" s="7">
        <v>0.61414304127872</v>
      </c>
      <c r="T5792" s="7">
        <v>0.00180231669726039</v>
      </c>
      <c r="U5792" s="7">
        <v>4.13808914286323e-06</v>
      </c>
      <c r="V5792" s="7">
        <v>0</v>
      </c>
      <c r="W5792" s="7">
        <v>0</v>
      </c>
      <c r="X5792" s="7">
        <v>0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2015</v>
      </c>
      <c r="E5793" s="3" t="inlineStr">
        <is>
          <t>T7 NOOS - Dsl</t>
        </is>
      </c>
      <c r="F5793" s="3">
        <v>8</v>
      </c>
      <c r="G5793" s="7">
        <v>0.0146009206701317</v>
      </c>
      <c r="H5793" s="7">
        <v>0.0300415580784905</v>
      </c>
      <c r="I5793" s="7">
        <v>0.0480881137954317</v>
      </c>
      <c r="J5793" s="7">
        <v>0.0585172561276382</v>
      </c>
      <c r="K5793" s="7">
        <v>0.0563980014893424</v>
      </c>
      <c r="L5793" s="7">
        <v>0.0451434137764382</v>
      </c>
      <c r="M5793" s="7">
        <v>0.0386160199973587</v>
      </c>
      <c r="N5793" s="7">
        <v>0.0302517786072704</v>
      </c>
      <c r="O5793" s="7">
        <v>0.0343068713823708</v>
      </c>
      <c r="P5793" s="7">
        <v>0.0437330808929116</v>
      </c>
      <c r="Q5793" s="7">
        <v>0.0735951050075208</v>
      </c>
      <c r="R5793" s="7">
        <v>0.191312327259628</v>
      </c>
      <c r="S5793" s="7">
        <v>0.333501495596935</v>
      </c>
      <c r="T5793" s="7">
        <v>0.00189405731853193</v>
      </c>
      <c r="U5793" s="7">
        <v>0</v>
      </c>
      <c r="V5793" s="7">
        <v>0</v>
      </c>
      <c r="W5793" s="7">
        <v>0</v>
      </c>
      <c r="X5793" s="7">
        <v>0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2015</v>
      </c>
      <c r="E5794" s="3" t="inlineStr">
        <is>
          <t>T7 NOOS - Dsl</t>
        </is>
      </c>
      <c r="F5794" s="3">
        <v>9</v>
      </c>
      <c r="G5794" s="7">
        <v>0.0269831706199745</v>
      </c>
      <c r="H5794" s="7">
        <v>0.052376218748342</v>
      </c>
      <c r="I5794" s="7">
        <v>0.0773474389948668</v>
      </c>
      <c r="J5794" s="7">
        <v>0.0654873462070911</v>
      </c>
      <c r="K5794" s="7">
        <v>0.0533093163377705</v>
      </c>
      <c r="L5794" s="7">
        <v>0.0469374400238774</v>
      </c>
      <c r="M5794" s="7">
        <v>0.0467164320079015</v>
      </c>
      <c r="N5794" s="7">
        <v>0.0393607780079209</v>
      </c>
      <c r="O5794" s="7">
        <v>0.0315940636873332</v>
      </c>
      <c r="P5794" s="7">
        <v>0.03164590214598</v>
      </c>
      <c r="Q5794" s="7">
        <v>0.0580914185563134</v>
      </c>
      <c r="R5794" s="7">
        <v>0.218009285466957</v>
      </c>
      <c r="S5794" s="7">
        <v>0.248862200671712</v>
      </c>
      <c r="T5794" s="7">
        <v>0.00327898852395968</v>
      </c>
      <c r="U5794" s="7">
        <v>0</v>
      </c>
      <c r="V5794" s="7">
        <v>0</v>
      </c>
      <c r="W5794" s="7">
        <v>0</v>
      </c>
      <c r="X5794" s="7">
        <v>0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2015</v>
      </c>
      <c r="E5795" s="3" t="inlineStr">
        <is>
          <t>T7 NOOS - Dsl</t>
        </is>
      </c>
      <c r="F5795" s="3">
        <v>10</v>
      </c>
      <c r="G5795" s="7">
        <v>0.014395426590502</v>
      </c>
      <c r="H5795" s="7">
        <v>0.0267388852582579</v>
      </c>
      <c r="I5795" s="7">
        <v>0.0349066455577585</v>
      </c>
      <c r="J5795" s="7">
        <v>0.0286683573894806</v>
      </c>
      <c r="K5795" s="7">
        <v>0.0174951936464953</v>
      </c>
      <c r="L5795" s="7">
        <v>0.0179037589081777</v>
      </c>
      <c r="M5795" s="7">
        <v>0.0185088855211292</v>
      </c>
      <c r="N5795" s="7">
        <v>0.0162249602159974</v>
      </c>
      <c r="O5795" s="7">
        <v>0.0178627409566093</v>
      </c>
      <c r="P5795" s="7">
        <v>0.0234049834598239</v>
      </c>
      <c r="Q5795" s="7">
        <v>0.0677487275922816</v>
      </c>
      <c r="R5795" s="7">
        <v>0.282790655803707</v>
      </c>
      <c r="S5795" s="7">
        <v>0.432787541561099</v>
      </c>
      <c r="T5795" s="7">
        <v>0.000563237538680262</v>
      </c>
      <c r="U5795" s="7">
        <v>0</v>
      </c>
      <c r="V5795" s="7">
        <v>0</v>
      </c>
      <c r="W5795" s="7">
        <v>0</v>
      </c>
      <c r="X5795" s="7">
        <v>0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2015</v>
      </c>
      <c r="E5796" s="3" t="inlineStr">
        <is>
          <t>T7 NOOS - Dsl</t>
        </is>
      </c>
      <c r="F5796" s="3">
        <v>11</v>
      </c>
      <c r="G5796" s="7">
        <v>0.00391925668348247</v>
      </c>
      <c r="H5796" s="7">
        <v>0.00813813726720431</v>
      </c>
      <c r="I5796" s="7">
        <v>0.011129078464012</v>
      </c>
      <c r="J5796" s="7">
        <v>0.00965388369833115</v>
      </c>
      <c r="K5796" s="7">
        <v>0.00586359438601119</v>
      </c>
      <c r="L5796" s="7">
        <v>0.00713899592937009</v>
      </c>
      <c r="M5796" s="7">
        <v>0.0092480235499871</v>
      </c>
      <c r="N5796" s="7">
        <v>0.0133362703038588</v>
      </c>
      <c r="O5796" s="7">
        <v>0.0141852700005081</v>
      </c>
      <c r="P5796" s="7">
        <v>0.0213881409239499</v>
      </c>
      <c r="Q5796" s="7">
        <v>0.0565389971947234</v>
      </c>
      <c r="R5796" s="7">
        <v>0.308252960218436</v>
      </c>
      <c r="S5796" s="7">
        <v>0.530118511089619</v>
      </c>
      <c r="T5796" s="7">
        <v>0.00108888029050723</v>
      </c>
      <c r="U5796" s="7">
        <v>0</v>
      </c>
      <c r="V5796" s="7">
        <v>0</v>
      </c>
      <c r="W5796" s="7">
        <v>0</v>
      </c>
      <c r="X5796" s="7">
        <v>0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2015</v>
      </c>
      <c r="E5797" s="3" t="inlineStr">
        <is>
          <t>T7 NOOS - Dsl</t>
        </is>
      </c>
      <c r="F5797" s="3">
        <v>12</v>
      </c>
      <c r="G5797" s="7">
        <v>0.00293177270530378</v>
      </c>
      <c r="H5797" s="7">
        <v>0.00597116765897048</v>
      </c>
      <c r="I5797" s="7">
        <v>0.0072599368038334</v>
      </c>
      <c r="J5797" s="7">
        <v>0.00543211379492559</v>
      </c>
      <c r="K5797" s="7">
        <v>0.00472605545200297</v>
      </c>
      <c r="L5797" s="7">
        <v>0.00571794683821346</v>
      </c>
      <c r="M5797" s="7">
        <v>0.0128581827956184</v>
      </c>
      <c r="N5797" s="7">
        <v>0.014863242892341</v>
      </c>
      <c r="O5797" s="7">
        <v>0.0205612220171475</v>
      </c>
      <c r="P5797" s="7">
        <v>0.0315834853803009</v>
      </c>
      <c r="Q5797" s="7">
        <v>0.0725891920963104</v>
      </c>
      <c r="R5797" s="7">
        <v>0.299802549081952</v>
      </c>
      <c r="S5797" s="7">
        <v>0.513923782592835</v>
      </c>
      <c r="T5797" s="7">
        <v>0.00177572476843382</v>
      </c>
      <c r="U5797" s="7">
        <v>3.62512181145378e-06</v>
      </c>
      <c r="V5797" s="7">
        <v>0</v>
      </c>
      <c r="W5797" s="7">
        <v>0</v>
      </c>
      <c r="X5797" s="7">
        <v>0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2015</v>
      </c>
      <c r="E5798" s="3" t="inlineStr">
        <is>
          <t>T7 NOOS - Dsl</t>
        </is>
      </c>
      <c r="F5798" s="3">
        <v>13</v>
      </c>
      <c r="G5798" s="7">
        <v>0.000863246849805671</v>
      </c>
      <c r="H5798" s="7">
        <v>0.00202311062824689</v>
      </c>
      <c r="I5798" s="7">
        <v>0.0023936525455282</v>
      </c>
      <c r="J5798" s="7">
        <v>0.00270892791272511</v>
      </c>
      <c r="K5798" s="7">
        <v>0.0032642960888766</v>
      </c>
      <c r="L5798" s="7">
        <v>0.00349014356061496</v>
      </c>
      <c r="M5798" s="7">
        <v>0.012922964620607</v>
      </c>
      <c r="N5798" s="7">
        <v>0.015795211553391</v>
      </c>
      <c r="O5798" s="7">
        <v>0.0280525070576954</v>
      </c>
      <c r="P5798" s="7">
        <v>0.0380680599462179</v>
      </c>
      <c r="Q5798" s="7">
        <v>0.0811517304046096</v>
      </c>
      <c r="R5798" s="7">
        <v>0.278256355338275</v>
      </c>
      <c r="S5798" s="7">
        <v>0.528137525997946</v>
      </c>
      <c r="T5798" s="7">
        <v>0.0028722674954606</v>
      </c>
      <c r="U5798" s="7">
        <v>0</v>
      </c>
      <c r="V5798" s="7">
        <v>0</v>
      </c>
      <c r="W5798" s="7">
        <v>0</v>
      </c>
      <c r="X5798" s="7">
        <v>0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2015</v>
      </c>
      <c r="E5799" s="3" t="inlineStr">
        <is>
          <t>T7 NOOS - Dsl</t>
        </is>
      </c>
      <c r="F5799" s="3">
        <v>14</v>
      </c>
      <c r="G5799" s="7">
        <v>0.00212633425666997</v>
      </c>
      <c r="H5799" s="7">
        <v>0.00451779543280801</v>
      </c>
      <c r="I5799" s="7">
        <v>0.00507775466128112</v>
      </c>
      <c r="J5799" s="7">
        <v>0.00590422139718448</v>
      </c>
      <c r="K5799" s="7">
        <v>0.00501767593626186</v>
      </c>
      <c r="L5799" s="7">
        <v>0.00384328774045379</v>
      </c>
      <c r="M5799" s="7">
        <v>0.0146398435698614</v>
      </c>
      <c r="N5799" s="7">
        <v>0.0174695193442776</v>
      </c>
      <c r="O5799" s="7">
        <v>0.0309768051453246</v>
      </c>
      <c r="P5799" s="7">
        <v>0.04189964762903</v>
      </c>
      <c r="Q5799" s="7">
        <v>0.0863088689435327</v>
      </c>
      <c r="R5799" s="7">
        <v>0.271918898522316</v>
      </c>
      <c r="S5799" s="7">
        <v>0.502580392359523</v>
      </c>
      <c r="T5799" s="7">
        <v>0.00771535061660241</v>
      </c>
      <c r="U5799" s="7">
        <v>3.60444487254032e-06</v>
      </c>
      <c r="V5799" s="7">
        <v>0</v>
      </c>
      <c r="W5799" s="7">
        <v>0</v>
      </c>
      <c r="X5799" s="7">
        <v>0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2015</v>
      </c>
      <c r="E5800" s="3" t="inlineStr">
        <is>
          <t>T7 NOOS - Dsl</t>
        </is>
      </c>
      <c r="F5800" s="3">
        <v>15</v>
      </c>
      <c r="G5800" s="7">
        <v>0.00329773633969754</v>
      </c>
      <c r="H5800" s="7">
        <v>0.00561027025591232</v>
      </c>
      <c r="I5800" s="7">
        <v>0.00500325589367763</v>
      </c>
      <c r="J5800" s="7">
        <v>0.00670877213155477</v>
      </c>
      <c r="K5800" s="7">
        <v>0.00680214203468526</v>
      </c>
      <c r="L5800" s="7">
        <v>0.00524397777856823</v>
      </c>
      <c r="M5800" s="7">
        <v>0.0165271121741135</v>
      </c>
      <c r="N5800" s="7">
        <v>0.0182796883381645</v>
      </c>
      <c r="O5800" s="7">
        <v>0.0322538288585843</v>
      </c>
      <c r="P5800" s="7">
        <v>0.0451552748404405</v>
      </c>
      <c r="Q5800" s="7">
        <v>0.082591705030029</v>
      </c>
      <c r="R5800" s="7">
        <v>0.251353813568304</v>
      </c>
      <c r="S5800" s="7">
        <v>0.511199225040048</v>
      </c>
      <c r="T5800" s="7">
        <v>0.00996827391104914</v>
      </c>
      <c r="U5800" s="7">
        <v>4.92380517141802e-06</v>
      </c>
      <c r="V5800" s="7">
        <v>0</v>
      </c>
      <c r="W5800" s="7">
        <v>0</v>
      </c>
      <c r="X5800" s="7">
        <v>0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2015</v>
      </c>
      <c r="E5801" s="3" t="inlineStr">
        <is>
          <t>T7 NOOS - Dsl</t>
        </is>
      </c>
      <c r="F5801" s="3">
        <v>16</v>
      </c>
      <c r="G5801" s="7">
        <v>0.00303236697967653</v>
      </c>
      <c r="H5801" s="7">
        <v>0.00632300432481893</v>
      </c>
      <c r="I5801" s="7">
        <v>0.00614666977706467</v>
      </c>
      <c r="J5801" s="7">
        <v>0.00863282064205509</v>
      </c>
      <c r="K5801" s="7">
        <v>0.00960183351968794</v>
      </c>
      <c r="L5801" s="7">
        <v>0.00832614103655877</v>
      </c>
      <c r="M5801" s="7">
        <v>0.0168885623889478</v>
      </c>
      <c r="N5801" s="7">
        <v>0.0204982731532231</v>
      </c>
      <c r="O5801" s="7">
        <v>0.0338178216284179</v>
      </c>
      <c r="P5801" s="7">
        <v>0.040141149488798</v>
      </c>
      <c r="Q5801" s="7">
        <v>0.0769826839834666</v>
      </c>
      <c r="R5801" s="7">
        <v>0.213901560715427</v>
      </c>
      <c r="S5801" s="7">
        <v>0.541484157366024</v>
      </c>
      <c r="T5801" s="7">
        <v>0.0141996683632108</v>
      </c>
      <c r="U5801" s="7">
        <v>2.32866326234021e-05</v>
      </c>
      <c r="V5801" s="7">
        <v>0</v>
      </c>
      <c r="W5801" s="7">
        <v>0</v>
      </c>
      <c r="X5801" s="7">
        <v>0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2015</v>
      </c>
      <c r="E5802" s="3" t="inlineStr">
        <is>
          <t>T7 NOOS - Dsl</t>
        </is>
      </c>
      <c r="F5802" s="3">
        <v>17</v>
      </c>
      <c r="G5802" s="7">
        <v>0.00453972558759911</v>
      </c>
      <c r="H5802" s="7">
        <v>0.00837523650337718</v>
      </c>
      <c r="I5802" s="7">
        <v>0.00927970101308702</v>
      </c>
      <c r="J5802" s="7">
        <v>0.0106406523742907</v>
      </c>
      <c r="K5802" s="7">
        <v>0.0122503069135872</v>
      </c>
      <c r="L5802" s="7">
        <v>0.0117147777381655</v>
      </c>
      <c r="M5802" s="7">
        <v>0.0205619977748071</v>
      </c>
      <c r="N5802" s="7">
        <v>0.025140422101138</v>
      </c>
      <c r="O5802" s="7">
        <v>0.0354685023998058</v>
      </c>
      <c r="P5802" s="7">
        <v>0.0493479811545165</v>
      </c>
      <c r="Q5802" s="7">
        <v>0.0848435975532646</v>
      </c>
      <c r="R5802" s="7">
        <v>0.210558835053559</v>
      </c>
      <c r="S5802" s="7">
        <v>0.49672326492857</v>
      </c>
      <c r="T5802" s="7">
        <v>0.0205549989042327</v>
      </c>
      <c r="U5802" s="7">
        <v>0</v>
      </c>
      <c r="V5802" s="7">
        <v>0</v>
      </c>
      <c r="W5802" s="7">
        <v>0</v>
      </c>
      <c r="X5802" s="7">
        <v>0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2015</v>
      </c>
      <c r="E5803" s="3" t="inlineStr">
        <is>
          <t>T7 NOOS - Dsl</t>
        </is>
      </c>
      <c r="F5803" s="3">
        <v>18</v>
      </c>
      <c r="G5803" s="7">
        <v>0.0051727066876582</v>
      </c>
      <c r="H5803" s="7">
        <v>0.00979826537064476</v>
      </c>
      <c r="I5803" s="7">
        <v>0.00960330643665077</v>
      </c>
      <c r="J5803" s="7">
        <v>0.0135054712614219</v>
      </c>
      <c r="K5803" s="7">
        <v>0.0162373627755532</v>
      </c>
      <c r="L5803" s="7">
        <v>0.0141768322830437</v>
      </c>
      <c r="M5803" s="7">
        <v>0.0191958312772642</v>
      </c>
      <c r="N5803" s="7">
        <v>0.0157581604639161</v>
      </c>
      <c r="O5803" s="7">
        <v>0.0291807617486641</v>
      </c>
      <c r="P5803" s="7">
        <v>0.0321328961364357</v>
      </c>
      <c r="Q5803" s="7">
        <v>0.075317949768565</v>
      </c>
      <c r="R5803" s="7">
        <v>0.163002459226867</v>
      </c>
      <c r="S5803" s="7">
        <v>0.556113610183106</v>
      </c>
      <c r="T5803" s="7">
        <v>0.0408043863802095</v>
      </c>
      <c r="U5803" s="7">
        <v>0</v>
      </c>
      <c r="V5803" s="7">
        <v>0</v>
      </c>
      <c r="W5803" s="7">
        <v>0</v>
      </c>
      <c r="X5803" s="7">
        <v>0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2015</v>
      </c>
      <c r="E5804" s="3" t="inlineStr">
        <is>
          <t>T7 NOOS - Dsl</t>
        </is>
      </c>
      <c r="F5804" s="3">
        <v>19</v>
      </c>
      <c r="G5804" s="7">
        <v>0.0182206839329846</v>
      </c>
      <c r="H5804" s="7">
        <v>0.0231590754844391</v>
      </c>
      <c r="I5804" s="7">
        <v>0.0151667149958374</v>
      </c>
      <c r="J5804" s="7">
        <v>0.0114435522711086</v>
      </c>
      <c r="K5804" s="7">
        <v>0.0160134305127565</v>
      </c>
      <c r="L5804" s="7">
        <v>0.017920356297271</v>
      </c>
      <c r="M5804" s="7">
        <v>0.00642981839641516</v>
      </c>
      <c r="N5804" s="7">
        <v>0.00143796213528553</v>
      </c>
      <c r="O5804" s="7">
        <v>0.00123659615475828</v>
      </c>
      <c r="P5804" s="7">
        <v>0.0087831048520378</v>
      </c>
      <c r="Q5804" s="7">
        <v>0.02386917083626</v>
      </c>
      <c r="R5804" s="7">
        <v>0.208314686913121</v>
      </c>
      <c r="S5804" s="7">
        <v>0.620899663432462</v>
      </c>
      <c r="T5804" s="7">
        <v>0.0271051837852628</v>
      </c>
      <c r="U5804" s="7">
        <v>0</v>
      </c>
      <c r="V5804" s="7">
        <v>0</v>
      </c>
      <c r="W5804" s="7">
        <v>0</v>
      </c>
      <c r="X5804" s="7">
        <v>0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2015</v>
      </c>
      <c r="E5805" s="3" t="inlineStr">
        <is>
          <t>T7 NOOS - Dsl</t>
        </is>
      </c>
      <c r="F5805" s="3">
        <v>20</v>
      </c>
      <c r="G5805" s="7">
        <v>0.0109002498468469</v>
      </c>
      <c r="H5805" s="7">
        <v>0.0146583579184544</v>
      </c>
      <c r="I5805" s="7">
        <v>0.0143637202832694</v>
      </c>
      <c r="J5805" s="7">
        <v>0.0180225689622965</v>
      </c>
      <c r="K5805" s="7">
        <v>0.0080019785371888</v>
      </c>
      <c r="L5805" s="7">
        <v>0.00911389971612888</v>
      </c>
      <c r="M5805" s="7">
        <v>0.00764402132882375</v>
      </c>
      <c r="N5805" s="7">
        <v>0.00242784836304293</v>
      </c>
      <c r="O5805" s="7">
        <v>0.0147199619445956</v>
      </c>
      <c r="P5805" s="7">
        <v>0.00926071155016847</v>
      </c>
      <c r="Q5805" s="7">
        <v>0.023512395843991</v>
      </c>
      <c r="R5805" s="7">
        <v>0.180350770992099</v>
      </c>
      <c r="S5805" s="7">
        <v>0.638302559651255</v>
      </c>
      <c r="T5805" s="7">
        <v>0.0487209550618386</v>
      </c>
      <c r="U5805" s="7">
        <v>0</v>
      </c>
      <c r="V5805" s="7">
        <v>0</v>
      </c>
      <c r="W5805" s="7">
        <v>0</v>
      </c>
      <c r="X5805" s="7">
        <v>0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2015</v>
      </c>
      <c r="E5806" s="3" t="inlineStr">
        <is>
          <t>T7 NOOS - Dsl</t>
        </is>
      </c>
      <c r="F5806" s="3">
        <v>21</v>
      </c>
      <c r="G5806" s="7">
        <v>0.0672520908661064</v>
      </c>
      <c r="H5806" s="7">
        <v>0.218893916723675</v>
      </c>
      <c r="I5806" s="7">
        <v>0.0957190538506036</v>
      </c>
      <c r="J5806" s="7">
        <v>0.338844326657238</v>
      </c>
      <c r="K5806" s="7">
        <v>0.279290611902376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2015</v>
      </c>
      <c r="E5807" s="3" t="inlineStr">
        <is>
          <t>T7 NOOS - Dsl</t>
        </is>
      </c>
      <c r="F5807" s="3">
        <v>22</v>
      </c>
      <c r="G5807" s="7">
        <v>0.00260883616189388</v>
      </c>
      <c r="H5807" s="7">
        <v>0.0125457645848742</v>
      </c>
      <c r="I5807" s="7">
        <v>0.00657062216344915</v>
      </c>
      <c r="J5807" s="7">
        <v>0.00442651171740791</v>
      </c>
      <c r="K5807" s="7">
        <v>0.00567294839665756</v>
      </c>
      <c r="L5807" s="7">
        <v>0.0143543930770492</v>
      </c>
      <c r="M5807" s="7">
        <v>0.0211411137148938</v>
      </c>
      <c r="N5807" s="7">
        <v>0.0156360410210529</v>
      </c>
      <c r="O5807" s="7">
        <v>0.00896240141406093</v>
      </c>
      <c r="P5807" s="7">
        <v>0.00554237912356481</v>
      </c>
      <c r="Q5807" s="7">
        <v>0.0707025821680912</v>
      </c>
      <c r="R5807" s="7">
        <v>0.17670700878994</v>
      </c>
      <c r="S5807" s="7">
        <v>0.655129397667064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2015</v>
      </c>
      <c r="E5808" s="3" t="inlineStr">
        <is>
          <t>T7 NOOS - Dsl</t>
        </is>
      </c>
      <c r="F5808" s="3">
        <v>23</v>
      </c>
      <c r="G5808" s="7">
        <v>0.00260883616189388</v>
      </c>
      <c r="H5808" s="7">
        <v>0.0125457645848742</v>
      </c>
      <c r="I5808" s="7">
        <v>0.00657062216344915</v>
      </c>
      <c r="J5808" s="7">
        <v>0.00442651171740791</v>
      </c>
      <c r="K5808" s="7">
        <v>0.00567294839665756</v>
      </c>
      <c r="L5808" s="7">
        <v>0.0143543930770492</v>
      </c>
      <c r="M5808" s="7">
        <v>0.0211411137148938</v>
      </c>
      <c r="N5808" s="7">
        <v>0.0156360410210529</v>
      </c>
      <c r="O5808" s="7">
        <v>0.00896240141406093</v>
      </c>
      <c r="P5808" s="7">
        <v>0.00554237912356481</v>
      </c>
      <c r="Q5808" s="7">
        <v>0.0707025821680912</v>
      </c>
      <c r="R5808" s="7">
        <v>0.17670700878994</v>
      </c>
      <c r="S5808" s="7">
        <v>0.655129397667064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2015</v>
      </c>
      <c r="E5809" s="3" t="inlineStr">
        <is>
          <t>T7 NOOS - Dsl</t>
        </is>
      </c>
      <c r="F5809" s="3">
        <v>24</v>
      </c>
      <c r="G5809" s="7">
        <v>0.000719728454737923</v>
      </c>
      <c r="H5809" s="7">
        <v>0.00405411507829658</v>
      </c>
      <c r="I5809" s="7">
        <v>0.00515203944304</v>
      </c>
      <c r="J5809" s="7">
        <v>0.00318072717261584</v>
      </c>
      <c r="K5809" s="7">
        <v>0.00579556530487723</v>
      </c>
      <c r="L5809" s="7">
        <v>0.0062931508876597</v>
      </c>
      <c r="M5809" s="7">
        <v>0.00816595176385472</v>
      </c>
      <c r="N5809" s="7">
        <v>0.00713925366961228</v>
      </c>
      <c r="O5809" s="7">
        <v>0.00693619625380378</v>
      </c>
      <c r="P5809" s="7">
        <v>0.00693248500773875</v>
      </c>
      <c r="Q5809" s="7">
        <v>0.0545660029852452</v>
      </c>
      <c r="R5809" s="7">
        <v>0.408311078785471</v>
      </c>
      <c r="S5809" s="7">
        <v>0.482753705193047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2015</v>
      </c>
      <c r="E5810" s="3" t="inlineStr">
        <is>
          <t>T7 Other Port - Dsl</t>
        </is>
      </c>
      <c r="F5810" s="3">
        <v>1</v>
      </c>
      <c r="G5810" s="7">
        <v>0.0269837551057612</v>
      </c>
      <c r="H5810" s="7">
        <v>0.076167092025594</v>
      </c>
      <c r="I5810" s="7">
        <v>0.0797903542872339</v>
      </c>
      <c r="J5810" s="7">
        <v>0.0651266526808081</v>
      </c>
      <c r="K5810" s="7">
        <v>0.059683530894944</v>
      </c>
      <c r="L5810" s="7">
        <v>0.0647721730179805</v>
      </c>
      <c r="M5810" s="7">
        <v>0.0751830510887779</v>
      </c>
      <c r="N5810" s="7">
        <v>0.101273881665931</v>
      </c>
      <c r="O5810" s="7">
        <v>0.112875465912691</v>
      </c>
      <c r="P5810" s="7">
        <v>0.112137090530059</v>
      </c>
      <c r="Q5810" s="7">
        <v>0.115498899806367</v>
      </c>
      <c r="R5810" s="7">
        <v>0.076542867955119</v>
      </c>
      <c r="S5810" s="7">
        <v>0.0337521491404343</v>
      </c>
      <c r="T5810" s="7">
        <v>0.000213035888299444</v>
      </c>
      <c r="U5810" s="7">
        <v>0</v>
      </c>
      <c r="V5810" s="7">
        <v>0</v>
      </c>
      <c r="W5810" s="7">
        <v>0</v>
      </c>
      <c r="X5810" s="7">
        <v>0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2015</v>
      </c>
      <c r="E5811" s="3" t="inlineStr">
        <is>
          <t>T7 Other Port - Dsl</t>
        </is>
      </c>
      <c r="F5811" s="3">
        <v>2</v>
      </c>
      <c r="G5811" s="7">
        <v>0.0266035594232182</v>
      </c>
      <c r="H5811" s="7">
        <v>0.0820369402889401</v>
      </c>
      <c r="I5811" s="7">
        <v>0.0881155337596981</v>
      </c>
      <c r="J5811" s="7">
        <v>0.0740769601671603</v>
      </c>
      <c r="K5811" s="7">
        <v>0.0653321293381025</v>
      </c>
      <c r="L5811" s="7">
        <v>0.0700116176035585</v>
      </c>
      <c r="M5811" s="7">
        <v>0.0787133228642338</v>
      </c>
      <c r="N5811" s="7">
        <v>0.093988797246441</v>
      </c>
      <c r="O5811" s="7">
        <v>0.115700409066616</v>
      </c>
      <c r="P5811" s="7">
        <v>0.123722948044228</v>
      </c>
      <c r="Q5811" s="7">
        <v>0.102940609294045</v>
      </c>
      <c r="R5811" s="7">
        <v>0.0610210815685445</v>
      </c>
      <c r="S5811" s="7">
        <v>0.0176670836286488</v>
      </c>
      <c r="T5811" s="7">
        <v>6.90077065658838e-05</v>
      </c>
      <c r="U5811" s="7">
        <v>0</v>
      </c>
      <c r="V5811" s="7">
        <v>0</v>
      </c>
      <c r="W5811" s="7">
        <v>0</v>
      </c>
      <c r="X5811" s="7">
        <v>0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2015</v>
      </c>
      <c r="E5812" s="3" t="inlineStr">
        <is>
          <t>T7 Other Port - Dsl</t>
        </is>
      </c>
      <c r="F5812" s="3">
        <v>3</v>
      </c>
      <c r="G5812" s="7">
        <v>0.0189851473127478</v>
      </c>
      <c r="H5812" s="7">
        <v>0.0556956714606415</v>
      </c>
      <c r="I5812" s="7">
        <v>0.0675965781933619</v>
      </c>
      <c r="J5812" s="7">
        <v>0.0625292300844894</v>
      </c>
      <c r="K5812" s="7">
        <v>0.066416593865931</v>
      </c>
      <c r="L5812" s="7">
        <v>0.0838338092818631</v>
      </c>
      <c r="M5812" s="7">
        <v>0.100092773327695</v>
      </c>
      <c r="N5812" s="7">
        <v>0.126705631952798</v>
      </c>
      <c r="O5812" s="7">
        <v>0.145979992726879</v>
      </c>
      <c r="P5812" s="7">
        <v>0.131459206948719</v>
      </c>
      <c r="Q5812" s="7">
        <v>0.0859389133351418</v>
      </c>
      <c r="R5812" s="7">
        <v>0.0461422289111834</v>
      </c>
      <c r="S5812" s="7">
        <v>0.00862422259854895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2015</v>
      </c>
      <c r="E5813" s="3" t="inlineStr">
        <is>
          <t>T7 Other Port - Dsl</t>
        </is>
      </c>
      <c r="F5813" s="3">
        <v>4</v>
      </c>
      <c r="G5813" s="7">
        <v>0.0112136249780415</v>
      </c>
      <c r="H5813" s="7">
        <v>0.0388110876336654</v>
      </c>
      <c r="I5813" s="7">
        <v>0.0533576297421331</v>
      </c>
      <c r="J5813" s="7">
        <v>0.0436611200204144</v>
      </c>
      <c r="K5813" s="7">
        <v>0.0535577087203942</v>
      </c>
      <c r="L5813" s="7">
        <v>0.0721207975569552</v>
      </c>
      <c r="M5813" s="7">
        <v>0.0982050025902616</v>
      </c>
      <c r="N5813" s="7">
        <v>0.15222058568586</v>
      </c>
      <c r="O5813" s="7">
        <v>0.189001377520724</v>
      </c>
      <c r="P5813" s="7">
        <v>0.140689769649258</v>
      </c>
      <c r="Q5813" s="7">
        <v>0.0840899236922361</v>
      </c>
      <c r="R5813" s="7">
        <v>0.0503880777789251</v>
      </c>
      <c r="S5813" s="7">
        <v>0.0126832944311313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2015</v>
      </c>
      <c r="E5814" s="3" t="inlineStr">
        <is>
          <t>T7 Other Port - Dsl</t>
        </is>
      </c>
      <c r="F5814" s="3">
        <v>5</v>
      </c>
      <c r="G5814" s="7">
        <v>0.0105903697618857</v>
      </c>
      <c r="H5814" s="7">
        <v>0.0311310989769857</v>
      </c>
      <c r="I5814" s="7">
        <v>0.0413121212274722</v>
      </c>
      <c r="J5814" s="7">
        <v>0.0388409187617517</v>
      </c>
      <c r="K5814" s="7">
        <v>0.0591389264768612</v>
      </c>
      <c r="L5814" s="7">
        <v>0.117690341177709</v>
      </c>
      <c r="M5814" s="7">
        <v>0.0814499662581146</v>
      </c>
      <c r="N5814" s="7">
        <v>0.135099031989446</v>
      </c>
      <c r="O5814" s="7">
        <v>0.189741256359969</v>
      </c>
      <c r="P5814" s="7">
        <v>0.202348718073379</v>
      </c>
      <c r="Q5814" s="7">
        <v>0.0781574084868317</v>
      </c>
      <c r="R5814" s="7">
        <v>0.0134949270314433</v>
      </c>
      <c r="S5814" s="7">
        <v>0.00100491541815151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2015</v>
      </c>
      <c r="E5815" s="3" t="inlineStr">
        <is>
          <t>T7 Other Port - Dsl</t>
        </is>
      </c>
      <c r="F5815" s="3">
        <v>6</v>
      </c>
      <c r="G5815" s="7">
        <v>0.417309358799217</v>
      </c>
      <c r="H5815" s="7">
        <v>0.402729604524437</v>
      </c>
      <c r="I5815" s="7">
        <v>0.179961036676346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2015</v>
      </c>
      <c r="E5816" s="3" t="inlineStr">
        <is>
          <t>T7 Other Port - Dsl</t>
        </is>
      </c>
      <c r="F5816" s="3">
        <v>7</v>
      </c>
      <c r="G5816" s="7">
        <v>0.0181010450698994</v>
      </c>
      <c r="H5816" s="7">
        <v>0.0523624567301917</v>
      </c>
      <c r="I5816" s="7">
        <v>0.0442719899253185</v>
      </c>
      <c r="J5816" s="7">
        <v>0.0431958241265531</v>
      </c>
      <c r="K5816" s="7">
        <v>0.0597125032385422</v>
      </c>
      <c r="L5816" s="7">
        <v>0.0856140868928831</v>
      </c>
      <c r="M5816" s="7">
        <v>0.120502862522727</v>
      </c>
      <c r="N5816" s="7">
        <v>0.1421736004953</v>
      </c>
      <c r="O5816" s="7">
        <v>0.15706813538299</v>
      </c>
      <c r="P5816" s="7">
        <v>0.126578943804597</v>
      </c>
      <c r="Q5816" s="7">
        <v>0.0978594873134275</v>
      </c>
      <c r="R5816" s="7">
        <v>0.0431160089715376</v>
      </c>
      <c r="S5816" s="7">
        <v>0.0094430555260336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2015</v>
      </c>
      <c r="E5817" s="3" t="inlineStr">
        <is>
          <t>T7 Other Port - Dsl</t>
        </is>
      </c>
      <c r="F5817" s="3">
        <v>8</v>
      </c>
      <c r="G5817" s="7">
        <v>0.020364991077264</v>
      </c>
      <c r="H5817" s="7">
        <v>0.0601343320785813</v>
      </c>
      <c r="I5817" s="7">
        <v>0.0621200827609521</v>
      </c>
      <c r="J5817" s="7">
        <v>0.0652061620112131</v>
      </c>
      <c r="K5817" s="7">
        <v>0.0766309464864714</v>
      </c>
      <c r="L5817" s="7">
        <v>0.089784530105966</v>
      </c>
      <c r="M5817" s="7">
        <v>0.130024731539195</v>
      </c>
      <c r="N5817" s="7">
        <v>0.161816028319189</v>
      </c>
      <c r="O5817" s="7">
        <v>0.130785840009385</v>
      </c>
      <c r="P5817" s="7">
        <v>0.0967229364280229</v>
      </c>
      <c r="Q5817" s="7">
        <v>0.0592434050855229</v>
      </c>
      <c r="R5817" s="7">
        <v>0.0404031777739585</v>
      </c>
      <c r="S5817" s="7">
        <v>0.00676283632427912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2015</v>
      </c>
      <c r="E5818" s="3" t="inlineStr">
        <is>
          <t>T7 Other Port - Dsl</t>
        </is>
      </c>
      <c r="F5818" s="3">
        <v>9</v>
      </c>
      <c r="G5818" s="7">
        <v>0.0218743233980304</v>
      </c>
      <c r="H5818" s="7">
        <v>0.064117594755903</v>
      </c>
      <c r="I5818" s="7">
        <v>0.0898537127927247</v>
      </c>
      <c r="J5818" s="7">
        <v>0.0769917674678239</v>
      </c>
      <c r="K5818" s="7">
        <v>0.0637446058378183</v>
      </c>
      <c r="L5818" s="7">
        <v>0.0639058222299879</v>
      </c>
      <c r="M5818" s="7">
        <v>0.0851193320833054</v>
      </c>
      <c r="N5818" s="7">
        <v>0.0924742010935343</v>
      </c>
      <c r="O5818" s="7">
        <v>0.0924579457782544</v>
      </c>
      <c r="P5818" s="7">
        <v>0.108282039739699</v>
      </c>
      <c r="Q5818" s="7">
        <v>0.133218247324125</v>
      </c>
      <c r="R5818" s="7">
        <v>0.0900810048396572</v>
      </c>
      <c r="S5818" s="7">
        <v>0.0178794026591363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2015</v>
      </c>
      <c r="E5819" s="3" t="inlineStr">
        <is>
          <t>T7 Other Port - Dsl</t>
        </is>
      </c>
      <c r="F5819" s="3">
        <v>10</v>
      </c>
      <c r="G5819" s="7">
        <v>0.0212883507763061</v>
      </c>
      <c r="H5819" s="7">
        <v>0.0606989656750567</v>
      </c>
      <c r="I5819" s="7">
        <v>0.070454172588529</v>
      </c>
      <c r="J5819" s="7">
        <v>0.0637330784569352</v>
      </c>
      <c r="K5819" s="7">
        <v>0.0583941292329062</v>
      </c>
      <c r="L5819" s="7">
        <v>0.0687948503770455</v>
      </c>
      <c r="M5819" s="7">
        <v>0.0866818992598448</v>
      </c>
      <c r="N5819" s="7">
        <v>0.11221437633774</v>
      </c>
      <c r="O5819" s="7">
        <v>0.108636993716653</v>
      </c>
      <c r="P5819" s="7">
        <v>0.112740080758006</v>
      </c>
      <c r="Q5819" s="7">
        <v>0.091180563432733</v>
      </c>
      <c r="R5819" s="7">
        <v>0.0838766674644537</v>
      </c>
      <c r="S5819" s="7">
        <v>0.060366547533304</v>
      </c>
      <c r="T5819" s="7">
        <v>0.000939324390486638</v>
      </c>
      <c r="U5819" s="7">
        <v>0</v>
      </c>
      <c r="V5819" s="7">
        <v>0</v>
      </c>
      <c r="W5819" s="7">
        <v>0</v>
      </c>
      <c r="X5819" s="7">
        <v>0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2015</v>
      </c>
      <c r="E5820" s="3" t="inlineStr">
        <is>
          <t>T7 Other Port - Dsl</t>
        </is>
      </c>
      <c r="F5820" s="3">
        <v>11</v>
      </c>
      <c r="G5820" s="7">
        <v>0.0157054116218964</v>
      </c>
      <c r="H5820" s="7">
        <v>0.0457447061866292</v>
      </c>
      <c r="I5820" s="7">
        <v>0.0512830216520701</v>
      </c>
      <c r="J5820" s="7">
        <v>0.0453062704232909</v>
      </c>
      <c r="K5820" s="7">
        <v>0.0490605217509252</v>
      </c>
      <c r="L5820" s="7">
        <v>0.0541349173687649</v>
      </c>
      <c r="M5820" s="7">
        <v>0.0687472289974861</v>
      </c>
      <c r="N5820" s="7">
        <v>0.0973380407984015</v>
      </c>
      <c r="O5820" s="7">
        <v>0.0956208949527127</v>
      </c>
      <c r="P5820" s="7">
        <v>0.132518424077514</v>
      </c>
      <c r="Q5820" s="7">
        <v>0.167554260295077</v>
      </c>
      <c r="R5820" s="7">
        <v>0.104509996311792</v>
      </c>
      <c r="S5820" s="7">
        <v>0.069816969005484</v>
      </c>
      <c r="T5820" s="7">
        <v>0.00265933655795569</v>
      </c>
      <c r="U5820" s="7">
        <v>0</v>
      </c>
      <c r="V5820" s="7">
        <v>0</v>
      </c>
      <c r="W5820" s="7">
        <v>0</v>
      </c>
      <c r="X5820" s="7">
        <v>0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2015</v>
      </c>
      <c r="E5821" s="3" t="inlineStr">
        <is>
          <t>T7 Other Port - Dsl</t>
        </is>
      </c>
      <c r="F5821" s="3">
        <v>12</v>
      </c>
      <c r="G5821" s="7">
        <v>0.020786500618082</v>
      </c>
      <c r="H5821" s="7">
        <v>0.0555165675748608</v>
      </c>
      <c r="I5821" s="7">
        <v>0.0615712304764428</v>
      </c>
      <c r="J5821" s="7">
        <v>0.0580784244255838</v>
      </c>
      <c r="K5821" s="7">
        <v>0.0595819953332372</v>
      </c>
      <c r="L5821" s="7">
        <v>0.084066949826497</v>
      </c>
      <c r="M5821" s="7">
        <v>0.106722384307681</v>
      </c>
      <c r="N5821" s="7">
        <v>0.10368060399603</v>
      </c>
      <c r="O5821" s="7">
        <v>0.0917929323813199</v>
      </c>
      <c r="P5821" s="7">
        <v>0.107897269738401</v>
      </c>
      <c r="Q5821" s="7">
        <v>0.121071358380179</v>
      </c>
      <c r="R5821" s="7">
        <v>0.0983871293707721</v>
      </c>
      <c r="S5821" s="7">
        <v>0.0303931379994453</v>
      </c>
      <c r="T5821" s="7">
        <v>0.000453515571466714</v>
      </c>
      <c r="U5821" s="7">
        <v>0</v>
      </c>
      <c r="V5821" s="7">
        <v>0</v>
      </c>
      <c r="W5821" s="7">
        <v>0</v>
      </c>
      <c r="X5821" s="7">
        <v>0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2015</v>
      </c>
      <c r="E5822" s="3" t="inlineStr">
        <is>
          <t>T7 Other Port - Dsl</t>
        </is>
      </c>
      <c r="F5822" s="3">
        <v>13</v>
      </c>
      <c r="G5822" s="7">
        <v>0.0145825571207646</v>
      </c>
      <c r="H5822" s="7">
        <v>0.043703751207648</v>
      </c>
      <c r="I5822" s="7">
        <v>0.0501218486613877</v>
      </c>
      <c r="J5822" s="7">
        <v>0.0503307711890541</v>
      </c>
      <c r="K5822" s="7">
        <v>0.0599706290845391</v>
      </c>
      <c r="L5822" s="7">
        <v>0.0787780345983557</v>
      </c>
      <c r="M5822" s="7">
        <v>0.0966456256102617</v>
      </c>
      <c r="N5822" s="7">
        <v>0.103618855534751</v>
      </c>
      <c r="O5822" s="7">
        <v>0.0960242626432113</v>
      </c>
      <c r="P5822" s="7">
        <v>0.129290191553386</v>
      </c>
      <c r="Q5822" s="7">
        <v>0.100057483857685</v>
      </c>
      <c r="R5822" s="7">
        <v>0.11245704721492</v>
      </c>
      <c r="S5822" s="7">
        <v>0.0636975476003552</v>
      </c>
      <c r="T5822" s="7">
        <v>0.000721394123680454</v>
      </c>
      <c r="U5822" s="7">
        <v>0</v>
      </c>
      <c r="V5822" s="7">
        <v>0</v>
      </c>
      <c r="W5822" s="7">
        <v>0</v>
      </c>
      <c r="X5822" s="7">
        <v>0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2015</v>
      </c>
      <c r="E5823" s="3" t="inlineStr">
        <is>
          <t>T7 Other Port - Dsl</t>
        </is>
      </c>
      <c r="F5823" s="3">
        <v>14</v>
      </c>
      <c r="G5823" s="7">
        <v>0.020152443372054</v>
      </c>
      <c r="H5823" s="7">
        <v>0.0584469642147377</v>
      </c>
      <c r="I5823" s="7">
        <v>0.0719354929695085</v>
      </c>
      <c r="J5823" s="7">
        <v>0.0627989483637017</v>
      </c>
      <c r="K5823" s="7">
        <v>0.0672750862637521</v>
      </c>
      <c r="L5823" s="7">
        <v>0.0792669885856346</v>
      </c>
      <c r="M5823" s="7">
        <v>0.088188108555359</v>
      </c>
      <c r="N5823" s="7">
        <v>0.0922434489673958</v>
      </c>
      <c r="O5823" s="7">
        <v>0.0828441102721419</v>
      </c>
      <c r="P5823" s="7">
        <v>0.111303886342678</v>
      </c>
      <c r="Q5823" s="7">
        <v>0.131819614180011</v>
      </c>
      <c r="R5823" s="7">
        <v>0.105805865859476</v>
      </c>
      <c r="S5823" s="7">
        <v>0.0279190420535505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2015</v>
      </c>
      <c r="E5824" s="3" t="inlineStr">
        <is>
          <t>T7 Other Port - Dsl</t>
        </is>
      </c>
      <c r="F5824" s="3">
        <v>15</v>
      </c>
      <c r="G5824" s="7">
        <v>0.0207324943448018</v>
      </c>
      <c r="H5824" s="7">
        <v>0.0612192319175136</v>
      </c>
      <c r="I5824" s="7">
        <v>0.0716932011658901</v>
      </c>
      <c r="J5824" s="7">
        <v>0.0606783724168222</v>
      </c>
      <c r="K5824" s="7">
        <v>0.059173421499134</v>
      </c>
      <c r="L5824" s="7">
        <v>0.0688825284178708</v>
      </c>
      <c r="M5824" s="7">
        <v>0.0747263650578085</v>
      </c>
      <c r="N5824" s="7">
        <v>0.0869496840781597</v>
      </c>
      <c r="O5824" s="7">
        <v>0.0920096660613478</v>
      </c>
      <c r="P5824" s="7">
        <v>0.0947539438120928</v>
      </c>
      <c r="Q5824" s="7">
        <v>0.129858875229394</v>
      </c>
      <c r="R5824" s="7">
        <v>0.105438203501958</v>
      </c>
      <c r="S5824" s="7">
        <v>0.0679597849059844</v>
      </c>
      <c r="T5824" s="7">
        <v>0.00592422759122238</v>
      </c>
      <c r="U5824" s="7">
        <v>0</v>
      </c>
      <c r="V5824" s="7">
        <v>0</v>
      </c>
      <c r="W5824" s="7">
        <v>0</v>
      </c>
      <c r="X5824" s="7">
        <v>0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2015</v>
      </c>
      <c r="E5825" s="3" t="inlineStr">
        <is>
          <t>T7 Other Port - Dsl</t>
        </is>
      </c>
      <c r="F5825" s="3">
        <v>16</v>
      </c>
      <c r="G5825" s="7">
        <v>0.0152836610367608</v>
      </c>
      <c r="H5825" s="7">
        <v>0.0542722105197976</v>
      </c>
      <c r="I5825" s="7">
        <v>0.0737109427919577</v>
      </c>
      <c r="J5825" s="7">
        <v>0.0701660596862495</v>
      </c>
      <c r="K5825" s="7">
        <v>0.0708829421144505</v>
      </c>
      <c r="L5825" s="7">
        <v>0.0736446302236868</v>
      </c>
      <c r="M5825" s="7">
        <v>0.102882644419563</v>
      </c>
      <c r="N5825" s="7">
        <v>0.125197809063596</v>
      </c>
      <c r="O5825" s="7">
        <v>0.124187109300566</v>
      </c>
      <c r="P5825" s="7">
        <v>0.142769403207036</v>
      </c>
      <c r="Q5825" s="7">
        <v>0.108162070791785</v>
      </c>
      <c r="R5825" s="7">
        <v>0.0373557797879179</v>
      </c>
      <c r="S5825" s="7">
        <v>0.00148473705663343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2015</v>
      </c>
      <c r="E5826" s="3" t="inlineStr">
        <is>
          <t>T7 Other Port - Dsl</t>
        </is>
      </c>
      <c r="F5826" s="3">
        <v>17</v>
      </c>
      <c r="G5826" s="7">
        <v>0.0242785760234911</v>
      </c>
      <c r="H5826" s="7">
        <v>0.0714310307267198</v>
      </c>
      <c r="I5826" s="7">
        <v>0.0798248698251336</v>
      </c>
      <c r="J5826" s="7">
        <v>0.0822632489052876</v>
      </c>
      <c r="K5826" s="7">
        <v>0.0807834588815848</v>
      </c>
      <c r="L5826" s="7">
        <v>0.100363546729105</v>
      </c>
      <c r="M5826" s="7">
        <v>0.110723016678942</v>
      </c>
      <c r="N5826" s="7">
        <v>0.144012609215185</v>
      </c>
      <c r="O5826" s="7">
        <v>0.129952499890324</v>
      </c>
      <c r="P5826" s="7">
        <v>0.101549038272582</v>
      </c>
      <c r="Q5826" s="7">
        <v>0.0555631478744522</v>
      </c>
      <c r="R5826" s="7">
        <v>0.0184280478788358</v>
      </c>
      <c r="S5826" s="7">
        <v>0.000826909098356397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2015</v>
      </c>
      <c r="E5827" s="3" t="inlineStr">
        <is>
          <t>T7 Other Port - Dsl</t>
        </is>
      </c>
      <c r="F5827" s="3">
        <v>18</v>
      </c>
      <c r="G5827" s="7">
        <v>0.0330099550905455</v>
      </c>
      <c r="H5827" s="7">
        <v>0.0849883053652595</v>
      </c>
      <c r="I5827" s="7">
        <v>0.0713965593844305</v>
      </c>
      <c r="J5827" s="7">
        <v>0.0633954113592476</v>
      </c>
      <c r="K5827" s="7">
        <v>0.0706630406805252</v>
      </c>
      <c r="L5827" s="7">
        <v>0.0881133163739991</v>
      </c>
      <c r="M5827" s="7">
        <v>0.109573596518097</v>
      </c>
      <c r="N5827" s="7">
        <v>0.134278129241986</v>
      </c>
      <c r="O5827" s="7">
        <v>0.127774538230868</v>
      </c>
      <c r="P5827" s="7">
        <v>0.106992129089886</v>
      </c>
      <c r="Q5827" s="7">
        <v>0.0733699519130848</v>
      </c>
      <c r="R5827" s="7">
        <v>0.0292477801491985</v>
      </c>
      <c r="S5827" s="7">
        <v>0.0070137462171962</v>
      </c>
      <c r="T5827" s="7">
        <v>0.000183540385676687</v>
      </c>
      <c r="U5827" s="7">
        <v>0</v>
      </c>
      <c r="V5827" s="7">
        <v>0</v>
      </c>
      <c r="W5827" s="7">
        <v>0</v>
      </c>
      <c r="X5827" s="7">
        <v>0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2015</v>
      </c>
      <c r="E5828" s="3" t="inlineStr">
        <is>
          <t>T7 Other Port - Dsl</t>
        </is>
      </c>
      <c r="F5828" s="3">
        <v>19</v>
      </c>
      <c r="G5828" s="7">
        <v>0.033307185801557</v>
      </c>
      <c r="H5828" s="7">
        <v>0.0837348651891454</v>
      </c>
      <c r="I5828" s="7">
        <v>0.08990744984817</v>
      </c>
      <c r="J5828" s="7">
        <v>0.0746067270631484</v>
      </c>
      <c r="K5828" s="7">
        <v>0.0699780782750768</v>
      </c>
      <c r="L5828" s="7">
        <v>0.0853469858904808</v>
      </c>
      <c r="M5828" s="7">
        <v>0.10898362074601</v>
      </c>
      <c r="N5828" s="7">
        <v>0.125501717795116</v>
      </c>
      <c r="O5828" s="7">
        <v>0.117590152139906</v>
      </c>
      <c r="P5828" s="7">
        <v>0.0901750741622572</v>
      </c>
      <c r="Q5828" s="7">
        <v>0.0752329087398183</v>
      </c>
      <c r="R5828" s="7">
        <v>0.0407777415342713</v>
      </c>
      <c r="S5828" s="7">
        <v>0.00485749281504377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2015</v>
      </c>
      <c r="E5829" s="3" t="inlineStr">
        <is>
          <t>T7 Other Port - Dsl</t>
        </is>
      </c>
      <c r="F5829" s="3">
        <v>20</v>
      </c>
      <c r="G5829" s="7">
        <v>0.0379718875571318</v>
      </c>
      <c r="H5829" s="7">
        <v>0.0877839152388339</v>
      </c>
      <c r="I5829" s="7">
        <v>0.0941712522634338</v>
      </c>
      <c r="J5829" s="7">
        <v>0.0763034966955318</v>
      </c>
      <c r="K5829" s="7">
        <v>0.0587870606440436</v>
      </c>
      <c r="L5829" s="7">
        <v>0.0614019738665837</v>
      </c>
      <c r="M5829" s="7">
        <v>0.0805946482700942</v>
      </c>
      <c r="N5829" s="7">
        <v>0.103637786568674</v>
      </c>
      <c r="O5829" s="7">
        <v>0.128717215983847</v>
      </c>
      <c r="P5829" s="7">
        <v>0.135934945209702</v>
      </c>
      <c r="Q5829" s="7">
        <v>0.0953346348664395</v>
      </c>
      <c r="R5829" s="7">
        <v>0.0366381561025979</v>
      </c>
      <c r="S5829" s="7">
        <v>0.00272302673308638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2015</v>
      </c>
      <c r="E5830" s="3" t="inlineStr">
        <is>
          <t>T7 Other Port - Dsl</t>
        </is>
      </c>
      <c r="F5830" s="3">
        <v>21</v>
      </c>
      <c r="G5830" s="7">
        <v>0.0344624915625546</v>
      </c>
      <c r="H5830" s="7">
        <v>0.0854436892680052</v>
      </c>
      <c r="I5830" s="7">
        <v>0.0819449299739835</v>
      </c>
      <c r="J5830" s="7">
        <v>0.0639815635994968</v>
      </c>
      <c r="K5830" s="7">
        <v>0.0498064597122592</v>
      </c>
      <c r="L5830" s="7">
        <v>0.0528913280775426</v>
      </c>
      <c r="M5830" s="7">
        <v>0.0585858719242916</v>
      </c>
      <c r="N5830" s="7">
        <v>0.0862925811675235</v>
      </c>
      <c r="O5830" s="7">
        <v>0.136499279330581</v>
      </c>
      <c r="P5830" s="7">
        <v>0.155279832045029</v>
      </c>
      <c r="Q5830" s="7">
        <v>0.130610324594006</v>
      </c>
      <c r="R5830" s="7">
        <v>0.0580080235649328</v>
      </c>
      <c r="S5830" s="7">
        <v>0.00619362517979389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2015</v>
      </c>
      <c r="E5831" s="3" t="inlineStr">
        <is>
          <t>T7 Other Port - Dsl</t>
        </is>
      </c>
      <c r="F5831" s="3">
        <v>22</v>
      </c>
      <c r="G5831" s="7">
        <v>0.0243774087268896</v>
      </c>
      <c r="H5831" s="7">
        <v>0.0600359607179246</v>
      </c>
      <c r="I5831" s="7">
        <v>0.0641813389726041</v>
      </c>
      <c r="J5831" s="7">
        <v>0.0557380289784478</v>
      </c>
      <c r="K5831" s="7">
        <v>0.049141913350392</v>
      </c>
      <c r="L5831" s="7">
        <v>0.0551215437183548</v>
      </c>
      <c r="M5831" s="7">
        <v>0.0701996580325995</v>
      </c>
      <c r="N5831" s="7">
        <v>0.0850427215035044</v>
      </c>
      <c r="O5831" s="7">
        <v>0.0992007751031995</v>
      </c>
      <c r="P5831" s="7">
        <v>0.155426302373474</v>
      </c>
      <c r="Q5831" s="7">
        <v>0.179901258030704</v>
      </c>
      <c r="R5831" s="7">
        <v>0.0810760148584107</v>
      </c>
      <c r="S5831" s="7">
        <v>0.0205315671005587</v>
      </c>
      <c r="T5831" s="7">
        <v>2.55085329363757e-05</v>
      </c>
      <c r="U5831" s="7">
        <v>0</v>
      </c>
      <c r="V5831" s="7">
        <v>0</v>
      </c>
      <c r="W5831" s="7">
        <v>0</v>
      </c>
      <c r="X5831" s="7">
        <v>0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2015</v>
      </c>
      <c r="E5832" s="3" t="inlineStr">
        <is>
          <t>T7 Other Port - Dsl</t>
        </is>
      </c>
      <c r="F5832" s="3">
        <v>23</v>
      </c>
      <c r="G5832" s="7">
        <v>0.0201529091955961</v>
      </c>
      <c r="H5832" s="7">
        <v>0.0562472842174565</v>
      </c>
      <c r="I5832" s="7">
        <v>0.0529918631762741</v>
      </c>
      <c r="J5832" s="7">
        <v>0.0450609249422555</v>
      </c>
      <c r="K5832" s="7">
        <v>0.0426133247729914</v>
      </c>
      <c r="L5832" s="7">
        <v>0.0497182886933541</v>
      </c>
      <c r="M5832" s="7">
        <v>0.0677689693665463</v>
      </c>
      <c r="N5832" s="7">
        <v>0.0954343714953605</v>
      </c>
      <c r="O5832" s="7">
        <v>0.112788868940121</v>
      </c>
      <c r="P5832" s="7">
        <v>0.127118738202428</v>
      </c>
      <c r="Q5832" s="7">
        <v>0.134458280336946</v>
      </c>
      <c r="R5832" s="7">
        <v>0.145785370311444</v>
      </c>
      <c r="S5832" s="7">
        <v>0.0494471310129631</v>
      </c>
      <c r="T5832" s="7">
        <v>0.000413675336263706</v>
      </c>
      <c r="U5832" s="7">
        <v>0</v>
      </c>
      <c r="V5832" s="7">
        <v>0</v>
      </c>
      <c r="W5832" s="7">
        <v>0</v>
      </c>
      <c r="X5832" s="7">
        <v>0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2015</v>
      </c>
      <c r="E5833" s="3" t="inlineStr">
        <is>
          <t>T7 Other Port - Dsl</t>
        </is>
      </c>
      <c r="F5833" s="3">
        <v>24</v>
      </c>
      <c r="G5833" s="7">
        <v>0.0241637090230226</v>
      </c>
      <c r="H5833" s="7">
        <v>0.0701697038032251</v>
      </c>
      <c r="I5833" s="7">
        <v>0.0697043924047584</v>
      </c>
      <c r="J5833" s="7">
        <v>0.0549502576741402</v>
      </c>
      <c r="K5833" s="7">
        <v>0.0412349165213161</v>
      </c>
      <c r="L5833" s="7">
        <v>0.0404242683266351</v>
      </c>
      <c r="M5833" s="7">
        <v>0.0557269945160415</v>
      </c>
      <c r="N5833" s="7">
        <v>0.0647354726644099</v>
      </c>
      <c r="O5833" s="7">
        <v>0.0675223060182607</v>
      </c>
      <c r="P5833" s="7">
        <v>0.114789212662799</v>
      </c>
      <c r="Q5833" s="7">
        <v>0.141606120578156</v>
      </c>
      <c r="R5833" s="7">
        <v>0.147810493516133</v>
      </c>
      <c r="S5833" s="7">
        <v>0.104639914993989</v>
      </c>
      <c r="T5833" s="7">
        <v>0.00252223729711482</v>
      </c>
      <c r="U5833" s="7">
        <v>0</v>
      </c>
      <c r="V5833" s="7">
        <v>0</v>
      </c>
      <c r="W5833" s="7">
        <v>0</v>
      </c>
      <c r="X5833" s="7">
        <v>0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2015</v>
      </c>
      <c r="E5834" s="3" t="inlineStr">
        <is>
          <t>T7 POAK - Dsl</t>
        </is>
      </c>
      <c r="F5834" s="3">
        <v>1</v>
      </c>
      <c r="G5834" s="7">
        <v>0.0269837551057612</v>
      </c>
      <c r="H5834" s="7">
        <v>0.076167092025594</v>
      </c>
      <c r="I5834" s="7">
        <v>0.0797903542872339</v>
      </c>
      <c r="J5834" s="7">
        <v>0.0651266526808081</v>
      </c>
      <c r="K5834" s="7">
        <v>0.059683530894944</v>
      </c>
      <c r="L5834" s="7">
        <v>0.0647721730179805</v>
      </c>
      <c r="M5834" s="7">
        <v>0.0751830510887779</v>
      </c>
      <c r="N5834" s="7">
        <v>0.101273881665931</v>
      </c>
      <c r="O5834" s="7">
        <v>0.112875465912691</v>
      </c>
      <c r="P5834" s="7">
        <v>0.112137090530059</v>
      </c>
      <c r="Q5834" s="7">
        <v>0.115498899806367</v>
      </c>
      <c r="R5834" s="7">
        <v>0.076542867955119</v>
      </c>
      <c r="S5834" s="7">
        <v>0.0337521491404343</v>
      </c>
      <c r="T5834" s="7">
        <v>0.000213035888299444</v>
      </c>
      <c r="U5834" s="7">
        <v>0</v>
      </c>
      <c r="V5834" s="7">
        <v>0</v>
      </c>
      <c r="W5834" s="7">
        <v>0</v>
      </c>
      <c r="X5834" s="7">
        <v>0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2015</v>
      </c>
      <c r="E5835" s="3" t="inlineStr">
        <is>
          <t>T7 POAK - Dsl</t>
        </is>
      </c>
      <c r="F5835" s="3">
        <v>2</v>
      </c>
      <c r="G5835" s="7">
        <v>0.0266035594232182</v>
      </c>
      <c r="H5835" s="7">
        <v>0.0820369402889401</v>
      </c>
      <c r="I5835" s="7">
        <v>0.0881155337596981</v>
      </c>
      <c r="J5835" s="7">
        <v>0.0740769601671603</v>
      </c>
      <c r="K5835" s="7">
        <v>0.0653321293381025</v>
      </c>
      <c r="L5835" s="7">
        <v>0.0700116176035585</v>
      </c>
      <c r="M5835" s="7">
        <v>0.0787133228642338</v>
      </c>
      <c r="N5835" s="7">
        <v>0.093988797246441</v>
      </c>
      <c r="O5835" s="7">
        <v>0.115700409066616</v>
      </c>
      <c r="P5835" s="7">
        <v>0.123722948044228</v>
      </c>
      <c r="Q5835" s="7">
        <v>0.102940609294045</v>
      </c>
      <c r="R5835" s="7">
        <v>0.0610210815685446</v>
      </c>
      <c r="S5835" s="7">
        <v>0.0176670836286488</v>
      </c>
      <c r="T5835" s="7">
        <v>6.90077065658838e-05</v>
      </c>
      <c r="U5835" s="7">
        <v>0</v>
      </c>
      <c r="V5835" s="7">
        <v>0</v>
      </c>
      <c r="W5835" s="7">
        <v>0</v>
      </c>
      <c r="X5835" s="7">
        <v>0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2015</v>
      </c>
      <c r="E5836" s="3" t="inlineStr">
        <is>
          <t>T7 POAK - Dsl</t>
        </is>
      </c>
      <c r="F5836" s="3">
        <v>3</v>
      </c>
      <c r="G5836" s="7">
        <v>0.0189851473127478</v>
      </c>
      <c r="H5836" s="7">
        <v>0.0556956714606415</v>
      </c>
      <c r="I5836" s="7">
        <v>0.0675965781933619</v>
      </c>
      <c r="J5836" s="7">
        <v>0.0625292300844894</v>
      </c>
      <c r="K5836" s="7">
        <v>0.066416593865931</v>
      </c>
      <c r="L5836" s="7">
        <v>0.0838338092818631</v>
      </c>
      <c r="M5836" s="7">
        <v>0.100092773327695</v>
      </c>
      <c r="N5836" s="7">
        <v>0.126705631952798</v>
      </c>
      <c r="O5836" s="7">
        <v>0.145979992726879</v>
      </c>
      <c r="P5836" s="7">
        <v>0.131459206948719</v>
      </c>
      <c r="Q5836" s="7">
        <v>0.0859389133351418</v>
      </c>
      <c r="R5836" s="7">
        <v>0.0461422289111834</v>
      </c>
      <c r="S5836" s="7">
        <v>0.00862422259854895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2015</v>
      </c>
      <c r="E5837" s="3" t="inlineStr">
        <is>
          <t>T7 POAK - Dsl</t>
        </is>
      </c>
      <c r="F5837" s="3">
        <v>4</v>
      </c>
      <c r="G5837" s="7">
        <v>0.0112136249780415</v>
      </c>
      <c r="H5837" s="7">
        <v>0.0388110876336654</v>
      </c>
      <c r="I5837" s="7">
        <v>0.0533576297421331</v>
      </c>
      <c r="J5837" s="7">
        <v>0.0436611200204144</v>
      </c>
      <c r="K5837" s="7">
        <v>0.0535577087203942</v>
      </c>
      <c r="L5837" s="7">
        <v>0.0721207975569552</v>
      </c>
      <c r="M5837" s="7">
        <v>0.0982050025902617</v>
      </c>
      <c r="N5837" s="7">
        <v>0.15222058568586</v>
      </c>
      <c r="O5837" s="7">
        <v>0.189001377520724</v>
      </c>
      <c r="P5837" s="7">
        <v>0.140689769649258</v>
      </c>
      <c r="Q5837" s="7">
        <v>0.0840899236922361</v>
      </c>
      <c r="R5837" s="7">
        <v>0.0503880777789251</v>
      </c>
      <c r="S5837" s="7">
        <v>0.0126832944311313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2015</v>
      </c>
      <c r="E5838" s="3" t="inlineStr">
        <is>
          <t>T7 POAK - Dsl</t>
        </is>
      </c>
      <c r="F5838" s="3">
        <v>5</v>
      </c>
      <c r="G5838" s="7">
        <v>0.0105903697618857</v>
      </c>
      <c r="H5838" s="7">
        <v>0.0311310989769857</v>
      </c>
      <c r="I5838" s="7">
        <v>0.0413121212274722</v>
      </c>
      <c r="J5838" s="7">
        <v>0.0388409187617517</v>
      </c>
      <c r="K5838" s="7">
        <v>0.0591389264768612</v>
      </c>
      <c r="L5838" s="7">
        <v>0.117690341177709</v>
      </c>
      <c r="M5838" s="7">
        <v>0.0814499662581146</v>
      </c>
      <c r="N5838" s="7">
        <v>0.135099031989446</v>
      </c>
      <c r="O5838" s="7">
        <v>0.189741256359969</v>
      </c>
      <c r="P5838" s="7">
        <v>0.202348718073379</v>
      </c>
      <c r="Q5838" s="7">
        <v>0.0781574084868317</v>
      </c>
      <c r="R5838" s="7">
        <v>0.0134949270314433</v>
      </c>
      <c r="S5838" s="7">
        <v>0.00100491541815151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2015</v>
      </c>
      <c r="E5839" s="3" t="inlineStr">
        <is>
          <t>T7 POAK - Dsl</t>
        </is>
      </c>
      <c r="F5839" s="3">
        <v>6</v>
      </c>
      <c r="G5839" s="7">
        <v>0.417309358799217</v>
      </c>
      <c r="H5839" s="7">
        <v>0.402729604524437</v>
      </c>
      <c r="I5839" s="7">
        <v>0.179961036676346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2015</v>
      </c>
      <c r="E5840" s="3" t="inlineStr">
        <is>
          <t>T7 POAK - Dsl</t>
        </is>
      </c>
      <c r="F5840" s="3">
        <v>7</v>
      </c>
      <c r="G5840" s="7">
        <v>0.0181010450698994</v>
      </c>
      <c r="H5840" s="7">
        <v>0.0523624567301917</v>
      </c>
      <c r="I5840" s="7">
        <v>0.0442719899253185</v>
      </c>
      <c r="J5840" s="7">
        <v>0.0431958241265531</v>
      </c>
      <c r="K5840" s="7">
        <v>0.0597125032385422</v>
      </c>
      <c r="L5840" s="7">
        <v>0.0856140868928831</v>
      </c>
      <c r="M5840" s="7">
        <v>0.120502862522727</v>
      </c>
      <c r="N5840" s="7">
        <v>0.1421736004953</v>
      </c>
      <c r="O5840" s="7">
        <v>0.15706813538299</v>
      </c>
      <c r="P5840" s="7">
        <v>0.126578943804597</v>
      </c>
      <c r="Q5840" s="7">
        <v>0.0978594873134276</v>
      </c>
      <c r="R5840" s="7">
        <v>0.0431160089715376</v>
      </c>
      <c r="S5840" s="7">
        <v>0.0094430555260336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2015</v>
      </c>
      <c r="E5841" s="3" t="inlineStr">
        <is>
          <t>T7 POAK - Dsl</t>
        </is>
      </c>
      <c r="F5841" s="3">
        <v>8</v>
      </c>
      <c r="G5841" s="7">
        <v>0.020364991077264</v>
      </c>
      <c r="H5841" s="7">
        <v>0.0601343320785812</v>
      </c>
      <c r="I5841" s="7">
        <v>0.0621200827609521</v>
      </c>
      <c r="J5841" s="7">
        <v>0.065206162011213</v>
      </c>
      <c r="K5841" s="7">
        <v>0.0766309464864714</v>
      </c>
      <c r="L5841" s="7">
        <v>0.089784530105966</v>
      </c>
      <c r="M5841" s="7">
        <v>0.130024731539195</v>
      </c>
      <c r="N5841" s="7">
        <v>0.161816028319189</v>
      </c>
      <c r="O5841" s="7">
        <v>0.130785840009385</v>
      </c>
      <c r="P5841" s="7">
        <v>0.0967229364280228</v>
      </c>
      <c r="Q5841" s="7">
        <v>0.0592434050855229</v>
      </c>
      <c r="R5841" s="7">
        <v>0.0404031777739585</v>
      </c>
      <c r="S5841" s="7">
        <v>0.00676283632427912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2015</v>
      </c>
      <c r="E5842" s="3" t="inlineStr">
        <is>
          <t>T7 POAK - Dsl</t>
        </is>
      </c>
      <c r="F5842" s="3">
        <v>9</v>
      </c>
      <c r="G5842" s="7">
        <v>0.0218743233980304</v>
      </c>
      <c r="H5842" s="7">
        <v>0.064117594755903</v>
      </c>
      <c r="I5842" s="7">
        <v>0.0898537127927247</v>
      </c>
      <c r="J5842" s="7">
        <v>0.0769917674678239</v>
      </c>
      <c r="K5842" s="7">
        <v>0.0637446058378182</v>
      </c>
      <c r="L5842" s="7">
        <v>0.0639058222299879</v>
      </c>
      <c r="M5842" s="7">
        <v>0.0851193320833053</v>
      </c>
      <c r="N5842" s="7">
        <v>0.0924742010935342</v>
      </c>
      <c r="O5842" s="7">
        <v>0.0924579457782544</v>
      </c>
      <c r="P5842" s="7">
        <v>0.108282039739699</v>
      </c>
      <c r="Q5842" s="7">
        <v>0.133218247324125</v>
      </c>
      <c r="R5842" s="7">
        <v>0.0900810048396572</v>
      </c>
      <c r="S5842" s="7">
        <v>0.0178794026591363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2015</v>
      </c>
      <c r="E5843" s="3" t="inlineStr">
        <is>
          <t>T7 POAK - Dsl</t>
        </is>
      </c>
      <c r="F5843" s="3">
        <v>10</v>
      </c>
      <c r="G5843" s="7">
        <v>0.0212883507763061</v>
      </c>
      <c r="H5843" s="7">
        <v>0.0606989656750567</v>
      </c>
      <c r="I5843" s="7">
        <v>0.070454172588529</v>
      </c>
      <c r="J5843" s="7">
        <v>0.0637330784569352</v>
      </c>
      <c r="K5843" s="7">
        <v>0.0583941292329062</v>
      </c>
      <c r="L5843" s="7">
        <v>0.0687948503770455</v>
      </c>
      <c r="M5843" s="7">
        <v>0.0866818992598448</v>
      </c>
      <c r="N5843" s="7">
        <v>0.11221437633774</v>
      </c>
      <c r="O5843" s="7">
        <v>0.108636993716653</v>
      </c>
      <c r="P5843" s="7">
        <v>0.112740080758006</v>
      </c>
      <c r="Q5843" s="7">
        <v>0.091180563432733</v>
      </c>
      <c r="R5843" s="7">
        <v>0.0838766674644537</v>
      </c>
      <c r="S5843" s="7">
        <v>0.0603665475333041</v>
      </c>
      <c r="T5843" s="7">
        <v>0.000939324390486638</v>
      </c>
      <c r="U5843" s="7">
        <v>0</v>
      </c>
      <c r="V5843" s="7">
        <v>0</v>
      </c>
      <c r="W5843" s="7">
        <v>0</v>
      </c>
      <c r="X5843" s="7">
        <v>0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2015</v>
      </c>
      <c r="E5844" s="3" t="inlineStr">
        <is>
          <t>T7 POAK - Dsl</t>
        </is>
      </c>
      <c r="F5844" s="3">
        <v>11</v>
      </c>
      <c r="G5844" s="7">
        <v>0.0157054116218964</v>
      </c>
      <c r="H5844" s="7">
        <v>0.0457447061866292</v>
      </c>
      <c r="I5844" s="7">
        <v>0.0512830216520701</v>
      </c>
      <c r="J5844" s="7">
        <v>0.0453062704232909</v>
      </c>
      <c r="K5844" s="7">
        <v>0.0490605217509252</v>
      </c>
      <c r="L5844" s="7">
        <v>0.0541349173687649</v>
      </c>
      <c r="M5844" s="7">
        <v>0.0687472289974861</v>
      </c>
      <c r="N5844" s="7">
        <v>0.0973380407984015</v>
      </c>
      <c r="O5844" s="7">
        <v>0.0956208949527127</v>
      </c>
      <c r="P5844" s="7">
        <v>0.132518424077514</v>
      </c>
      <c r="Q5844" s="7">
        <v>0.167554260295077</v>
      </c>
      <c r="R5844" s="7">
        <v>0.104509996311792</v>
      </c>
      <c r="S5844" s="7">
        <v>0.069816969005484</v>
      </c>
      <c r="T5844" s="7">
        <v>0.00265933655795569</v>
      </c>
      <c r="U5844" s="7">
        <v>0</v>
      </c>
      <c r="V5844" s="7">
        <v>0</v>
      </c>
      <c r="W5844" s="7">
        <v>0</v>
      </c>
      <c r="X5844" s="7">
        <v>0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2015</v>
      </c>
      <c r="E5845" s="3" t="inlineStr">
        <is>
          <t>T7 POAK - Dsl</t>
        </is>
      </c>
      <c r="F5845" s="3">
        <v>12</v>
      </c>
      <c r="G5845" s="7">
        <v>0.020786500618082</v>
      </c>
      <c r="H5845" s="7">
        <v>0.0555165675748608</v>
      </c>
      <c r="I5845" s="7">
        <v>0.0615712304764428</v>
      </c>
      <c r="J5845" s="7">
        <v>0.0580784244255838</v>
      </c>
      <c r="K5845" s="7">
        <v>0.0595819953332372</v>
      </c>
      <c r="L5845" s="7">
        <v>0.084066949826497</v>
      </c>
      <c r="M5845" s="7">
        <v>0.106722384307681</v>
      </c>
      <c r="N5845" s="7">
        <v>0.10368060399603</v>
      </c>
      <c r="O5845" s="7">
        <v>0.09179293238132</v>
      </c>
      <c r="P5845" s="7">
        <v>0.107897269738401</v>
      </c>
      <c r="Q5845" s="7">
        <v>0.12107135838018</v>
      </c>
      <c r="R5845" s="7">
        <v>0.0983871293707721</v>
      </c>
      <c r="S5845" s="7">
        <v>0.0303931379994453</v>
      </c>
      <c r="T5845" s="7">
        <v>0.000453515571466714</v>
      </c>
      <c r="U5845" s="7">
        <v>0</v>
      </c>
      <c r="V5845" s="7">
        <v>0</v>
      </c>
      <c r="W5845" s="7">
        <v>0</v>
      </c>
      <c r="X5845" s="7">
        <v>0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2015</v>
      </c>
      <c r="E5846" s="3" t="inlineStr">
        <is>
          <t>T7 POAK - Dsl</t>
        </is>
      </c>
      <c r="F5846" s="3">
        <v>13</v>
      </c>
      <c r="G5846" s="7">
        <v>0.0145825571207646</v>
      </c>
      <c r="H5846" s="7">
        <v>0.043703751207648</v>
      </c>
      <c r="I5846" s="7">
        <v>0.0501218486613877</v>
      </c>
      <c r="J5846" s="7">
        <v>0.0503307711890541</v>
      </c>
      <c r="K5846" s="7">
        <v>0.0599706290845392</v>
      </c>
      <c r="L5846" s="7">
        <v>0.0787780345983557</v>
      </c>
      <c r="M5846" s="7">
        <v>0.0966456256102617</v>
      </c>
      <c r="N5846" s="7">
        <v>0.103618855534751</v>
      </c>
      <c r="O5846" s="7">
        <v>0.0960242626432113</v>
      </c>
      <c r="P5846" s="7">
        <v>0.129290191553386</v>
      </c>
      <c r="Q5846" s="7">
        <v>0.100057483857685</v>
      </c>
      <c r="R5846" s="7">
        <v>0.11245704721492</v>
      </c>
      <c r="S5846" s="7">
        <v>0.0636975476003552</v>
      </c>
      <c r="T5846" s="7">
        <v>0.000721394123680454</v>
      </c>
      <c r="U5846" s="7">
        <v>0</v>
      </c>
      <c r="V5846" s="7">
        <v>0</v>
      </c>
      <c r="W5846" s="7">
        <v>0</v>
      </c>
      <c r="X5846" s="7">
        <v>0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2015</v>
      </c>
      <c r="E5847" s="3" t="inlineStr">
        <is>
          <t>T7 POAK - Dsl</t>
        </is>
      </c>
      <c r="F5847" s="3">
        <v>14</v>
      </c>
      <c r="G5847" s="7">
        <v>0.020152443372054</v>
      </c>
      <c r="H5847" s="7">
        <v>0.0584469642147377</v>
      </c>
      <c r="I5847" s="7">
        <v>0.0719354929695085</v>
      </c>
      <c r="J5847" s="7">
        <v>0.0627989483637017</v>
      </c>
      <c r="K5847" s="7">
        <v>0.0672750862637521</v>
      </c>
      <c r="L5847" s="7">
        <v>0.0792669885856346</v>
      </c>
      <c r="M5847" s="7">
        <v>0.0881881085553591</v>
      </c>
      <c r="N5847" s="7">
        <v>0.0922434489673958</v>
      </c>
      <c r="O5847" s="7">
        <v>0.0828441102721419</v>
      </c>
      <c r="P5847" s="7">
        <v>0.111303886342678</v>
      </c>
      <c r="Q5847" s="7">
        <v>0.131819614180011</v>
      </c>
      <c r="R5847" s="7">
        <v>0.105805865859476</v>
      </c>
      <c r="S5847" s="7">
        <v>0.0279190420535505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2015</v>
      </c>
      <c r="E5848" s="3" t="inlineStr">
        <is>
          <t>T7 POAK - Dsl</t>
        </is>
      </c>
      <c r="F5848" s="3">
        <v>15</v>
      </c>
      <c r="G5848" s="7">
        <v>0.0207324943448018</v>
      </c>
      <c r="H5848" s="7">
        <v>0.0612192319175136</v>
      </c>
      <c r="I5848" s="7">
        <v>0.0716932011658901</v>
      </c>
      <c r="J5848" s="7">
        <v>0.0606783724168222</v>
      </c>
      <c r="K5848" s="7">
        <v>0.059173421499134</v>
      </c>
      <c r="L5848" s="7">
        <v>0.0688825284178708</v>
      </c>
      <c r="M5848" s="7">
        <v>0.0747263650578085</v>
      </c>
      <c r="N5848" s="7">
        <v>0.0869496840781596</v>
      </c>
      <c r="O5848" s="7">
        <v>0.0920096660613478</v>
      </c>
      <c r="P5848" s="7">
        <v>0.0947539438120928</v>
      </c>
      <c r="Q5848" s="7">
        <v>0.129858875229394</v>
      </c>
      <c r="R5848" s="7">
        <v>0.105438203501958</v>
      </c>
      <c r="S5848" s="7">
        <v>0.0679597849059844</v>
      </c>
      <c r="T5848" s="7">
        <v>0.00592422759122238</v>
      </c>
      <c r="U5848" s="7">
        <v>0</v>
      </c>
      <c r="V5848" s="7">
        <v>0</v>
      </c>
      <c r="W5848" s="7">
        <v>0</v>
      </c>
      <c r="X5848" s="7">
        <v>0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2015</v>
      </c>
      <c r="E5849" s="3" t="inlineStr">
        <is>
          <t>T7 POAK - Dsl</t>
        </is>
      </c>
      <c r="F5849" s="3">
        <v>16</v>
      </c>
      <c r="G5849" s="7">
        <v>0.0152836610367608</v>
      </c>
      <c r="H5849" s="7">
        <v>0.0542722105197976</v>
      </c>
      <c r="I5849" s="7">
        <v>0.0737109427919577</v>
      </c>
      <c r="J5849" s="7">
        <v>0.0701660596862495</v>
      </c>
      <c r="K5849" s="7">
        <v>0.0708829421144505</v>
      </c>
      <c r="L5849" s="7">
        <v>0.0736446302236868</v>
      </c>
      <c r="M5849" s="7">
        <v>0.102882644419563</v>
      </c>
      <c r="N5849" s="7">
        <v>0.125197809063596</v>
      </c>
      <c r="O5849" s="7">
        <v>0.124187109300566</v>
      </c>
      <c r="P5849" s="7">
        <v>0.142769403207036</v>
      </c>
      <c r="Q5849" s="7">
        <v>0.108162070791785</v>
      </c>
      <c r="R5849" s="7">
        <v>0.0373557797879179</v>
      </c>
      <c r="S5849" s="7">
        <v>0.00148473705663343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2015</v>
      </c>
      <c r="E5850" s="3" t="inlineStr">
        <is>
          <t>T7 POAK - Dsl</t>
        </is>
      </c>
      <c r="F5850" s="3">
        <v>17</v>
      </c>
      <c r="G5850" s="7">
        <v>0.0242785760234911</v>
      </c>
      <c r="H5850" s="7">
        <v>0.0714310307267198</v>
      </c>
      <c r="I5850" s="7">
        <v>0.0798248698251336</v>
      </c>
      <c r="J5850" s="7">
        <v>0.0822632489052875</v>
      </c>
      <c r="K5850" s="7">
        <v>0.0807834588815848</v>
      </c>
      <c r="L5850" s="7">
        <v>0.100363546729105</v>
      </c>
      <c r="M5850" s="7">
        <v>0.110723016678942</v>
      </c>
      <c r="N5850" s="7">
        <v>0.144012609215185</v>
      </c>
      <c r="O5850" s="7">
        <v>0.129952499890324</v>
      </c>
      <c r="P5850" s="7">
        <v>0.101549038272582</v>
      </c>
      <c r="Q5850" s="7">
        <v>0.0555631478744522</v>
      </c>
      <c r="R5850" s="7">
        <v>0.0184280478788358</v>
      </c>
      <c r="S5850" s="7">
        <v>0.000826909098356397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2015</v>
      </c>
      <c r="E5851" s="3" t="inlineStr">
        <is>
          <t>T7 POAK - Dsl</t>
        </is>
      </c>
      <c r="F5851" s="3">
        <v>18</v>
      </c>
      <c r="G5851" s="7">
        <v>0.0330099550905455</v>
      </c>
      <c r="H5851" s="7">
        <v>0.0849883053652595</v>
      </c>
      <c r="I5851" s="7">
        <v>0.0713965593844304</v>
      </c>
      <c r="J5851" s="7">
        <v>0.0633954113592476</v>
      </c>
      <c r="K5851" s="7">
        <v>0.0706630406805252</v>
      </c>
      <c r="L5851" s="7">
        <v>0.0881133163739991</v>
      </c>
      <c r="M5851" s="7">
        <v>0.109573596518097</v>
      </c>
      <c r="N5851" s="7">
        <v>0.134278129241986</v>
      </c>
      <c r="O5851" s="7">
        <v>0.127774538230868</v>
      </c>
      <c r="P5851" s="7">
        <v>0.106992129089885</v>
      </c>
      <c r="Q5851" s="7">
        <v>0.0733699519130848</v>
      </c>
      <c r="R5851" s="7">
        <v>0.0292477801491985</v>
      </c>
      <c r="S5851" s="7">
        <v>0.00701374621719619</v>
      </c>
      <c r="T5851" s="7">
        <v>0.000183540385676687</v>
      </c>
      <c r="U5851" s="7">
        <v>0</v>
      </c>
      <c r="V5851" s="7">
        <v>0</v>
      </c>
      <c r="W5851" s="7">
        <v>0</v>
      </c>
      <c r="X5851" s="7">
        <v>0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2015</v>
      </c>
      <c r="E5852" s="3" t="inlineStr">
        <is>
          <t>T7 POAK - Dsl</t>
        </is>
      </c>
      <c r="F5852" s="3">
        <v>19</v>
      </c>
      <c r="G5852" s="7">
        <v>0.033307185801557</v>
      </c>
      <c r="H5852" s="7">
        <v>0.0837348651891454</v>
      </c>
      <c r="I5852" s="7">
        <v>0.08990744984817</v>
      </c>
      <c r="J5852" s="7">
        <v>0.0746067270631483</v>
      </c>
      <c r="K5852" s="7">
        <v>0.0699780782750768</v>
      </c>
      <c r="L5852" s="7">
        <v>0.0853469858904808</v>
      </c>
      <c r="M5852" s="7">
        <v>0.10898362074601</v>
      </c>
      <c r="N5852" s="7">
        <v>0.125501717795116</v>
      </c>
      <c r="O5852" s="7">
        <v>0.117590152139906</v>
      </c>
      <c r="P5852" s="7">
        <v>0.0901750741622572</v>
      </c>
      <c r="Q5852" s="7">
        <v>0.0752329087398183</v>
      </c>
      <c r="R5852" s="7">
        <v>0.0407777415342713</v>
      </c>
      <c r="S5852" s="7">
        <v>0.00485749281504377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2015</v>
      </c>
      <c r="E5853" s="3" t="inlineStr">
        <is>
          <t>T7 POAK - Dsl</t>
        </is>
      </c>
      <c r="F5853" s="3">
        <v>20</v>
      </c>
      <c r="G5853" s="7">
        <v>0.0379718875571318</v>
      </c>
      <c r="H5853" s="7">
        <v>0.0877839152388339</v>
      </c>
      <c r="I5853" s="7">
        <v>0.0941712522634338</v>
      </c>
      <c r="J5853" s="7">
        <v>0.0763034966955318</v>
      </c>
      <c r="K5853" s="7">
        <v>0.0587870606440436</v>
      </c>
      <c r="L5853" s="7">
        <v>0.0614019738665837</v>
      </c>
      <c r="M5853" s="7">
        <v>0.0805946482700942</v>
      </c>
      <c r="N5853" s="7">
        <v>0.103637786568674</v>
      </c>
      <c r="O5853" s="7">
        <v>0.128717215983847</v>
      </c>
      <c r="P5853" s="7">
        <v>0.135934945209702</v>
      </c>
      <c r="Q5853" s="7">
        <v>0.0953346348664395</v>
      </c>
      <c r="R5853" s="7">
        <v>0.0366381561025979</v>
      </c>
      <c r="S5853" s="7">
        <v>0.00272302673308638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2015</v>
      </c>
      <c r="E5854" s="3" t="inlineStr">
        <is>
          <t>T7 POAK - Dsl</t>
        </is>
      </c>
      <c r="F5854" s="3">
        <v>21</v>
      </c>
      <c r="G5854" s="7">
        <v>0.0344624915625546</v>
      </c>
      <c r="H5854" s="7">
        <v>0.0854436892680053</v>
      </c>
      <c r="I5854" s="7">
        <v>0.0819449299739835</v>
      </c>
      <c r="J5854" s="7">
        <v>0.0639815635994968</v>
      </c>
      <c r="K5854" s="7">
        <v>0.0498064597122592</v>
      </c>
      <c r="L5854" s="7">
        <v>0.0528913280775426</v>
      </c>
      <c r="M5854" s="7">
        <v>0.0585858719242916</v>
      </c>
      <c r="N5854" s="7">
        <v>0.0862925811675235</v>
      </c>
      <c r="O5854" s="7">
        <v>0.136499279330581</v>
      </c>
      <c r="P5854" s="7">
        <v>0.155279832045029</v>
      </c>
      <c r="Q5854" s="7">
        <v>0.130610324594006</v>
      </c>
      <c r="R5854" s="7">
        <v>0.0580080235649328</v>
      </c>
      <c r="S5854" s="7">
        <v>0.00619362517979389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2015</v>
      </c>
      <c r="E5855" s="3" t="inlineStr">
        <is>
          <t>T7 POAK - Dsl</t>
        </is>
      </c>
      <c r="F5855" s="3">
        <v>22</v>
      </c>
      <c r="G5855" s="7">
        <v>0.0243774087268896</v>
      </c>
      <c r="H5855" s="7">
        <v>0.0600359607179246</v>
      </c>
      <c r="I5855" s="7">
        <v>0.0641813389726041</v>
      </c>
      <c r="J5855" s="7">
        <v>0.0557380289784478</v>
      </c>
      <c r="K5855" s="7">
        <v>0.049141913350392</v>
      </c>
      <c r="L5855" s="7">
        <v>0.0551215437183548</v>
      </c>
      <c r="M5855" s="7">
        <v>0.0701996580325995</v>
      </c>
      <c r="N5855" s="7">
        <v>0.0850427215035045</v>
      </c>
      <c r="O5855" s="7">
        <v>0.0992007751031995</v>
      </c>
      <c r="P5855" s="7">
        <v>0.155426302373474</v>
      </c>
      <c r="Q5855" s="7">
        <v>0.179901258030704</v>
      </c>
      <c r="R5855" s="7">
        <v>0.0810760148584108</v>
      </c>
      <c r="S5855" s="7">
        <v>0.0205315671005587</v>
      </c>
      <c r="T5855" s="7">
        <v>2.55085329363757e-05</v>
      </c>
      <c r="U5855" s="7">
        <v>0</v>
      </c>
      <c r="V5855" s="7">
        <v>0</v>
      </c>
      <c r="W5855" s="7">
        <v>0</v>
      </c>
      <c r="X5855" s="7">
        <v>0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2015</v>
      </c>
      <c r="E5856" s="3" t="inlineStr">
        <is>
          <t>T7 POAK - Dsl</t>
        </is>
      </c>
      <c r="F5856" s="3">
        <v>23</v>
      </c>
      <c r="G5856" s="7">
        <v>0.0201529091955961</v>
      </c>
      <c r="H5856" s="7">
        <v>0.0562472842174565</v>
      </c>
      <c r="I5856" s="7">
        <v>0.0529918631762741</v>
      </c>
      <c r="J5856" s="7">
        <v>0.0450609249422555</v>
      </c>
      <c r="K5856" s="7">
        <v>0.0426133247729914</v>
      </c>
      <c r="L5856" s="7">
        <v>0.0497182886933541</v>
      </c>
      <c r="M5856" s="7">
        <v>0.0677689693665463</v>
      </c>
      <c r="N5856" s="7">
        <v>0.0954343714953605</v>
      </c>
      <c r="O5856" s="7">
        <v>0.112788868940121</v>
      </c>
      <c r="P5856" s="7">
        <v>0.127118738202428</v>
      </c>
      <c r="Q5856" s="7">
        <v>0.134458280336946</v>
      </c>
      <c r="R5856" s="7">
        <v>0.145785370311444</v>
      </c>
      <c r="S5856" s="7">
        <v>0.0494471310129631</v>
      </c>
      <c r="T5856" s="7">
        <v>0.000413675336263706</v>
      </c>
      <c r="U5856" s="7">
        <v>0</v>
      </c>
      <c r="V5856" s="7">
        <v>0</v>
      </c>
      <c r="W5856" s="7">
        <v>0</v>
      </c>
      <c r="X5856" s="7">
        <v>0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2015</v>
      </c>
      <c r="E5857" s="3" t="inlineStr">
        <is>
          <t>T7 POAK - Dsl</t>
        </is>
      </c>
      <c r="F5857" s="3">
        <v>24</v>
      </c>
      <c r="G5857" s="7">
        <v>0.0241637090230226</v>
      </c>
      <c r="H5857" s="7">
        <v>0.0701697038032251</v>
      </c>
      <c r="I5857" s="7">
        <v>0.0697043924047584</v>
      </c>
      <c r="J5857" s="7">
        <v>0.0549502576741402</v>
      </c>
      <c r="K5857" s="7">
        <v>0.0412349165213161</v>
      </c>
      <c r="L5857" s="7">
        <v>0.0404242683266351</v>
      </c>
      <c r="M5857" s="7">
        <v>0.0557269945160415</v>
      </c>
      <c r="N5857" s="7">
        <v>0.0647354726644098</v>
      </c>
      <c r="O5857" s="7">
        <v>0.0675223060182607</v>
      </c>
      <c r="P5857" s="7">
        <v>0.114789212662799</v>
      </c>
      <c r="Q5857" s="7">
        <v>0.141606120578156</v>
      </c>
      <c r="R5857" s="7">
        <v>0.147810493516132</v>
      </c>
      <c r="S5857" s="7">
        <v>0.104639914993988</v>
      </c>
      <c r="T5857" s="7">
        <v>0.00252223729711481</v>
      </c>
      <c r="U5857" s="7">
        <v>0</v>
      </c>
      <c r="V5857" s="7">
        <v>0</v>
      </c>
      <c r="W5857" s="7">
        <v>0</v>
      </c>
      <c r="X5857" s="7">
        <v>0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2015</v>
      </c>
      <c r="E5858" s="3" t="inlineStr">
        <is>
          <t>T7 POLA - Dsl</t>
        </is>
      </c>
      <c r="F5858" s="3">
        <v>1</v>
      </c>
      <c r="G5858" s="7">
        <v>0.0269837551057612</v>
      </c>
      <c r="H5858" s="7">
        <v>0.076167092025594</v>
      </c>
      <c r="I5858" s="7">
        <v>0.0797903542872339</v>
      </c>
      <c r="J5858" s="7">
        <v>0.0651266526808081</v>
      </c>
      <c r="K5858" s="7">
        <v>0.059683530894944</v>
      </c>
      <c r="L5858" s="7">
        <v>0.0647721730179805</v>
      </c>
      <c r="M5858" s="7">
        <v>0.0751830510887779</v>
      </c>
      <c r="N5858" s="7">
        <v>0.101273881665931</v>
      </c>
      <c r="O5858" s="7">
        <v>0.112875465912691</v>
      </c>
      <c r="P5858" s="7">
        <v>0.112137090530059</v>
      </c>
      <c r="Q5858" s="7">
        <v>0.115498899806367</v>
      </c>
      <c r="R5858" s="7">
        <v>0.076542867955119</v>
      </c>
      <c r="S5858" s="7">
        <v>0.0337521491404343</v>
      </c>
      <c r="T5858" s="7">
        <v>0.000213035888299444</v>
      </c>
      <c r="U5858" s="7">
        <v>0</v>
      </c>
      <c r="V5858" s="7">
        <v>0</v>
      </c>
      <c r="W5858" s="7">
        <v>0</v>
      </c>
      <c r="X5858" s="7">
        <v>0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2015</v>
      </c>
      <c r="E5859" s="3" t="inlineStr">
        <is>
          <t>T7 POLA - Dsl</t>
        </is>
      </c>
      <c r="F5859" s="3">
        <v>2</v>
      </c>
      <c r="G5859" s="7">
        <v>0.0266035594232182</v>
      </c>
      <c r="H5859" s="7">
        <v>0.0820369402889401</v>
      </c>
      <c r="I5859" s="7">
        <v>0.0881155337596981</v>
      </c>
      <c r="J5859" s="7">
        <v>0.0740769601671603</v>
      </c>
      <c r="K5859" s="7">
        <v>0.0653321293381025</v>
      </c>
      <c r="L5859" s="7">
        <v>0.0700116176035585</v>
      </c>
      <c r="M5859" s="7">
        <v>0.0787133228642338</v>
      </c>
      <c r="N5859" s="7">
        <v>0.093988797246441</v>
      </c>
      <c r="O5859" s="7">
        <v>0.115700409066616</v>
      </c>
      <c r="P5859" s="7">
        <v>0.123722948044228</v>
      </c>
      <c r="Q5859" s="7">
        <v>0.102940609294045</v>
      </c>
      <c r="R5859" s="7">
        <v>0.0610210815685446</v>
      </c>
      <c r="S5859" s="7">
        <v>0.0176670836286488</v>
      </c>
      <c r="T5859" s="7">
        <v>6.90077065658838e-05</v>
      </c>
      <c r="U5859" s="7">
        <v>0</v>
      </c>
      <c r="V5859" s="7">
        <v>0</v>
      </c>
      <c r="W5859" s="7">
        <v>0</v>
      </c>
      <c r="X5859" s="7">
        <v>0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2015</v>
      </c>
      <c r="E5860" s="3" t="inlineStr">
        <is>
          <t>T7 POLA - Dsl</t>
        </is>
      </c>
      <c r="F5860" s="3">
        <v>3</v>
      </c>
      <c r="G5860" s="7">
        <v>0.0189851473127478</v>
      </c>
      <c r="H5860" s="7">
        <v>0.0556956714606415</v>
      </c>
      <c r="I5860" s="7">
        <v>0.0675965781933619</v>
      </c>
      <c r="J5860" s="7">
        <v>0.0625292300844894</v>
      </c>
      <c r="K5860" s="7">
        <v>0.066416593865931</v>
      </c>
      <c r="L5860" s="7">
        <v>0.0838338092818631</v>
      </c>
      <c r="M5860" s="7">
        <v>0.100092773327695</v>
      </c>
      <c r="N5860" s="7">
        <v>0.126705631952798</v>
      </c>
      <c r="O5860" s="7">
        <v>0.145979992726879</v>
      </c>
      <c r="P5860" s="7">
        <v>0.131459206948719</v>
      </c>
      <c r="Q5860" s="7">
        <v>0.0859389133351418</v>
      </c>
      <c r="R5860" s="7">
        <v>0.0461422289111834</v>
      </c>
      <c r="S5860" s="7">
        <v>0.00862422259854895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2015</v>
      </c>
      <c r="E5861" s="3" t="inlineStr">
        <is>
          <t>T7 POLA - Dsl</t>
        </is>
      </c>
      <c r="F5861" s="3">
        <v>4</v>
      </c>
      <c r="G5861" s="7">
        <v>0.0112136249780415</v>
      </c>
      <c r="H5861" s="7">
        <v>0.0388110876336653</v>
      </c>
      <c r="I5861" s="7">
        <v>0.0533576297421331</v>
      </c>
      <c r="J5861" s="7">
        <v>0.0436611200204144</v>
      </c>
      <c r="K5861" s="7">
        <v>0.0535577087203942</v>
      </c>
      <c r="L5861" s="7">
        <v>0.0721207975569552</v>
      </c>
      <c r="M5861" s="7">
        <v>0.0982050025902617</v>
      </c>
      <c r="N5861" s="7">
        <v>0.15222058568586</v>
      </c>
      <c r="O5861" s="7">
        <v>0.189001377520724</v>
      </c>
      <c r="P5861" s="7">
        <v>0.140689769649258</v>
      </c>
      <c r="Q5861" s="7">
        <v>0.0840899236922361</v>
      </c>
      <c r="R5861" s="7">
        <v>0.0503880777789251</v>
      </c>
      <c r="S5861" s="7">
        <v>0.0126832944311313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2015</v>
      </c>
      <c r="E5862" s="3" t="inlineStr">
        <is>
          <t>T7 POLA - Dsl</t>
        </is>
      </c>
      <c r="F5862" s="3">
        <v>5</v>
      </c>
      <c r="G5862" s="7">
        <v>0.0105903697618857</v>
      </c>
      <c r="H5862" s="7">
        <v>0.0311310989769857</v>
      </c>
      <c r="I5862" s="7">
        <v>0.0413121212274722</v>
      </c>
      <c r="J5862" s="7">
        <v>0.0388409187617517</v>
      </c>
      <c r="K5862" s="7">
        <v>0.0591389264768612</v>
      </c>
      <c r="L5862" s="7">
        <v>0.117690341177709</v>
      </c>
      <c r="M5862" s="7">
        <v>0.0814499662581146</v>
      </c>
      <c r="N5862" s="7">
        <v>0.135099031989446</v>
      </c>
      <c r="O5862" s="7">
        <v>0.189741256359969</v>
      </c>
      <c r="P5862" s="7">
        <v>0.202348718073379</v>
      </c>
      <c r="Q5862" s="7">
        <v>0.0781574084868317</v>
      </c>
      <c r="R5862" s="7">
        <v>0.0134949270314433</v>
      </c>
      <c r="S5862" s="7">
        <v>0.00100491541815151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2015</v>
      </c>
      <c r="E5863" s="3" t="inlineStr">
        <is>
          <t>T7 POLA - Dsl</t>
        </is>
      </c>
      <c r="F5863" s="3">
        <v>6</v>
      </c>
      <c r="G5863" s="7">
        <v>0.417309358799217</v>
      </c>
      <c r="H5863" s="7">
        <v>0.402729604524437</v>
      </c>
      <c r="I5863" s="7">
        <v>0.179961036676346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2015</v>
      </c>
      <c r="E5864" s="3" t="inlineStr">
        <is>
          <t>T7 POLA - Dsl</t>
        </is>
      </c>
      <c r="F5864" s="3">
        <v>7</v>
      </c>
      <c r="G5864" s="7">
        <v>0.0181010450698994</v>
      </c>
      <c r="H5864" s="7">
        <v>0.0523624567301917</v>
      </c>
      <c r="I5864" s="7">
        <v>0.0442719899253185</v>
      </c>
      <c r="J5864" s="7">
        <v>0.0431958241265531</v>
      </c>
      <c r="K5864" s="7">
        <v>0.0597125032385422</v>
      </c>
      <c r="L5864" s="7">
        <v>0.0856140868928831</v>
      </c>
      <c r="M5864" s="7">
        <v>0.120502862522727</v>
      </c>
      <c r="N5864" s="7">
        <v>0.1421736004953</v>
      </c>
      <c r="O5864" s="7">
        <v>0.15706813538299</v>
      </c>
      <c r="P5864" s="7">
        <v>0.126578943804597</v>
      </c>
      <c r="Q5864" s="7">
        <v>0.0978594873134276</v>
      </c>
      <c r="R5864" s="7">
        <v>0.0431160089715376</v>
      </c>
      <c r="S5864" s="7">
        <v>0.0094430555260336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2015</v>
      </c>
      <c r="E5865" s="3" t="inlineStr">
        <is>
          <t>T7 POLA - Dsl</t>
        </is>
      </c>
      <c r="F5865" s="3">
        <v>8</v>
      </c>
      <c r="G5865" s="7">
        <v>0.020364991077264</v>
      </c>
      <c r="H5865" s="7">
        <v>0.0601343320785813</v>
      </c>
      <c r="I5865" s="7">
        <v>0.0621200827609521</v>
      </c>
      <c r="J5865" s="7">
        <v>0.0652061620112131</v>
      </c>
      <c r="K5865" s="7">
        <v>0.0766309464864714</v>
      </c>
      <c r="L5865" s="7">
        <v>0.0897845301059661</v>
      </c>
      <c r="M5865" s="7">
        <v>0.130024731539195</v>
      </c>
      <c r="N5865" s="7">
        <v>0.161816028319189</v>
      </c>
      <c r="O5865" s="7">
        <v>0.130785840009385</v>
      </c>
      <c r="P5865" s="7">
        <v>0.0967229364280229</v>
      </c>
      <c r="Q5865" s="7">
        <v>0.0592434050855229</v>
      </c>
      <c r="R5865" s="7">
        <v>0.0404031777739585</v>
      </c>
      <c r="S5865" s="7">
        <v>0.00676283632427912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2015</v>
      </c>
      <c r="E5866" s="3" t="inlineStr">
        <is>
          <t>T7 POLA - Dsl</t>
        </is>
      </c>
      <c r="F5866" s="3">
        <v>9</v>
      </c>
      <c r="G5866" s="7">
        <v>0.0218743233980304</v>
      </c>
      <c r="H5866" s="7">
        <v>0.064117594755903</v>
      </c>
      <c r="I5866" s="7">
        <v>0.0898537127927247</v>
      </c>
      <c r="J5866" s="7">
        <v>0.076991767467824</v>
      </c>
      <c r="K5866" s="7">
        <v>0.0637446058378182</v>
      </c>
      <c r="L5866" s="7">
        <v>0.0639058222299879</v>
      </c>
      <c r="M5866" s="7">
        <v>0.0851193320833053</v>
      </c>
      <c r="N5866" s="7">
        <v>0.0924742010935343</v>
      </c>
      <c r="O5866" s="7">
        <v>0.0924579457782544</v>
      </c>
      <c r="P5866" s="7">
        <v>0.108282039739699</v>
      </c>
      <c r="Q5866" s="7">
        <v>0.133218247324125</v>
      </c>
      <c r="R5866" s="7">
        <v>0.0900810048396572</v>
      </c>
      <c r="S5866" s="7">
        <v>0.0178794026591363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2015</v>
      </c>
      <c r="E5867" s="3" t="inlineStr">
        <is>
          <t>T7 POLA - Dsl</t>
        </is>
      </c>
      <c r="F5867" s="3">
        <v>10</v>
      </c>
      <c r="G5867" s="7">
        <v>0.0212883507763061</v>
      </c>
      <c r="H5867" s="7">
        <v>0.0606989656750567</v>
      </c>
      <c r="I5867" s="7">
        <v>0.070454172588529</v>
      </c>
      <c r="J5867" s="7">
        <v>0.0637330784569352</v>
      </c>
      <c r="K5867" s="7">
        <v>0.0583941292329063</v>
      </c>
      <c r="L5867" s="7">
        <v>0.0687948503770455</v>
      </c>
      <c r="M5867" s="7">
        <v>0.0866818992598449</v>
      </c>
      <c r="N5867" s="7">
        <v>0.11221437633774</v>
      </c>
      <c r="O5867" s="7">
        <v>0.108636993716653</v>
      </c>
      <c r="P5867" s="7">
        <v>0.112740080758006</v>
      </c>
      <c r="Q5867" s="7">
        <v>0.091180563432733</v>
      </c>
      <c r="R5867" s="7">
        <v>0.0838766674644537</v>
      </c>
      <c r="S5867" s="7">
        <v>0.0603665475333041</v>
      </c>
      <c r="T5867" s="7">
        <v>0.000939324390486638</v>
      </c>
      <c r="U5867" s="7">
        <v>0</v>
      </c>
      <c r="V5867" s="7">
        <v>0</v>
      </c>
      <c r="W5867" s="7">
        <v>0</v>
      </c>
      <c r="X5867" s="7">
        <v>0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2015</v>
      </c>
      <c r="E5868" s="3" t="inlineStr">
        <is>
          <t>T7 POLA - Dsl</t>
        </is>
      </c>
      <c r="F5868" s="3">
        <v>11</v>
      </c>
      <c r="G5868" s="7">
        <v>0.0157054116218964</v>
      </c>
      <c r="H5868" s="7">
        <v>0.0457447061866292</v>
      </c>
      <c r="I5868" s="7">
        <v>0.0512830216520701</v>
      </c>
      <c r="J5868" s="7">
        <v>0.0453062704232909</v>
      </c>
      <c r="K5868" s="7">
        <v>0.0490605217509252</v>
      </c>
      <c r="L5868" s="7">
        <v>0.0541349173687649</v>
      </c>
      <c r="M5868" s="7">
        <v>0.0687472289974861</v>
      </c>
      <c r="N5868" s="7">
        <v>0.0973380407984015</v>
      </c>
      <c r="O5868" s="7">
        <v>0.0956208949527127</v>
      </c>
      <c r="P5868" s="7">
        <v>0.132518424077514</v>
      </c>
      <c r="Q5868" s="7">
        <v>0.167554260295077</v>
      </c>
      <c r="R5868" s="7">
        <v>0.104509996311791</v>
      </c>
      <c r="S5868" s="7">
        <v>0.069816969005484</v>
      </c>
      <c r="T5868" s="7">
        <v>0.00265933655795569</v>
      </c>
      <c r="U5868" s="7">
        <v>0</v>
      </c>
      <c r="V5868" s="7">
        <v>0</v>
      </c>
      <c r="W5868" s="7">
        <v>0</v>
      </c>
      <c r="X5868" s="7">
        <v>0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2015</v>
      </c>
      <c r="E5869" s="3" t="inlineStr">
        <is>
          <t>T7 POLA - Dsl</t>
        </is>
      </c>
      <c r="F5869" s="3">
        <v>12</v>
      </c>
      <c r="G5869" s="7">
        <v>0.020786500618082</v>
      </c>
      <c r="H5869" s="7">
        <v>0.0555165675748609</v>
      </c>
      <c r="I5869" s="7">
        <v>0.0615712304764428</v>
      </c>
      <c r="J5869" s="7">
        <v>0.0580784244255838</v>
      </c>
      <c r="K5869" s="7">
        <v>0.0595819953332372</v>
      </c>
      <c r="L5869" s="7">
        <v>0.084066949826497</v>
      </c>
      <c r="M5869" s="7">
        <v>0.106722384307681</v>
      </c>
      <c r="N5869" s="7">
        <v>0.10368060399603</v>
      </c>
      <c r="O5869" s="7">
        <v>0.09179293238132</v>
      </c>
      <c r="P5869" s="7">
        <v>0.107897269738401</v>
      </c>
      <c r="Q5869" s="7">
        <v>0.12107135838018</v>
      </c>
      <c r="R5869" s="7">
        <v>0.0983871293707721</v>
      </c>
      <c r="S5869" s="7">
        <v>0.0303931379994453</v>
      </c>
      <c r="T5869" s="7">
        <v>0.000453515571466714</v>
      </c>
      <c r="U5869" s="7">
        <v>0</v>
      </c>
      <c r="V5869" s="7">
        <v>0</v>
      </c>
      <c r="W5869" s="7">
        <v>0</v>
      </c>
      <c r="X5869" s="7">
        <v>0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2015</v>
      </c>
      <c r="E5870" s="3" t="inlineStr">
        <is>
          <t>T7 POLA - Dsl</t>
        </is>
      </c>
      <c r="F5870" s="3">
        <v>13</v>
      </c>
      <c r="G5870" s="7">
        <v>0.0145825571207646</v>
      </c>
      <c r="H5870" s="7">
        <v>0.043703751207648</v>
      </c>
      <c r="I5870" s="7">
        <v>0.0501218486613877</v>
      </c>
      <c r="J5870" s="7">
        <v>0.0503307711890541</v>
      </c>
      <c r="K5870" s="7">
        <v>0.0599706290845392</v>
      </c>
      <c r="L5870" s="7">
        <v>0.0787780345983557</v>
      </c>
      <c r="M5870" s="7">
        <v>0.0966456256102617</v>
      </c>
      <c r="N5870" s="7">
        <v>0.103618855534751</v>
      </c>
      <c r="O5870" s="7">
        <v>0.0960242626432113</v>
      </c>
      <c r="P5870" s="7">
        <v>0.129290191553386</v>
      </c>
      <c r="Q5870" s="7">
        <v>0.100057483857685</v>
      </c>
      <c r="R5870" s="7">
        <v>0.11245704721492</v>
      </c>
      <c r="S5870" s="7">
        <v>0.0636975476003552</v>
      </c>
      <c r="T5870" s="7">
        <v>0.000721394123680454</v>
      </c>
      <c r="U5870" s="7">
        <v>0</v>
      </c>
      <c r="V5870" s="7">
        <v>0</v>
      </c>
      <c r="W5870" s="7">
        <v>0</v>
      </c>
      <c r="X5870" s="7">
        <v>0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2015</v>
      </c>
      <c r="E5871" s="3" t="inlineStr">
        <is>
          <t>T7 POLA - Dsl</t>
        </is>
      </c>
      <c r="F5871" s="3">
        <v>14</v>
      </c>
      <c r="G5871" s="7">
        <v>0.020152443372054</v>
      </c>
      <c r="H5871" s="7">
        <v>0.0584469642147377</v>
      </c>
      <c r="I5871" s="7">
        <v>0.0719354929695085</v>
      </c>
      <c r="J5871" s="7">
        <v>0.0627989483637017</v>
      </c>
      <c r="K5871" s="7">
        <v>0.0672750862637521</v>
      </c>
      <c r="L5871" s="7">
        <v>0.0792669885856346</v>
      </c>
      <c r="M5871" s="7">
        <v>0.0881881085553591</v>
      </c>
      <c r="N5871" s="7">
        <v>0.0922434489673958</v>
      </c>
      <c r="O5871" s="7">
        <v>0.0828441102721419</v>
      </c>
      <c r="P5871" s="7">
        <v>0.111303886342678</v>
      </c>
      <c r="Q5871" s="7">
        <v>0.131819614180011</v>
      </c>
      <c r="R5871" s="7">
        <v>0.105805865859476</v>
      </c>
      <c r="S5871" s="7">
        <v>0.0279190420535505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2015</v>
      </c>
      <c r="E5872" s="3" t="inlineStr">
        <is>
          <t>T7 POLA - Dsl</t>
        </is>
      </c>
      <c r="F5872" s="3">
        <v>15</v>
      </c>
      <c r="G5872" s="7">
        <v>0.0207324943448018</v>
      </c>
      <c r="H5872" s="7">
        <v>0.0612192319175136</v>
      </c>
      <c r="I5872" s="7">
        <v>0.0716932011658901</v>
      </c>
      <c r="J5872" s="7">
        <v>0.0606783724168222</v>
      </c>
      <c r="K5872" s="7">
        <v>0.059173421499134</v>
      </c>
      <c r="L5872" s="7">
        <v>0.0688825284178708</v>
      </c>
      <c r="M5872" s="7">
        <v>0.0747263650578085</v>
      </c>
      <c r="N5872" s="7">
        <v>0.0869496840781596</v>
      </c>
      <c r="O5872" s="7">
        <v>0.0920096660613478</v>
      </c>
      <c r="P5872" s="7">
        <v>0.0947539438120928</v>
      </c>
      <c r="Q5872" s="7">
        <v>0.129858875229394</v>
      </c>
      <c r="R5872" s="7">
        <v>0.105438203501958</v>
      </c>
      <c r="S5872" s="7">
        <v>0.0679597849059844</v>
      </c>
      <c r="T5872" s="7">
        <v>0.00592422759122238</v>
      </c>
      <c r="U5872" s="7">
        <v>0</v>
      </c>
      <c r="V5872" s="7">
        <v>0</v>
      </c>
      <c r="W5872" s="7">
        <v>0</v>
      </c>
      <c r="X5872" s="7">
        <v>0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2015</v>
      </c>
      <c r="E5873" s="3" t="inlineStr">
        <is>
          <t>T7 POLA - Dsl</t>
        </is>
      </c>
      <c r="F5873" s="3">
        <v>16</v>
      </c>
      <c r="G5873" s="7">
        <v>0.0152836610367608</v>
      </c>
      <c r="H5873" s="7">
        <v>0.0542722105197975</v>
      </c>
      <c r="I5873" s="7">
        <v>0.0737109427919577</v>
      </c>
      <c r="J5873" s="7">
        <v>0.0701660596862495</v>
      </c>
      <c r="K5873" s="7">
        <v>0.0708829421144505</v>
      </c>
      <c r="L5873" s="7">
        <v>0.0736446302236868</v>
      </c>
      <c r="M5873" s="7">
        <v>0.102882644419563</v>
      </c>
      <c r="N5873" s="7">
        <v>0.125197809063596</v>
      </c>
      <c r="O5873" s="7">
        <v>0.124187109300566</v>
      </c>
      <c r="P5873" s="7">
        <v>0.142769403207036</v>
      </c>
      <c r="Q5873" s="7">
        <v>0.108162070791785</v>
      </c>
      <c r="R5873" s="7">
        <v>0.0373557797879179</v>
      </c>
      <c r="S5873" s="7">
        <v>0.00148473705663343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2015</v>
      </c>
      <c r="E5874" s="3" t="inlineStr">
        <is>
          <t>T7 POLA - Dsl</t>
        </is>
      </c>
      <c r="F5874" s="3">
        <v>17</v>
      </c>
      <c r="G5874" s="7">
        <v>0.0242785760234911</v>
      </c>
      <c r="H5874" s="7">
        <v>0.0714310307267198</v>
      </c>
      <c r="I5874" s="7">
        <v>0.0798248698251336</v>
      </c>
      <c r="J5874" s="7">
        <v>0.0822632489052875</v>
      </c>
      <c r="K5874" s="7">
        <v>0.0807834588815848</v>
      </c>
      <c r="L5874" s="7">
        <v>0.100363546729105</v>
      </c>
      <c r="M5874" s="7">
        <v>0.110723016678942</v>
      </c>
      <c r="N5874" s="7">
        <v>0.144012609215185</v>
      </c>
      <c r="O5874" s="7">
        <v>0.129952499890324</v>
      </c>
      <c r="P5874" s="7">
        <v>0.101549038272582</v>
      </c>
      <c r="Q5874" s="7">
        <v>0.0555631478744522</v>
      </c>
      <c r="R5874" s="7">
        <v>0.0184280478788358</v>
      </c>
      <c r="S5874" s="7">
        <v>0.000826909098356397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2015</v>
      </c>
      <c r="E5875" s="3" t="inlineStr">
        <is>
          <t>T7 POLA - Dsl</t>
        </is>
      </c>
      <c r="F5875" s="3">
        <v>18</v>
      </c>
      <c r="G5875" s="7">
        <v>0.0330099550905455</v>
      </c>
      <c r="H5875" s="7">
        <v>0.0849883053652595</v>
      </c>
      <c r="I5875" s="7">
        <v>0.0713965593844305</v>
      </c>
      <c r="J5875" s="7">
        <v>0.0633954113592476</v>
      </c>
      <c r="K5875" s="7">
        <v>0.0706630406805252</v>
      </c>
      <c r="L5875" s="7">
        <v>0.0881133163739991</v>
      </c>
      <c r="M5875" s="7">
        <v>0.109573596518097</v>
      </c>
      <c r="N5875" s="7">
        <v>0.134278129241986</v>
      </c>
      <c r="O5875" s="7">
        <v>0.127774538230868</v>
      </c>
      <c r="P5875" s="7">
        <v>0.106992129089886</v>
      </c>
      <c r="Q5875" s="7">
        <v>0.0733699519130848</v>
      </c>
      <c r="R5875" s="7">
        <v>0.0292477801491985</v>
      </c>
      <c r="S5875" s="7">
        <v>0.0070137462171962</v>
      </c>
      <c r="T5875" s="7">
        <v>0.000183540385676687</v>
      </c>
      <c r="U5875" s="7">
        <v>0</v>
      </c>
      <c r="V5875" s="7">
        <v>0</v>
      </c>
      <c r="W5875" s="7">
        <v>0</v>
      </c>
      <c r="X5875" s="7">
        <v>0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2015</v>
      </c>
      <c r="E5876" s="3" t="inlineStr">
        <is>
          <t>T7 POLA - Dsl</t>
        </is>
      </c>
      <c r="F5876" s="3">
        <v>19</v>
      </c>
      <c r="G5876" s="7">
        <v>0.033307185801557</v>
      </c>
      <c r="H5876" s="7">
        <v>0.0837348651891454</v>
      </c>
      <c r="I5876" s="7">
        <v>0.08990744984817</v>
      </c>
      <c r="J5876" s="7">
        <v>0.0746067270631483</v>
      </c>
      <c r="K5876" s="7">
        <v>0.0699780782750768</v>
      </c>
      <c r="L5876" s="7">
        <v>0.0853469858904808</v>
      </c>
      <c r="M5876" s="7">
        <v>0.10898362074601</v>
      </c>
      <c r="N5876" s="7">
        <v>0.125501717795116</v>
      </c>
      <c r="O5876" s="7">
        <v>0.117590152139906</v>
      </c>
      <c r="P5876" s="7">
        <v>0.0901750741622572</v>
      </c>
      <c r="Q5876" s="7">
        <v>0.0752329087398183</v>
      </c>
      <c r="R5876" s="7">
        <v>0.0407777415342713</v>
      </c>
      <c r="S5876" s="7">
        <v>0.00485749281504377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2015</v>
      </c>
      <c r="E5877" s="3" t="inlineStr">
        <is>
          <t>T7 POLA - Dsl</t>
        </is>
      </c>
      <c r="F5877" s="3">
        <v>20</v>
      </c>
      <c r="G5877" s="7">
        <v>0.0379718875571318</v>
      </c>
      <c r="H5877" s="7">
        <v>0.0877839152388339</v>
      </c>
      <c r="I5877" s="7">
        <v>0.0941712522634338</v>
      </c>
      <c r="J5877" s="7">
        <v>0.0763034966955318</v>
      </c>
      <c r="K5877" s="7">
        <v>0.0587870606440436</v>
      </c>
      <c r="L5877" s="7">
        <v>0.0614019738665838</v>
      </c>
      <c r="M5877" s="7">
        <v>0.0805946482700942</v>
      </c>
      <c r="N5877" s="7">
        <v>0.103637786568674</v>
      </c>
      <c r="O5877" s="7">
        <v>0.128717215983847</v>
      </c>
      <c r="P5877" s="7">
        <v>0.135934945209702</v>
      </c>
      <c r="Q5877" s="7">
        <v>0.0953346348664395</v>
      </c>
      <c r="R5877" s="7">
        <v>0.0366381561025979</v>
      </c>
      <c r="S5877" s="7">
        <v>0.00272302673308638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2015</v>
      </c>
      <c r="E5878" s="3" t="inlineStr">
        <is>
          <t>T7 POLA - Dsl</t>
        </is>
      </c>
      <c r="F5878" s="3">
        <v>21</v>
      </c>
      <c r="G5878" s="7">
        <v>0.0344624915625546</v>
      </c>
      <c r="H5878" s="7">
        <v>0.0854436892680052</v>
      </c>
      <c r="I5878" s="7">
        <v>0.0819449299739835</v>
      </c>
      <c r="J5878" s="7">
        <v>0.0639815635994968</v>
      </c>
      <c r="K5878" s="7">
        <v>0.0498064597122591</v>
      </c>
      <c r="L5878" s="7">
        <v>0.0528913280775426</v>
      </c>
      <c r="M5878" s="7">
        <v>0.0585858719242916</v>
      </c>
      <c r="N5878" s="7">
        <v>0.0862925811675235</v>
      </c>
      <c r="O5878" s="7">
        <v>0.136499279330581</v>
      </c>
      <c r="P5878" s="7">
        <v>0.155279832045029</v>
      </c>
      <c r="Q5878" s="7">
        <v>0.130610324594006</v>
      </c>
      <c r="R5878" s="7">
        <v>0.0580080235649328</v>
      </c>
      <c r="S5878" s="7">
        <v>0.00619362517979389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2015</v>
      </c>
      <c r="E5879" s="3" t="inlineStr">
        <is>
          <t>T7 POLA - Dsl</t>
        </is>
      </c>
      <c r="F5879" s="3">
        <v>22</v>
      </c>
      <c r="G5879" s="7">
        <v>0.0243774087268896</v>
      </c>
      <c r="H5879" s="7">
        <v>0.0600359607179246</v>
      </c>
      <c r="I5879" s="7">
        <v>0.0641813389726041</v>
      </c>
      <c r="J5879" s="7">
        <v>0.0557380289784478</v>
      </c>
      <c r="K5879" s="7">
        <v>0.049141913350392</v>
      </c>
      <c r="L5879" s="7">
        <v>0.0551215437183548</v>
      </c>
      <c r="M5879" s="7">
        <v>0.0701996580325995</v>
      </c>
      <c r="N5879" s="7">
        <v>0.0850427215035044</v>
      </c>
      <c r="O5879" s="7">
        <v>0.0992007751031995</v>
      </c>
      <c r="P5879" s="7">
        <v>0.155426302373474</v>
      </c>
      <c r="Q5879" s="7">
        <v>0.179901258030704</v>
      </c>
      <c r="R5879" s="7">
        <v>0.0810760148584108</v>
      </c>
      <c r="S5879" s="7">
        <v>0.0205315671005587</v>
      </c>
      <c r="T5879" s="7">
        <v>2.55085329363757e-05</v>
      </c>
      <c r="U5879" s="7">
        <v>0</v>
      </c>
      <c r="V5879" s="7">
        <v>0</v>
      </c>
      <c r="W5879" s="7">
        <v>0</v>
      </c>
      <c r="X5879" s="7">
        <v>0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2015</v>
      </c>
      <c r="E5880" s="3" t="inlineStr">
        <is>
          <t>T7 POLA - Dsl</t>
        </is>
      </c>
      <c r="F5880" s="3">
        <v>23</v>
      </c>
      <c r="G5880" s="7">
        <v>0.0201529091955961</v>
      </c>
      <c r="H5880" s="7">
        <v>0.0562472842174565</v>
      </c>
      <c r="I5880" s="7">
        <v>0.0529918631762741</v>
      </c>
      <c r="J5880" s="7">
        <v>0.0450609249422555</v>
      </c>
      <c r="K5880" s="7">
        <v>0.0426133247729914</v>
      </c>
      <c r="L5880" s="7">
        <v>0.0497182886933541</v>
      </c>
      <c r="M5880" s="7">
        <v>0.0677689693665463</v>
      </c>
      <c r="N5880" s="7">
        <v>0.0954343714953605</v>
      </c>
      <c r="O5880" s="7">
        <v>0.112788868940121</v>
      </c>
      <c r="P5880" s="7">
        <v>0.127118738202428</v>
      </c>
      <c r="Q5880" s="7">
        <v>0.134458280336946</v>
      </c>
      <c r="R5880" s="7">
        <v>0.145785370311444</v>
      </c>
      <c r="S5880" s="7">
        <v>0.0494471310129631</v>
      </c>
      <c r="T5880" s="7">
        <v>0.000413675336263706</v>
      </c>
      <c r="U5880" s="7">
        <v>0</v>
      </c>
      <c r="V5880" s="7">
        <v>0</v>
      </c>
      <c r="W5880" s="7">
        <v>0</v>
      </c>
      <c r="X5880" s="7">
        <v>0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2015</v>
      </c>
      <c r="E5881" s="3" t="inlineStr">
        <is>
          <t>T7 POLA - Dsl</t>
        </is>
      </c>
      <c r="F5881" s="3">
        <v>24</v>
      </c>
      <c r="G5881" s="7">
        <v>0.0241637090230226</v>
      </c>
      <c r="H5881" s="7">
        <v>0.0701697038032251</v>
      </c>
      <c r="I5881" s="7">
        <v>0.0697043924047584</v>
      </c>
      <c r="J5881" s="7">
        <v>0.0549502576741402</v>
      </c>
      <c r="K5881" s="7">
        <v>0.0412349165213161</v>
      </c>
      <c r="L5881" s="7">
        <v>0.0404242683266351</v>
      </c>
      <c r="M5881" s="7">
        <v>0.0557269945160415</v>
      </c>
      <c r="N5881" s="7">
        <v>0.0647354726644098</v>
      </c>
      <c r="O5881" s="7">
        <v>0.0675223060182607</v>
      </c>
      <c r="P5881" s="7">
        <v>0.114789212662799</v>
      </c>
      <c r="Q5881" s="7">
        <v>0.141606120578156</v>
      </c>
      <c r="R5881" s="7">
        <v>0.147810493516132</v>
      </c>
      <c r="S5881" s="7">
        <v>0.104639914993989</v>
      </c>
      <c r="T5881" s="7">
        <v>0.00252223729711481</v>
      </c>
      <c r="U5881" s="7">
        <v>0</v>
      </c>
      <c r="V5881" s="7">
        <v>0</v>
      </c>
      <c r="W5881" s="7">
        <v>0</v>
      </c>
      <c r="X5881" s="7">
        <v>0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2015</v>
      </c>
      <c r="E5882" s="3" t="inlineStr">
        <is>
          <t>T7 Public - Dsl</t>
        </is>
      </c>
      <c r="F5882" s="3">
        <v>1</v>
      </c>
      <c r="G5882" s="7">
        <v>0.0612270048734371</v>
      </c>
      <c r="H5882" s="7">
        <v>0.120506464209061</v>
      </c>
      <c r="I5882" s="7">
        <v>0.138193608059481</v>
      </c>
      <c r="J5882" s="7">
        <v>0.030283032834856</v>
      </c>
      <c r="K5882" s="7">
        <v>0.0996306236217997</v>
      </c>
      <c r="L5882" s="7">
        <v>0.216203725888147</v>
      </c>
      <c r="M5882" s="7">
        <v>0.211628736677667</v>
      </c>
      <c r="N5882" s="7">
        <v>0.106973373200614</v>
      </c>
      <c r="O5882" s="7">
        <v>0.015353430634937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2015</v>
      </c>
      <c r="E5883" s="3" t="inlineStr">
        <is>
          <t>T7 Public - Dsl</t>
        </is>
      </c>
      <c r="F5883" s="3">
        <v>2</v>
      </c>
      <c r="G5883" s="7">
        <v>0.0549504218138828</v>
      </c>
      <c r="H5883" s="7">
        <v>0.0846880624403888</v>
      </c>
      <c r="I5883" s="7">
        <v>0.0567323948120947</v>
      </c>
      <c r="J5883" s="7">
        <v>0.0202055275289347</v>
      </c>
      <c r="K5883" s="7">
        <v>0.0593838148845873</v>
      </c>
      <c r="L5883" s="7">
        <v>0.108179580351042</v>
      </c>
      <c r="M5883" s="7">
        <v>0.161068090914347</v>
      </c>
      <c r="N5883" s="7">
        <v>0.163116247250463</v>
      </c>
      <c r="O5883" s="7">
        <v>0.0914525743615538</v>
      </c>
      <c r="P5883" s="7">
        <v>0.0172486792821608</v>
      </c>
      <c r="Q5883" s="7">
        <v>0.0297276605556975</v>
      </c>
      <c r="R5883" s="7">
        <v>0.0864531506629813</v>
      </c>
      <c r="S5883" s="7">
        <v>0.0629946843238322</v>
      </c>
      <c r="T5883" s="7">
        <v>0.00379911081803435</v>
      </c>
      <c r="U5883" s="7">
        <v>0</v>
      </c>
      <c r="V5883" s="7">
        <v>0</v>
      </c>
      <c r="W5883" s="7">
        <v>0</v>
      </c>
      <c r="X5883" s="7">
        <v>0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2015</v>
      </c>
      <c r="E5884" s="3" t="inlineStr">
        <is>
          <t>T7 Public - Dsl</t>
        </is>
      </c>
      <c r="F5884" s="3">
        <v>3</v>
      </c>
      <c r="G5884" s="7">
        <v>0.0287323989601958</v>
      </c>
      <c r="H5884" s="7">
        <v>0.0443591371807872</v>
      </c>
      <c r="I5884" s="7">
        <v>0.0123184210428061</v>
      </c>
      <c r="J5884" s="7">
        <v>0.0212242043495319</v>
      </c>
      <c r="K5884" s="7">
        <v>0.0433452095429283</v>
      </c>
      <c r="L5884" s="7">
        <v>0.101389772319969</v>
      </c>
      <c r="M5884" s="7">
        <v>0.129640746282895</v>
      </c>
      <c r="N5884" s="7">
        <v>0.085662906967063</v>
      </c>
      <c r="O5884" s="7">
        <v>0.236610690013349</v>
      </c>
      <c r="P5884" s="7">
        <v>0.0619225581411721</v>
      </c>
      <c r="Q5884" s="7">
        <v>0.0351858552899588</v>
      </c>
      <c r="R5884" s="7">
        <v>0.0491383661863624</v>
      </c>
      <c r="S5884" s="7">
        <v>0.108052386054933</v>
      </c>
      <c r="T5884" s="7">
        <v>0.0335156967447193</v>
      </c>
      <c r="U5884" s="7">
        <v>0.00890165092332872</v>
      </c>
      <c r="V5884" s="7">
        <v>0</v>
      </c>
      <c r="W5884" s="7">
        <v>0</v>
      </c>
      <c r="X5884" s="7">
        <v>0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2015</v>
      </c>
      <c r="E5885" s="3" t="inlineStr">
        <is>
          <t>T7 Public - Dsl</t>
        </is>
      </c>
      <c r="F5885" s="3">
        <v>4</v>
      </c>
      <c r="G5885" s="7">
        <v>0.0500223271787509</v>
      </c>
      <c r="H5885" s="7">
        <v>0.0272568463622769</v>
      </c>
      <c r="I5885" s="7">
        <v>0.0126900972062438</v>
      </c>
      <c r="J5885" s="7">
        <v>0.0116944503640069</v>
      </c>
      <c r="K5885" s="7">
        <v>0.091506430243239</v>
      </c>
      <c r="L5885" s="7">
        <v>0.22871727497479</v>
      </c>
      <c r="M5885" s="7">
        <v>0.141766019882188</v>
      </c>
      <c r="N5885" s="7">
        <v>0.0856692174929074</v>
      </c>
      <c r="O5885" s="7">
        <v>0.222071324377314</v>
      </c>
      <c r="P5885" s="7">
        <v>0.110179366016802</v>
      </c>
      <c r="Q5885" s="7">
        <v>0.0184266459014805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2015</v>
      </c>
      <c r="E5886" s="3" t="inlineStr">
        <is>
          <t>T7 Public - Dsl</t>
        </is>
      </c>
      <c r="F5886" s="3">
        <v>5</v>
      </c>
      <c r="G5886" s="7">
        <v>0.0526023694389887</v>
      </c>
      <c r="H5886" s="7">
        <v>0.0745272178065013</v>
      </c>
      <c r="I5886" s="7">
        <v>0.0171569867396887</v>
      </c>
      <c r="J5886" s="7">
        <v>0.0110611443991393</v>
      </c>
      <c r="K5886" s="7">
        <v>0.036666441004904</v>
      </c>
      <c r="L5886" s="7">
        <v>0.112743310100976</v>
      </c>
      <c r="M5886" s="7">
        <v>0.22291956701656</v>
      </c>
      <c r="N5886" s="7">
        <v>0.166197109158692</v>
      </c>
      <c r="O5886" s="7">
        <v>0.168821726275313</v>
      </c>
      <c r="P5886" s="7">
        <v>0.0682981302860944</v>
      </c>
      <c r="Q5886" s="7">
        <v>0.0384909117324874</v>
      </c>
      <c r="R5886" s="7">
        <v>0.030515086040655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2015</v>
      </c>
      <c r="E5887" s="3" t="inlineStr">
        <is>
          <t>T7 Public - Dsl</t>
        </is>
      </c>
      <c r="F5887" s="3">
        <v>6</v>
      </c>
      <c r="G5887" s="7">
        <v>0.0645184444670631</v>
      </c>
      <c r="H5887" s="7">
        <v>0.0598778366731115</v>
      </c>
      <c r="I5887" s="7">
        <v>0.0295070961044734</v>
      </c>
      <c r="J5887" s="7">
        <v>0.0247175066434274</v>
      </c>
      <c r="K5887" s="7">
        <v>0.020940453952235</v>
      </c>
      <c r="L5887" s="7">
        <v>0.0510974858771624</v>
      </c>
      <c r="M5887" s="7">
        <v>0.094198746096195</v>
      </c>
      <c r="N5887" s="7">
        <v>0.140076456844468</v>
      </c>
      <c r="O5887" s="7">
        <v>0.15275185656566</v>
      </c>
      <c r="P5887" s="7">
        <v>0.0589707162043416</v>
      </c>
      <c r="Q5887" s="7">
        <v>0.0111760866461833</v>
      </c>
      <c r="R5887" s="7">
        <v>0.0322859379412706</v>
      </c>
      <c r="S5887" s="7">
        <v>0.047910414344461</v>
      </c>
      <c r="T5887" s="7">
        <v>0.155056513196157</v>
      </c>
      <c r="U5887" s="7">
        <v>0.0569144484437908</v>
      </c>
      <c r="V5887" s="7">
        <v>0</v>
      </c>
      <c r="W5887" s="7">
        <v>0</v>
      </c>
      <c r="X5887" s="7">
        <v>0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2015</v>
      </c>
      <c r="E5888" s="3" t="inlineStr">
        <is>
          <t>T7 Public - Dsl</t>
        </is>
      </c>
      <c r="F5888" s="3">
        <v>7</v>
      </c>
      <c r="G5888" s="7">
        <v>0.0105941568767259</v>
      </c>
      <c r="H5888" s="7">
        <v>0.0267111966171984</v>
      </c>
      <c r="I5888" s="7">
        <v>0.0213765739339386</v>
      </c>
      <c r="J5888" s="7">
        <v>0.0272217705823318</v>
      </c>
      <c r="K5888" s="7">
        <v>0.044775817746237</v>
      </c>
      <c r="L5888" s="7">
        <v>0.0631607902267952</v>
      </c>
      <c r="M5888" s="7">
        <v>0.0816139746147646</v>
      </c>
      <c r="N5888" s="7">
        <v>0.127747924555419</v>
      </c>
      <c r="O5888" s="7">
        <v>0.173583369900837</v>
      </c>
      <c r="P5888" s="7">
        <v>0.146202044723727</v>
      </c>
      <c r="Q5888" s="7">
        <v>0.114524839318019</v>
      </c>
      <c r="R5888" s="7">
        <v>0.111409943730687</v>
      </c>
      <c r="S5888" s="7">
        <v>0.0340896549954824</v>
      </c>
      <c r="T5888" s="7">
        <v>0.0124115612822387</v>
      </c>
      <c r="U5888" s="7">
        <v>0.0045763808955976</v>
      </c>
      <c r="V5888" s="7">
        <v>0</v>
      </c>
      <c r="W5888" s="7">
        <v>0</v>
      </c>
      <c r="X5888" s="7">
        <v>0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2015</v>
      </c>
      <c r="E5889" s="3" t="inlineStr">
        <is>
          <t>T7 Public - Dsl</t>
        </is>
      </c>
      <c r="F5889" s="3">
        <v>8</v>
      </c>
      <c r="G5889" s="7">
        <v>0.0135065260289045</v>
      </c>
      <c r="H5889" s="7">
        <v>0.0315353439171861</v>
      </c>
      <c r="I5889" s="7">
        <v>0.0309232202637616</v>
      </c>
      <c r="J5889" s="7">
        <v>0.0387933833860862</v>
      </c>
      <c r="K5889" s="7">
        <v>0.0559706344126597</v>
      </c>
      <c r="L5889" s="7">
        <v>0.0739480444319952</v>
      </c>
      <c r="M5889" s="7">
        <v>0.0806513317960217</v>
      </c>
      <c r="N5889" s="7">
        <v>0.0945827799157126</v>
      </c>
      <c r="O5889" s="7">
        <v>0.109246030579127</v>
      </c>
      <c r="P5889" s="7">
        <v>0.101390720962637</v>
      </c>
      <c r="Q5889" s="7">
        <v>0.121819659153376</v>
      </c>
      <c r="R5889" s="7">
        <v>0.137171159821533</v>
      </c>
      <c r="S5889" s="7">
        <v>0.0638757914386221</v>
      </c>
      <c r="T5889" s="7">
        <v>0.0342083449019753</v>
      </c>
      <c r="U5889" s="7">
        <v>0.012377028990402</v>
      </c>
      <c r="V5889" s="7">
        <v>0</v>
      </c>
      <c r="W5889" s="7">
        <v>0</v>
      </c>
      <c r="X5889" s="7">
        <v>0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2015</v>
      </c>
      <c r="E5890" s="3" t="inlineStr">
        <is>
          <t>T7 Public - Dsl</t>
        </is>
      </c>
      <c r="F5890" s="3">
        <v>9</v>
      </c>
      <c r="G5890" s="7">
        <v>0.0176023377975132</v>
      </c>
      <c r="H5890" s="7">
        <v>0.0433237099236829</v>
      </c>
      <c r="I5890" s="7">
        <v>0.0304218581541195</v>
      </c>
      <c r="J5890" s="7">
        <v>0.0361096250688562</v>
      </c>
      <c r="K5890" s="7">
        <v>0.0565988718752422</v>
      </c>
      <c r="L5890" s="7">
        <v>0.0762399969759473</v>
      </c>
      <c r="M5890" s="7">
        <v>0.0960430292575427</v>
      </c>
      <c r="N5890" s="7">
        <v>0.106155664825245</v>
      </c>
      <c r="O5890" s="7">
        <v>0.113035788818046</v>
      </c>
      <c r="P5890" s="7">
        <v>0.0956055892659973</v>
      </c>
      <c r="Q5890" s="7">
        <v>0.101435606387098</v>
      </c>
      <c r="R5890" s="7">
        <v>0.122602916914445</v>
      </c>
      <c r="S5890" s="7">
        <v>0.0730380684002803</v>
      </c>
      <c r="T5890" s="7">
        <v>0.0222226084868421</v>
      </c>
      <c r="U5890" s="7">
        <v>0.00956432784914136</v>
      </c>
      <c r="V5890" s="7">
        <v>0</v>
      </c>
      <c r="W5890" s="7">
        <v>0</v>
      </c>
      <c r="X5890" s="7">
        <v>0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2015</v>
      </c>
      <c r="E5891" s="3" t="inlineStr">
        <is>
          <t>T7 Public - Dsl</t>
        </is>
      </c>
      <c r="F5891" s="3">
        <v>10</v>
      </c>
      <c r="G5891" s="7">
        <v>0.0272734294549144</v>
      </c>
      <c r="H5891" s="7">
        <v>0.0626029380970698</v>
      </c>
      <c r="I5891" s="7">
        <v>0.0447469423909654</v>
      </c>
      <c r="J5891" s="7">
        <v>0.0347360161594744</v>
      </c>
      <c r="K5891" s="7">
        <v>0.0462199715810691</v>
      </c>
      <c r="L5891" s="7">
        <v>0.0690762297422989</v>
      </c>
      <c r="M5891" s="7">
        <v>0.0896142185565985</v>
      </c>
      <c r="N5891" s="7">
        <v>0.111561302592435</v>
      </c>
      <c r="O5891" s="7">
        <v>0.103187748398839</v>
      </c>
      <c r="P5891" s="7">
        <v>0.0857718067836361</v>
      </c>
      <c r="Q5891" s="7">
        <v>0.119082007546015</v>
      </c>
      <c r="R5891" s="7">
        <v>0.125854961053511</v>
      </c>
      <c r="S5891" s="7">
        <v>0.0538124292059013</v>
      </c>
      <c r="T5891" s="7">
        <v>0.0232091937399483</v>
      </c>
      <c r="U5891" s="7">
        <v>0.00325080469732272</v>
      </c>
      <c r="V5891" s="7">
        <v>0</v>
      </c>
      <c r="W5891" s="7">
        <v>0</v>
      </c>
      <c r="X5891" s="7">
        <v>0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2015</v>
      </c>
      <c r="E5892" s="3" t="inlineStr">
        <is>
          <t>T7 Public - Dsl</t>
        </is>
      </c>
      <c r="F5892" s="3">
        <v>11</v>
      </c>
      <c r="G5892" s="7">
        <v>0.0296313699047715</v>
      </c>
      <c r="H5892" s="7">
        <v>0.0716924093918457</v>
      </c>
      <c r="I5892" s="7">
        <v>0.0491627825151479</v>
      </c>
      <c r="J5892" s="7">
        <v>0.0354902416286354</v>
      </c>
      <c r="K5892" s="7">
        <v>0.0426783538443645</v>
      </c>
      <c r="L5892" s="7">
        <v>0.0566472329084562</v>
      </c>
      <c r="M5892" s="7">
        <v>0.0765845996019426</v>
      </c>
      <c r="N5892" s="7">
        <v>0.108627156541485</v>
      </c>
      <c r="O5892" s="7">
        <v>0.10098406188817</v>
      </c>
      <c r="P5892" s="7">
        <v>0.0851618313252535</v>
      </c>
      <c r="Q5892" s="7">
        <v>0.117380305259839</v>
      </c>
      <c r="R5892" s="7">
        <v>0.14392584018022</v>
      </c>
      <c r="S5892" s="7">
        <v>0.0505502120122123</v>
      </c>
      <c r="T5892" s="7">
        <v>0.0241910208199726</v>
      </c>
      <c r="U5892" s="7">
        <v>0.00729258217768392</v>
      </c>
      <c r="V5892" s="7">
        <v>0</v>
      </c>
      <c r="W5892" s="7">
        <v>0</v>
      </c>
      <c r="X5892" s="7">
        <v>0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2015</v>
      </c>
      <c r="E5893" s="3" t="inlineStr">
        <is>
          <t>T7 Public - Dsl</t>
        </is>
      </c>
      <c r="F5893" s="3">
        <v>12</v>
      </c>
      <c r="G5893" s="7">
        <v>0.0400827460604607</v>
      </c>
      <c r="H5893" s="7">
        <v>0.0812815755222692</v>
      </c>
      <c r="I5893" s="7">
        <v>0.0588586373910469</v>
      </c>
      <c r="J5893" s="7">
        <v>0.0394787734697973</v>
      </c>
      <c r="K5893" s="7">
        <v>0.0432057447447848</v>
      </c>
      <c r="L5893" s="7">
        <v>0.0569047528079086</v>
      </c>
      <c r="M5893" s="7">
        <v>0.0780924503517598</v>
      </c>
      <c r="N5893" s="7">
        <v>0.09457267642674</v>
      </c>
      <c r="O5893" s="7">
        <v>0.089143281406198</v>
      </c>
      <c r="P5893" s="7">
        <v>0.084190815409239</v>
      </c>
      <c r="Q5893" s="7">
        <v>0.109500811786003</v>
      </c>
      <c r="R5893" s="7">
        <v>0.14312605631712</v>
      </c>
      <c r="S5893" s="7">
        <v>0.0630304662766512</v>
      </c>
      <c r="T5893" s="7">
        <v>0.0157542566959751</v>
      </c>
      <c r="U5893" s="7">
        <v>0.00277695533404671</v>
      </c>
      <c r="V5893" s="7">
        <v>0</v>
      </c>
      <c r="W5893" s="7">
        <v>0</v>
      </c>
      <c r="X5893" s="7">
        <v>0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2015</v>
      </c>
      <c r="E5894" s="3" t="inlineStr">
        <is>
          <t>T7 Public - Dsl</t>
        </is>
      </c>
      <c r="F5894" s="3">
        <v>13</v>
      </c>
      <c r="G5894" s="7">
        <v>0.0337675801913089</v>
      </c>
      <c r="H5894" s="7">
        <v>0.0810945100823576</v>
      </c>
      <c r="I5894" s="7">
        <v>0.0571434421898669</v>
      </c>
      <c r="J5894" s="7">
        <v>0.0379606973688778</v>
      </c>
      <c r="K5894" s="7">
        <v>0.0478987538048279</v>
      </c>
      <c r="L5894" s="7">
        <v>0.0604842507559334</v>
      </c>
      <c r="M5894" s="7">
        <v>0.0759295414975307</v>
      </c>
      <c r="N5894" s="7">
        <v>0.0906498228037363</v>
      </c>
      <c r="O5894" s="7">
        <v>0.0865604666747894</v>
      </c>
      <c r="P5894" s="7">
        <v>0.0828882494606171</v>
      </c>
      <c r="Q5894" s="7">
        <v>0.111613895526097</v>
      </c>
      <c r="R5894" s="7">
        <v>0.143105663952273</v>
      </c>
      <c r="S5894" s="7">
        <v>0.0607968754149436</v>
      </c>
      <c r="T5894" s="7">
        <v>0.0265696056056517</v>
      </c>
      <c r="U5894" s="7">
        <v>0.00353664467118917</v>
      </c>
      <c r="V5894" s="7">
        <v>0</v>
      </c>
      <c r="W5894" s="7">
        <v>0</v>
      </c>
      <c r="X5894" s="7">
        <v>0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2015</v>
      </c>
      <c r="E5895" s="3" t="inlineStr">
        <is>
          <t>T7 Public - Dsl</t>
        </is>
      </c>
      <c r="F5895" s="3">
        <v>14</v>
      </c>
      <c r="G5895" s="7">
        <v>0.030436651509025</v>
      </c>
      <c r="H5895" s="7">
        <v>0.0861549620928567</v>
      </c>
      <c r="I5895" s="7">
        <v>0.0574207118801169</v>
      </c>
      <c r="J5895" s="7">
        <v>0.0343304171865178</v>
      </c>
      <c r="K5895" s="7">
        <v>0.0487757007451078</v>
      </c>
      <c r="L5895" s="7">
        <v>0.0675384792498819</v>
      </c>
      <c r="M5895" s="7">
        <v>0.0795409170386382</v>
      </c>
      <c r="N5895" s="7">
        <v>0.0895022422241179</v>
      </c>
      <c r="O5895" s="7">
        <v>0.0936765298609207</v>
      </c>
      <c r="P5895" s="7">
        <v>0.0848734027957739</v>
      </c>
      <c r="Q5895" s="7">
        <v>0.109183276271477</v>
      </c>
      <c r="R5895" s="7">
        <v>0.140322680480339</v>
      </c>
      <c r="S5895" s="7">
        <v>0.0544090335847798</v>
      </c>
      <c r="T5895" s="7">
        <v>0.0191928786057449</v>
      </c>
      <c r="U5895" s="7">
        <v>0.00464211647470327</v>
      </c>
      <c r="V5895" s="7">
        <v>0</v>
      </c>
      <c r="W5895" s="7">
        <v>0</v>
      </c>
      <c r="X5895" s="7">
        <v>0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2015</v>
      </c>
      <c r="E5896" s="3" t="inlineStr">
        <is>
          <t>T7 Public - Dsl</t>
        </is>
      </c>
      <c r="F5896" s="3">
        <v>15</v>
      </c>
      <c r="G5896" s="7">
        <v>0.0144818898299068</v>
      </c>
      <c r="H5896" s="7">
        <v>0.0541262589035302</v>
      </c>
      <c r="I5896" s="7">
        <v>0.0491385989418963</v>
      </c>
      <c r="J5896" s="7">
        <v>0.0324109138980843</v>
      </c>
      <c r="K5896" s="7">
        <v>0.045409163605551</v>
      </c>
      <c r="L5896" s="7">
        <v>0.0704967767663954</v>
      </c>
      <c r="M5896" s="7">
        <v>0.0997960252236485</v>
      </c>
      <c r="N5896" s="7">
        <v>0.114562924266486</v>
      </c>
      <c r="O5896" s="7">
        <v>0.114779904379906</v>
      </c>
      <c r="P5896" s="7">
        <v>0.0859819753983042</v>
      </c>
      <c r="Q5896" s="7">
        <v>0.101632034476144</v>
      </c>
      <c r="R5896" s="7">
        <v>0.124604917164547</v>
      </c>
      <c r="S5896" s="7">
        <v>0.0684757058399767</v>
      </c>
      <c r="T5896" s="7">
        <v>0.0211645567580469</v>
      </c>
      <c r="U5896" s="7">
        <v>0.00293835454757579</v>
      </c>
      <c r="V5896" s="7">
        <v>0</v>
      </c>
      <c r="W5896" s="7">
        <v>0</v>
      </c>
      <c r="X5896" s="7">
        <v>0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2015</v>
      </c>
      <c r="E5897" s="3" t="inlineStr">
        <is>
          <t>T7 Public - Dsl</t>
        </is>
      </c>
      <c r="F5897" s="3">
        <v>16</v>
      </c>
      <c r="G5897" s="7">
        <v>0.00952974569526272</v>
      </c>
      <c r="H5897" s="7">
        <v>0.0322772325936082</v>
      </c>
      <c r="I5897" s="7">
        <v>0.0333953144498652</v>
      </c>
      <c r="J5897" s="7">
        <v>0.0395568743658902</v>
      </c>
      <c r="K5897" s="7">
        <v>0.0585493288757172</v>
      </c>
      <c r="L5897" s="7">
        <v>0.0862281259658772</v>
      </c>
      <c r="M5897" s="7">
        <v>0.104071974470595</v>
      </c>
      <c r="N5897" s="7">
        <v>0.128364991329221</v>
      </c>
      <c r="O5897" s="7">
        <v>0.13625774937547</v>
      </c>
      <c r="P5897" s="7">
        <v>0.0952498978280666</v>
      </c>
      <c r="Q5897" s="7">
        <v>0.0987319925498111</v>
      </c>
      <c r="R5897" s="7">
        <v>0.115142121660014</v>
      </c>
      <c r="S5897" s="7">
        <v>0.0504560986615517</v>
      </c>
      <c r="T5897" s="7">
        <v>0.0117210817781033</v>
      </c>
      <c r="U5897" s="7">
        <v>0.000467470400945706</v>
      </c>
      <c r="V5897" s="7">
        <v>0</v>
      </c>
      <c r="W5897" s="7">
        <v>0</v>
      </c>
      <c r="X5897" s="7">
        <v>0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2015</v>
      </c>
      <c r="E5898" s="3" t="inlineStr">
        <is>
          <t>T7 Public - Dsl</t>
        </is>
      </c>
      <c r="F5898" s="3">
        <v>17</v>
      </c>
      <c r="G5898" s="7">
        <v>0.0110796909839846</v>
      </c>
      <c r="H5898" s="7">
        <v>0.0356276503042061</v>
      </c>
      <c r="I5898" s="7">
        <v>0.0235488977349026</v>
      </c>
      <c r="J5898" s="7">
        <v>0.0387919529463511</v>
      </c>
      <c r="K5898" s="7">
        <v>0.0781209599768561</v>
      </c>
      <c r="L5898" s="7">
        <v>0.0768918426131075</v>
      </c>
      <c r="M5898" s="7">
        <v>0.0938934035444324</v>
      </c>
      <c r="N5898" s="7">
        <v>0.185400792543574</v>
      </c>
      <c r="O5898" s="7">
        <v>0.282853684733314</v>
      </c>
      <c r="P5898" s="7">
        <v>0.121550544923289</v>
      </c>
      <c r="Q5898" s="7">
        <v>0.0246473741207535</v>
      </c>
      <c r="R5898" s="7">
        <v>0.00449373424628543</v>
      </c>
      <c r="S5898" s="7">
        <v>0.0109589925635912</v>
      </c>
      <c r="T5898" s="7">
        <v>0.0105050022711742</v>
      </c>
      <c r="U5898" s="7">
        <v>0.00163547649417779</v>
      </c>
      <c r="V5898" s="7">
        <v>0</v>
      </c>
      <c r="W5898" s="7">
        <v>0</v>
      </c>
      <c r="X5898" s="7">
        <v>0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2015</v>
      </c>
      <c r="E5899" s="3" t="inlineStr">
        <is>
          <t>T7 Public - Dsl</t>
        </is>
      </c>
      <c r="F5899" s="3">
        <v>18</v>
      </c>
      <c r="G5899" s="7">
        <v>0.0255854254205177</v>
      </c>
      <c r="H5899" s="7">
        <v>0.0356058183508148</v>
      </c>
      <c r="I5899" s="7">
        <v>0.0418698088005223</v>
      </c>
      <c r="J5899" s="7">
        <v>0.0732307916102827</v>
      </c>
      <c r="K5899" s="7">
        <v>0.136556628964683</v>
      </c>
      <c r="L5899" s="7">
        <v>0.203516678053331</v>
      </c>
      <c r="M5899" s="7">
        <v>0.185744935722102</v>
      </c>
      <c r="N5899" s="7">
        <v>0.279277534863661</v>
      </c>
      <c r="O5899" s="7">
        <v>0.0186123782140855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2015</v>
      </c>
      <c r="E5900" s="3" t="inlineStr">
        <is>
          <t>T7 Public - Dsl</t>
        </is>
      </c>
      <c r="F5900" s="3">
        <v>19</v>
      </c>
      <c r="G5900" s="7">
        <v>0.0282616504733376</v>
      </c>
      <c r="H5900" s="7">
        <v>0.0677072655408902</v>
      </c>
      <c r="I5900" s="7">
        <v>0.0698777611912973</v>
      </c>
      <c r="J5900" s="7">
        <v>0.0554109153813173</v>
      </c>
      <c r="K5900" s="7">
        <v>0.110681891394012</v>
      </c>
      <c r="L5900" s="7">
        <v>0.191074312417162</v>
      </c>
      <c r="M5900" s="7">
        <v>0.173962784330751</v>
      </c>
      <c r="N5900" s="7">
        <v>0.130819190419211</v>
      </c>
      <c r="O5900" s="7">
        <v>0.0288338382523682</v>
      </c>
      <c r="P5900" s="7">
        <v>0.036421847532191</v>
      </c>
      <c r="Q5900" s="7">
        <v>0.0403854032842558</v>
      </c>
      <c r="R5900" s="7">
        <v>0.0665631397832069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2015</v>
      </c>
      <c r="E5901" s="3" t="inlineStr">
        <is>
          <t>T7 Public - Dsl</t>
        </is>
      </c>
      <c r="F5901" s="3">
        <v>20</v>
      </c>
      <c r="G5901" s="7">
        <v>0.0328626580023458</v>
      </c>
      <c r="H5901" s="7">
        <v>0.0835927798771367</v>
      </c>
      <c r="I5901" s="7">
        <v>0.0538478925675142</v>
      </c>
      <c r="J5901" s="7">
        <v>0.087224050229901</v>
      </c>
      <c r="K5901" s="7">
        <v>0.142161807925782</v>
      </c>
      <c r="L5901" s="7">
        <v>0.179280923771179</v>
      </c>
      <c r="M5901" s="7">
        <v>0.292936230205335</v>
      </c>
      <c r="N5901" s="7">
        <v>0.119159445985851</v>
      </c>
      <c r="O5901" s="7">
        <v>0.00893421143495624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2015</v>
      </c>
      <c r="E5902" s="3" t="inlineStr">
        <is>
          <t>T7 Public - Dsl</t>
        </is>
      </c>
      <c r="F5902" s="3">
        <v>21</v>
      </c>
      <c r="G5902" s="7">
        <v>0.0175800719111313</v>
      </c>
      <c r="H5902" s="7">
        <v>0.0350207412718314</v>
      </c>
      <c r="I5902" s="7">
        <v>0.0331678243257279</v>
      </c>
      <c r="J5902" s="7">
        <v>0.0232059729282246</v>
      </c>
      <c r="K5902" s="7">
        <v>0.0148391258768311</v>
      </c>
      <c r="L5902" s="7">
        <v>0.0164733855102496</v>
      </c>
      <c r="M5902" s="7">
        <v>0.0208188238953394</v>
      </c>
      <c r="N5902" s="7">
        <v>0.130756279517997</v>
      </c>
      <c r="O5902" s="7">
        <v>0.139030714419841</v>
      </c>
      <c r="P5902" s="7">
        <v>0.0666406020517178</v>
      </c>
      <c r="Q5902" s="7">
        <v>0.167494647400079</v>
      </c>
      <c r="R5902" s="7">
        <v>0.259152573923865</v>
      </c>
      <c r="S5902" s="7">
        <v>0.0643714878191175</v>
      </c>
      <c r="T5902" s="7">
        <v>0.0114477491480477</v>
      </c>
      <c r="U5902" s="7">
        <v>0</v>
      </c>
      <c r="V5902" s="7">
        <v>0</v>
      </c>
      <c r="W5902" s="7">
        <v>0</v>
      </c>
      <c r="X5902" s="7">
        <v>0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2015</v>
      </c>
      <c r="E5903" s="3" t="inlineStr">
        <is>
          <t>T7 Public - Dsl</t>
        </is>
      </c>
      <c r="F5903" s="3">
        <v>22</v>
      </c>
      <c r="G5903" s="7">
        <v>0.12779636761608</v>
      </c>
      <c r="H5903" s="7">
        <v>0.119652733206831</v>
      </c>
      <c r="I5903" s="7">
        <v>0.10244751086672</v>
      </c>
      <c r="J5903" s="7">
        <v>0.0956449028110765</v>
      </c>
      <c r="K5903" s="7">
        <v>0.122827923372618</v>
      </c>
      <c r="L5903" s="7">
        <v>0.135518821365589</v>
      </c>
      <c r="M5903" s="7">
        <v>0.197642626286471</v>
      </c>
      <c r="N5903" s="7">
        <v>0.0815294827846945</v>
      </c>
      <c r="O5903" s="7">
        <v>0.0169396316899198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2015</v>
      </c>
      <c r="E5904" s="3" t="inlineStr">
        <is>
          <t>T7 Public - Dsl</t>
        </is>
      </c>
      <c r="F5904" s="3">
        <v>23</v>
      </c>
      <c r="G5904" s="7">
        <v>0.0815528615254423</v>
      </c>
      <c r="H5904" s="7">
        <v>0.125675175417739</v>
      </c>
      <c r="I5904" s="7">
        <v>0.129738908732596</v>
      </c>
      <c r="J5904" s="7">
        <v>0.0564342780424459</v>
      </c>
      <c r="K5904" s="7">
        <v>0.0134382972707907</v>
      </c>
      <c r="L5904" s="7">
        <v>0.0194339588852259</v>
      </c>
      <c r="M5904" s="7">
        <v>0.0681418233090383</v>
      </c>
      <c r="N5904" s="7">
        <v>0.073345093766739</v>
      </c>
      <c r="O5904" s="7">
        <v>0.013524201677086</v>
      </c>
      <c r="P5904" s="7">
        <v>0.046886990972218</v>
      </c>
      <c r="Q5904" s="7">
        <v>0.231561747561943</v>
      </c>
      <c r="R5904" s="7">
        <v>0.133176533077146</v>
      </c>
      <c r="S5904" s="7">
        <v>0.00621197707441884</v>
      </c>
      <c r="T5904" s="7">
        <v>0.000878152687172416</v>
      </c>
      <c r="U5904" s="7">
        <v>0</v>
      </c>
      <c r="V5904" s="7">
        <v>0</v>
      </c>
      <c r="W5904" s="7">
        <v>0</v>
      </c>
      <c r="X5904" s="7">
        <v>0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2015</v>
      </c>
      <c r="E5905" s="3" t="inlineStr">
        <is>
          <t>T7 Public - Dsl</t>
        </is>
      </c>
      <c r="F5905" s="3">
        <v>24</v>
      </c>
      <c r="G5905" s="7">
        <v>0.0501655523470848</v>
      </c>
      <c r="H5905" s="7">
        <v>0.117027664845257</v>
      </c>
      <c r="I5905" s="7">
        <v>0.182721604623013</v>
      </c>
      <c r="J5905" s="7">
        <v>0.0361758213290796</v>
      </c>
      <c r="K5905" s="7">
        <v>0.0861237026295978</v>
      </c>
      <c r="L5905" s="7">
        <v>0.120214191951337</v>
      </c>
      <c r="M5905" s="7">
        <v>0.166252840499027</v>
      </c>
      <c r="N5905" s="7">
        <v>0.140252188881422</v>
      </c>
      <c r="O5905" s="7">
        <v>0.0437128574946522</v>
      </c>
      <c r="P5905" s="7">
        <v>0.0182779050829243</v>
      </c>
      <c r="Q5905" s="7">
        <v>0.016064776501574</v>
      </c>
      <c r="R5905" s="7">
        <v>0.0185219280429618</v>
      </c>
      <c r="S5905" s="7">
        <v>0.00448896577207022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2015</v>
      </c>
      <c r="E5906" s="3" t="inlineStr">
        <is>
          <t>T7 Single - Dsl</t>
        </is>
      </c>
      <c r="F5906" s="3">
        <v>1</v>
      </c>
      <c r="G5906" s="7">
        <v>0.00347673859476289</v>
      </c>
      <c r="H5906" s="7">
        <v>0.0107313088419533</v>
      </c>
      <c r="I5906" s="7">
        <v>0.00906289957830545</v>
      </c>
      <c r="J5906" s="7">
        <v>0.0083630210762923</v>
      </c>
      <c r="K5906" s="7">
        <v>0.0107911960461636</v>
      </c>
      <c r="L5906" s="7">
        <v>0.0139330334875253</v>
      </c>
      <c r="M5906" s="7">
        <v>0.0205501011808941</v>
      </c>
      <c r="N5906" s="7">
        <v>0.0259450688324547</v>
      </c>
      <c r="O5906" s="7">
        <v>0.0388135869577346</v>
      </c>
      <c r="P5906" s="7">
        <v>0.19735549325584</v>
      </c>
      <c r="Q5906" s="7">
        <v>0.48608800413386</v>
      </c>
      <c r="R5906" s="7">
        <v>0.168999200838708</v>
      </c>
      <c r="S5906" s="7">
        <v>0.00584847057678336</v>
      </c>
      <c r="T5906" s="7">
        <v>4.18765987219916e-05</v>
      </c>
      <c r="U5906" s="7">
        <v>0</v>
      </c>
      <c r="V5906" s="7">
        <v>0</v>
      </c>
      <c r="W5906" s="7">
        <v>0</v>
      </c>
      <c r="X5906" s="7">
        <v>0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2015</v>
      </c>
      <c r="E5907" s="3" t="inlineStr">
        <is>
          <t>T7 Single - Dsl</t>
        </is>
      </c>
      <c r="F5907" s="3">
        <v>2</v>
      </c>
      <c r="G5907" s="7">
        <v>0.00402800483163452</v>
      </c>
      <c r="H5907" s="7">
        <v>0.0126620488923476</v>
      </c>
      <c r="I5907" s="7">
        <v>0.0104646353528795</v>
      </c>
      <c r="J5907" s="7">
        <v>0.00935828219906465</v>
      </c>
      <c r="K5907" s="7">
        <v>0.0106744275475537</v>
      </c>
      <c r="L5907" s="7">
        <v>0.0113474222310572</v>
      </c>
      <c r="M5907" s="7">
        <v>0.0165817835543603</v>
      </c>
      <c r="N5907" s="7">
        <v>0.0181843127221841</v>
      </c>
      <c r="O5907" s="7">
        <v>0.0333693192120273</v>
      </c>
      <c r="P5907" s="7">
        <v>0.171198178345437</v>
      </c>
      <c r="Q5907" s="7">
        <v>0.450665686952266</v>
      </c>
      <c r="R5907" s="7">
        <v>0.245537174665771</v>
      </c>
      <c r="S5907" s="7">
        <v>0.00568143758847701</v>
      </c>
      <c r="T5907" s="7">
        <v>0.000247285904940527</v>
      </c>
      <c r="U5907" s="7">
        <v>0</v>
      </c>
      <c r="V5907" s="7">
        <v>0</v>
      </c>
      <c r="W5907" s="7">
        <v>0</v>
      </c>
      <c r="X5907" s="7">
        <v>0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2015</v>
      </c>
      <c r="E5908" s="3" t="inlineStr">
        <is>
          <t>T7 Single - Dsl</t>
        </is>
      </c>
      <c r="F5908" s="3">
        <v>3</v>
      </c>
      <c r="G5908" s="7">
        <v>0.00407239335747032</v>
      </c>
      <c r="H5908" s="7">
        <v>0.0138664162619047</v>
      </c>
      <c r="I5908" s="7">
        <v>0.0118732635589159</v>
      </c>
      <c r="J5908" s="7">
        <v>0.00890017185972405</v>
      </c>
      <c r="K5908" s="7">
        <v>0.0102351417061342</v>
      </c>
      <c r="L5908" s="7">
        <v>0.0111769455822316</v>
      </c>
      <c r="M5908" s="7">
        <v>0.0144803234575982</v>
      </c>
      <c r="N5908" s="7">
        <v>0.0173323260498139</v>
      </c>
      <c r="O5908" s="7">
        <v>0.0295873684458066</v>
      </c>
      <c r="P5908" s="7">
        <v>0.138896906859094</v>
      </c>
      <c r="Q5908" s="7">
        <v>0.438000461339692</v>
      </c>
      <c r="R5908" s="7">
        <v>0.279621824217973</v>
      </c>
      <c r="S5908" s="7">
        <v>0.0208122055987064</v>
      </c>
      <c r="T5908" s="7">
        <v>0.0011114663938915</v>
      </c>
      <c r="U5908" s="7">
        <v>3.27853110433733e-05</v>
      </c>
      <c r="V5908" s="7">
        <v>0</v>
      </c>
      <c r="W5908" s="7">
        <v>0</v>
      </c>
      <c r="X5908" s="7">
        <v>0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2015</v>
      </c>
      <c r="E5909" s="3" t="inlineStr">
        <is>
          <t>T7 Single - Dsl</t>
        </is>
      </c>
      <c r="F5909" s="3">
        <v>4</v>
      </c>
      <c r="G5909" s="7">
        <v>0.00467853032732323</v>
      </c>
      <c r="H5909" s="7">
        <v>0.015713964113816</v>
      </c>
      <c r="I5909" s="7">
        <v>0.0146890780824845</v>
      </c>
      <c r="J5909" s="7">
        <v>0.00896541441765145</v>
      </c>
      <c r="K5909" s="7">
        <v>0.00993190363469409</v>
      </c>
      <c r="L5909" s="7">
        <v>0.00969657722296033</v>
      </c>
      <c r="M5909" s="7">
        <v>0.0104572338699716</v>
      </c>
      <c r="N5909" s="7">
        <v>0.0114772418777614</v>
      </c>
      <c r="O5909" s="7">
        <v>0.0195019024464673</v>
      </c>
      <c r="P5909" s="7">
        <v>0.107829175963973</v>
      </c>
      <c r="Q5909" s="7">
        <v>0.42824310428603</v>
      </c>
      <c r="R5909" s="7">
        <v>0.347522822193942</v>
      </c>
      <c r="S5909" s="7">
        <v>0.0101562353915887</v>
      </c>
      <c r="T5909" s="7">
        <v>0.00108452050257972</v>
      </c>
      <c r="U5909" s="7">
        <v>5.22956687564941e-05</v>
      </c>
      <c r="V5909" s="7">
        <v>0</v>
      </c>
      <c r="W5909" s="7">
        <v>0</v>
      </c>
      <c r="X5909" s="7">
        <v>0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2015</v>
      </c>
      <c r="E5910" s="3" t="inlineStr">
        <is>
          <t>T7 Single - Dsl</t>
        </is>
      </c>
      <c r="F5910" s="3">
        <v>5</v>
      </c>
      <c r="G5910" s="7">
        <v>0.00656361558512559</v>
      </c>
      <c r="H5910" s="7">
        <v>0.0160574629310799</v>
      </c>
      <c r="I5910" s="7">
        <v>0.0165955695312385</v>
      </c>
      <c r="J5910" s="7">
        <v>0.00912049399439321</v>
      </c>
      <c r="K5910" s="7">
        <v>0.0110274988254856</v>
      </c>
      <c r="L5910" s="7">
        <v>0.0106050588448555</v>
      </c>
      <c r="M5910" s="7">
        <v>0.0109644995772247</v>
      </c>
      <c r="N5910" s="7">
        <v>0.0120676115031456</v>
      </c>
      <c r="O5910" s="7">
        <v>0.0252249436770388</v>
      </c>
      <c r="P5910" s="7">
        <v>0.141622720451696</v>
      </c>
      <c r="Q5910" s="7">
        <v>0.395928262776274</v>
      </c>
      <c r="R5910" s="7">
        <v>0.334087424512463</v>
      </c>
      <c r="S5910" s="7">
        <v>0.00991967690666679</v>
      </c>
      <c r="T5910" s="7">
        <v>0.000215160883312492</v>
      </c>
      <c r="U5910" s="7">
        <v>0</v>
      </c>
      <c r="V5910" s="7">
        <v>0</v>
      </c>
      <c r="W5910" s="7">
        <v>0</v>
      </c>
      <c r="X5910" s="7">
        <v>0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2015</v>
      </c>
      <c r="E5911" s="3" t="inlineStr">
        <is>
          <t>T7 Single - Dsl</t>
        </is>
      </c>
      <c r="F5911" s="3">
        <v>6</v>
      </c>
      <c r="G5911" s="7">
        <v>0.00805116204913385</v>
      </c>
      <c r="H5911" s="7">
        <v>0.0230768667560809</v>
      </c>
      <c r="I5911" s="7">
        <v>0.023849226149783</v>
      </c>
      <c r="J5911" s="7">
        <v>0.0264031891046407</v>
      </c>
      <c r="K5911" s="7">
        <v>0.0348711384321212</v>
      </c>
      <c r="L5911" s="7">
        <v>0.047375604276303</v>
      </c>
      <c r="M5911" s="7">
        <v>0.0671431591121715</v>
      </c>
      <c r="N5911" s="7">
        <v>0.0609955741165742</v>
      </c>
      <c r="O5911" s="7">
        <v>0.060896589941876</v>
      </c>
      <c r="P5911" s="7">
        <v>0.126371906374066</v>
      </c>
      <c r="Q5911" s="7">
        <v>0.259008556128987</v>
      </c>
      <c r="R5911" s="7">
        <v>0.206595832182416</v>
      </c>
      <c r="S5911" s="7">
        <v>0.0510468923261665</v>
      </c>
      <c r="T5911" s="7">
        <v>0.00431430304968038</v>
      </c>
      <c r="U5911" s="7">
        <v>0</v>
      </c>
      <c r="V5911" s="7">
        <v>0</v>
      </c>
      <c r="W5911" s="7">
        <v>0</v>
      </c>
      <c r="X5911" s="7">
        <v>0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2015</v>
      </c>
      <c r="E5912" s="3" t="inlineStr">
        <is>
          <t>T7 Single - Dsl</t>
        </is>
      </c>
      <c r="F5912" s="3">
        <v>7</v>
      </c>
      <c r="G5912" s="7">
        <v>0.0153537172847822</v>
      </c>
      <c r="H5912" s="7">
        <v>0.0349289173228814</v>
      </c>
      <c r="I5912" s="7">
        <v>0.036341315476295</v>
      </c>
      <c r="J5912" s="7">
        <v>0.0461548379183678</v>
      </c>
      <c r="K5912" s="7">
        <v>0.0543954899633846</v>
      </c>
      <c r="L5912" s="7">
        <v>0.0584697440283691</v>
      </c>
      <c r="M5912" s="7">
        <v>0.0519696646373096</v>
      </c>
      <c r="N5912" s="7">
        <v>0.0420651616984651</v>
      </c>
      <c r="O5912" s="7">
        <v>0.0356296101474027</v>
      </c>
      <c r="P5912" s="7">
        <v>0.0780017518901495</v>
      </c>
      <c r="Q5912" s="7">
        <v>0.207896246039066</v>
      </c>
      <c r="R5912" s="7">
        <v>0.179641472243651</v>
      </c>
      <c r="S5912" s="7">
        <v>0.139537370844677</v>
      </c>
      <c r="T5912" s="7">
        <v>0.0181033309697113</v>
      </c>
      <c r="U5912" s="7">
        <v>0.00151136953548792</v>
      </c>
      <c r="V5912" s="7">
        <v>0</v>
      </c>
      <c r="W5912" s="7">
        <v>0</v>
      </c>
      <c r="X5912" s="7">
        <v>0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2015</v>
      </c>
      <c r="E5913" s="3" t="inlineStr">
        <is>
          <t>T7 Single - Dsl</t>
        </is>
      </c>
      <c r="F5913" s="3">
        <v>8</v>
      </c>
      <c r="G5913" s="7">
        <v>0.014361091607272</v>
      </c>
      <c r="H5913" s="7">
        <v>0.0330287469321069</v>
      </c>
      <c r="I5913" s="7">
        <v>0.0494039181688487</v>
      </c>
      <c r="J5913" s="7">
        <v>0.0679828931142193</v>
      </c>
      <c r="K5913" s="7">
        <v>0.089857935352766</v>
      </c>
      <c r="L5913" s="7">
        <v>0.103973219884358</v>
      </c>
      <c r="M5913" s="7">
        <v>0.0925507318424329</v>
      </c>
      <c r="N5913" s="7">
        <v>0.0621191652233708</v>
      </c>
      <c r="O5913" s="7">
        <v>0.0431987542638424</v>
      </c>
      <c r="P5913" s="7">
        <v>0.0556700537686981</v>
      </c>
      <c r="Q5913" s="7">
        <v>0.108976581805785</v>
      </c>
      <c r="R5913" s="7">
        <v>0.161668085392571</v>
      </c>
      <c r="S5913" s="7">
        <v>0.109318930765659</v>
      </c>
      <c r="T5913" s="7">
        <v>0.00770260519186979</v>
      </c>
      <c r="U5913" s="7">
        <v>0.000187286686200481</v>
      </c>
      <c r="V5913" s="7">
        <v>0</v>
      </c>
      <c r="W5913" s="7">
        <v>0</v>
      </c>
      <c r="X5913" s="7">
        <v>0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2015</v>
      </c>
      <c r="E5914" s="3" t="inlineStr">
        <is>
          <t>T7 Single - Dsl</t>
        </is>
      </c>
      <c r="F5914" s="3">
        <v>9</v>
      </c>
      <c r="G5914" s="7">
        <v>0.0211337932092201</v>
      </c>
      <c r="H5914" s="7">
        <v>0.0442854332110179</v>
      </c>
      <c r="I5914" s="7">
        <v>0.0565976903859597</v>
      </c>
      <c r="J5914" s="7">
        <v>0.0762054599665449</v>
      </c>
      <c r="K5914" s="7">
        <v>0.100551764786865</v>
      </c>
      <c r="L5914" s="7">
        <v>0.126273990592729</v>
      </c>
      <c r="M5914" s="7">
        <v>0.0927743936212315</v>
      </c>
      <c r="N5914" s="7">
        <v>0.0555338585429842</v>
      </c>
      <c r="O5914" s="7">
        <v>0.037660958415054</v>
      </c>
      <c r="P5914" s="7">
        <v>0.058766456205233</v>
      </c>
      <c r="Q5914" s="7">
        <v>0.104647231398668</v>
      </c>
      <c r="R5914" s="7">
        <v>0.146494614006732</v>
      </c>
      <c r="S5914" s="7">
        <v>0.0728316325235771</v>
      </c>
      <c r="T5914" s="7">
        <v>0.00624272313418415</v>
      </c>
      <c r="U5914" s="7">
        <v>0</v>
      </c>
      <c r="V5914" s="7">
        <v>0</v>
      </c>
      <c r="W5914" s="7">
        <v>0</v>
      </c>
      <c r="X5914" s="7">
        <v>0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2015</v>
      </c>
      <c r="E5915" s="3" t="inlineStr">
        <is>
          <t>T7 Single - Dsl</t>
        </is>
      </c>
      <c r="F5915" s="3">
        <v>10</v>
      </c>
      <c r="G5915" s="7">
        <v>0.0247922980509394</v>
      </c>
      <c r="H5915" s="7">
        <v>0.0510293061034573</v>
      </c>
      <c r="I5915" s="7">
        <v>0.0663795661081141</v>
      </c>
      <c r="J5915" s="7">
        <v>0.0881816955234027</v>
      </c>
      <c r="K5915" s="7">
        <v>0.128925494958656</v>
      </c>
      <c r="L5915" s="7">
        <v>0.163900519256974</v>
      </c>
      <c r="M5915" s="7">
        <v>0.131979139327314</v>
      </c>
      <c r="N5915" s="7">
        <v>0.064056097400499</v>
      </c>
      <c r="O5915" s="7">
        <v>0.0355357160235284</v>
      </c>
      <c r="P5915" s="7">
        <v>0.0484102918714025</v>
      </c>
      <c r="Q5915" s="7">
        <v>0.0760829858832938</v>
      </c>
      <c r="R5915" s="7">
        <v>0.0654896028034831</v>
      </c>
      <c r="S5915" s="7">
        <v>0.0485554479779505</v>
      </c>
      <c r="T5915" s="7">
        <v>0.00649833810944292</v>
      </c>
      <c r="U5915" s="7">
        <v>0.000183500601542471</v>
      </c>
      <c r="V5915" s="7">
        <v>0</v>
      </c>
      <c r="W5915" s="7">
        <v>0</v>
      </c>
      <c r="X5915" s="7">
        <v>0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2015</v>
      </c>
      <c r="E5916" s="3" t="inlineStr">
        <is>
          <t>T7 Single - Dsl</t>
        </is>
      </c>
      <c r="F5916" s="3">
        <v>11</v>
      </c>
      <c r="G5916" s="7">
        <v>0.0232052310177775</v>
      </c>
      <c r="H5916" s="7">
        <v>0.0492501564529874</v>
      </c>
      <c r="I5916" s="7">
        <v>0.0640989836349386</v>
      </c>
      <c r="J5916" s="7">
        <v>0.0862833647583782</v>
      </c>
      <c r="K5916" s="7">
        <v>0.1279149323373</v>
      </c>
      <c r="L5916" s="7">
        <v>0.185997776305006</v>
      </c>
      <c r="M5916" s="7">
        <v>0.154033970108918</v>
      </c>
      <c r="N5916" s="7">
        <v>0.071299895584836</v>
      </c>
      <c r="O5916" s="7">
        <v>0.0254559553401905</v>
      </c>
      <c r="P5916" s="7">
        <v>0.0305704678225556</v>
      </c>
      <c r="Q5916" s="7">
        <v>0.0450154493981362</v>
      </c>
      <c r="R5916" s="7">
        <v>0.0480812979767089</v>
      </c>
      <c r="S5916" s="7">
        <v>0.0856371045013492</v>
      </c>
      <c r="T5916" s="7">
        <v>0.00295262515130096</v>
      </c>
      <c r="U5916" s="7">
        <v>0.000202789609617603</v>
      </c>
      <c r="V5916" s="7">
        <v>0</v>
      </c>
      <c r="W5916" s="7">
        <v>0</v>
      </c>
      <c r="X5916" s="7">
        <v>0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2015</v>
      </c>
      <c r="E5917" s="3" t="inlineStr">
        <is>
          <t>T7 Single - Dsl</t>
        </is>
      </c>
      <c r="F5917" s="3">
        <v>12</v>
      </c>
      <c r="G5917" s="7">
        <v>0.0252124260804463</v>
      </c>
      <c r="H5917" s="7">
        <v>0.049194558091084</v>
      </c>
      <c r="I5917" s="7">
        <v>0.0685136992521694</v>
      </c>
      <c r="J5917" s="7">
        <v>0.0917338040727743</v>
      </c>
      <c r="K5917" s="7">
        <v>0.136271991137827</v>
      </c>
      <c r="L5917" s="7">
        <v>0.179179137875771</v>
      </c>
      <c r="M5917" s="7">
        <v>0.140459504795054</v>
      </c>
      <c r="N5917" s="7">
        <v>0.0615978675929903</v>
      </c>
      <c r="O5917" s="7">
        <v>0.0242963854690486</v>
      </c>
      <c r="P5917" s="7">
        <v>0.0285372573819373</v>
      </c>
      <c r="Q5917" s="7">
        <v>0.0672684486607508</v>
      </c>
      <c r="R5917" s="7">
        <v>0.0611706670508398</v>
      </c>
      <c r="S5917" s="7">
        <v>0.064296871299298</v>
      </c>
      <c r="T5917" s="7">
        <v>0.00223789288985809</v>
      </c>
      <c r="U5917" s="7">
        <v>2.94883501504611e-05</v>
      </c>
      <c r="V5917" s="7">
        <v>0</v>
      </c>
      <c r="W5917" s="7">
        <v>0</v>
      </c>
      <c r="X5917" s="7">
        <v>0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2015</v>
      </c>
      <c r="E5918" s="3" t="inlineStr">
        <is>
          <t>T7 Single - Dsl</t>
        </is>
      </c>
      <c r="F5918" s="3">
        <v>13</v>
      </c>
      <c r="G5918" s="7">
        <v>0.0215023233450864</v>
      </c>
      <c r="H5918" s="7">
        <v>0.0424784455968901</v>
      </c>
      <c r="I5918" s="7">
        <v>0.0575130843583187</v>
      </c>
      <c r="J5918" s="7">
        <v>0.0827731440667994</v>
      </c>
      <c r="K5918" s="7">
        <v>0.125098896701143</v>
      </c>
      <c r="L5918" s="7">
        <v>0.166935308365483</v>
      </c>
      <c r="M5918" s="7">
        <v>0.131396267539526</v>
      </c>
      <c r="N5918" s="7">
        <v>0.068159136354537</v>
      </c>
      <c r="O5918" s="7">
        <v>0.0307796159386035</v>
      </c>
      <c r="P5918" s="7">
        <v>0.030416548230521</v>
      </c>
      <c r="Q5918" s="7">
        <v>0.070371659460567</v>
      </c>
      <c r="R5918" s="7">
        <v>0.0902725003405768</v>
      </c>
      <c r="S5918" s="7">
        <v>0.0730019279925304</v>
      </c>
      <c r="T5918" s="7">
        <v>0.00925728122454249</v>
      </c>
      <c r="U5918" s="7">
        <v>4.38604848752427e-05</v>
      </c>
      <c r="V5918" s="7">
        <v>0</v>
      </c>
      <c r="W5918" s="7">
        <v>0</v>
      </c>
      <c r="X5918" s="7">
        <v>0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2015</v>
      </c>
      <c r="E5919" s="3" t="inlineStr">
        <is>
          <t>T7 Single - Dsl</t>
        </is>
      </c>
      <c r="F5919" s="3">
        <v>14</v>
      </c>
      <c r="G5919" s="7">
        <v>0.0189231480119807</v>
      </c>
      <c r="H5919" s="7">
        <v>0.0454462670066697</v>
      </c>
      <c r="I5919" s="7">
        <v>0.0578438622918732</v>
      </c>
      <c r="J5919" s="7">
        <v>0.0789839298393473</v>
      </c>
      <c r="K5919" s="7">
        <v>0.108399812042409</v>
      </c>
      <c r="L5919" s="7">
        <v>0.139952519708435</v>
      </c>
      <c r="M5919" s="7">
        <v>0.125642508205583</v>
      </c>
      <c r="N5919" s="7">
        <v>0.07385713812182</v>
      </c>
      <c r="O5919" s="7">
        <v>0.0459084340427725</v>
      </c>
      <c r="P5919" s="7">
        <v>0.0569841629517634</v>
      </c>
      <c r="Q5919" s="7">
        <v>0.0991325881373477</v>
      </c>
      <c r="R5919" s="7">
        <v>0.0730411591322439</v>
      </c>
      <c r="S5919" s="7">
        <v>0.0726198292803293</v>
      </c>
      <c r="T5919" s="7">
        <v>0.00326464122742469</v>
      </c>
      <c r="U5919" s="7">
        <v>0</v>
      </c>
      <c r="V5919" s="7">
        <v>0</v>
      </c>
      <c r="W5919" s="7">
        <v>0</v>
      </c>
      <c r="X5919" s="7">
        <v>0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2015</v>
      </c>
      <c r="E5920" s="3" t="inlineStr">
        <is>
          <t>T7 Single - Dsl</t>
        </is>
      </c>
      <c r="F5920" s="3">
        <v>15</v>
      </c>
      <c r="G5920" s="7">
        <v>0.011222231688871</v>
      </c>
      <c r="H5920" s="7">
        <v>0.0309219663769947</v>
      </c>
      <c r="I5920" s="7">
        <v>0.0408123238639887</v>
      </c>
      <c r="J5920" s="7">
        <v>0.0517121877971627</v>
      </c>
      <c r="K5920" s="7">
        <v>0.0724083124068848</v>
      </c>
      <c r="L5920" s="7">
        <v>0.0819428746017128</v>
      </c>
      <c r="M5920" s="7">
        <v>0.0686127897845234</v>
      </c>
      <c r="N5920" s="7">
        <v>0.0480834276799292</v>
      </c>
      <c r="O5920" s="7">
        <v>0.0454518287403603</v>
      </c>
      <c r="P5920" s="7">
        <v>0.145601071124864</v>
      </c>
      <c r="Q5920" s="7">
        <v>0.251978974033176</v>
      </c>
      <c r="R5920" s="7">
        <v>0.100956046338846</v>
      </c>
      <c r="S5920" s="7">
        <v>0.0421505348375091</v>
      </c>
      <c r="T5920" s="7">
        <v>0.00812358590697972</v>
      </c>
      <c r="U5920" s="7">
        <v>2.18448181984089e-05</v>
      </c>
      <c r="V5920" s="7">
        <v>0</v>
      </c>
      <c r="W5920" s="7">
        <v>0</v>
      </c>
      <c r="X5920" s="7">
        <v>0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2015</v>
      </c>
      <c r="E5921" s="3" t="inlineStr">
        <is>
          <t>T7 Single - Dsl</t>
        </is>
      </c>
      <c r="F5921" s="3">
        <v>16</v>
      </c>
      <c r="G5921" s="7">
        <v>0.00822514186796125</v>
      </c>
      <c r="H5921" s="7">
        <v>0.0234354894254963</v>
      </c>
      <c r="I5921" s="7">
        <v>0.0321246259425946</v>
      </c>
      <c r="J5921" s="7">
        <v>0.0454218974282781</v>
      </c>
      <c r="K5921" s="7">
        <v>0.0621573587370382</v>
      </c>
      <c r="L5921" s="7">
        <v>0.0763309567779514</v>
      </c>
      <c r="M5921" s="7">
        <v>0.0676854684245002</v>
      </c>
      <c r="N5921" s="7">
        <v>0.0495118505205633</v>
      </c>
      <c r="O5921" s="7">
        <v>0.0498998694866598</v>
      </c>
      <c r="P5921" s="7">
        <v>0.107652983686961</v>
      </c>
      <c r="Q5921" s="7">
        <v>0.253063881963822</v>
      </c>
      <c r="R5921" s="7">
        <v>0.20813879868609</v>
      </c>
      <c r="S5921" s="7">
        <v>0.0159151578084314</v>
      </c>
      <c r="T5921" s="7">
        <v>0.000436519243652894</v>
      </c>
      <c r="U5921" s="7">
        <v>0</v>
      </c>
      <c r="V5921" s="7">
        <v>0</v>
      </c>
      <c r="W5921" s="7">
        <v>0</v>
      </c>
      <c r="X5921" s="7">
        <v>0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2015</v>
      </c>
      <c r="E5922" s="3" t="inlineStr">
        <is>
          <t>T7 Single - Dsl</t>
        </is>
      </c>
      <c r="F5922" s="3">
        <v>17</v>
      </c>
      <c r="G5922" s="7">
        <v>0.00974895592348093</v>
      </c>
      <c r="H5922" s="7">
        <v>0.0297136050131785</v>
      </c>
      <c r="I5922" s="7">
        <v>0.0395420739880174</v>
      </c>
      <c r="J5922" s="7">
        <v>0.0496470804123716</v>
      </c>
      <c r="K5922" s="7">
        <v>0.0619230016629365</v>
      </c>
      <c r="L5922" s="7">
        <v>0.0721516706491764</v>
      </c>
      <c r="M5922" s="7">
        <v>0.0595193427816064</v>
      </c>
      <c r="N5922" s="7">
        <v>0.0461695637742181</v>
      </c>
      <c r="O5922" s="7">
        <v>0.0422010104449823</v>
      </c>
      <c r="P5922" s="7">
        <v>0.065732370045482</v>
      </c>
      <c r="Q5922" s="7">
        <v>0.224931946155549</v>
      </c>
      <c r="R5922" s="7">
        <v>0.256339093882883</v>
      </c>
      <c r="S5922" s="7">
        <v>0.0419549647843206</v>
      </c>
      <c r="T5922" s="7">
        <v>0.000425320481797496</v>
      </c>
      <c r="U5922" s="7">
        <v>0</v>
      </c>
      <c r="V5922" s="7">
        <v>0</v>
      </c>
      <c r="W5922" s="7">
        <v>0</v>
      </c>
      <c r="X5922" s="7">
        <v>0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2015</v>
      </c>
      <c r="E5923" s="3" t="inlineStr">
        <is>
          <t>T7 Single - Dsl</t>
        </is>
      </c>
      <c r="F5923" s="3">
        <v>18</v>
      </c>
      <c r="G5923" s="7">
        <v>0.0116115259067452</v>
      </c>
      <c r="H5923" s="7">
        <v>0.0326160595545088</v>
      </c>
      <c r="I5923" s="7">
        <v>0.0403217688037132</v>
      </c>
      <c r="J5923" s="7">
        <v>0.0502741872975841</v>
      </c>
      <c r="K5923" s="7">
        <v>0.0628357751468136</v>
      </c>
      <c r="L5923" s="7">
        <v>0.0664153666812143</v>
      </c>
      <c r="M5923" s="7">
        <v>0.0646892355139408</v>
      </c>
      <c r="N5923" s="7">
        <v>0.0591840269662198</v>
      </c>
      <c r="O5923" s="7">
        <v>0.0560085443320806</v>
      </c>
      <c r="P5923" s="7">
        <v>0.0858445812899385</v>
      </c>
      <c r="Q5923" s="7">
        <v>0.244707666715906</v>
      </c>
      <c r="R5923" s="7">
        <v>0.176617342594025</v>
      </c>
      <c r="S5923" s="7">
        <v>0.0444017185040991</v>
      </c>
      <c r="T5923" s="7">
        <v>0.00409707767547594</v>
      </c>
      <c r="U5923" s="7">
        <v>0.000375123017735056</v>
      </c>
      <c r="V5923" s="7">
        <v>0</v>
      </c>
      <c r="W5923" s="7">
        <v>0</v>
      </c>
      <c r="X5923" s="7">
        <v>0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2015</v>
      </c>
      <c r="E5924" s="3" t="inlineStr">
        <is>
          <t>T7 Single - Dsl</t>
        </is>
      </c>
      <c r="F5924" s="3">
        <v>19</v>
      </c>
      <c r="G5924" s="7">
        <v>0.00958866170856956</v>
      </c>
      <c r="H5924" s="7">
        <v>0.0302634317184401</v>
      </c>
      <c r="I5924" s="7">
        <v>0.0376300114146307</v>
      </c>
      <c r="J5924" s="7">
        <v>0.0440523034437457</v>
      </c>
      <c r="K5924" s="7">
        <v>0.0517174054516274</v>
      </c>
      <c r="L5924" s="7">
        <v>0.0538273636294743</v>
      </c>
      <c r="M5924" s="7">
        <v>0.0494028983047017</v>
      </c>
      <c r="N5924" s="7">
        <v>0.0474261018858268</v>
      </c>
      <c r="O5924" s="7">
        <v>0.0494955630203755</v>
      </c>
      <c r="P5924" s="7">
        <v>0.108345444535935</v>
      </c>
      <c r="Q5924" s="7">
        <v>0.304617442890446</v>
      </c>
      <c r="R5924" s="7">
        <v>0.18634723692283</v>
      </c>
      <c r="S5924" s="7">
        <v>0.0223303289636515</v>
      </c>
      <c r="T5924" s="7">
        <v>0.00494465096392049</v>
      </c>
      <c r="U5924" s="7">
        <v>1.1155145825023e-05</v>
      </c>
      <c r="V5924" s="7">
        <v>0</v>
      </c>
      <c r="W5924" s="7">
        <v>0</v>
      </c>
      <c r="X5924" s="7">
        <v>0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2015</v>
      </c>
      <c r="E5925" s="3" t="inlineStr">
        <is>
          <t>T7 Single - Dsl</t>
        </is>
      </c>
      <c r="F5925" s="3">
        <v>20</v>
      </c>
      <c r="G5925" s="7">
        <v>0.0053121956264795</v>
      </c>
      <c r="H5925" s="7">
        <v>0.017887451948445</v>
      </c>
      <c r="I5925" s="7">
        <v>0.0184087691205785</v>
      </c>
      <c r="J5925" s="7">
        <v>0.0201769105049634</v>
      </c>
      <c r="K5925" s="7">
        <v>0.02504366644597</v>
      </c>
      <c r="L5925" s="7">
        <v>0.0277776053909413</v>
      </c>
      <c r="M5925" s="7">
        <v>0.0284233530438421</v>
      </c>
      <c r="N5925" s="7">
        <v>0.0349947936321252</v>
      </c>
      <c r="O5925" s="7">
        <v>0.05785847863766</v>
      </c>
      <c r="P5925" s="7">
        <v>0.146093773645192</v>
      </c>
      <c r="Q5925" s="7">
        <v>0.386646151701984</v>
      </c>
      <c r="R5925" s="7">
        <v>0.214373617466038</v>
      </c>
      <c r="S5925" s="7">
        <v>0.015925321126371</v>
      </c>
      <c r="T5925" s="7">
        <v>0.00107791170941063</v>
      </c>
      <c r="U5925" s="7">
        <v>0</v>
      </c>
      <c r="V5925" s="7">
        <v>0</v>
      </c>
      <c r="W5925" s="7">
        <v>0</v>
      </c>
      <c r="X5925" s="7">
        <v>0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2015</v>
      </c>
      <c r="E5926" s="3" t="inlineStr">
        <is>
          <t>T7 Single - Dsl</t>
        </is>
      </c>
      <c r="F5926" s="3">
        <v>21</v>
      </c>
      <c r="G5926" s="7">
        <v>0.00401786253781534</v>
      </c>
      <c r="H5926" s="7">
        <v>0.0112058949556025</v>
      </c>
      <c r="I5926" s="7">
        <v>0.0109863330655259</v>
      </c>
      <c r="J5926" s="7">
        <v>0.0121182305470478</v>
      </c>
      <c r="K5926" s="7">
        <v>0.0143505799635264</v>
      </c>
      <c r="L5926" s="7">
        <v>0.0169019306447368</v>
      </c>
      <c r="M5926" s="7">
        <v>0.0189700051426291</v>
      </c>
      <c r="N5926" s="7">
        <v>0.030187961599744</v>
      </c>
      <c r="O5926" s="7">
        <v>0.0580013962504351</v>
      </c>
      <c r="P5926" s="7">
        <v>0.177311257962222</v>
      </c>
      <c r="Q5926" s="7">
        <v>0.434458993272141</v>
      </c>
      <c r="R5926" s="7">
        <v>0.202524995380219</v>
      </c>
      <c r="S5926" s="7">
        <v>0.0084520649880806</v>
      </c>
      <c r="T5926" s="7">
        <v>0.000512493690274338</v>
      </c>
      <c r="U5926" s="7">
        <v>0</v>
      </c>
      <c r="V5926" s="7">
        <v>0</v>
      </c>
      <c r="W5926" s="7">
        <v>0</v>
      </c>
      <c r="X5926" s="7">
        <v>0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2015</v>
      </c>
      <c r="E5927" s="3" t="inlineStr">
        <is>
          <t>T7 Single - Dsl</t>
        </is>
      </c>
      <c r="F5927" s="3">
        <v>22</v>
      </c>
      <c r="G5927" s="7">
        <v>0.0040858511661219</v>
      </c>
      <c r="H5927" s="7">
        <v>0.0116572862953723</v>
      </c>
      <c r="I5927" s="7">
        <v>0.0117015010840931</v>
      </c>
      <c r="J5927" s="7">
        <v>0.0123886024567022</v>
      </c>
      <c r="K5927" s="7">
        <v>0.0143121768498315</v>
      </c>
      <c r="L5927" s="7">
        <v>0.0183375142283357</v>
      </c>
      <c r="M5927" s="7">
        <v>0.020788419515334</v>
      </c>
      <c r="N5927" s="7">
        <v>0.0292647028935768</v>
      </c>
      <c r="O5927" s="7">
        <v>0.047119816415768</v>
      </c>
      <c r="P5927" s="7">
        <v>0.120032367678116</v>
      </c>
      <c r="Q5927" s="7">
        <v>0.479609932047924</v>
      </c>
      <c r="R5927" s="7">
        <v>0.224800387616484</v>
      </c>
      <c r="S5927" s="7">
        <v>0.00574056827832974</v>
      </c>
      <c r="T5927" s="7">
        <v>0.000160873474010444</v>
      </c>
      <c r="U5927" s="7">
        <v>0</v>
      </c>
      <c r="V5927" s="7">
        <v>0</v>
      </c>
      <c r="W5927" s="7">
        <v>0</v>
      </c>
      <c r="X5927" s="7">
        <v>0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2015</v>
      </c>
      <c r="E5928" s="3" t="inlineStr">
        <is>
          <t>T7 Single - Dsl</t>
        </is>
      </c>
      <c r="F5928" s="3">
        <v>23</v>
      </c>
      <c r="G5928" s="7">
        <v>0.00415379676768634</v>
      </c>
      <c r="H5928" s="7">
        <v>0.0129228694723858</v>
      </c>
      <c r="I5928" s="7">
        <v>0.0115083421922594</v>
      </c>
      <c r="J5928" s="7">
        <v>0.00995864357237426</v>
      </c>
      <c r="K5928" s="7">
        <v>0.0124148709787013</v>
      </c>
      <c r="L5928" s="7">
        <v>0.0166731522789129</v>
      </c>
      <c r="M5928" s="7">
        <v>0.0193079010211253</v>
      </c>
      <c r="N5928" s="7">
        <v>0.030453383038755</v>
      </c>
      <c r="O5928" s="7">
        <v>0.0428941571291205</v>
      </c>
      <c r="P5928" s="7">
        <v>0.136606411826952</v>
      </c>
      <c r="Q5928" s="7">
        <v>0.516339876827128</v>
      </c>
      <c r="R5928" s="7">
        <v>0.184570455640093</v>
      </c>
      <c r="S5928" s="7">
        <v>0.00219129305051424</v>
      </c>
      <c r="T5928" s="7">
        <v>4.84620399225462e-06</v>
      </c>
      <c r="U5928" s="7">
        <v>0</v>
      </c>
      <c r="V5928" s="7">
        <v>0</v>
      </c>
      <c r="W5928" s="7">
        <v>0</v>
      </c>
      <c r="X5928" s="7">
        <v>0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2015</v>
      </c>
      <c r="E5929" s="3" t="inlineStr">
        <is>
          <t>T7 Single - Dsl</t>
        </is>
      </c>
      <c r="F5929" s="3">
        <v>24</v>
      </c>
      <c r="G5929" s="7">
        <v>0.0031712269831945</v>
      </c>
      <c r="H5929" s="7">
        <v>0.011015996473118</v>
      </c>
      <c r="I5929" s="7">
        <v>0.00888321029426396</v>
      </c>
      <c r="J5929" s="7">
        <v>0.00862899947096184</v>
      </c>
      <c r="K5929" s="7">
        <v>0.010323906429024</v>
      </c>
      <c r="L5929" s="7">
        <v>0.0130103304959425</v>
      </c>
      <c r="M5929" s="7">
        <v>0.017793215469486</v>
      </c>
      <c r="N5929" s="7">
        <v>0.0268220601446774</v>
      </c>
      <c r="O5929" s="7">
        <v>0.0453837024567444</v>
      </c>
      <c r="P5929" s="7">
        <v>0.204207197910496</v>
      </c>
      <c r="Q5929" s="7">
        <v>0.457113372172294</v>
      </c>
      <c r="R5929" s="7">
        <v>0.187254678200858</v>
      </c>
      <c r="S5929" s="7">
        <v>0.00639210349893926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2015</v>
      </c>
      <c r="E5930" s="3" t="inlineStr">
        <is>
          <t>T7 Single Construction - Dsl</t>
        </is>
      </c>
      <c r="F5930" s="3">
        <v>1</v>
      </c>
      <c r="G5930" s="7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2015</v>
      </c>
      <c r="E5931" s="3" t="inlineStr">
        <is>
          <t>T7 Single Construction - Dsl</t>
        </is>
      </c>
      <c r="F5931" s="3">
        <v>2</v>
      </c>
      <c r="G5931" s="7">
        <v>0.016795585459147</v>
      </c>
      <c r="H5931" s="7">
        <v>0.0147880325935387</v>
      </c>
      <c r="I5931" s="7">
        <v>0.00526594291648742</v>
      </c>
      <c r="J5931" s="7">
        <v>0.00693026001892214</v>
      </c>
      <c r="K5931" s="7">
        <v>0.0174196078728274</v>
      </c>
      <c r="L5931" s="7">
        <v>0.025610394890303</v>
      </c>
      <c r="M5931" s="7">
        <v>0.0538786957012178</v>
      </c>
      <c r="N5931" s="7">
        <v>0.131228855934037</v>
      </c>
      <c r="O5931" s="7">
        <v>0.094583054908746</v>
      </c>
      <c r="P5931" s="7">
        <v>0.0511572378138524</v>
      </c>
      <c r="Q5931" s="7">
        <v>0.0597497118611035</v>
      </c>
      <c r="R5931" s="7">
        <v>0.522592620029818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2015</v>
      </c>
      <c r="E5932" s="3" t="inlineStr">
        <is>
          <t>T7 Single Construction - Dsl</t>
        </is>
      </c>
      <c r="F5932" s="3">
        <v>3</v>
      </c>
      <c r="G5932" s="7">
        <v>0.016795585459147</v>
      </c>
      <c r="H5932" s="7">
        <v>0.0147880325935387</v>
      </c>
      <c r="I5932" s="7">
        <v>0.00526594291648742</v>
      </c>
      <c r="J5932" s="7">
        <v>0.00693026001892214</v>
      </c>
      <c r="K5932" s="7">
        <v>0.0174196078728274</v>
      </c>
      <c r="L5932" s="7">
        <v>0.025610394890303</v>
      </c>
      <c r="M5932" s="7">
        <v>0.0538786957012177</v>
      </c>
      <c r="N5932" s="7">
        <v>0.131228855934037</v>
      </c>
      <c r="O5932" s="7">
        <v>0.094583054908746</v>
      </c>
      <c r="P5932" s="7">
        <v>0.0511572378138524</v>
      </c>
      <c r="Q5932" s="7">
        <v>0.0597497118611035</v>
      </c>
      <c r="R5932" s="7">
        <v>0.522592620029818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2015</v>
      </c>
      <c r="E5933" s="3" t="inlineStr">
        <is>
          <t>T7 Single Construction - Dsl</t>
        </is>
      </c>
      <c r="F5933" s="3">
        <v>4</v>
      </c>
      <c r="G5933" s="7">
        <v>0.00819069056225556</v>
      </c>
      <c r="H5933" s="7">
        <v>0.00789112025842002</v>
      </c>
      <c r="I5933" s="7">
        <v>0.00897329023582364</v>
      </c>
      <c r="J5933" s="7">
        <v>0.020636039576325</v>
      </c>
      <c r="K5933" s="7">
        <v>0.0378969149524924</v>
      </c>
      <c r="L5933" s="7">
        <v>0.0440640276637141</v>
      </c>
      <c r="M5933" s="7">
        <v>0.0608043345410691</v>
      </c>
      <c r="N5933" s="7">
        <v>0.0763176020008078</v>
      </c>
      <c r="O5933" s="7">
        <v>0.0953538286946557</v>
      </c>
      <c r="P5933" s="7">
        <v>0.0453791962280827</v>
      </c>
      <c r="Q5933" s="7">
        <v>0.0651262063296922</v>
      </c>
      <c r="R5933" s="7">
        <v>0.458841017974585</v>
      </c>
      <c r="S5933" s="7">
        <v>0.0705257309820772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2015</v>
      </c>
      <c r="E5934" s="3" t="inlineStr">
        <is>
          <t>T7 Single Construction - Dsl</t>
        </is>
      </c>
      <c r="F5934" s="3">
        <v>5</v>
      </c>
      <c r="G5934" s="7">
        <v>0.00530224000807387</v>
      </c>
      <c r="H5934" s="7">
        <v>0.0094104570359299</v>
      </c>
      <c r="I5934" s="7">
        <v>0.0091301722942259</v>
      </c>
      <c r="J5934" s="7">
        <v>0.0083113014978511</v>
      </c>
      <c r="K5934" s="7">
        <v>0.00869361209955866</v>
      </c>
      <c r="L5934" s="7">
        <v>0.0118895631332413</v>
      </c>
      <c r="M5934" s="7">
        <v>0.0144905589177266</v>
      </c>
      <c r="N5934" s="7">
        <v>0.0203333503950925</v>
      </c>
      <c r="O5934" s="7">
        <v>0.0290982911686727</v>
      </c>
      <c r="P5934" s="7">
        <v>0.0305918762052833</v>
      </c>
      <c r="Q5934" s="7">
        <v>0.0271355688210679</v>
      </c>
      <c r="R5934" s="7">
        <v>0.144278074621827</v>
      </c>
      <c r="S5934" s="7">
        <v>0.114208614515384</v>
      </c>
      <c r="T5934" s="7">
        <v>0.305765714805927</v>
      </c>
      <c r="U5934" s="7">
        <v>0.261360604480139</v>
      </c>
      <c r="V5934" s="7">
        <v>0</v>
      </c>
      <c r="W5934" s="7">
        <v>0</v>
      </c>
      <c r="X5934" s="7">
        <v>0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2015</v>
      </c>
      <c r="E5935" s="3" t="inlineStr">
        <is>
          <t>T7 Single Construction - Dsl</t>
        </is>
      </c>
      <c r="F5935" s="3">
        <v>6</v>
      </c>
      <c r="G5935" s="7">
        <v>0.00659745778810906</v>
      </c>
      <c r="H5935" s="7">
        <v>0.00982870263545054</v>
      </c>
      <c r="I5935" s="7">
        <v>0.0093453989476384</v>
      </c>
      <c r="J5935" s="7">
        <v>0.0124751396337085</v>
      </c>
      <c r="K5935" s="7">
        <v>0.0160601957811116</v>
      </c>
      <c r="L5935" s="7">
        <v>0.0178640106354128</v>
      </c>
      <c r="M5935" s="7">
        <v>0.0215022543245193</v>
      </c>
      <c r="N5935" s="7">
        <v>0.0302468716958394</v>
      </c>
      <c r="O5935" s="7">
        <v>0.0464435514328603</v>
      </c>
      <c r="P5935" s="7">
        <v>0.0574811059380396</v>
      </c>
      <c r="Q5935" s="7">
        <v>0.078175722355824</v>
      </c>
      <c r="R5935" s="7">
        <v>0.234563113656912</v>
      </c>
      <c r="S5935" s="7">
        <v>0.213781618448935</v>
      </c>
      <c r="T5935" s="7">
        <v>0.113554454014742</v>
      </c>
      <c r="U5935" s="7">
        <v>0.132080402710897</v>
      </c>
      <c r="V5935" s="7">
        <v>0</v>
      </c>
      <c r="W5935" s="7">
        <v>0</v>
      </c>
      <c r="X5935" s="7">
        <v>0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2015</v>
      </c>
      <c r="E5936" s="3" t="inlineStr">
        <is>
          <t>T7 Single Construction - Dsl</t>
        </is>
      </c>
      <c r="F5936" s="3">
        <v>7</v>
      </c>
      <c r="G5936" s="7">
        <v>0.00932940606301564</v>
      </c>
      <c r="H5936" s="7">
        <v>0.020380889508043</v>
      </c>
      <c r="I5936" s="7">
        <v>0.0188502745995163</v>
      </c>
      <c r="J5936" s="7">
        <v>0.017007647521841</v>
      </c>
      <c r="K5936" s="7">
        <v>0.0203925354913834</v>
      </c>
      <c r="L5936" s="7">
        <v>0.0270995075905288</v>
      </c>
      <c r="M5936" s="7">
        <v>0.0341802889041908</v>
      </c>
      <c r="N5936" s="7">
        <v>0.0434885790286096</v>
      </c>
      <c r="O5936" s="7">
        <v>0.0641530161697253</v>
      </c>
      <c r="P5936" s="7">
        <v>0.0726556964288023</v>
      </c>
      <c r="Q5936" s="7">
        <v>0.0880699606913968</v>
      </c>
      <c r="R5936" s="7">
        <v>0.372477199323057</v>
      </c>
      <c r="S5936" s="7">
        <v>0.208005074884664</v>
      </c>
      <c r="T5936" s="7">
        <v>0.00368559851478795</v>
      </c>
      <c r="U5936" s="7">
        <v>0.000224325280437645</v>
      </c>
      <c r="V5936" s="7">
        <v>0</v>
      </c>
      <c r="W5936" s="7">
        <v>0</v>
      </c>
      <c r="X5936" s="7">
        <v>0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2015</v>
      </c>
      <c r="E5937" s="3" t="inlineStr">
        <is>
          <t>T7 Single Construction - Dsl</t>
        </is>
      </c>
      <c r="F5937" s="3">
        <v>8</v>
      </c>
      <c r="G5937" s="7">
        <v>0.0155010520340848</v>
      </c>
      <c r="H5937" s="7">
        <v>0.0301419684895006</v>
      </c>
      <c r="I5937" s="7">
        <v>0.0291151097881548</v>
      </c>
      <c r="J5937" s="7">
        <v>0.0310707825889306</v>
      </c>
      <c r="K5937" s="7">
        <v>0.0409171403929848</v>
      </c>
      <c r="L5937" s="7">
        <v>0.0508037853195516</v>
      </c>
      <c r="M5937" s="7">
        <v>0.0571075965784287</v>
      </c>
      <c r="N5937" s="7">
        <v>0.0678423002498862</v>
      </c>
      <c r="O5937" s="7">
        <v>0.0890411690137784</v>
      </c>
      <c r="P5937" s="7">
        <v>0.0902038715423007</v>
      </c>
      <c r="Q5937" s="7">
        <v>0.0892199072470606</v>
      </c>
      <c r="R5937" s="7">
        <v>0.29183849458548</v>
      </c>
      <c r="S5937" s="7">
        <v>0.112256947032572</v>
      </c>
      <c r="T5937" s="7">
        <v>0.00472854087284367</v>
      </c>
      <c r="U5937" s="7">
        <v>0.000211334264442582</v>
      </c>
      <c r="V5937" s="7">
        <v>0</v>
      </c>
      <c r="W5937" s="7">
        <v>0</v>
      </c>
      <c r="X5937" s="7">
        <v>0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2015</v>
      </c>
      <c r="E5938" s="3" t="inlineStr">
        <is>
          <t>T7 Single Construction - Dsl</t>
        </is>
      </c>
      <c r="F5938" s="3">
        <v>9</v>
      </c>
      <c r="G5938" s="7">
        <v>0.0109450820677563</v>
      </c>
      <c r="H5938" s="7">
        <v>0.0230248165652476</v>
      </c>
      <c r="I5938" s="7">
        <v>0.0242156960190636</v>
      </c>
      <c r="J5938" s="7">
        <v>0.0276355637120026</v>
      </c>
      <c r="K5938" s="7">
        <v>0.0329548499619268</v>
      </c>
      <c r="L5938" s="7">
        <v>0.0390912163676559</v>
      </c>
      <c r="M5938" s="7">
        <v>0.0455234558193554</v>
      </c>
      <c r="N5938" s="7">
        <v>0.0539088802680384</v>
      </c>
      <c r="O5938" s="7">
        <v>0.070441816684171</v>
      </c>
      <c r="P5938" s="7">
        <v>0.0718862511578957</v>
      </c>
      <c r="Q5938" s="7">
        <v>0.0945898101093778</v>
      </c>
      <c r="R5938" s="7">
        <v>0.327773280215705</v>
      </c>
      <c r="S5938" s="7">
        <v>0.165089665600839</v>
      </c>
      <c r="T5938" s="7">
        <v>0.0120473285846178</v>
      </c>
      <c r="U5938" s="7">
        <v>0.000872286866346942</v>
      </c>
      <c r="V5938" s="7">
        <v>0</v>
      </c>
      <c r="W5938" s="7">
        <v>0</v>
      </c>
      <c r="X5938" s="7">
        <v>0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2015</v>
      </c>
      <c r="E5939" s="3" t="inlineStr">
        <is>
          <t>T7 Single Construction - Dsl</t>
        </is>
      </c>
      <c r="F5939" s="3">
        <v>10</v>
      </c>
      <c r="G5939" s="7">
        <v>0.0110579482890177</v>
      </c>
      <c r="H5939" s="7">
        <v>0.0225321184689197</v>
      </c>
      <c r="I5939" s="7">
        <v>0.0203912244440657</v>
      </c>
      <c r="J5939" s="7">
        <v>0.0214197660035046</v>
      </c>
      <c r="K5939" s="7">
        <v>0.0319624047250322</v>
      </c>
      <c r="L5939" s="7">
        <v>0.0353397269330019</v>
      </c>
      <c r="M5939" s="7">
        <v>0.0460786781279271</v>
      </c>
      <c r="N5939" s="7">
        <v>0.0590705137406615</v>
      </c>
      <c r="O5939" s="7">
        <v>0.0799112546153809</v>
      </c>
      <c r="P5939" s="7">
        <v>0.080310871948189</v>
      </c>
      <c r="Q5939" s="7">
        <v>0.100965423229815</v>
      </c>
      <c r="R5939" s="7">
        <v>0.332952775807495</v>
      </c>
      <c r="S5939" s="7">
        <v>0.156025998021459</v>
      </c>
      <c r="T5939" s="7">
        <v>0.00177097019076453</v>
      </c>
      <c r="U5939" s="7">
        <v>0.000210325454766635</v>
      </c>
      <c r="V5939" s="7">
        <v>0</v>
      </c>
      <c r="W5939" s="7">
        <v>0</v>
      </c>
      <c r="X5939" s="7">
        <v>0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2015</v>
      </c>
      <c r="E5940" s="3" t="inlineStr">
        <is>
          <t>T7 Single Construction - Dsl</t>
        </is>
      </c>
      <c r="F5940" s="3">
        <v>11</v>
      </c>
      <c r="G5940" s="7">
        <v>0.0118755862555889</v>
      </c>
      <c r="H5940" s="7">
        <v>0.0212780221904742</v>
      </c>
      <c r="I5940" s="7">
        <v>0.0208440637743558</v>
      </c>
      <c r="J5940" s="7">
        <v>0.0239735579060432</v>
      </c>
      <c r="K5940" s="7">
        <v>0.0308218292196056</v>
      </c>
      <c r="L5940" s="7">
        <v>0.0359713788558613</v>
      </c>
      <c r="M5940" s="7">
        <v>0.044915936861318</v>
      </c>
      <c r="N5940" s="7">
        <v>0.0550800976595336</v>
      </c>
      <c r="O5940" s="7">
        <v>0.0726590535960082</v>
      </c>
      <c r="P5940" s="7">
        <v>0.0789692171886763</v>
      </c>
      <c r="Q5940" s="7">
        <v>0.0951731273363877</v>
      </c>
      <c r="R5940" s="7">
        <v>0.352125670744348</v>
      </c>
      <c r="S5940" s="7">
        <v>0.154339864628298</v>
      </c>
      <c r="T5940" s="7">
        <v>0.00175839983084319</v>
      </c>
      <c r="U5940" s="7">
        <v>0.000214193952657946</v>
      </c>
      <c r="V5940" s="7">
        <v>0</v>
      </c>
      <c r="W5940" s="7">
        <v>0</v>
      </c>
      <c r="X5940" s="7">
        <v>0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2015</v>
      </c>
      <c r="E5941" s="3" t="inlineStr">
        <is>
          <t>T7 Single Construction - Dsl</t>
        </is>
      </c>
      <c r="F5941" s="3">
        <v>12</v>
      </c>
      <c r="G5941" s="7">
        <v>0.0128994926237039</v>
      </c>
      <c r="H5941" s="7">
        <v>0.0248519381123163</v>
      </c>
      <c r="I5941" s="7">
        <v>0.0230678277149471</v>
      </c>
      <c r="J5941" s="7">
        <v>0.0227886508951266</v>
      </c>
      <c r="K5941" s="7">
        <v>0.0276603838690491</v>
      </c>
      <c r="L5941" s="7">
        <v>0.035685115919058</v>
      </c>
      <c r="M5941" s="7">
        <v>0.0482898653988129</v>
      </c>
      <c r="N5941" s="7">
        <v>0.0592537857221296</v>
      </c>
      <c r="O5941" s="7">
        <v>0.0706027360433846</v>
      </c>
      <c r="P5941" s="7">
        <v>0.0814354664782473</v>
      </c>
      <c r="Q5941" s="7">
        <v>0.107076098080119</v>
      </c>
      <c r="R5941" s="7">
        <v>0.320634029995198</v>
      </c>
      <c r="S5941" s="7">
        <v>0.162447170021042</v>
      </c>
      <c r="T5941" s="7">
        <v>0.00305248754303875</v>
      </c>
      <c r="U5941" s="7">
        <v>0.000254951583826991</v>
      </c>
      <c r="V5941" s="7">
        <v>0</v>
      </c>
      <c r="W5941" s="7">
        <v>0</v>
      </c>
      <c r="X5941" s="7">
        <v>0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2015</v>
      </c>
      <c r="E5942" s="3" t="inlineStr">
        <is>
          <t>T7 Single Construction - Dsl</t>
        </is>
      </c>
      <c r="F5942" s="3">
        <v>13</v>
      </c>
      <c r="G5942" s="7">
        <v>0.0114917222779931</v>
      </c>
      <c r="H5942" s="7">
        <v>0.0245419062886791</v>
      </c>
      <c r="I5942" s="7">
        <v>0.0236249232109971</v>
      </c>
      <c r="J5942" s="7">
        <v>0.0245668675310166</v>
      </c>
      <c r="K5942" s="7">
        <v>0.0321644586900063</v>
      </c>
      <c r="L5942" s="7">
        <v>0.0368370496653569</v>
      </c>
      <c r="M5942" s="7">
        <v>0.0467334211760256</v>
      </c>
      <c r="N5942" s="7">
        <v>0.0563470808458715</v>
      </c>
      <c r="O5942" s="7">
        <v>0.0727643222457951</v>
      </c>
      <c r="P5942" s="7">
        <v>0.0758360756767641</v>
      </c>
      <c r="Q5942" s="7">
        <v>0.101007893432943</v>
      </c>
      <c r="R5942" s="7">
        <v>0.31026128693475</v>
      </c>
      <c r="S5942" s="7">
        <v>0.180964994087604</v>
      </c>
      <c r="T5942" s="7">
        <v>0.0027474875782043</v>
      </c>
      <c r="U5942" s="7">
        <v>0.000110510357993332</v>
      </c>
      <c r="V5942" s="7">
        <v>0</v>
      </c>
      <c r="W5942" s="7">
        <v>0</v>
      </c>
      <c r="X5942" s="7">
        <v>0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2015</v>
      </c>
      <c r="E5943" s="3" t="inlineStr">
        <is>
          <t>T7 Single Construction - Dsl</t>
        </is>
      </c>
      <c r="F5943" s="3">
        <v>14</v>
      </c>
      <c r="G5943" s="7">
        <v>0.0115831332468584</v>
      </c>
      <c r="H5943" s="7">
        <v>0.0239899293501863</v>
      </c>
      <c r="I5943" s="7">
        <v>0.0237824466124034</v>
      </c>
      <c r="J5943" s="7">
        <v>0.0241168010105033</v>
      </c>
      <c r="K5943" s="7">
        <v>0.0266191320232326</v>
      </c>
      <c r="L5943" s="7">
        <v>0.0347533178029688</v>
      </c>
      <c r="M5943" s="7">
        <v>0.0466830634896279</v>
      </c>
      <c r="N5943" s="7">
        <v>0.0569432954600998</v>
      </c>
      <c r="O5943" s="7">
        <v>0.0688276666047599</v>
      </c>
      <c r="P5943" s="7">
        <v>0.0765303799347934</v>
      </c>
      <c r="Q5943" s="7">
        <v>0.108455910615107</v>
      </c>
      <c r="R5943" s="7">
        <v>0.315669667190599</v>
      </c>
      <c r="S5943" s="7">
        <v>0.178345828051944</v>
      </c>
      <c r="T5943" s="7">
        <v>0.00354462913847506</v>
      </c>
      <c r="U5943" s="7">
        <v>0.000154799468440559</v>
      </c>
      <c r="V5943" s="7">
        <v>0</v>
      </c>
      <c r="W5943" s="7">
        <v>0</v>
      </c>
      <c r="X5943" s="7">
        <v>0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2015</v>
      </c>
      <c r="E5944" s="3" t="inlineStr">
        <is>
          <t>T7 Single Construction - Dsl</t>
        </is>
      </c>
      <c r="F5944" s="3">
        <v>15</v>
      </c>
      <c r="G5944" s="7">
        <v>0.00972370853878224</v>
      </c>
      <c r="H5944" s="7">
        <v>0.0200535026523286</v>
      </c>
      <c r="I5944" s="7">
        <v>0.0182605481531517</v>
      </c>
      <c r="J5944" s="7">
        <v>0.0205510128783081</v>
      </c>
      <c r="K5944" s="7">
        <v>0.0284695170749994</v>
      </c>
      <c r="L5944" s="7">
        <v>0.0371077442026306</v>
      </c>
      <c r="M5944" s="7">
        <v>0.0459473957198367</v>
      </c>
      <c r="N5944" s="7">
        <v>0.0527634155893739</v>
      </c>
      <c r="O5944" s="7">
        <v>0.0673923680771409</v>
      </c>
      <c r="P5944" s="7">
        <v>0.0787660860564391</v>
      </c>
      <c r="Q5944" s="7">
        <v>0.0891466891311756</v>
      </c>
      <c r="R5944" s="7">
        <v>0.225290920326882</v>
      </c>
      <c r="S5944" s="7">
        <v>0.202671308662893</v>
      </c>
      <c r="T5944" s="7">
        <v>0.0633960994590386</v>
      </c>
      <c r="U5944" s="7">
        <v>0.0404596834770193</v>
      </c>
      <c r="V5944" s="7">
        <v>0</v>
      </c>
      <c r="W5944" s="7">
        <v>0</v>
      </c>
      <c r="X5944" s="7">
        <v>0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2015</v>
      </c>
      <c r="E5945" s="3" t="inlineStr">
        <is>
          <t>T7 Single Construction - Dsl</t>
        </is>
      </c>
      <c r="F5945" s="3">
        <v>16</v>
      </c>
      <c r="G5945" s="7">
        <v>0.00871439792815879</v>
      </c>
      <c r="H5945" s="7">
        <v>0.020863078944132</v>
      </c>
      <c r="I5945" s="7">
        <v>0.0181718183249212</v>
      </c>
      <c r="J5945" s="7">
        <v>0.0179954566967821</v>
      </c>
      <c r="K5945" s="7">
        <v>0.0235010535436959</v>
      </c>
      <c r="L5945" s="7">
        <v>0.0306280754292886</v>
      </c>
      <c r="M5945" s="7">
        <v>0.0432327873698228</v>
      </c>
      <c r="N5945" s="7">
        <v>0.0505559539713327</v>
      </c>
      <c r="O5945" s="7">
        <v>0.0631538940198428</v>
      </c>
      <c r="P5945" s="7">
        <v>0.0808449097460976</v>
      </c>
      <c r="Q5945" s="7">
        <v>0.0867856711146372</v>
      </c>
      <c r="R5945" s="7">
        <v>0.13890324136756</v>
      </c>
      <c r="S5945" s="7">
        <v>0.175776187969926</v>
      </c>
      <c r="T5945" s="7">
        <v>0.128526981418818</v>
      </c>
      <c r="U5945" s="7">
        <v>0.112346492154985</v>
      </c>
      <c r="V5945" s="7">
        <v>0</v>
      </c>
      <c r="W5945" s="7">
        <v>0</v>
      </c>
      <c r="X5945" s="7">
        <v>0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2015</v>
      </c>
      <c r="E5946" s="3" t="inlineStr">
        <is>
          <t>T7 Single Construction - Dsl</t>
        </is>
      </c>
      <c r="F5946" s="3">
        <v>17</v>
      </c>
      <c r="G5946" s="7">
        <v>0.0212166870363426</v>
      </c>
      <c r="H5946" s="7">
        <v>0.0402523290315455</v>
      </c>
      <c r="I5946" s="7">
        <v>0.027421294832381</v>
      </c>
      <c r="J5946" s="7">
        <v>0.023408677249106</v>
      </c>
      <c r="K5946" s="7">
        <v>0.0247104819389917</v>
      </c>
      <c r="L5946" s="7">
        <v>0.0344378414538958</v>
      </c>
      <c r="M5946" s="7">
        <v>0.0462807007459221</v>
      </c>
      <c r="N5946" s="7">
        <v>0.0525076974641312</v>
      </c>
      <c r="O5946" s="7">
        <v>0.0455301407659436</v>
      </c>
      <c r="P5946" s="7">
        <v>0.08536641357748</v>
      </c>
      <c r="Q5946" s="7">
        <v>0.0781789183473216</v>
      </c>
      <c r="R5946" s="7">
        <v>0.180478258135313</v>
      </c>
      <c r="S5946" s="7">
        <v>0.251226135316258</v>
      </c>
      <c r="T5946" s="7">
        <v>0.0705371669802032</v>
      </c>
      <c r="U5946" s="7">
        <v>0.0184472571251647</v>
      </c>
      <c r="V5946" s="7">
        <v>0</v>
      </c>
      <c r="W5946" s="7">
        <v>0</v>
      </c>
      <c r="X5946" s="7">
        <v>0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2015</v>
      </c>
      <c r="E5947" s="3" t="inlineStr">
        <is>
          <t>T7 Single Construction - Dsl</t>
        </is>
      </c>
      <c r="F5947" s="3">
        <v>18</v>
      </c>
      <c r="G5947" s="7">
        <v>0.513077899986</v>
      </c>
      <c r="H5947" s="7">
        <v>0.486922100014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2015</v>
      </c>
      <c r="E5948" s="3" t="inlineStr">
        <is>
          <t>T7 Single Construction - Dsl</t>
        </is>
      </c>
      <c r="F5948" s="3">
        <v>19</v>
      </c>
      <c r="G5948" s="7">
        <v>0.405910599266808</v>
      </c>
      <c r="H5948" s="7">
        <v>0.594089400733192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2015</v>
      </c>
      <c r="E5949" s="3" t="inlineStr">
        <is>
          <t>T7 Single Construction - Dsl</t>
        </is>
      </c>
      <c r="F5949" s="3">
        <v>20</v>
      </c>
      <c r="G5949" s="7">
        <v>0.396750076860805</v>
      </c>
      <c r="H5949" s="7">
        <v>0.594071301312727</v>
      </c>
      <c r="I5949" s="7">
        <v>0.00917862182646778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2015</v>
      </c>
      <c r="E5950" s="3" t="inlineStr">
        <is>
          <t>T7 Single Construction - Dsl</t>
        </is>
      </c>
      <c r="F5950" s="3">
        <v>21</v>
      </c>
      <c r="G5950" s="7">
        <v>0.641865813079553</v>
      </c>
      <c r="H5950" s="7">
        <v>0.358134186920447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2015</v>
      </c>
      <c r="E5951" s="3" t="inlineStr">
        <is>
          <t>T7 Single Construction - Dsl</t>
        </is>
      </c>
      <c r="F5951" s="3">
        <v>22</v>
      </c>
      <c r="G5951" s="7">
        <v>0.481109605871382</v>
      </c>
      <c r="H5951" s="7">
        <v>0.493469701492374</v>
      </c>
      <c r="I5951" s="7">
        <v>0.0254206926362433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2015</v>
      </c>
      <c r="E5952" s="3" t="inlineStr">
        <is>
          <t>T7 Single Construction - Dsl</t>
        </is>
      </c>
      <c r="F5952" s="3">
        <v>23</v>
      </c>
      <c r="G5952" s="7">
        <v>0.251507964142141</v>
      </c>
      <c r="H5952" s="7">
        <v>0.326167668183535</v>
      </c>
      <c r="I5952" s="7">
        <v>0.110903164669201</v>
      </c>
      <c r="J5952" s="7">
        <v>0.0599338562643262</v>
      </c>
      <c r="K5952" s="7">
        <v>0.106500576697436</v>
      </c>
      <c r="L5952" s="7">
        <v>0.0716119298858842</v>
      </c>
      <c r="M5952" s="7">
        <v>0.0613055627940365</v>
      </c>
      <c r="N5952" s="7">
        <v>0.0120692773634394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2015</v>
      </c>
      <c r="E5953" s="3" t="inlineStr">
        <is>
          <t>T7 Single Construction - Dsl</t>
        </is>
      </c>
      <c r="F5953" s="3">
        <v>24</v>
      </c>
      <c r="G5953" s="7">
        <v>0.660406206315535</v>
      </c>
      <c r="H5953" s="7">
        <v>0.339593793684465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2015</v>
      </c>
      <c r="E5954" s="3" t="inlineStr">
        <is>
          <t>T7 SWCV - Dsl</t>
        </is>
      </c>
      <c r="F5954" s="3">
        <v>1</v>
      </c>
      <c r="G5954" s="7">
        <v>0.242572414903997</v>
      </c>
      <c r="H5954" s="7">
        <v>0.693918199357082</v>
      </c>
      <c r="I5954" s="7">
        <v>0.0416597518786394</v>
      </c>
      <c r="J5954" s="7">
        <v>0.0218496338602811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2015</v>
      </c>
      <c r="E5955" s="3" t="inlineStr">
        <is>
          <t>T7 SWCV - Dsl</t>
        </is>
      </c>
      <c r="F5955" s="3">
        <v>2</v>
      </c>
      <c r="G5955" s="7">
        <v>0.242572414903997</v>
      </c>
      <c r="H5955" s="7">
        <v>0.693918199357082</v>
      </c>
      <c r="I5955" s="7">
        <v>0.0416597518786394</v>
      </c>
      <c r="J5955" s="7">
        <v>0.0218496338602811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2015</v>
      </c>
      <c r="E5956" s="3" t="inlineStr">
        <is>
          <t>T7 SWCV - Dsl</t>
        </is>
      </c>
      <c r="F5956" s="3">
        <v>3</v>
      </c>
      <c r="G5956" s="7">
        <v>0.242572414903997</v>
      </c>
      <c r="H5956" s="7">
        <v>0.693918199357082</v>
      </c>
      <c r="I5956" s="7">
        <v>0.0416597518786394</v>
      </c>
      <c r="J5956" s="7">
        <v>0.0218496338602811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2015</v>
      </c>
      <c r="E5957" s="3" t="inlineStr">
        <is>
          <t>T7 SWCV - Dsl</t>
        </is>
      </c>
      <c r="F5957" s="3">
        <v>4</v>
      </c>
      <c r="G5957" s="7">
        <v>0.242572414903997</v>
      </c>
      <c r="H5957" s="7">
        <v>0.693918199357082</v>
      </c>
      <c r="I5957" s="7">
        <v>0.0416597518786394</v>
      </c>
      <c r="J5957" s="7">
        <v>0.0218496338602811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2015</v>
      </c>
      <c r="E5958" s="3" t="inlineStr">
        <is>
          <t>T7 SWCV - Dsl</t>
        </is>
      </c>
      <c r="F5958" s="3">
        <v>5</v>
      </c>
      <c r="G5958" s="7">
        <v>0.0884907037803805</v>
      </c>
      <c r="H5958" s="7">
        <v>0.23538184845432</v>
      </c>
      <c r="I5958" s="7">
        <v>0.0861081332117431</v>
      </c>
      <c r="J5958" s="7">
        <v>0.0894807816102199</v>
      </c>
      <c r="K5958" s="7">
        <v>0.0883161445612335</v>
      </c>
      <c r="L5958" s="7">
        <v>0.100784908273308</v>
      </c>
      <c r="M5958" s="7">
        <v>0.111205776904585</v>
      </c>
      <c r="N5958" s="7">
        <v>0.0773322874962664</v>
      </c>
      <c r="O5958" s="7">
        <v>0.0553537785113453</v>
      </c>
      <c r="P5958" s="7">
        <v>0.0266040267436282</v>
      </c>
      <c r="Q5958" s="7">
        <v>0.01030445362703</v>
      </c>
      <c r="R5958" s="7">
        <v>0.0260495493487173</v>
      </c>
      <c r="S5958" s="7">
        <v>0.00458760747722262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2015</v>
      </c>
      <c r="E5959" s="3" t="inlineStr">
        <is>
          <t>T7 SWCV - Dsl</t>
        </is>
      </c>
      <c r="F5959" s="3">
        <v>6</v>
      </c>
      <c r="G5959" s="7">
        <v>0.0480749107409024</v>
      </c>
      <c r="H5959" s="7">
        <v>0.121875507651542</v>
      </c>
      <c r="I5959" s="7">
        <v>0.131554282246778</v>
      </c>
      <c r="J5959" s="7">
        <v>0.0946063031876945</v>
      </c>
      <c r="K5959" s="7">
        <v>0.0994444627930721</v>
      </c>
      <c r="L5959" s="7">
        <v>0.0782471856484065</v>
      </c>
      <c r="M5959" s="7">
        <v>0.0797589036712918</v>
      </c>
      <c r="N5959" s="7">
        <v>0.0765416164958658</v>
      </c>
      <c r="O5959" s="7">
        <v>0.071921868139749</v>
      </c>
      <c r="P5959" s="7">
        <v>0.0613971925546024</v>
      </c>
      <c r="Q5959" s="7">
        <v>0.047000393447697</v>
      </c>
      <c r="R5959" s="7">
        <v>0.0781527838187186</v>
      </c>
      <c r="S5959" s="7">
        <v>0.0114245896036798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2015</v>
      </c>
      <c r="E5960" s="3" t="inlineStr">
        <is>
          <t>T7 SWCV - Dsl</t>
        </is>
      </c>
      <c r="F5960" s="3">
        <v>7</v>
      </c>
      <c r="G5960" s="7">
        <v>0.0342309340927449</v>
      </c>
      <c r="H5960" s="7">
        <v>0.0896332193861469</v>
      </c>
      <c r="I5960" s="7">
        <v>0.102624843447406</v>
      </c>
      <c r="J5960" s="7">
        <v>0.0667975981911643</v>
      </c>
      <c r="K5960" s="7">
        <v>0.0668853588175967</v>
      </c>
      <c r="L5960" s="7">
        <v>0.0736307160749693</v>
      </c>
      <c r="M5960" s="7">
        <v>0.0719246762546415</v>
      </c>
      <c r="N5960" s="7">
        <v>0.0666039582187673</v>
      </c>
      <c r="O5960" s="7">
        <v>0.0790902379618539</v>
      </c>
      <c r="P5960" s="7">
        <v>0.0826979720547823</v>
      </c>
      <c r="Q5960" s="7">
        <v>0.0771344849946099</v>
      </c>
      <c r="R5960" s="7">
        <v>0.155562143849291</v>
      </c>
      <c r="S5960" s="7">
        <v>0.0331838566560266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2015</v>
      </c>
      <c r="E5961" s="3" t="inlineStr">
        <is>
          <t>T7 SWCV - Dsl</t>
        </is>
      </c>
      <c r="F5961" s="3">
        <v>8</v>
      </c>
      <c r="G5961" s="7">
        <v>0.0211139662589369</v>
      </c>
      <c r="H5961" s="7">
        <v>0.0554996597819704</v>
      </c>
      <c r="I5961" s="7">
        <v>0.0601605741341194</v>
      </c>
      <c r="J5961" s="7">
        <v>0.0505285287619157</v>
      </c>
      <c r="K5961" s="7">
        <v>0.0613816142818921</v>
      </c>
      <c r="L5961" s="7">
        <v>0.0679731629439063</v>
      </c>
      <c r="M5961" s="7">
        <v>0.0751729342853287</v>
      </c>
      <c r="N5961" s="7">
        <v>0.0876726329866014</v>
      </c>
      <c r="O5961" s="7">
        <v>0.111257489987467</v>
      </c>
      <c r="P5961" s="7">
        <v>0.113911600461651</v>
      </c>
      <c r="Q5961" s="7">
        <v>0.100052826698619</v>
      </c>
      <c r="R5961" s="7">
        <v>0.167491632884724</v>
      </c>
      <c r="S5961" s="7">
        <v>0.0277833765328688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2015</v>
      </c>
      <c r="E5962" s="3" t="inlineStr">
        <is>
          <t>T7 SWCV - Dsl</t>
        </is>
      </c>
      <c r="F5962" s="3">
        <v>9</v>
      </c>
      <c r="G5962" s="7">
        <v>0.0315852704000731</v>
      </c>
      <c r="H5962" s="7">
        <v>0.0806080990264607</v>
      </c>
      <c r="I5962" s="7">
        <v>0.0828119022672062</v>
      </c>
      <c r="J5962" s="7">
        <v>0.061454638813899</v>
      </c>
      <c r="K5962" s="7">
        <v>0.0704862415821281</v>
      </c>
      <c r="L5962" s="7">
        <v>0.0805522518912752</v>
      </c>
      <c r="M5962" s="7">
        <v>0.0818677859660445</v>
      </c>
      <c r="N5962" s="7">
        <v>0.0866280822245582</v>
      </c>
      <c r="O5962" s="7">
        <v>0.0993399069607006</v>
      </c>
      <c r="P5962" s="7">
        <v>0.106413980588181</v>
      </c>
      <c r="Q5962" s="7">
        <v>0.087582313675455</v>
      </c>
      <c r="R5962" s="7">
        <v>0.104666076958654</v>
      </c>
      <c r="S5962" s="7">
        <v>0.0260034496453648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2015</v>
      </c>
      <c r="E5963" s="3" t="inlineStr">
        <is>
          <t>T7 SWCV - Dsl</t>
        </is>
      </c>
      <c r="F5963" s="3">
        <v>10</v>
      </c>
      <c r="G5963" s="7">
        <v>0.0297687159828331</v>
      </c>
      <c r="H5963" s="7">
        <v>0.078336722528114</v>
      </c>
      <c r="I5963" s="7">
        <v>0.0787176414282433</v>
      </c>
      <c r="J5963" s="7">
        <v>0.0636626055142239</v>
      </c>
      <c r="K5963" s="7">
        <v>0.0767808218293699</v>
      </c>
      <c r="L5963" s="7">
        <v>0.0828525082210263</v>
      </c>
      <c r="M5963" s="7">
        <v>0.0909684902559146</v>
      </c>
      <c r="N5963" s="7">
        <v>0.0972629280107526</v>
      </c>
      <c r="O5963" s="7">
        <v>0.0990321649831818</v>
      </c>
      <c r="P5963" s="7">
        <v>0.0898509957088052</v>
      </c>
      <c r="Q5963" s="7">
        <v>0.0697710011466773</v>
      </c>
      <c r="R5963" s="7">
        <v>0.115670310211533</v>
      </c>
      <c r="S5963" s="7">
        <v>0.0273250941793254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2015</v>
      </c>
      <c r="E5964" s="3" t="inlineStr">
        <is>
          <t>T7 SWCV - Dsl</t>
        </is>
      </c>
      <c r="F5964" s="3">
        <v>11</v>
      </c>
      <c r="G5964" s="7">
        <v>0.018860178218539</v>
      </c>
      <c r="H5964" s="7">
        <v>0.0507901163520068</v>
      </c>
      <c r="I5964" s="7">
        <v>0.058858566008196</v>
      </c>
      <c r="J5964" s="7">
        <v>0.0599554886887574</v>
      </c>
      <c r="K5964" s="7">
        <v>0.0796403282732745</v>
      </c>
      <c r="L5964" s="7">
        <v>0.0802611144543794</v>
      </c>
      <c r="M5964" s="7">
        <v>0.0974661729690718</v>
      </c>
      <c r="N5964" s="7">
        <v>0.118505405138321</v>
      </c>
      <c r="O5964" s="7">
        <v>0.135250680570686</v>
      </c>
      <c r="P5964" s="7">
        <v>0.116437597085389</v>
      </c>
      <c r="Q5964" s="7">
        <v>0.0795178511798203</v>
      </c>
      <c r="R5964" s="7">
        <v>0.0889944759950081</v>
      </c>
      <c r="S5964" s="7">
        <v>0.0154620250665506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2015</v>
      </c>
      <c r="E5965" s="3" t="inlineStr">
        <is>
          <t>T7 SWCV - Dsl</t>
        </is>
      </c>
      <c r="F5965" s="3">
        <v>12</v>
      </c>
      <c r="G5965" s="7">
        <v>0.0154587539980523</v>
      </c>
      <c r="H5965" s="7">
        <v>0.0412193843764514</v>
      </c>
      <c r="I5965" s="7">
        <v>0.0505614079096655</v>
      </c>
      <c r="J5965" s="7">
        <v>0.062711542163774</v>
      </c>
      <c r="K5965" s="7">
        <v>0.0948767653025116</v>
      </c>
      <c r="L5965" s="7">
        <v>0.0951472677670927</v>
      </c>
      <c r="M5965" s="7">
        <v>0.107737892833278</v>
      </c>
      <c r="N5965" s="7">
        <v>0.125602744587094</v>
      </c>
      <c r="O5965" s="7">
        <v>0.132834693822796</v>
      </c>
      <c r="P5965" s="7">
        <v>0.104540610635411</v>
      </c>
      <c r="Q5965" s="7">
        <v>0.0825182565014575</v>
      </c>
      <c r="R5965" s="7">
        <v>0.0794173209506871</v>
      </c>
      <c r="S5965" s="7">
        <v>0.00737335915172869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2015</v>
      </c>
      <c r="E5966" s="3" t="inlineStr">
        <is>
          <t>T7 SWCV - Dsl</t>
        </is>
      </c>
      <c r="F5966" s="3">
        <v>13</v>
      </c>
      <c r="G5966" s="7">
        <v>0.0174334686256782</v>
      </c>
      <c r="H5966" s="7">
        <v>0.0479049816445458</v>
      </c>
      <c r="I5966" s="7">
        <v>0.0629830529536039</v>
      </c>
      <c r="J5966" s="7">
        <v>0.0750768530123688</v>
      </c>
      <c r="K5966" s="7">
        <v>0.101391183183236</v>
      </c>
      <c r="L5966" s="7">
        <v>0.111420260090535</v>
      </c>
      <c r="M5966" s="7">
        <v>0.117867286778439</v>
      </c>
      <c r="N5966" s="7">
        <v>0.123882093873187</v>
      </c>
      <c r="O5966" s="7">
        <v>0.115496921773834</v>
      </c>
      <c r="P5966" s="7">
        <v>0.0864654290750153</v>
      </c>
      <c r="Q5966" s="7">
        <v>0.0557314829030901</v>
      </c>
      <c r="R5966" s="7">
        <v>0.0717229929780841</v>
      </c>
      <c r="S5966" s="7">
        <v>0.0126239931083819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2015</v>
      </c>
      <c r="E5967" s="3" t="inlineStr">
        <is>
          <t>T7 SWCV - Dsl</t>
        </is>
      </c>
      <c r="F5967" s="3">
        <v>14</v>
      </c>
      <c r="G5967" s="7">
        <v>0.0158783123526719</v>
      </c>
      <c r="H5967" s="7">
        <v>0.039843133680978</v>
      </c>
      <c r="I5967" s="7">
        <v>0.0489098171608881</v>
      </c>
      <c r="J5967" s="7">
        <v>0.0590428408587875</v>
      </c>
      <c r="K5967" s="7">
        <v>0.0851017849424886</v>
      </c>
      <c r="L5967" s="7">
        <v>0.105953685352584</v>
      </c>
      <c r="M5967" s="7">
        <v>0.122433727782661</v>
      </c>
      <c r="N5967" s="7">
        <v>0.12451789216421</v>
      </c>
      <c r="O5967" s="7">
        <v>0.120767050832345</v>
      </c>
      <c r="P5967" s="7">
        <v>0.0990825265469232</v>
      </c>
      <c r="Q5967" s="7">
        <v>0.0716401771204296</v>
      </c>
      <c r="R5967" s="7">
        <v>0.0857153114345251</v>
      </c>
      <c r="S5967" s="7">
        <v>0.0211137397705081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2015</v>
      </c>
      <c r="E5968" s="3" t="inlineStr">
        <is>
          <t>T7 SWCV - Dsl</t>
        </is>
      </c>
      <c r="F5968" s="3">
        <v>15</v>
      </c>
      <c r="G5968" s="7">
        <v>0.0113573505110875</v>
      </c>
      <c r="H5968" s="7">
        <v>0.031780814481959</v>
      </c>
      <c r="I5968" s="7">
        <v>0.0472276215526354</v>
      </c>
      <c r="J5968" s="7">
        <v>0.0608453403325994</v>
      </c>
      <c r="K5968" s="7">
        <v>0.0985463974299454</v>
      </c>
      <c r="L5968" s="7">
        <v>0.115412822837096</v>
      </c>
      <c r="M5968" s="7">
        <v>0.09395822331218</v>
      </c>
      <c r="N5968" s="7">
        <v>0.102526432569116</v>
      </c>
      <c r="O5968" s="7">
        <v>0.0870453424092559</v>
      </c>
      <c r="P5968" s="7">
        <v>0.10031631276797</v>
      </c>
      <c r="Q5968" s="7">
        <v>0.0898541480975384</v>
      </c>
      <c r="R5968" s="7">
        <v>0.12389014311025</v>
      </c>
      <c r="S5968" s="7">
        <v>0.037239050588367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2015</v>
      </c>
      <c r="E5969" s="3" t="inlineStr">
        <is>
          <t>T7 SWCV - Dsl</t>
        </is>
      </c>
      <c r="F5969" s="3">
        <v>16</v>
      </c>
      <c r="G5969" s="7">
        <v>0.0120469320521866</v>
      </c>
      <c r="H5969" s="7">
        <v>0.0333433781861679</v>
      </c>
      <c r="I5969" s="7">
        <v>0.0435375236940594</v>
      </c>
      <c r="J5969" s="7">
        <v>0.0471245283871093</v>
      </c>
      <c r="K5969" s="7">
        <v>0.0649404174351805</v>
      </c>
      <c r="L5969" s="7">
        <v>0.0810663268150616</v>
      </c>
      <c r="M5969" s="7">
        <v>0.0894227181503285</v>
      </c>
      <c r="N5969" s="7">
        <v>0.104278251565858</v>
      </c>
      <c r="O5969" s="7">
        <v>0.11260756523297</v>
      </c>
      <c r="P5969" s="7">
        <v>0.114126636251731</v>
      </c>
      <c r="Q5969" s="7">
        <v>0.100446289473026</v>
      </c>
      <c r="R5969" s="7">
        <v>0.146858714253569</v>
      </c>
      <c r="S5969" s="7">
        <v>0.0502007185027515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2015</v>
      </c>
      <c r="E5970" s="3" t="inlineStr">
        <is>
          <t>T7 SWCV - Dsl</t>
        </is>
      </c>
      <c r="F5970" s="3">
        <v>17</v>
      </c>
      <c r="G5970" s="7">
        <v>0.0461494087133197</v>
      </c>
      <c r="H5970" s="7">
        <v>0.0688460984719078</v>
      </c>
      <c r="I5970" s="7">
        <v>0.0757871947204255</v>
      </c>
      <c r="J5970" s="7">
        <v>0.0650314123725702</v>
      </c>
      <c r="K5970" s="7">
        <v>0.114961173727697</v>
      </c>
      <c r="L5970" s="7">
        <v>0.197696580334616</v>
      </c>
      <c r="M5970" s="7">
        <v>0.163539778102655</v>
      </c>
      <c r="N5970" s="7">
        <v>0.112047742199565</v>
      </c>
      <c r="O5970" s="7">
        <v>0.126805697653376</v>
      </c>
      <c r="P5970" s="7">
        <v>0.029134913703866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2015</v>
      </c>
      <c r="E5971" s="3" t="inlineStr">
        <is>
          <t>T7 SWCV - Dsl</t>
        </is>
      </c>
      <c r="F5971" s="3">
        <v>18</v>
      </c>
      <c r="G5971" s="7">
        <v>0.242572414903997</v>
      </c>
      <c r="H5971" s="7">
        <v>0.693918199357082</v>
      </c>
      <c r="I5971" s="7">
        <v>0.0416597518786394</v>
      </c>
      <c r="J5971" s="7">
        <v>0.0218496338602811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2015</v>
      </c>
      <c r="E5972" s="3" t="inlineStr">
        <is>
          <t>T7 SWCV - Dsl</t>
        </is>
      </c>
      <c r="F5972" s="3">
        <v>19</v>
      </c>
      <c r="G5972" s="7">
        <v>0.242572414903997</v>
      </c>
      <c r="H5972" s="7">
        <v>0.693918199357082</v>
      </c>
      <c r="I5972" s="7">
        <v>0.0416597518786394</v>
      </c>
      <c r="J5972" s="7">
        <v>0.0218496338602811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2015</v>
      </c>
      <c r="E5973" s="3" t="inlineStr">
        <is>
          <t>T7 SWCV - Dsl</t>
        </is>
      </c>
      <c r="F5973" s="3">
        <v>20</v>
      </c>
      <c r="G5973" s="7">
        <v>0.242572414903997</v>
      </c>
      <c r="H5973" s="7">
        <v>0.693918199357082</v>
      </c>
      <c r="I5973" s="7">
        <v>0.0416597518786394</v>
      </c>
      <c r="J5973" s="7">
        <v>0.0218496338602811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2015</v>
      </c>
      <c r="E5974" s="3" t="inlineStr">
        <is>
          <t>T7 SWCV - Dsl</t>
        </is>
      </c>
      <c r="F5974" s="3">
        <v>21</v>
      </c>
      <c r="G5974" s="7">
        <v>0.242572414903997</v>
      </c>
      <c r="H5974" s="7">
        <v>0.693918199357082</v>
      </c>
      <c r="I5974" s="7">
        <v>0.0416597518786394</v>
      </c>
      <c r="J5974" s="7">
        <v>0.0218496338602811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2015</v>
      </c>
      <c r="E5975" s="3" t="inlineStr">
        <is>
          <t>T7 SWCV - Dsl</t>
        </is>
      </c>
      <c r="F5975" s="3">
        <v>22</v>
      </c>
      <c r="G5975" s="7">
        <v>0.242572414903997</v>
      </c>
      <c r="H5975" s="7">
        <v>0.693918199357082</v>
      </c>
      <c r="I5975" s="7">
        <v>0.0416597518786394</v>
      </c>
      <c r="J5975" s="7">
        <v>0.0218496338602811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2015</v>
      </c>
      <c r="E5976" s="3" t="inlineStr">
        <is>
          <t>T7 SWCV - Dsl</t>
        </is>
      </c>
      <c r="F5976" s="3">
        <v>23</v>
      </c>
      <c r="G5976" s="7">
        <v>0.242572414903997</v>
      </c>
      <c r="H5976" s="7">
        <v>0.693918199357082</v>
      </c>
      <c r="I5976" s="7">
        <v>0.0416597518786394</v>
      </c>
      <c r="J5976" s="7">
        <v>0.0218496338602811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2015</v>
      </c>
      <c r="E5977" s="3" t="inlineStr">
        <is>
          <t>T7 SWCV - Dsl</t>
        </is>
      </c>
      <c r="F5977" s="3">
        <v>24</v>
      </c>
      <c r="G5977" s="7">
        <v>0.242572414903997</v>
      </c>
      <c r="H5977" s="7">
        <v>0.693918199357082</v>
      </c>
      <c r="I5977" s="7">
        <v>0.0416597518786394</v>
      </c>
      <c r="J5977" s="7">
        <v>0.0218496338602811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2015</v>
      </c>
      <c r="E5978" s="3" t="inlineStr">
        <is>
          <t>T7 Tractor - Dsl</t>
        </is>
      </c>
      <c r="F5978" s="3">
        <v>1</v>
      </c>
      <c r="G5978" s="7">
        <v>0.00423011747489358</v>
      </c>
      <c r="H5978" s="7">
        <v>0.00725434781675237</v>
      </c>
      <c r="I5978" s="7">
        <v>0.00941797134181964</v>
      </c>
      <c r="J5978" s="7">
        <v>0.00969906047442096</v>
      </c>
      <c r="K5978" s="7">
        <v>0.0118571550385367</v>
      </c>
      <c r="L5978" s="7">
        <v>0.0167126800486287</v>
      </c>
      <c r="M5978" s="7">
        <v>0.0197277944914864</v>
      </c>
      <c r="N5978" s="7">
        <v>0.0258751523277469</v>
      </c>
      <c r="O5978" s="7">
        <v>0.0295040142464653</v>
      </c>
      <c r="P5978" s="7">
        <v>0.0310944311137555</v>
      </c>
      <c r="Q5978" s="7">
        <v>0.0848803563887421</v>
      </c>
      <c r="R5978" s="7">
        <v>0.29308988572602</v>
      </c>
      <c r="S5978" s="7">
        <v>0.334816774744761</v>
      </c>
      <c r="T5978" s="7">
        <v>0.111878845157316</v>
      </c>
      <c r="U5978" s="7">
        <v>0.0099614136086554</v>
      </c>
      <c r="V5978" s="7">
        <v>0</v>
      </c>
      <c r="W5978" s="7">
        <v>0</v>
      </c>
      <c r="X5978" s="7">
        <v>0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2015</v>
      </c>
      <c r="E5979" s="3" t="inlineStr">
        <is>
          <t>T7 Tractor - Dsl</t>
        </is>
      </c>
      <c r="F5979" s="3">
        <v>2</v>
      </c>
      <c r="G5979" s="7">
        <v>0.00361029697712494</v>
      </c>
      <c r="H5979" s="7">
        <v>0.00928695726169149</v>
      </c>
      <c r="I5979" s="7">
        <v>0.0105486432468342</v>
      </c>
      <c r="J5979" s="7">
        <v>0.00991693412631453</v>
      </c>
      <c r="K5979" s="7">
        <v>0.0120701601237521</v>
      </c>
      <c r="L5979" s="7">
        <v>0.0145968117670808</v>
      </c>
      <c r="M5979" s="7">
        <v>0.0208530366475931</v>
      </c>
      <c r="N5979" s="7">
        <v>0.0240566429247721</v>
      </c>
      <c r="O5979" s="7">
        <v>0.0265803552300373</v>
      </c>
      <c r="P5979" s="7">
        <v>0.0311928323089948</v>
      </c>
      <c r="Q5979" s="7">
        <v>0.0756870054723227</v>
      </c>
      <c r="R5979" s="7">
        <v>0.251584550474619</v>
      </c>
      <c r="S5979" s="7">
        <v>0.366075263867915</v>
      </c>
      <c r="T5979" s="7">
        <v>0.133771294635965</v>
      </c>
      <c r="U5979" s="7">
        <v>0.0101692149349827</v>
      </c>
      <c r="V5979" s="7">
        <v>0</v>
      </c>
      <c r="W5979" s="7">
        <v>0</v>
      </c>
      <c r="X5979" s="7">
        <v>0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2015</v>
      </c>
      <c r="E5980" s="3" t="inlineStr">
        <is>
          <t>T7 Tractor - Dsl</t>
        </is>
      </c>
      <c r="F5980" s="3">
        <v>3</v>
      </c>
      <c r="G5980" s="7">
        <v>0.0027938336417746</v>
      </c>
      <c r="H5980" s="7">
        <v>0.00699419676832104</v>
      </c>
      <c r="I5980" s="7">
        <v>0.00706188115592587</v>
      </c>
      <c r="J5980" s="7">
        <v>0.00567537083207451</v>
      </c>
      <c r="K5980" s="7">
        <v>0.00616081304794442</v>
      </c>
      <c r="L5980" s="7">
        <v>0.00810839472746181</v>
      </c>
      <c r="M5980" s="7">
        <v>0.0118779942177598</v>
      </c>
      <c r="N5980" s="7">
        <v>0.0186390381015625</v>
      </c>
      <c r="O5980" s="7">
        <v>0.0257148798568154</v>
      </c>
      <c r="P5980" s="7">
        <v>0.0300500882800052</v>
      </c>
      <c r="Q5980" s="7">
        <v>0.0931155211120282</v>
      </c>
      <c r="R5980" s="7">
        <v>0.257349935709441</v>
      </c>
      <c r="S5980" s="7">
        <v>0.337429847846981</v>
      </c>
      <c r="T5980" s="7">
        <v>0.1732597412793</v>
      </c>
      <c r="U5980" s="7">
        <v>0.0157684634226036</v>
      </c>
      <c r="V5980" s="7">
        <v>0</v>
      </c>
      <c r="W5980" s="7">
        <v>0</v>
      </c>
      <c r="X5980" s="7">
        <v>0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2015</v>
      </c>
      <c r="E5981" s="3" t="inlineStr">
        <is>
          <t>T7 Tractor - Dsl</t>
        </is>
      </c>
      <c r="F5981" s="3">
        <v>4</v>
      </c>
      <c r="G5981" s="7">
        <v>0.00155583937458905</v>
      </c>
      <c r="H5981" s="7">
        <v>0.00320590751242865</v>
      </c>
      <c r="I5981" s="7">
        <v>0.00433780527828275</v>
      </c>
      <c r="J5981" s="7">
        <v>0.00375318375688266</v>
      </c>
      <c r="K5981" s="7">
        <v>0.00439282996810599</v>
      </c>
      <c r="L5981" s="7">
        <v>0.0055682349933768</v>
      </c>
      <c r="M5981" s="7">
        <v>0.00846757615873448</v>
      </c>
      <c r="N5981" s="7">
        <v>0.0111366360841392</v>
      </c>
      <c r="O5981" s="7">
        <v>0.0146678742296269</v>
      </c>
      <c r="P5981" s="7">
        <v>0.0222609035559518</v>
      </c>
      <c r="Q5981" s="7">
        <v>0.0411686014026345</v>
      </c>
      <c r="R5981" s="7">
        <v>0.157853079243495</v>
      </c>
      <c r="S5981" s="7">
        <v>0.421523696841359</v>
      </c>
      <c r="T5981" s="7">
        <v>0.287476444406505</v>
      </c>
      <c r="U5981" s="7">
        <v>0.0126313871938879</v>
      </c>
      <c r="V5981" s="7">
        <v>0</v>
      </c>
      <c r="W5981" s="7">
        <v>0</v>
      </c>
      <c r="X5981" s="7">
        <v>0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2015</v>
      </c>
      <c r="E5982" s="3" t="inlineStr">
        <is>
          <t>T7 Tractor - Dsl</t>
        </is>
      </c>
      <c r="F5982" s="3">
        <v>5</v>
      </c>
      <c r="G5982" s="7">
        <v>0.00237266273857743</v>
      </c>
      <c r="H5982" s="7">
        <v>0.00465897554583054</v>
      </c>
      <c r="I5982" s="7">
        <v>0.00517910906528788</v>
      </c>
      <c r="J5982" s="7">
        <v>0.00519890990801722</v>
      </c>
      <c r="K5982" s="7">
        <v>0.00522103082530539</v>
      </c>
      <c r="L5982" s="7">
        <v>0.00688833697081346</v>
      </c>
      <c r="M5982" s="7">
        <v>0.0100665542796886</v>
      </c>
      <c r="N5982" s="7">
        <v>0.0110270257926525</v>
      </c>
      <c r="O5982" s="7">
        <v>0.0183312500530361</v>
      </c>
      <c r="P5982" s="7">
        <v>0.0253996228224176</v>
      </c>
      <c r="Q5982" s="7">
        <v>0.0669950215237959</v>
      </c>
      <c r="R5982" s="7">
        <v>0.261363104459783</v>
      </c>
      <c r="S5982" s="7">
        <v>0.393924630464497</v>
      </c>
      <c r="T5982" s="7">
        <v>0.176383380600048</v>
      </c>
      <c r="U5982" s="7">
        <v>0.00699038495024967</v>
      </c>
      <c r="V5982" s="7">
        <v>0</v>
      </c>
      <c r="W5982" s="7">
        <v>0</v>
      </c>
      <c r="X5982" s="7">
        <v>0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2015</v>
      </c>
      <c r="E5983" s="3" t="inlineStr">
        <is>
          <t>T7 Tractor - Dsl</t>
        </is>
      </c>
      <c r="F5983" s="3">
        <v>6</v>
      </c>
      <c r="G5983" s="7">
        <v>0.00517401416575973</v>
      </c>
      <c r="H5983" s="7">
        <v>0.0101031412037115</v>
      </c>
      <c r="I5983" s="7">
        <v>0.0110463687064758</v>
      </c>
      <c r="J5983" s="7">
        <v>0.0133932382586267</v>
      </c>
      <c r="K5983" s="7">
        <v>0.0173963649329309</v>
      </c>
      <c r="L5983" s="7">
        <v>0.0230120572863675</v>
      </c>
      <c r="M5983" s="7">
        <v>0.0272597925137348</v>
      </c>
      <c r="N5983" s="7">
        <v>0.0280226214957922</v>
      </c>
      <c r="O5983" s="7">
        <v>0.032108955537597</v>
      </c>
      <c r="P5983" s="7">
        <v>0.0459524127712232</v>
      </c>
      <c r="Q5983" s="7">
        <v>0.10029743856623</v>
      </c>
      <c r="R5983" s="7">
        <v>0.319941035568415</v>
      </c>
      <c r="S5983" s="7">
        <v>0.255179609839937</v>
      </c>
      <c r="T5983" s="7">
        <v>0.108624341853617</v>
      </c>
      <c r="U5983" s="7">
        <v>0.00248860729958125</v>
      </c>
      <c r="V5983" s="7">
        <v>0</v>
      </c>
      <c r="W5983" s="7">
        <v>0</v>
      </c>
      <c r="X5983" s="7">
        <v>0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2015</v>
      </c>
      <c r="E5984" s="3" t="inlineStr">
        <is>
          <t>T7 Tractor - Dsl</t>
        </is>
      </c>
      <c r="F5984" s="3">
        <v>7</v>
      </c>
      <c r="G5984" s="7">
        <v>0.00327010695738804</v>
      </c>
      <c r="H5984" s="7">
        <v>0.00747194424965557</v>
      </c>
      <c r="I5984" s="7">
        <v>0.0114264065158399</v>
      </c>
      <c r="J5984" s="7">
        <v>0.0160025020330026</v>
      </c>
      <c r="K5984" s="7">
        <v>0.0203948600624599</v>
      </c>
      <c r="L5984" s="7">
        <v>0.0242755062332203</v>
      </c>
      <c r="M5984" s="7">
        <v>0.0285850124050066</v>
      </c>
      <c r="N5984" s="7">
        <v>0.0359997311007805</v>
      </c>
      <c r="O5984" s="7">
        <v>0.0425996566216937</v>
      </c>
      <c r="P5984" s="7">
        <v>0.0638814687467707</v>
      </c>
      <c r="Q5984" s="7">
        <v>0.131545729223912</v>
      </c>
      <c r="R5984" s="7">
        <v>0.309405920040725</v>
      </c>
      <c r="S5984" s="7">
        <v>0.230970733305867</v>
      </c>
      <c r="T5984" s="7">
        <v>0.0724181784002224</v>
      </c>
      <c r="U5984" s="7">
        <v>0.00175224410345536</v>
      </c>
      <c r="V5984" s="7">
        <v>0</v>
      </c>
      <c r="W5984" s="7">
        <v>0</v>
      </c>
      <c r="X5984" s="7">
        <v>0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2015</v>
      </c>
      <c r="E5985" s="3" t="inlineStr">
        <is>
          <t>T7 Tractor - Dsl</t>
        </is>
      </c>
      <c r="F5985" s="3">
        <v>8</v>
      </c>
      <c r="G5985" s="7">
        <v>0.00481047438149614</v>
      </c>
      <c r="H5985" s="7">
        <v>0.011650638268673</v>
      </c>
      <c r="I5985" s="7">
        <v>0.0163217514721326</v>
      </c>
      <c r="J5985" s="7">
        <v>0.0215315473897913</v>
      </c>
      <c r="K5985" s="7">
        <v>0.0252716841063231</v>
      </c>
      <c r="L5985" s="7">
        <v>0.0320081134672022</v>
      </c>
      <c r="M5985" s="7">
        <v>0.0343677824141516</v>
      </c>
      <c r="N5985" s="7">
        <v>0.0397851544065661</v>
      </c>
      <c r="O5985" s="7">
        <v>0.0450739451646466</v>
      </c>
      <c r="P5985" s="7">
        <v>0.0593365091771445</v>
      </c>
      <c r="Q5985" s="7">
        <v>0.11772834694303</v>
      </c>
      <c r="R5985" s="7">
        <v>0.345764192415261</v>
      </c>
      <c r="S5985" s="7">
        <v>0.222646929061376</v>
      </c>
      <c r="T5985" s="7">
        <v>0.0230173016033954</v>
      </c>
      <c r="U5985" s="7">
        <v>0.000685629728810094</v>
      </c>
      <c r="V5985" s="7">
        <v>0</v>
      </c>
      <c r="W5985" s="7">
        <v>0</v>
      </c>
      <c r="X5985" s="7">
        <v>0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2015</v>
      </c>
      <c r="E5986" s="3" t="inlineStr">
        <is>
          <t>T7 Tractor - Dsl</t>
        </is>
      </c>
      <c r="F5986" s="3">
        <v>9</v>
      </c>
      <c r="G5986" s="7">
        <v>0.00560064227137055</v>
      </c>
      <c r="H5986" s="7">
        <v>0.012986295448555</v>
      </c>
      <c r="I5986" s="7">
        <v>0.0172234915250001</v>
      </c>
      <c r="J5986" s="7">
        <v>0.0203868766430776</v>
      </c>
      <c r="K5986" s="7">
        <v>0.0241569769830596</v>
      </c>
      <c r="L5986" s="7">
        <v>0.0256903643114531</v>
      </c>
      <c r="M5986" s="7">
        <v>0.0253194305012349</v>
      </c>
      <c r="N5986" s="7">
        <v>0.0353290065917458</v>
      </c>
      <c r="O5986" s="7">
        <v>0.0376504603244891</v>
      </c>
      <c r="P5986" s="7">
        <v>0.0647682655777313</v>
      </c>
      <c r="Q5986" s="7">
        <v>0.128135250307047</v>
      </c>
      <c r="R5986" s="7">
        <v>0.421344197284026</v>
      </c>
      <c r="S5986" s="7">
        <v>0.149109630871123</v>
      </c>
      <c r="T5986" s="7">
        <v>0.0294592227826551</v>
      </c>
      <c r="U5986" s="7">
        <v>0.00283988857743143</v>
      </c>
      <c r="V5986" s="7">
        <v>0</v>
      </c>
      <c r="W5986" s="7">
        <v>0</v>
      </c>
      <c r="X5986" s="7">
        <v>0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2015</v>
      </c>
      <c r="E5987" s="3" t="inlineStr">
        <is>
          <t>T7 Tractor - Dsl</t>
        </is>
      </c>
      <c r="F5987" s="3">
        <v>10</v>
      </c>
      <c r="G5987" s="7">
        <v>0.0038274557423647</v>
      </c>
      <c r="H5987" s="7">
        <v>0.00799331921194493</v>
      </c>
      <c r="I5987" s="7">
        <v>0.00919889227141967</v>
      </c>
      <c r="J5987" s="7">
        <v>0.0108096296748976</v>
      </c>
      <c r="K5987" s="7">
        <v>0.0126881248404822</v>
      </c>
      <c r="L5987" s="7">
        <v>0.0161082550066527</v>
      </c>
      <c r="M5987" s="7">
        <v>0.0219317308825136</v>
      </c>
      <c r="N5987" s="7">
        <v>0.0237217600131162</v>
      </c>
      <c r="O5987" s="7">
        <v>0.0334494903504702</v>
      </c>
      <c r="P5987" s="7">
        <v>0.0675448949766087</v>
      </c>
      <c r="Q5987" s="7">
        <v>0.173828707341103</v>
      </c>
      <c r="R5987" s="7">
        <v>0.451060273404354</v>
      </c>
      <c r="S5987" s="7">
        <v>0.158794946394865</v>
      </c>
      <c r="T5987" s="7">
        <v>0.00903065850796037</v>
      </c>
      <c r="U5987" s="7">
        <v>1.18613812472696e-05</v>
      </c>
      <c r="V5987" s="7">
        <v>0</v>
      </c>
      <c r="W5987" s="7">
        <v>0</v>
      </c>
      <c r="X5987" s="7">
        <v>0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2015</v>
      </c>
      <c r="E5988" s="3" t="inlineStr">
        <is>
          <t>T7 Tractor - Dsl</t>
        </is>
      </c>
      <c r="F5988" s="3">
        <v>11</v>
      </c>
      <c r="G5988" s="7">
        <v>0.00413477217873875</v>
      </c>
      <c r="H5988" s="7">
        <v>0.00796939159842289</v>
      </c>
      <c r="I5988" s="7">
        <v>0.0100450754455931</v>
      </c>
      <c r="J5988" s="7">
        <v>0.0119863960741148</v>
      </c>
      <c r="K5988" s="7">
        <v>0.0161269497397598</v>
      </c>
      <c r="L5988" s="7">
        <v>0.0212374137445299</v>
      </c>
      <c r="M5988" s="7">
        <v>0.0237264113536244</v>
      </c>
      <c r="N5988" s="7">
        <v>0.0364946538088103</v>
      </c>
      <c r="O5988" s="7">
        <v>0.0370607854613764</v>
      </c>
      <c r="P5988" s="7">
        <v>0.0568398887554767</v>
      </c>
      <c r="Q5988" s="7">
        <v>0.132522070853851</v>
      </c>
      <c r="R5988" s="7">
        <v>0.468099894082557</v>
      </c>
      <c r="S5988" s="7">
        <v>0.164649542954587</v>
      </c>
      <c r="T5988" s="7">
        <v>0.00908278361023127</v>
      </c>
      <c r="U5988" s="7">
        <v>2.39703383271575e-05</v>
      </c>
      <c r="V5988" s="7">
        <v>0</v>
      </c>
      <c r="W5988" s="7">
        <v>0</v>
      </c>
      <c r="X5988" s="7">
        <v>0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2015</v>
      </c>
      <c r="E5989" s="3" t="inlineStr">
        <is>
          <t>T7 Tractor - Dsl</t>
        </is>
      </c>
      <c r="F5989" s="3">
        <v>12</v>
      </c>
      <c r="G5989" s="7">
        <v>0.00400635496629212</v>
      </c>
      <c r="H5989" s="7">
        <v>0.00844515243606854</v>
      </c>
      <c r="I5989" s="7">
        <v>0.0114081604533431</v>
      </c>
      <c r="J5989" s="7">
        <v>0.0112659057363547</v>
      </c>
      <c r="K5989" s="7">
        <v>0.0139793010749097</v>
      </c>
      <c r="L5989" s="7">
        <v>0.0175253850970658</v>
      </c>
      <c r="M5989" s="7">
        <v>0.0197326128333277</v>
      </c>
      <c r="N5989" s="7">
        <v>0.0254121233013388</v>
      </c>
      <c r="O5989" s="7">
        <v>0.0349737584503159</v>
      </c>
      <c r="P5989" s="7">
        <v>0.0671801048004771</v>
      </c>
      <c r="Q5989" s="7">
        <v>0.157245317174136</v>
      </c>
      <c r="R5989" s="7">
        <v>0.437620586782762</v>
      </c>
      <c r="S5989" s="7">
        <v>0.17926800512743</v>
      </c>
      <c r="T5989" s="7">
        <v>0.0116477278198402</v>
      </c>
      <c r="U5989" s="7">
        <v>0.000289503946338102</v>
      </c>
      <c r="V5989" s="7">
        <v>0</v>
      </c>
      <c r="W5989" s="7">
        <v>0</v>
      </c>
      <c r="X5989" s="7">
        <v>0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2015</v>
      </c>
      <c r="E5990" s="3" t="inlineStr">
        <is>
          <t>T7 Tractor - Dsl</t>
        </is>
      </c>
      <c r="F5990" s="3">
        <v>13</v>
      </c>
      <c r="G5990" s="7">
        <v>0.00428793116067158</v>
      </c>
      <c r="H5990" s="7">
        <v>0.00824097013795496</v>
      </c>
      <c r="I5990" s="7">
        <v>0.00874980713815962</v>
      </c>
      <c r="J5990" s="7">
        <v>0.00853619835512177</v>
      </c>
      <c r="K5990" s="7">
        <v>0.0114594559215342</v>
      </c>
      <c r="L5990" s="7">
        <v>0.0161292392358447</v>
      </c>
      <c r="M5990" s="7">
        <v>0.0192336231651091</v>
      </c>
      <c r="N5990" s="7">
        <v>0.0265503312156319</v>
      </c>
      <c r="O5990" s="7">
        <v>0.0330198972373423</v>
      </c>
      <c r="P5990" s="7">
        <v>0.0555839726185946</v>
      </c>
      <c r="Q5990" s="7">
        <v>0.143530822672862</v>
      </c>
      <c r="R5990" s="7">
        <v>0.477737086795541</v>
      </c>
      <c r="S5990" s="7">
        <v>0.167435789120189</v>
      </c>
      <c r="T5990" s="7">
        <v>0.0188135735783306</v>
      </c>
      <c r="U5990" s="7">
        <v>0.000691301647112605</v>
      </c>
      <c r="V5990" s="7">
        <v>0</v>
      </c>
      <c r="W5990" s="7">
        <v>0</v>
      </c>
      <c r="X5990" s="7">
        <v>0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2015</v>
      </c>
      <c r="E5991" s="3" t="inlineStr">
        <is>
          <t>T7 Tractor - Dsl</t>
        </is>
      </c>
      <c r="F5991" s="3">
        <v>14</v>
      </c>
      <c r="G5991" s="7">
        <v>0.00383339223311247</v>
      </c>
      <c r="H5991" s="7">
        <v>0.00665430129390636</v>
      </c>
      <c r="I5991" s="7">
        <v>0.0090859307369231</v>
      </c>
      <c r="J5991" s="7">
        <v>0.0104629080247975</v>
      </c>
      <c r="K5991" s="7">
        <v>0.012054034864823</v>
      </c>
      <c r="L5991" s="7">
        <v>0.0171607310698573</v>
      </c>
      <c r="M5991" s="7">
        <v>0.0207502739653699</v>
      </c>
      <c r="N5991" s="7">
        <v>0.0246271597281301</v>
      </c>
      <c r="O5991" s="7">
        <v>0.0269358908564495</v>
      </c>
      <c r="P5991" s="7">
        <v>0.0419823287101847</v>
      </c>
      <c r="Q5991" s="7">
        <v>0.118226923109029</v>
      </c>
      <c r="R5991" s="7">
        <v>0.482795369377488</v>
      </c>
      <c r="S5991" s="7">
        <v>0.193315311683344</v>
      </c>
      <c r="T5991" s="7">
        <v>0.0285921506456784</v>
      </c>
      <c r="U5991" s="7">
        <v>0.0035232937009071</v>
      </c>
      <c r="V5991" s="7">
        <v>0</v>
      </c>
      <c r="W5991" s="7">
        <v>0</v>
      </c>
      <c r="X5991" s="7">
        <v>0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2015</v>
      </c>
      <c r="E5992" s="3" t="inlineStr">
        <is>
          <t>T7 Tractor - Dsl</t>
        </is>
      </c>
      <c r="F5992" s="3">
        <v>15</v>
      </c>
      <c r="G5992" s="7">
        <v>0.00529314390846444</v>
      </c>
      <c r="H5992" s="7">
        <v>0.0108931339614348</v>
      </c>
      <c r="I5992" s="7">
        <v>0.0123477441969998</v>
      </c>
      <c r="J5992" s="7">
        <v>0.0144763297050448</v>
      </c>
      <c r="K5992" s="7">
        <v>0.0174985190153379</v>
      </c>
      <c r="L5992" s="7">
        <v>0.0221214874680038</v>
      </c>
      <c r="M5992" s="7">
        <v>0.0232622498068693</v>
      </c>
      <c r="N5992" s="7">
        <v>0.0278063569793343</v>
      </c>
      <c r="O5992" s="7">
        <v>0.0310169074510577</v>
      </c>
      <c r="P5992" s="7">
        <v>0.0471982346555821</v>
      </c>
      <c r="Q5992" s="7">
        <v>0.0954964102810214</v>
      </c>
      <c r="R5992" s="7">
        <v>0.478632148880836</v>
      </c>
      <c r="S5992" s="7">
        <v>0.166540328401968</v>
      </c>
      <c r="T5992" s="7">
        <v>0.0466997820040556</v>
      </c>
      <c r="U5992" s="7">
        <v>0.000717223283989734</v>
      </c>
      <c r="V5992" s="7">
        <v>0</v>
      </c>
      <c r="W5992" s="7">
        <v>0</v>
      </c>
      <c r="X5992" s="7">
        <v>0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2015</v>
      </c>
      <c r="E5993" s="3" t="inlineStr">
        <is>
          <t>T7 Tractor - Dsl</t>
        </is>
      </c>
      <c r="F5993" s="3">
        <v>16</v>
      </c>
      <c r="G5993" s="7">
        <v>0.00488137752465133</v>
      </c>
      <c r="H5993" s="7">
        <v>0.0126628476695593</v>
      </c>
      <c r="I5993" s="7">
        <v>0.0151953385931586</v>
      </c>
      <c r="J5993" s="7">
        <v>0.0176941422103705</v>
      </c>
      <c r="K5993" s="7">
        <v>0.0205137075681025</v>
      </c>
      <c r="L5993" s="7">
        <v>0.0233996081960223</v>
      </c>
      <c r="M5993" s="7">
        <v>0.0271077753279942</v>
      </c>
      <c r="N5993" s="7">
        <v>0.0339029934920379</v>
      </c>
      <c r="O5993" s="7">
        <v>0.0363267163412515</v>
      </c>
      <c r="P5993" s="7">
        <v>0.0575038290208553</v>
      </c>
      <c r="Q5993" s="7">
        <v>0.112299465586855</v>
      </c>
      <c r="R5993" s="7">
        <v>0.366029576556465</v>
      </c>
      <c r="S5993" s="7">
        <v>0.254056939804345</v>
      </c>
      <c r="T5993" s="7">
        <v>0.0181160935530408</v>
      </c>
      <c r="U5993" s="7">
        <v>0.000309588555290512</v>
      </c>
      <c r="V5993" s="7">
        <v>0</v>
      </c>
      <c r="W5993" s="7">
        <v>0</v>
      </c>
      <c r="X5993" s="7">
        <v>0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2015</v>
      </c>
      <c r="E5994" s="3" t="inlineStr">
        <is>
          <t>T7 Tractor - Dsl</t>
        </is>
      </c>
      <c r="F5994" s="3">
        <v>17</v>
      </c>
      <c r="G5994" s="7">
        <v>0.00484195584364389</v>
      </c>
      <c r="H5994" s="7">
        <v>0.0115774391770379</v>
      </c>
      <c r="I5994" s="7">
        <v>0.0175520205680163</v>
      </c>
      <c r="J5994" s="7">
        <v>0.0204685080976478</v>
      </c>
      <c r="K5994" s="7">
        <v>0.0230293107549403</v>
      </c>
      <c r="L5994" s="7">
        <v>0.0290646987636293</v>
      </c>
      <c r="M5994" s="7">
        <v>0.0326285560323863</v>
      </c>
      <c r="N5994" s="7">
        <v>0.0380969305266255</v>
      </c>
      <c r="O5994" s="7">
        <v>0.039361357330434</v>
      </c>
      <c r="P5994" s="7">
        <v>0.055985151133397</v>
      </c>
      <c r="Q5994" s="7">
        <v>0.128873967967149</v>
      </c>
      <c r="R5994" s="7">
        <v>0.346357843277745</v>
      </c>
      <c r="S5994" s="7">
        <v>0.240351333079333</v>
      </c>
      <c r="T5994" s="7">
        <v>0.0113833381264177</v>
      </c>
      <c r="U5994" s="7">
        <v>0.000427589321597158</v>
      </c>
      <c r="V5994" s="7">
        <v>0</v>
      </c>
      <c r="W5994" s="7">
        <v>0</v>
      </c>
      <c r="X5994" s="7">
        <v>0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2015</v>
      </c>
      <c r="E5995" s="3" t="inlineStr">
        <is>
          <t>T7 Tractor - Dsl</t>
        </is>
      </c>
      <c r="F5995" s="3">
        <v>18</v>
      </c>
      <c r="G5995" s="7">
        <v>0.00688558215030641</v>
      </c>
      <c r="H5995" s="7">
        <v>0.0220105103646056</v>
      </c>
      <c r="I5995" s="7">
        <v>0.025475510467471</v>
      </c>
      <c r="J5995" s="7">
        <v>0.024513240169216</v>
      </c>
      <c r="K5995" s="7">
        <v>0.0301040544411315</v>
      </c>
      <c r="L5995" s="7">
        <v>0.037018148625511</v>
      </c>
      <c r="M5995" s="7">
        <v>0.0460734429744366</v>
      </c>
      <c r="N5995" s="7">
        <v>0.0549863526434453</v>
      </c>
      <c r="O5995" s="7">
        <v>0.0544792957092532</v>
      </c>
      <c r="P5995" s="7">
        <v>0.0655858913971108</v>
      </c>
      <c r="Q5995" s="7">
        <v>0.0961199615432205</v>
      </c>
      <c r="R5995" s="7">
        <v>0.265676523616402</v>
      </c>
      <c r="S5995" s="7">
        <v>0.247769930709135</v>
      </c>
      <c r="T5995" s="7">
        <v>0.0211683628050904</v>
      </c>
      <c r="U5995" s="7">
        <v>0.00213319238366417</v>
      </c>
      <c r="V5995" s="7">
        <v>0</v>
      </c>
      <c r="W5995" s="7">
        <v>0</v>
      </c>
      <c r="X5995" s="7">
        <v>0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2015</v>
      </c>
      <c r="E5996" s="3" t="inlineStr">
        <is>
          <t>T7 Tractor - Dsl</t>
        </is>
      </c>
      <c r="F5996" s="3">
        <v>19</v>
      </c>
      <c r="G5996" s="7">
        <v>0.0036810205761035</v>
      </c>
      <c r="H5996" s="7">
        <v>0.0104335605861313</v>
      </c>
      <c r="I5996" s="7">
        <v>0.015468491934937</v>
      </c>
      <c r="J5996" s="7">
        <v>0.0178087083667779</v>
      </c>
      <c r="K5996" s="7">
        <v>0.0217793069744301</v>
      </c>
      <c r="L5996" s="7">
        <v>0.0262683063860761</v>
      </c>
      <c r="M5996" s="7">
        <v>0.0302020926985814</v>
      </c>
      <c r="N5996" s="7">
        <v>0.0340693496241155</v>
      </c>
      <c r="O5996" s="7">
        <v>0.0406208665807678</v>
      </c>
      <c r="P5996" s="7">
        <v>0.0509655920834115</v>
      </c>
      <c r="Q5996" s="7">
        <v>0.0865241029518448</v>
      </c>
      <c r="R5996" s="7">
        <v>0.273082942389942</v>
      </c>
      <c r="S5996" s="7">
        <v>0.338415001884875</v>
      </c>
      <c r="T5996" s="7">
        <v>0.0471571230969224</v>
      </c>
      <c r="U5996" s="7">
        <v>0.00352353386508375</v>
      </c>
      <c r="V5996" s="7">
        <v>0</v>
      </c>
      <c r="W5996" s="7">
        <v>0</v>
      </c>
      <c r="X5996" s="7">
        <v>0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2015</v>
      </c>
      <c r="E5997" s="3" t="inlineStr">
        <is>
          <t>T7 Tractor - Dsl</t>
        </is>
      </c>
      <c r="F5997" s="3">
        <v>20</v>
      </c>
      <c r="G5997" s="7">
        <v>0.00388474886284552</v>
      </c>
      <c r="H5997" s="7">
        <v>0.00810089316574933</v>
      </c>
      <c r="I5997" s="7">
        <v>0.0106074946790843</v>
      </c>
      <c r="J5997" s="7">
        <v>0.0108797385569184</v>
      </c>
      <c r="K5997" s="7">
        <v>0.013669751662625</v>
      </c>
      <c r="L5997" s="7">
        <v>0.0165688661201004</v>
      </c>
      <c r="M5997" s="7">
        <v>0.0213144199081991</v>
      </c>
      <c r="N5997" s="7">
        <v>0.0323863468819367</v>
      </c>
      <c r="O5997" s="7">
        <v>0.0354181158529082</v>
      </c>
      <c r="P5997" s="7">
        <v>0.0488712551561181</v>
      </c>
      <c r="Q5997" s="7">
        <v>0.0944894642790583</v>
      </c>
      <c r="R5997" s="7">
        <v>0.291885187767226</v>
      </c>
      <c r="S5997" s="7">
        <v>0.325281696965773</v>
      </c>
      <c r="T5997" s="7">
        <v>0.0801480467319361</v>
      </c>
      <c r="U5997" s="7">
        <v>0.00649397340952157</v>
      </c>
      <c r="V5997" s="7">
        <v>0</v>
      </c>
      <c r="W5997" s="7">
        <v>0</v>
      </c>
      <c r="X5997" s="7">
        <v>0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2015</v>
      </c>
      <c r="E5998" s="3" t="inlineStr">
        <is>
          <t>T7 Tractor - Dsl</t>
        </is>
      </c>
      <c r="F5998" s="3">
        <v>21</v>
      </c>
      <c r="G5998" s="7">
        <v>0.00267937395021098</v>
      </c>
      <c r="H5998" s="7">
        <v>0.00512190323387629</v>
      </c>
      <c r="I5998" s="7">
        <v>0.00670385236311014</v>
      </c>
      <c r="J5998" s="7">
        <v>0.0076918628737242</v>
      </c>
      <c r="K5998" s="7">
        <v>0.00947055424636558</v>
      </c>
      <c r="L5998" s="7">
        <v>0.0124215680972397</v>
      </c>
      <c r="M5998" s="7">
        <v>0.0157557624865511</v>
      </c>
      <c r="N5998" s="7">
        <v>0.0252062520428594</v>
      </c>
      <c r="O5998" s="7">
        <v>0.0338145243854532</v>
      </c>
      <c r="P5998" s="7">
        <v>0.0543440421864108</v>
      </c>
      <c r="Q5998" s="7">
        <v>0.134991057268003</v>
      </c>
      <c r="R5998" s="7">
        <v>0.352791816649814</v>
      </c>
      <c r="S5998" s="7">
        <v>0.267513334746306</v>
      </c>
      <c r="T5998" s="7">
        <v>0.0688008910006587</v>
      </c>
      <c r="U5998" s="7">
        <v>0.00269320446941738</v>
      </c>
      <c r="V5998" s="7">
        <v>0</v>
      </c>
      <c r="W5998" s="7">
        <v>0</v>
      </c>
      <c r="X5998" s="7">
        <v>0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2015</v>
      </c>
      <c r="E5999" s="3" t="inlineStr">
        <is>
          <t>T7 Tractor - Dsl</t>
        </is>
      </c>
      <c r="F5999" s="3">
        <v>22</v>
      </c>
      <c r="G5999" s="7">
        <v>0.00490638965614365</v>
      </c>
      <c r="H5999" s="7">
        <v>0.0077305488532952</v>
      </c>
      <c r="I5999" s="7">
        <v>0.00934770891616678</v>
      </c>
      <c r="J5999" s="7">
        <v>0.00988732996258185</v>
      </c>
      <c r="K5999" s="7">
        <v>0.0129760213675502</v>
      </c>
      <c r="L5999" s="7">
        <v>0.0179663493269708</v>
      </c>
      <c r="M5999" s="7">
        <v>0.0197034346400434</v>
      </c>
      <c r="N5999" s="7">
        <v>0.0257878398579112</v>
      </c>
      <c r="O5999" s="7">
        <v>0.0346573937593452</v>
      </c>
      <c r="P5999" s="7">
        <v>0.0466610490701944</v>
      </c>
      <c r="Q5999" s="7">
        <v>0.0948772740209347</v>
      </c>
      <c r="R5999" s="7">
        <v>0.294480208346621</v>
      </c>
      <c r="S5999" s="7">
        <v>0.287823218251565</v>
      </c>
      <c r="T5999" s="7">
        <v>0.12654506351485</v>
      </c>
      <c r="U5999" s="7">
        <v>0.00665017045582679</v>
      </c>
      <c r="V5999" s="7">
        <v>0</v>
      </c>
      <c r="W5999" s="7">
        <v>0</v>
      </c>
      <c r="X5999" s="7">
        <v>0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2015</v>
      </c>
      <c r="E6000" s="3" t="inlineStr">
        <is>
          <t>T7 Tractor - Dsl</t>
        </is>
      </c>
      <c r="F6000" s="3">
        <v>23</v>
      </c>
      <c r="G6000" s="7">
        <v>0.00451762723190421</v>
      </c>
      <c r="H6000" s="7">
        <v>0.00823141318969793</v>
      </c>
      <c r="I6000" s="7">
        <v>0.00931775228171442</v>
      </c>
      <c r="J6000" s="7">
        <v>0.00892358856290013</v>
      </c>
      <c r="K6000" s="7">
        <v>0.00941599295847826</v>
      </c>
      <c r="L6000" s="7">
        <v>0.0118147594234303</v>
      </c>
      <c r="M6000" s="7">
        <v>0.015471154842744</v>
      </c>
      <c r="N6000" s="7">
        <v>0.0181261454731654</v>
      </c>
      <c r="O6000" s="7">
        <v>0.0242020922133473</v>
      </c>
      <c r="P6000" s="7">
        <v>0.0329946204734985</v>
      </c>
      <c r="Q6000" s="7">
        <v>0.0704452553995957</v>
      </c>
      <c r="R6000" s="7">
        <v>0.233955065068654</v>
      </c>
      <c r="S6000" s="7">
        <v>0.35156524608498</v>
      </c>
      <c r="T6000" s="7">
        <v>0.190771452817665</v>
      </c>
      <c r="U6000" s="7">
        <v>0.0102478339782247</v>
      </c>
      <c r="V6000" s="7">
        <v>0</v>
      </c>
      <c r="W6000" s="7">
        <v>0</v>
      </c>
      <c r="X6000" s="7">
        <v>0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2015</v>
      </c>
      <c r="E6001" s="3" t="inlineStr">
        <is>
          <t>T7 Tractor - Dsl</t>
        </is>
      </c>
      <c r="F6001" s="3">
        <v>24</v>
      </c>
      <c r="G6001" s="7">
        <v>0.00489669847270433</v>
      </c>
      <c r="H6001" s="7">
        <v>0.00869259544249316</v>
      </c>
      <c r="I6001" s="7">
        <v>0.00987005398827884</v>
      </c>
      <c r="J6001" s="7">
        <v>0.010098396621182</v>
      </c>
      <c r="K6001" s="7">
        <v>0.0116988197058084</v>
      </c>
      <c r="L6001" s="7">
        <v>0.0170403733990156</v>
      </c>
      <c r="M6001" s="7">
        <v>0.0177691665636423</v>
      </c>
      <c r="N6001" s="7">
        <v>0.0192590546653428</v>
      </c>
      <c r="O6001" s="7">
        <v>0.024987769599896</v>
      </c>
      <c r="P6001" s="7">
        <v>0.0337671428373407</v>
      </c>
      <c r="Q6001" s="7">
        <v>0.0552515946841759</v>
      </c>
      <c r="R6001" s="7">
        <v>0.22080138433541</v>
      </c>
      <c r="S6001" s="7">
        <v>0.344380448210395</v>
      </c>
      <c r="T6001" s="7">
        <v>0.20487555310711</v>
      </c>
      <c r="U6001" s="7">
        <v>0.0166109483672048</v>
      </c>
      <c r="V6001" s="7">
        <v>0</v>
      </c>
      <c r="W6001" s="7">
        <v>0</v>
      </c>
      <c r="X6001" s="7">
        <v>0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2015</v>
      </c>
      <c r="E6002" s="3" t="inlineStr">
        <is>
          <t>T7 Tractor Construction - Dsl</t>
        </is>
      </c>
      <c r="F6002" s="3">
        <v>1</v>
      </c>
      <c r="G6002" s="7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2015</v>
      </c>
      <c r="E6003" s="3" t="inlineStr">
        <is>
          <t>T7 Tractor Construction - Dsl</t>
        </is>
      </c>
      <c r="F6003" s="3">
        <v>2</v>
      </c>
      <c r="G6003" s="7">
        <v>0.016795585459147</v>
      </c>
      <c r="H6003" s="7">
        <v>0.0147880325935387</v>
      </c>
      <c r="I6003" s="7">
        <v>0.00526594291648742</v>
      </c>
      <c r="J6003" s="7">
        <v>0.00693026001892213</v>
      </c>
      <c r="K6003" s="7">
        <v>0.0174196078728274</v>
      </c>
      <c r="L6003" s="7">
        <v>0.025610394890303</v>
      </c>
      <c r="M6003" s="7">
        <v>0.0538786957012178</v>
      </c>
      <c r="N6003" s="7">
        <v>0.131228855934037</v>
      </c>
      <c r="O6003" s="7">
        <v>0.094583054908746</v>
      </c>
      <c r="P6003" s="7">
        <v>0.0511572378138524</v>
      </c>
      <c r="Q6003" s="7">
        <v>0.0597497118611036</v>
      </c>
      <c r="R6003" s="7">
        <v>0.522592620029818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2015</v>
      </c>
      <c r="E6004" s="3" t="inlineStr">
        <is>
          <t>T7 Tractor Construction - Dsl</t>
        </is>
      </c>
      <c r="F6004" s="3">
        <v>3</v>
      </c>
      <c r="G6004" s="7">
        <v>0.016795585459147</v>
      </c>
      <c r="H6004" s="7">
        <v>0.0147880325935387</v>
      </c>
      <c r="I6004" s="7">
        <v>0.00526594291648742</v>
      </c>
      <c r="J6004" s="7">
        <v>0.00693026001892213</v>
      </c>
      <c r="K6004" s="7">
        <v>0.0174196078728274</v>
      </c>
      <c r="L6004" s="7">
        <v>0.025610394890303</v>
      </c>
      <c r="M6004" s="7">
        <v>0.0538786957012177</v>
      </c>
      <c r="N6004" s="7">
        <v>0.131228855934036</v>
      </c>
      <c r="O6004" s="7">
        <v>0.094583054908746</v>
      </c>
      <c r="P6004" s="7">
        <v>0.0511572378138524</v>
      </c>
      <c r="Q6004" s="7">
        <v>0.0597497118611035</v>
      </c>
      <c r="R6004" s="7">
        <v>0.522592620029818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2015</v>
      </c>
      <c r="E6005" s="3" t="inlineStr">
        <is>
          <t>T7 Tractor Construction - Dsl</t>
        </is>
      </c>
      <c r="F6005" s="3">
        <v>4</v>
      </c>
      <c r="G6005" s="7">
        <v>0.00819069056225557</v>
      </c>
      <c r="H6005" s="7">
        <v>0.00789112025842002</v>
      </c>
      <c r="I6005" s="7">
        <v>0.00897329023582364</v>
      </c>
      <c r="J6005" s="7">
        <v>0.020636039576325</v>
      </c>
      <c r="K6005" s="7">
        <v>0.0378969149524924</v>
      </c>
      <c r="L6005" s="7">
        <v>0.0440640276637141</v>
      </c>
      <c r="M6005" s="7">
        <v>0.0608043345410691</v>
      </c>
      <c r="N6005" s="7">
        <v>0.0763176020008078</v>
      </c>
      <c r="O6005" s="7">
        <v>0.0953538286946557</v>
      </c>
      <c r="P6005" s="7">
        <v>0.0453791962280827</v>
      </c>
      <c r="Q6005" s="7">
        <v>0.0651262063296923</v>
      </c>
      <c r="R6005" s="7">
        <v>0.458841017974584</v>
      </c>
      <c r="S6005" s="7">
        <v>0.0705257309820773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2015</v>
      </c>
      <c r="E6006" s="3" t="inlineStr">
        <is>
          <t>T7 Tractor Construction - Dsl</t>
        </is>
      </c>
      <c r="F6006" s="3">
        <v>5</v>
      </c>
      <c r="G6006" s="7">
        <v>0.00530224000807386</v>
      </c>
      <c r="H6006" s="7">
        <v>0.0094104570359299</v>
      </c>
      <c r="I6006" s="7">
        <v>0.0091301722942259</v>
      </c>
      <c r="J6006" s="7">
        <v>0.0083113014978511</v>
      </c>
      <c r="K6006" s="7">
        <v>0.00869361209955867</v>
      </c>
      <c r="L6006" s="7">
        <v>0.0118895631332413</v>
      </c>
      <c r="M6006" s="7">
        <v>0.0144905589177266</v>
      </c>
      <c r="N6006" s="7">
        <v>0.0203333503950925</v>
      </c>
      <c r="O6006" s="7">
        <v>0.0290982911686727</v>
      </c>
      <c r="P6006" s="7">
        <v>0.0305918762052832</v>
      </c>
      <c r="Q6006" s="7">
        <v>0.0271355688210679</v>
      </c>
      <c r="R6006" s="7">
        <v>0.144278074621827</v>
      </c>
      <c r="S6006" s="7">
        <v>0.114208614515384</v>
      </c>
      <c r="T6006" s="7">
        <v>0.305765714805927</v>
      </c>
      <c r="U6006" s="7">
        <v>0.261360604480139</v>
      </c>
      <c r="V6006" s="7">
        <v>0</v>
      </c>
      <c r="W6006" s="7">
        <v>0</v>
      </c>
      <c r="X6006" s="7">
        <v>0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2015</v>
      </c>
      <c r="E6007" s="3" t="inlineStr">
        <is>
          <t>T7 Tractor Construction - Dsl</t>
        </is>
      </c>
      <c r="F6007" s="3">
        <v>6</v>
      </c>
      <c r="G6007" s="7">
        <v>0.00659745778810906</v>
      </c>
      <c r="H6007" s="7">
        <v>0.00982870263545055</v>
      </c>
      <c r="I6007" s="7">
        <v>0.0093453989476384</v>
      </c>
      <c r="J6007" s="7">
        <v>0.0124751396337086</v>
      </c>
      <c r="K6007" s="7">
        <v>0.0160601957811116</v>
      </c>
      <c r="L6007" s="7">
        <v>0.0178640106354129</v>
      </c>
      <c r="M6007" s="7">
        <v>0.0215022543245193</v>
      </c>
      <c r="N6007" s="7">
        <v>0.0302468716958394</v>
      </c>
      <c r="O6007" s="7">
        <v>0.0464435514328603</v>
      </c>
      <c r="P6007" s="7">
        <v>0.0574811059380396</v>
      </c>
      <c r="Q6007" s="7">
        <v>0.078175722355824</v>
      </c>
      <c r="R6007" s="7">
        <v>0.234563113656912</v>
      </c>
      <c r="S6007" s="7">
        <v>0.213781618448935</v>
      </c>
      <c r="T6007" s="7">
        <v>0.113554454014742</v>
      </c>
      <c r="U6007" s="7">
        <v>0.132080402710897</v>
      </c>
      <c r="V6007" s="7">
        <v>0</v>
      </c>
      <c r="W6007" s="7">
        <v>0</v>
      </c>
      <c r="X6007" s="7">
        <v>0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2015</v>
      </c>
      <c r="E6008" s="3" t="inlineStr">
        <is>
          <t>T7 Tractor Construction - Dsl</t>
        </is>
      </c>
      <c r="F6008" s="3">
        <v>7</v>
      </c>
      <c r="G6008" s="7">
        <v>0.00932940606301564</v>
      </c>
      <c r="H6008" s="7">
        <v>0.020380889508043</v>
      </c>
      <c r="I6008" s="7">
        <v>0.0188502745995163</v>
      </c>
      <c r="J6008" s="7">
        <v>0.017007647521841</v>
      </c>
      <c r="K6008" s="7">
        <v>0.0203925354913834</v>
      </c>
      <c r="L6008" s="7">
        <v>0.0270995075905288</v>
      </c>
      <c r="M6008" s="7">
        <v>0.0341802889041908</v>
      </c>
      <c r="N6008" s="7">
        <v>0.0434885790286096</v>
      </c>
      <c r="O6008" s="7">
        <v>0.0641530161697253</v>
      </c>
      <c r="P6008" s="7">
        <v>0.0726556964288023</v>
      </c>
      <c r="Q6008" s="7">
        <v>0.0880699606913969</v>
      </c>
      <c r="R6008" s="7">
        <v>0.372477199323057</v>
      </c>
      <c r="S6008" s="7">
        <v>0.208005074884664</v>
      </c>
      <c r="T6008" s="7">
        <v>0.00368559851478795</v>
      </c>
      <c r="U6008" s="7">
        <v>0.000224325280437645</v>
      </c>
      <c r="V6008" s="7">
        <v>0</v>
      </c>
      <c r="W6008" s="7">
        <v>0</v>
      </c>
      <c r="X6008" s="7">
        <v>0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2015</v>
      </c>
      <c r="E6009" s="3" t="inlineStr">
        <is>
          <t>T7 Tractor Construction - Dsl</t>
        </is>
      </c>
      <c r="F6009" s="3">
        <v>8</v>
      </c>
      <c r="G6009" s="7">
        <v>0.0155010520340848</v>
      </c>
      <c r="H6009" s="7">
        <v>0.0301419684895006</v>
      </c>
      <c r="I6009" s="7">
        <v>0.0291151097881548</v>
      </c>
      <c r="J6009" s="7">
        <v>0.0310707825889306</v>
      </c>
      <c r="K6009" s="7">
        <v>0.0409171403929848</v>
      </c>
      <c r="L6009" s="7">
        <v>0.0508037853195516</v>
      </c>
      <c r="M6009" s="7">
        <v>0.0571075965784287</v>
      </c>
      <c r="N6009" s="7">
        <v>0.0678423002498863</v>
      </c>
      <c r="O6009" s="7">
        <v>0.0890411690137784</v>
      </c>
      <c r="P6009" s="7">
        <v>0.0902038715423008</v>
      </c>
      <c r="Q6009" s="7">
        <v>0.0892199072470605</v>
      </c>
      <c r="R6009" s="7">
        <v>0.29183849458548</v>
      </c>
      <c r="S6009" s="7">
        <v>0.112256947032572</v>
      </c>
      <c r="T6009" s="7">
        <v>0.00472854087284367</v>
      </c>
      <c r="U6009" s="7">
        <v>0.000211334264442582</v>
      </c>
      <c r="V6009" s="7">
        <v>0</v>
      </c>
      <c r="W6009" s="7">
        <v>0</v>
      </c>
      <c r="X6009" s="7">
        <v>0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2015</v>
      </c>
      <c r="E6010" s="3" t="inlineStr">
        <is>
          <t>T7 Tractor Construction - Dsl</t>
        </is>
      </c>
      <c r="F6010" s="3">
        <v>9</v>
      </c>
      <c r="G6010" s="7">
        <v>0.0109450820677563</v>
      </c>
      <c r="H6010" s="7">
        <v>0.0230248165652476</v>
      </c>
      <c r="I6010" s="7">
        <v>0.0242156960190636</v>
      </c>
      <c r="J6010" s="7">
        <v>0.0276355637120026</v>
      </c>
      <c r="K6010" s="7">
        <v>0.0329548499619268</v>
      </c>
      <c r="L6010" s="7">
        <v>0.0390912163676559</v>
      </c>
      <c r="M6010" s="7">
        <v>0.0455234558193554</v>
      </c>
      <c r="N6010" s="7">
        <v>0.0539088802680384</v>
      </c>
      <c r="O6010" s="7">
        <v>0.070441816684171</v>
      </c>
      <c r="P6010" s="7">
        <v>0.0718862511578957</v>
      </c>
      <c r="Q6010" s="7">
        <v>0.0945898101093778</v>
      </c>
      <c r="R6010" s="7">
        <v>0.327773280215705</v>
      </c>
      <c r="S6010" s="7">
        <v>0.165089665600839</v>
      </c>
      <c r="T6010" s="7">
        <v>0.0120473285846178</v>
      </c>
      <c r="U6010" s="7">
        <v>0.000872286866346942</v>
      </c>
      <c r="V6010" s="7">
        <v>0</v>
      </c>
      <c r="W6010" s="7">
        <v>0</v>
      </c>
      <c r="X6010" s="7">
        <v>0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2015</v>
      </c>
      <c r="E6011" s="3" t="inlineStr">
        <is>
          <t>T7 Tractor Construction - Dsl</t>
        </is>
      </c>
      <c r="F6011" s="3">
        <v>10</v>
      </c>
      <c r="G6011" s="7">
        <v>0.0110579482890177</v>
      </c>
      <c r="H6011" s="7">
        <v>0.0225321184689198</v>
      </c>
      <c r="I6011" s="7">
        <v>0.0203912244440656</v>
      </c>
      <c r="J6011" s="7">
        <v>0.0214197660035046</v>
      </c>
      <c r="K6011" s="7">
        <v>0.0319624047250323</v>
      </c>
      <c r="L6011" s="7">
        <v>0.0353397269330019</v>
      </c>
      <c r="M6011" s="7">
        <v>0.0460786781279271</v>
      </c>
      <c r="N6011" s="7">
        <v>0.0590705137406615</v>
      </c>
      <c r="O6011" s="7">
        <v>0.0799112546153809</v>
      </c>
      <c r="P6011" s="7">
        <v>0.080310871948189</v>
      </c>
      <c r="Q6011" s="7">
        <v>0.100965423229815</v>
      </c>
      <c r="R6011" s="7">
        <v>0.332952775807495</v>
      </c>
      <c r="S6011" s="7">
        <v>0.156025998021458</v>
      </c>
      <c r="T6011" s="7">
        <v>0.00177097019076453</v>
      </c>
      <c r="U6011" s="7">
        <v>0.000210325454766635</v>
      </c>
      <c r="V6011" s="7">
        <v>0</v>
      </c>
      <c r="W6011" s="7">
        <v>0</v>
      </c>
      <c r="X6011" s="7">
        <v>0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2015</v>
      </c>
      <c r="E6012" s="3" t="inlineStr">
        <is>
          <t>T7 Tractor Construction - Dsl</t>
        </is>
      </c>
      <c r="F6012" s="3">
        <v>11</v>
      </c>
      <c r="G6012" s="7">
        <v>0.0118755862555889</v>
      </c>
      <c r="H6012" s="7">
        <v>0.0212780221904742</v>
      </c>
      <c r="I6012" s="7">
        <v>0.0208440637743558</v>
      </c>
      <c r="J6012" s="7">
        <v>0.0239735579060432</v>
      </c>
      <c r="K6012" s="7">
        <v>0.0308218292196056</v>
      </c>
      <c r="L6012" s="7">
        <v>0.0359713788558613</v>
      </c>
      <c r="M6012" s="7">
        <v>0.044915936861318</v>
      </c>
      <c r="N6012" s="7">
        <v>0.0550800976595336</v>
      </c>
      <c r="O6012" s="7">
        <v>0.0726590535960082</v>
      </c>
      <c r="P6012" s="7">
        <v>0.0789692171886762</v>
      </c>
      <c r="Q6012" s="7">
        <v>0.0951731273363876</v>
      </c>
      <c r="R6012" s="7">
        <v>0.352125670744348</v>
      </c>
      <c r="S6012" s="7">
        <v>0.154339864628298</v>
      </c>
      <c r="T6012" s="7">
        <v>0.00175839983084319</v>
      </c>
      <c r="U6012" s="7">
        <v>0.000214193952657945</v>
      </c>
      <c r="V6012" s="7">
        <v>0</v>
      </c>
      <c r="W6012" s="7">
        <v>0</v>
      </c>
      <c r="X6012" s="7">
        <v>0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2015</v>
      </c>
      <c r="E6013" s="3" t="inlineStr">
        <is>
          <t>T7 Tractor Construction - Dsl</t>
        </is>
      </c>
      <c r="F6013" s="3">
        <v>12</v>
      </c>
      <c r="G6013" s="7">
        <v>0.0128994926237039</v>
      </c>
      <c r="H6013" s="7">
        <v>0.0248519381123163</v>
      </c>
      <c r="I6013" s="7">
        <v>0.0230678277149471</v>
      </c>
      <c r="J6013" s="7">
        <v>0.0227886508951266</v>
      </c>
      <c r="K6013" s="7">
        <v>0.0276603838690491</v>
      </c>
      <c r="L6013" s="7">
        <v>0.035685115919058</v>
      </c>
      <c r="M6013" s="7">
        <v>0.0482898653988129</v>
      </c>
      <c r="N6013" s="7">
        <v>0.0592537857221295</v>
      </c>
      <c r="O6013" s="7">
        <v>0.0706027360433846</v>
      </c>
      <c r="P6013" s="7">
        <v>0.0814354664782472</v>
      </c>
      <c r="Q6013" s="7">
        <v>0.107076098080119</v>
      </c>
      <c r="R6013" s="7">
        <v>0.320634029995198</v>
      </c>
      <c r="S6013" s="7">
        <v>0.162447170021042</v>
      </c>
      <c r="T6013" s="7">
        <v>0.00305248754303875</v>
      </c>
      <c r="U6013" s="7">
        <v>0.000254951583826991</v>
      </c>
      <c r="V6013" s="7">
        <v>0</v>
      </c>
      <c r="W6013" s="7">
        <v>0</v>
      </c>
      <c r="X6013" s="7">
        <v>0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2015</v>
      </c>
      <c r="E6014" s="3" t="inlineStr">
        <is>
          <t>T7 Tractor Construction - Dsl</t>
        </is>
      </c>
      <c r="F6014" s="3">
        <v>13</v>
      </c>
      <c r="G6014" s="7">
        <v>0.0114917222779931</v>
      </c>
      <c r="H6014" s="7">
        <v>0.0245419062886791</v>
      </c>
      <c r="I6014" s="7">
        <v>0.0236249232109971</v>
      </c>
      <c r="J6014" s="7">
        <v>0.0245668675310166</v>
      </c>
      <c r="K6014" s="7">
        <v>0.0321644586900063</v>
      </c>
      <c r="L6014" s="7">
        <v>0.036837049665357</v>
      </c>
      <c r="M6014" s="7">
        <v>0.0467334211760256</v>
      </c>
      <c r="N6014" s="7">
        <v>0.0563470808458716</v>
      </c>
      <c r="O6014" s="7">
        <v>0.0727643222457951</v>
      </c>
      <c r="P6014" s="7">
        <v>0.075836075676764</v>
      </c>
      <c r="Q6014" s="7">
        <v>0.101007893432943</v>
      </c>
      <c r="R6014" s="7">
        <v>0.31026128693475</v>
      </c>
      <c r="S6014" s="7">
        <v>0.180964994087604</v>
      </c>
      <c r="T6014" s="7">
        <v>0.00274748757820431</v>
      </c>
      <c r="U6014" s="7">
        <v>0.000110510357993333</v>
      </c>
      <c r="V6014" s="7">
        <v>0</v>
      </c>
      <c r="W6014" s="7">
        <v>0</v>
      </c>
      <c r="X6014" s="7">
        <v>0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2015</v>
      </c>
      <c r="E6015" s="3" t="inlineStr">
        <is>
          <t>T7 Tractor Construction - Dsl</t>
        </is>
      </c>
      <c r="F6015" s="3">
        <v>14</v>
      </c>
      <c r="G6015" s="7">
        <v>0.0115831332468584</v>
      </c>
      <c r="H6015" s="7">
        <v>0.0239899293501863</v>
      </c>
      <c r="I6015" s="7">
        <v>0.0237824466124034</v>
      </c>
      <c r="J6015" s="7">
        <v>0.0241168010105033</v>
      </c>
      <c r="K6015" s="7">
        <v>0.0266191320232326</v>
      </c>
      <c r="L6015" s="7">
        <v>0.0347533178029688</v>
      </c>
      <c r="M6015" s="7">
        <v>0.0466830634896281</v>
      </c>
      <c r="N6015" s="7">
        <v>0.0569432954600998</v>
      </c>
      <c r="O6015" s="7">
        <v>0.0688276666047599</v>
      </c>
      <c r="P6015" s="7">
        <v>0.0765303799347935</v>
      </c>
      <c r="Q6015" s="7">
        <v>0.108455910615107</v>
      </c>
      <c r="R6015" s="7">
        <v>0.315669667190599</v>
      </c>
      <c r="S6015" s="7">
        <v>0.178345828051944</v>
      </c>
      <c r="T6015" s="7">
        <v>0.00354462913847506</v>
      </c>
      <c r="U6015" s="7">
        <v>0.000154799468440559</v>
      </c>
      <c r="V6015" s="7">
        <v>0</v>
      </c>
      <c r="W6015" s="7">
        <v>0</v>
      </c>
      <c r="X6015" s="7">
        <v>0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2015</v>
      </c>
      <c r="E6016" s="3" t="inlineStr">
        <is>
          <t>T7 Tractor Construction - Dsl</t>
        </is>
      </c>
      <c r="F6016" s="3">
        <v>15</v>
      </c>
      <c r="G6016" s="7">
        <v>0.00972370853878224</v>
      </c>
      <c r="H6016" s="7">
        <v>0.0200535026523286</v>
      </c>
      <c r="I6016" s="7">
        <v>0.0182605481531517</v>
      </c>
      <c r="J6016" s="7">
        <v>0.0205510128783081</v>
      </c>
      <c r="K6016" s="7">
        <v>0.0284695170749994</v>
      </c>
      <c r="L6016" s="7">
        <v>0.0371077442026306</v>
      </c>
      <c r="M6016" s="7">
        <v>0.0459473957198367</v>
      </c>
      <c r="N6016" s="7">
        <v>0.0527634155893739</v>
      </c>
      <c r="O6016" s="7">
        <v>0.0673923680771409</v>
      </c>
      <c r="P6016" s="7">
        <v>0.0787660860564391</v>
      </c>
      <c r="Q6016" s="7">
        <v>0.0891466891311756</v>
      </c>
      <c r="R6016" s="7">
        <v>0.225290920326882</v>
      </c>
      <c r="S6016" s="7">
        <v>0.202671308662893</v>
      </c>
      <c r="T6016" s="7">
        <v>0.0633960994590385</v>
      </c>
      <c r="U6016" s="7">
        <v>0.0404596834770193</v>
      </c>
      <c r="V6016" s="7">
        <v>0</v>
      </c>
      <c r="W6016" s="7">
        <v>0</v>
      </c>
      <c r="X6016" s="7">
        <v>0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2015</v>
      </c>
      <c r="E6017" s="3" t="inlineStr">
        <is>
          <t>T7 Tractor Construction - Dsl</t>
        </is>
      </c>
      <c r="F6017" s="3">
        <v>16</v>
      </c>
      <c r="G6017" s="7">
        <v>0.00871439792815878</v>
      </c>
      <c r="H6017" s="7">
        <v>0.020863078944132</v>
      </c>
      <c r="I6017" s="7">
        <v>0.0181718183249212</v>
      </c>
      <c r="J6017" s="7">
        <v>0.0179954566967821</v>
      </c>
      <c r="K6017" s="7">
        <v>0.0235010535436959</v>
      </c>
      <c r="L6017" s="7">
        <v>0.0306280754292886</v>
      </c>
      <c r="M6017" s="7">
        <v>0.0432327873698228</v>
      </c>
      <c r="N6017" s="7">
        <v>0.0505559539713327</v>
      </c>
      <c r="O6017" s="7">
        <v>0.0631538940198428</v>
      </c>
      <c r="P6017" s="7">
        <v>0.0808449097460976</v>
      </c>
      <c r="Q6017" s="7">
        <v>0.0867856711146372</v>
      </c>
      <c r="R6017" s="7">
        <v>0.13890324136756</v>
      </c>
      <c r="S6017" s="7">
        <v>0.175776187969926</v>
      </c>
      <c r="T6017" s="7">
        <v>0.128526981418818</v>
      </c>
      <c r="U6017" s="7">
        <v>0.112346492154985</v>
      </c>
      <c r="V6017" s="7">
        <v>0</v>
      </c>
      <c r="W6017" s="7">
        <v>0</v>
      </c>
      <c r="X6017" s="7">
        <v>0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2015</v>
      </c>
      <c r="E6018" s="3" t="inlineStr">
        <is>
          <t>T7 Tractor Construction - Dsl</t>
        </is>
      </c>
      <c r="F6018" s="3">
        <v>17</v>
      </c>
      <c r="G6018" s="7">
        <v>0.0212166870363426</v>
      </c>
      <c r="H6018" s="7">
        <v>0.0402523290315455</v>
      </c>
      <c r="I6018" s="7">
        <v>0.0274212948323811</v>
      </c>
      <c r="J6018" s="7">
        <v>0.023408677249106</v>
      </c>
      <c r="K6018" s="7">
        <v>0.0247104819389917</v>
      </c>
      <c r="L6018" s="7">
        <v>0.0344378414538958</v>
      </c>
      <c r="M6018" s="7">
        <v>0.0462807007459221</v>
      </c>
      <c r="N6018" s="7">
        <v>0.0525076974641312</v>
      </c>
      <c r="O6018" s="7">
        <v>0.0455301407659437</v>
      </c>
      <c r="P6018" s="7">
        <v>0.08536641357748</v>
      </c>
      <c r="Q6018" s="7">
        <v>0.0781789183473217</v>
      </c>
      <c r="R6018" s="7">
        <v>0.180478258135313</v>
      </c>
      <c r="S6018" s="7">
        <v>0.251226135316257</v>
      </c>
      <c r="T6018" s="7">
        <v>0.0705371669802032</v>
      </c>
      <c r="U6018" s="7">
        <v>0.0184472571251647</v>
      </c>
      <c r="V6018" s="7">
        <v>0</v>
      </c>
      <c r="W6018" s="7">
        <v>0</v>
      </c>
      <c r="X6018" s="7">
        <v>0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2015</v>
      </c>
      <c r="E6019" s="3" t="inlineStr">
        <is>
          <t>T7 Tractor Construction - Dsl</t>
        </is>
      </c>
      <c r="F6019" s="3">
        <v>18</v>
      </c>
      <c r="G6019" s="7">
        <v>0.513077899986</v>
      </c>
      <c r="H6019" s="7">
        <v>0.486922100014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2015</v>
      </c>
      <c r="E6020" s="3" t="inlineStr">
        <is>
          <t>T7 Tractor Construction - Dsl</t>
        </is>
      </c>
      <c r="F6020" s="3">
        <v>19</v>
      </c>
      <c r="G6020" s="7">
        <v>0.405910599266808</v>
      </c>
      <c r="H6020" s="7">
        <v>0.594089400733192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2015</v>
      </c>
      <c r="E6021" s="3" t="inlineStr">
        <is>
          <t>T7 Tractor Construction - Dsl</t>
        </is>
      </c>
      <c r="F6021" s="3">
        <v>20</v>
      </c>
      <c r="G6021" s="7">
        <v>0.396750076860805</v>
      </c>
      <c r="H6021" s="7">
        <v>0.594071301312727</v>
      </c>
      <c r="I6021" s="7">
        <v>0.0091786218264678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2015</v>
      </c>
      <c r="E6022" s="3" t="inlineStr">
        <is>
          <t>T7 Tractor Construction - Dsl</t>
        </is>
      </c>
      <c r="F6022" s="3">
        <v>21</v>
      </c>
      <c r="G6022" s="7">
        <v>0.641865813079553</v>
      </c>
      <c r="H6022" s="7">
        <v>0.358134186920447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2015</v>
      </c>
      <c r="E6023" s="3" t="inlineStr">
        <is>
          <t>T7 Tractor Construction - Dsl</t>
        </is>
      </c>
      <c r="F6023" s="3">
        <v>22</v>
      </c>
      <c r="G6023" s="7">
        <v>0.481109605871382</v>
      </c>
      <c r="H6023" s="7">
        <v>0.493469701492374</v>
      </c>
      <c r="I6023" s="7">
        <v>0.0254206926362433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2015</v>
      </c>
      <c r="E6024" s="3" t="inlineStr">
        <is>
          <t>T7 Tractor Construction - Dsl</t>
        </is>
      </c>
      <c r="F6024" s="3">
        <v>23</v>
      </c>
      <c r="G6024" s="7">
        <v>0.251507964142141</v>
      </c>
      <c r="H6024" s="7">
        <v>0.326167668183536</v>
      </c>
      <c r="I6024" s="7">
        <v>0.110903164669201</v>
      </c>
      <c r="J6024" s="7">
        <v>0.0599338562643262</v>
      </c>
      <c r="K6024" s="7">
        <v>0.106500576697436</v>
      </c>
      <c r="L6024" s="7">
        <v>0.0716119298858842</v>
      </c>
      <c r="M6024" s="7">
        <v>0.0613055627940365</v>
      </c>
      <c r="N6024" s="7">
        <v>0.0120692773634394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2015</v>
      </c>
      <c r="E6025" s="3" t="inlineStr">
        <is>
          <t>T7 Tractor Construction - Dsl</t>
        </is>
      </c>
      <c r="F6025" s="3">
        <v>24</v>
      </c>
      <c r="G6025" s="7">
        <v>0.660406206315535</v>
      </c>
      <c r="H6025" s="7">
        <v>0.339593793684465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2015</v>
      </c>
      <c r="E6026" s="3" t="inlineStr">
        <is>
          <t>T7 Utility - Dsl</t>
        </is>
      </c>
      <c r="F6026" s="3">
        <v>1</v>
      </c>
      <c r="G6026" s="7">
        <v>0.00833854906158746</v>
      </c>
      <c r="H6026" s="7">
        <v>0.0333597233785051</v>
      </c>
      <c r="I6026" s="7">
        <v>0.0386154575840201</v>
      </c>
      <c r="J6026" s="7">
        <v>0.0244696942675493</v>
      </c>
      <c r="K6026" s="7">
        <v>0.0418610315513705</v>
      </c>
      <c r="L6026" s="7">
        <v>0.042589361391415</v>
      </c>
      <c r="M6026" s="7">
        <v>0.0544948137952713</v>
      </c>
      <c r="N6026" s="7">
        <v>0.114906169572016</v>
      </c>
      <c r="O6026" s="7">
        <v>0.109445034620067</v>
      </c>
      <c r="P6026" s="7">
        <v>0.0925907472970875</v>
      </c>
      <c r="Q6026" s="7">
        <v>0.257965723367785</v>
      </c>
      <c r="R6026" s="7">
        <v>0.176520778439244</v>
      </c>
      <c r="S6026" s="7">
        <v>0.00484291567408269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2015</v>
      </c>
      <c r="E6027" s="3" t="inlineStr">
        <is>
          <t>T7 Utility - Dsl</t>
        </is>
      </c>
      <c r="F6027" s="3">
        <v>2</v>
      </c>
      <c r="G6027" s="7">
        <v>0.00284452913493567</v>
      </c>
      <c r="H6027" s="7">
        <v>0.0154935002287329</v>
      </c>
      <c r="I6027" s="7">
        <v>0.0219782729467068</v>
      </c>
      <c r="J6027" s="7">
        <v>0.0203990132285435</v>
      </c>
      <c r="K6027" s="7">
        <v>0.0239473222067053</v>
      </c>
      <c r="L6027" s="7">
        <v>0.0439856212506886</v>
      </c>
      <c r="M6027" s="7">
        <v>0.0626544402001879</v>
      </c>
      <c r="N6027" s="7">
        <v>0.13494376355938</v>
      </c>
      <c r="O6027" s="7">
        <v>0.201166361643801</v>
      </c>
      <c r="P6027" s="7">
        <v>0.135653238619698</v>
      </c>
      <c r="Q6027" s="7">
        <v>0.169262868335203</v>
      </c>
      <c r="R6027" s="7">
        <v>0.165802717219127</v>
      </c>
      <c r="S6027" s="7">
        <v>0.00186835142629073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2015</v>
      </c>
      <c r="E6028" s="3" t="inlineStr">
        <is>
          <t>T7 Utility - Dsl</t>
        </is>
      </c>
      <c r="F6028" s="3">
        <v>3</v>
      </c>
      <c r="G6028" s="7">
        <v>0.00278896015010433</v>
      </c>
      <c r="H6028" s="7">
        <v>0.0174317649022894</v>
      </c>
      <c r="I6028" s="7">
        <v>0.0270693280978733</v>
      </c>
      <c r="J6028" s="7">
        <v>0.0215502455695002</v>
      </c>
      <c r="K6028" s="7">
        <v>0.0329622969243795</v>
      </c>
      <c r="L6028" s="7">
        <v>0.0504373901239337</v>
      </c>
      <c r="M6028" s="7">
        <v>0.0584516097613112</v>
      </c>
      <c r="N6028" s="7">
        <v>0.121135238020569</v>
      </c>
      <c r="O6028" s="7">
        <v>0.138008577828904</v>
      </c>
      <c r="P6028" s="7">
        <v>0.172913543834982</v>
      </c>
      <c r="Q6028" s="7">
        <v>0.254698962595412</v>
      </c>
      <c r="R6028" s="7">
        <v>0.102552082190741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2015</v>
      </c>
      <c r="E6029" s="3" t="inlineStr">
        <is>
          <t>T7 Utility - Dsl</t>
        </is>
      </c>
      <c r="F6029" s="3">
        <v>4</v>
      </c>
      <c r="G6029" s="7">
        <v>0.00913439878732704</v>
      </c>
      <c r="H6029" s="7">
        <v>0.0183805517179787</v>
      </c>
      <c r="I6029" s="7">
        <v>0.0316490084058197</v>
      </c>
      <c r="J6029" s="7">
        <v>0.0249487707145738</v>
      </c>
      <c r="K6029" s="7">
        <v>0.0204550325039785</v>
      </c>
      <c r="L6029" s="7">
        <v>0.0399166445249173</v>
      </c>
      <c r="M6029" s="7">
        <v>0.0471518926423215</v>
      </c>
      <c r="N6029" s="7">
        <v>0.0928284431378102</v>
      </c>
      <c r="O6029" s="7">
        <v>0.102215507752179</v>
      </c>
      <c r="P6029" s="7">
        <v>0.143530652515098</v>
      </c>
      <c r="Q6029" s="7">
        <v>0.213910152302436</v>
      </c>
      <c r="R6029" s="7">
        <v>0.255031238670477</v>
      </c>
      <c r="S6029" s="7">
        <v>0.000847706325083345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2015</v>
      </c>
      <c r="E6030" s="3" t="inlineStr">
        <is>
          <t>T7 Utility - Dsl</t>
        </is>
      </c>
      <c r="F6030" s="3">
        <v>5</v>
      </c>
      <c r="G6030" s="7">
        <v>0.00640993985150533</v>
      </c>
      <c r="H6030" s="7">
        <v>0.0253659489275373</v>
      </c>
      <c r="I6030" s="7">
        <v>0.0364672323891385</v>
      </c>
      <c r="J6030" s="7">
        <v>0.0401212924539076</v>
      </c>
      <c r="K6030" s="7">
        <v>0.0513456497817148</v>
      </c>
      <c r="L6030" s="7">
        <v>0.0663575701116985</v>
      </c>
      <c r="M6030" s="7">
        <v>0.146396994238424</v>
      </c>
      <c r="N6030" s="7">
        <v>0.242988612839735</v>
      </c>
      <c r="O6030" s="7">
        <v>0.136924503359024</v>
      </c>
      <c r="P6030" s="7">
        <v>0.0504333535422595</v>
      </c>
      <c r="Q6030" s="7">
        <v>0.150193289198904</v>
      </c>
      <c r="R6030" s="7">
        <v>0.0469956133061526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2015</v>
      </c>
      <c r="E6031" s="3" t="inlineStr">
        <is>
          <t>T7 Utility - Dsl</t>
        </is>
      </c>
      <c r="F6031" s="3">
        <v>6</v>
      </c>
      <c r="G6031" s="7">
        <v>0.0032744007421598</v>
      </c>
      <c r="H6031" s="7">
        <v>0.0152289959393894</v>
      </c>
      <c r="I6031" s="7">
        <v>0.0223970414386022</v>
      </c>
      <c r="J6031" s="7">
        <v>0.0210981317579705</v>
      </c>
      <c r="K6031" s="7">
        <v>0.0335212434043198</v>
      </c>
      <c r="L6031" s="7">
        <v>0.0387393962812813</v>
      </c>
      <c r="M6031" s="7">
        <v>0.0402917216655944</v>
      </c>
      <c r="N6031" s="7">
        <v>0.0583414078026672</v>
      </c>
      <c r="O6031" s="7">
        <v>0.0909880856291078</v>
      </c>
      <c r="P6031" s="7">
        <v>0.127123764751914</v>
      </c>
      <c r="Q6031" s="7">
        <v>0.198204108874681</v>
      </c>
      <c r="R6031" s="7">
        <v>0.343481961596773</v>
      </c>
      <c r="S6031" s="7">
        <v>0.00730974011553927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2015</v>
      </c>
      <c r="E6032" s="3" t="inlineStr">
        <is>
          <t>T7 Utility - Dsl</t>
        </is>
      </c>
      <c r="F6032" s="3">
        <v>7</v>
      </c>
      <c r="G6032" s="7">
        <v>0.0395542895559752</v>
      </c>
      <c r="H6032" s="7">
        <v>0.2441966387593</v>
      </c>
      <c r="I6032" s="7">
        <v>0.124386051561018</v>
      </c>
      <c r="J6032" s="7">
        <v>0.0273191731009909</v>
      </c>
      <c r="K6032" s="7">
        <v>0.0397811212098556</v>
      </c>
      <c r="L6032" s="7">
        <v>0.0450554341619206</v>
      </c>
      <c r="M6032" s="7">
        <v>0.0590007382495919</v>
      </c>
      <c r="N6032" s="7">
        <v>0.0838630748200159</v>
      </c>
      <c r="O6032" s="7">
        <v>0.100402047603036</v>
      </c>
      <c r="P6032" s="7">
        <v>0.0915465330259337</v>
      </c>
      <c r="Q6032" s="7">
        <v>0.118182483376656</v>
      </c>
      <c r="R6032" s="7">
        <v>0.0267124145757068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2015</v>
      </c>
      <c r="E6033" s="3" t="inlineStr">
        <is>
          <t>T7 Utility - Dsl</t>
        </is>
      </c>
      <c r="F6033" s="3">
        <v>8</v>
      </c>
      <c r="G6033" s="7">
        <v>0.0140158168057404</v>
      </c>
      <c r="H6033" s="7">
        <v>0.0655619037266129</v>
      </c>
      <c r="I6033" s="7">
        <v>0.0504471478470957</v>
      </c>
      <c r="J6033" s="7">
        <v>0.0439457350995623</v>
      </c>
      <c r="K6033" s="7">
        <v>0.0625042441920977</v>
      </c>
      <c r="L6033" s="7">
        <v>0.0874856019832762</v>
      </c>
      <c r="M6033" s="7">
        <v>0.112645942185605</v>
      </c>
      <c r="N6033" s="7">
        <v>0.135810483484047</v>
      </c>
      <c r="O6033" s="7">
        <v>0.150085891412715</v>
      </c>
      <c r="P6033" s="7">
        <v>0.126489484962049</v>
      </c>
      <c r="Q6033" s="7">
        <v>0.115178319950205</v>
      </c>
      <c r="R6033" s="7">
        <v>0.0357864997232772</v>
      </c>
      <c r="S6033" s="7">
        <v>4.29286277166654e-05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2015</v>
      </c>
      <c r="E6034" s="3" t="inlineStr">
        <is>
          <t>T7 Utility - Dsl</t>
        </is>
      </c>
      <c r="F6034" s="3">
        <v>9</v>
      </c>
      <c r="G6034" s="7">
        <v>0.0124354263251264</v>
      </c>
      <c r="H6034" s="7">
        <v>0.0369029038200251</v>
      </c>
      <c r="I6034" s="7">
        <v>0.048648215122608</v>
      </c>
      <c r="J6034" s="7">
        <v>0.0556398587871428</v>
      </c>
      <c r="K6034" s="7">
        <v>0.0701375834433833</v>
      </c>
      <c r="L6034" s="7">
        <v>0.0928045347369498</v>
      </c>
      <c r="M6034" s="7">
        <v>0.112628652293317</v>
      </c>
      <c r="N6034" s="7">
        <v>0.145188192701398</v>
      </c>
      <c r="O6034" s="7">
        <v>0.152334333102234</v>
      </c>
      <c r="P6034" s="7">
        <v>0.108123638783539</v>
      </c>
      <c r="Q6034" s="7">
        <v>0.118464301254902</v>
      </c>
      <c r="R6034" s="7">
        <v>0.0466316346945862</v>
      </c>
      <c r="S6034" s="7">
        <v>6.07249347880565e-05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2015</v>
      </c>
      <c r="E6035" s="3" t="inlineStr">
        <is>
          <t>T7 Utility - Dsl</t>
        </is>
      </c>
      <c r="F6035" s="3">
        <v>10</v>
      </c>
      <c r="G6035" s="7">
        <v>0.0157767445314</v>
      </c>
      <c r="H6035" s="7">
        <v>0.0409280397821204</v>
      </c>
      <c r="I6035" s="7">
        <v>0.0465862370045575</v>
      </c>
      <c r="J6035" s="7">
        <v>0.0419176374894406</v>
      </c>
      <c r="K6035" s="7">
        <v>0.0465559137605775</v>
      </c>
      <c r="L6035" s="7">
        <v>0.0636653056581215</v>
      </c>
      <c r="M6035" s="7">
        <v>0.0853131766397414</v>
      </c>
      <c r="N6035" s="7">
        <v>0.120869156592631</v>
      </c>
      <c r="O6035" s="7">
        <v>0.121570179063236</v>
      </c>
      <c r="P6035" s="7">
        <v>0.107651955906887</v>
      </c>
      <c r="Q6035" s="7">
        <v>0.18429442129073</v>
      </c>
      <c r="R6035" s="7">
        <v>0.124480739465763</v>
      </c>
      <c r="S6035" s="7">
        <v>0.000390492814794758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2015</v>
      </c>
      <c r="E6036" s="3" t="inlineStr">
        <is>
          <t>T7 Utility - Dsl</t>
        </is>
      </c>
      <c r="F6036" s="3">
        <v>11</v>
      </c>
      <c r="G6036" s="7">
        <v>0.0131607463598387</v>
      </c>
      <c r="H6036" s="7">
        <v>0.0367253617597444</v>
      </c>
      <c r="I6036" s="7">
        <v>0.0482275766428955</v>
      </c>
      <c r="J6036" s="7">
        <v>0.0466148680822048</v>
      </c>
      <c r="K6036" s="7">
        <v>0.0564390997886345</v>
      </c>
      <c r="L6036" s="7">
        <v>0.0732982507388448</v>
      </c>
      <c r="M6036" s="7">
        <v>0.0866953828404382</v>
      </c>
      <c r="N6036" s="7">
        <v>0.102519517978646</v>
      </c>
      <c r="O6036" s="7">
        <v>0.102333802349713</v>
      </c>
      <c r="P6036" s="7">
        <v>0.110356834852265</v>
      </c>
      <c r="Q6036" s="7">
        <v>0.173332250645585</v>
      </c>
      <c r="R6036" s="7">
        <v>0.148516563468676</v>
      </c>
      <c r="S6036" s="7">
        <v>0.00177974449251595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2015</v>
      </c>
      <c r="E6037" s="3" t="inlineStr">
        <is>
          <t>T7 Utility - Dsl</t>
        </is>
      </c>
      <c r="F6037" s="3">
        <v>12</v>
      </c>
      <c r="G6037" s="7">
        <v>0.0128665733189888</v>
      </c>
      <c r="H6037" s="7">
        <v>0.0404131714729112</v>
      </c>
      <c r="I6037" s="7">
        <v>0.0527715089331009</v>
      </c>
      <c r="J6037" s="7">
        <v>0.0570863664145658</v>
      </c>
      <c r="K6037" s="7">
        <v>0.0610317528248378</v>
      </c>
      <c r="L6037" s="7">
        <v>0.0751084117022383</v>
      </c>
      <c r="M6037" s="7">
        <v>0.0802416797576407</v>
      </c>
      <c r="N6037" s="7">
        <v>0.0997446230925637</v>
      </c>
      <c r="O6037" s="7">
        <v>0.104658100190189</v>
      </c>
      <c r="P6037" s="7">
        <v>0.10766198786741</v>
      </c>
      <c r="Q6037" s="7">
        <v>0.17013091588806</v>
      </c>
      <c r="R6037" s="7">
        <v>0.138051796308759</v>
      </c>
      <c r="S6037" s="7">
        <v>0.000233112228735386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2015</v>
      </c>
      <c r="E6038" s="3" t="inlineStr">
        <is>
          <t>T7 Utility - Dsl</t>
        </is>
      </c>
      <c r="F6038" s="3">
        <v>13</v>
      </c>
      <c r="G6038" s="7">
        <v>0.013719853990092</v>
      </c>
      <c r="H6038" s="7">
        <v>0.0388041132683698</v>
      </c>
      <c r="I6038" s="7">
        <v>0.0548469368509215</v>
      </c>
      <c r="J6038" s="7">
        <v>0.0613672558439743</v>
      </c>
      <c r="K6038" s="7">
        <v>0.0610777668401059</v>
      </c>
      <c r="L6038" s="7">
        <v>0.0677102352933912</v>
      </c>
      <c r="M6038" s="7">
        <v>0.0796718646829253</v>
      </c>
      <c r="N6038" s="7">
        <v>0.0899792254487739</v>
      </c>
      <c r="O6038" s="7">
        <v>0.0919995277148656</v>
      </c>
      <c r="P6038" s="7">
        <v>0.101149913575893</v>
      </c>
      <c r="Q6038" s="7">
        <v>0.203449626070124</v>
      </c>
      <c r="R6038" s="7">
        <v>0.135302577643309</v>
      </c>
      <c r="S6038" s="7">
        <v>0.000921102777255058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2015</v>
      </c>
      <c r="E6039" s="3" t="inlineStr">
        <is>
          <t>T7 Utility - Dsl</t>
        </is>
      </c>
      <c r="F6039" s="3">
        <v>14</v>
      </c>
      <c r="G6039" s="7">
        <v>0.0108158393389229</v>
      </c>
      <c r="H6039" s="7">
        <v>0.0377961193140929</v>
      </c>
      <c r="I6039" s="7">
        <v>0.0593056568394308</v>
      </c>
      <c r="J6039" s="7">
        <v>0.0524681089071589</v>
      </c>
      <c r="K6039" s="7">
        <v>0.0558094551806946</v>
      </c>
      <c r="L6039" s="7">
        <v>0.0731676126718505</v>
      </c>
      <c r="M6039" s="7">
        <v>0.081121028618062</v>
      </c>
      <c r="N6039" s="7">
        <v>0.0956644137971542</v>
      </c>
      <c r="O6039" s="7">
        <v>0.100347501816765</v>
      </c>
      <c r="P6039" s="7">
        <v>0.107521166522038</v>
      </c>
      <c r="Q6039" s="7">
        <v>0.192258113835593</v>
      </c>
      <c r="R6039" s="7">
        <v>0.133356869861493</v>
      </c>
      <c r="S6039" s="7">
        <v>0.000368113296744666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2015</v>
      </c>
      <c r="E6040" s="3" t="inlineStr">
        <is>
          <t>T7 Utility - Dsl</t>
        </is>
      </c>
      <c r="F6040" s="3">
        <v>15</v>
      </c>
      <c r="G6040" s="7">
        <v>0.0094562977446787</v>
      </c>
      <c r="H6040" s="7">
        <v>0.0340259479206378</v>
      </c>
      <c r="I6040" s="7">
        <v>0.0481145034212676</v>
      </c>
      <c r="J6040" s="7">
        <v>0.0440690922421326</v>
      </c>
      <c r="K6040" s="7">
        <v>0.0531175920701847</v>
      </c>
      <c r="L6040" s="7">
        <v>0.069653802607156</v>
      </c>
      <c r="M6040" s="7">
        <v>0.0850354281128012</v>
      </c>
      <c r="N6040" s="7">
        <v>0.100922369587319</v>
      </c>
      <c r="O6040" s="7">
        <v>0.104204885970627</v>
      </c>
      <c r="P6040" s="7">
        <v>0.10399555291362</v>
      </c>
      <c r="Q6040" s="7">
        <v>0.195255644422579</v>
      </c>
      <c r="R6040" s="7">
        <v>0.15106366427007</v>
      </c>
      <c r="S6040" s="7">
        <v>0.00108521871692537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2015</v>
      </c>
      <c r="E6041" s="3" t="inlineStr">
        <is>
          <t>T7 Utility - Dsl</t>
        </is>
      </c>
      <c r="F6041" s="3">
        <v>16</v>
      </c>
      <c r="G6041" s="7">
        <v>0.0111190966752661</v>
      </c>
      <c r="H6041" s="7">
        <v>0.0561100699022618</v>
      </c>
      <c r="I6041" s="7">
        <v>0.0594514937814206</v>
      </c>
      <c r="J6041" s="7">
        <v>0.0360699843438853</v>
      </c>
      <c r="K6041" s="7">
        <v>0.0476626755856182</v>
      </c>
      <c r="L6041" s="7">
        <v>0.0686164717124613</v>
      </c>
      <c r="M6041" s="7">
        <v>0.0877365029994892</v>
      </c>
      <c r="N6041" s="7">
        <v>0.116286118532613</v>
      </c>
      <c r="O6041" s="7">
        <v>0.12807061403315</v>
      </c>
      <c r="P6041" s="7">
        <v>0.147447078379442</v>
      </c>
      <c r="Q6041" s="7">
        <v>0.141102349347222</v>
      </c>
      <c r="R6041" s="7">
        <v>0.0989579618283442</v>
      </c>
      <c r="S6041" s="7">
        <v>0.00136958287882572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2015</v>
      </c>
      <c r="E6042" s="3" t="inlineStr">
        <is>
          <t>T7 Utility - Dsl</t>
        </is>
      </c>
      <c r="F6042" s="3">
        <v>17</v>
      </c>
      <c r="G6042" s="7">
        <v>0.0189306330019997</v>
      </c>
      <c r="H6042" s="7">
        <v>0.0527547433780479</v>
      </c>
      <c r="I6042" s="7">
        <v>0.0659678567916525</v>
      </c>
      <c r="J6042" s="7">
        <v>0.0664682514410273</v>
      </c>
      <c r="K6042" s="7">
        <v>0.0737286872303096</v>
      </c>
      <c r="L6042" s="7">
        <v>0.0865562588616871</v>
      </c>
      <c r="M6042" s="7">
        <v>0.105418937110259</v>
      </c>
      <c r="N6042" s="7">
        <v>0.13325642869876</v>
      </c>
      <c r="O6042" s="7">
        <v>0.123497337403891</v>
      </c>
      <c r="P6042" s="7">
        <v>0.109616399888085</v>
      </c>
      <c r="Q6042" s="7">
        <v>0.0939223129515804</v>
      </c>
      <c r="R6042" s="7">
        <v>0.0698821532427004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2015</v>
      </c>
      <c r="E6043" s="3" t="inlineStr">
        <is>
          <t>T7 Utility - Dsl</t>
        </is>
      </c>
      <c r="F6043" s="3">
        <v>18</v>
      </c>
      <c r="G6043" s="7">
        <v>0.0227943189276711</v>
      </c>
      <c r="H6043" s="7">
        <v>0.0685578435168125</v>
      </c>
      <c r="I6043" s="7">
        <v>0.0871972209425045</v>
      </c>
      <c r="J6043" s="7">
        <v>0.0752280121152252</v>
      </c>
      <c r="K6043" s="7">
        <v>0.106015117857432</v>
      </c>
      <c r="L6043" s="7">
        <v>0.134022347272919</v>
      </c>
      <c r="M6043" s="7">
        <v>0.124460890458985</v>
      </c>
      <c r="N6043" s="7">
        <v>0.161877351540523</v>
      </c>
      <c r="O6043" s="7">
        <v>0.0990151507522873</v>
      </c>
      <c r="P6043" s="7">
        <v>0.0393960196046668</v>
      </c>
      <c r="Q6043" s="7">
        <v>0.0385409667350514</v>
      </c>
      <c r="R6043" s="7">
        <v>0.042894760275922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2015</v>
      </c>
      <c r="E6044" s="3" t="inlineStr">
        <is>
          <t>T7 Utility - Dsl</t>
        </is>
      </c>
      <c r="F6044" s="3">
        <v>19</v>
      </c>
      <c r="G6044" s="7">
        <v>0.0124741137843472</v>
      </c>
      <c r="H6044" s="7">
        <v>0.0382584666353928</v>
      </c>
      <c r="I6044" s="7">
        <v>0.0633270445374234</v>
      </c>
      <c r="J6044" s="7">
        <v>0.0573799727558526</v>
      </c>
      <c r="K6044" s="7">
        <v>0.0676208599117294</v>
      </c>
      <c r="L6044" s="7">
        <v>0.0913348183298578</v>
      </c>
      <c r="M6044" s="7">
        <v>0.107173150545983</v>
      </c>
      <c r="N6044" s="7">
        <v>0.138665021556747</v>
      </c>
      <c r="O6044" s="7">
        <v>0.0870419844275708</v>
      </c>
      <c r="P6044" s="7">
        <v>0.0517309198121917</v>
      </c>
      <c r="Q6044" s="7">
        <v>0.131893938868957</v>
      </c>
      <c r="R6044" s="7">
        <v>0.152371344407732</v>
      </c>
      <c r="S6044" s="7">
        <v>0.000728364426215606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2015</v>
      </c>
      <c r="E6045" s="3" t="inlineStr">
        <is>
          <t>T7 Utility - Dsl</t>
        </is>
      </c>
      <c r="F6045" s="3">
        <v>20</v>
      </c>
      <c r="G6045" s="7">
        <v>0.0159987958838085</v>
      </c>
      <c r="H6045" s="7">
        <v>0.0484327740213415</v>
      </c>
      <c r="I6045" s="7">
        <v>0.0571861194223306</v>
      </c>
      <c r="J6045" s="7">
        <v>0.0420830759763089</v>
      </c>
      <c r="K6045" s="7">
        <v>0.0542623775947221</v>
      </c>
      <c r="L6045" s="7">
        <v>0.0570593982092975</v>
      </c>
      <c r="M6045" s="7">
        <v>0.0825470124942171</v>
      </c>
      <c r="N6045" s="7">
        <v>0.116633620206677</v>
      </c>
      <c r="O6045" s="7">
        <v>0.108330818174813</v>
      </c>
      <c r="P6045" s="7">
        <v>0.0733291926983534</v>
      </c>
      <c r="Q6045" s="7">
        <v>0.149515340828618</v>
      </c>
      <c r="R6045" s="7">
        <v>0.187106713469506</v>
      </c>
      <c r="S6045" s="7">
        <v>0.00732442347852559</v>
      </c>
      <c r="T6045" s="7">
        <v>0.000190337541481273</v>
      </c>
      <c r="U6045" s="7">
        <v>0</v>
      </c>
      <c r="V6045" s="7">
        <v>0</v>
      </c>
      <c r="W6045" s="7">
        <v>0</v>
      </c>
      <c r="X6045" s="7">
        <v>0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2015</v>
      </c>
      <c r="E6046" s="3" t="inlineStr">
        <is>
          <t>T7 Utility - Dsl</t>
        </is>
      </c>
      <c r="F6046" s="3">
        <v>21</v>
      </c>
      <c r="G6046" s="7">
        <v>0.00952768934218813</v>
      </c>
      <c r="H6046" s="7">
        <v>0.0373282179041626</v>
      </c>
      <c r="I6046" s="7">
        <v>0.0498968298888475</v>
      </c>
      <c r="J6046" s="7">
        <v>0.037316420487481</v>
      </c>
      <c r="K6046" s="7">
        <v>0.0550550839115188</v>
      </c>
      <c r="L6046" s="7">
        <v>0.102364850965044</v>
      </c>
      <c r="M6046" s="7">
        <v>0.0971826364042748</v>
      </c>
      <c r="N6046" s="7">
        <v>0.101398014112396</v>
      </c>
      <c r="O6046" s="7">
        <v>0.106886712749891</v>
      </c>
      <c r="P6046" s="7">
        <v>0.0962967961024004</v>
      </c>
      <c r="Q6046" s="7">
        <v>0.151194515197052</v>
      </c>
      <c r="R6046" s="7">
        <v>0.154555663864378</v>
      </c>
      <c r="S6046" s="7">
        <v>0.000996569070365635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2015</v>
      </c>
      <c r="E6047" s="3" t="inlineStr">
        <is>
          <t>T7 Utility - Dsl</t>
        </is>
      </c>
      <c r="F6047" s="3">
        <v>22</v>
      </c>
      <c r="G6047" s="7">
        <v>0.0121054724602061</v>
      </c>
      <c r="H6047" s="7">
        <v>0.0399711970598429</v>
      </c>
      <c r="I6047" s="7">
        <v>0.0414233575075195</v>
      </c>
      <c r="J6047" s="7">
        <v>0.0339785441175121</v>
      </c>
      <c r="K6047" s="7">
        <v>0.0481158727422484</v>
      </c>
      <c r="L6047" s="7">
        <v>0.0706775427628076</v>
      </c>
      <c r="M6047" s="7">
        <v>0.109694473023731</v>
      </c>
      <c r="N6047" s="7">
        <v>0.158818445919828</v>
      </c>
      <c r="O6047" s="7">
        <v>0.140462415516362</v>
      </c>
      <c r="P6047" s="7">
        <v>0.141604886770441</v>
      </c>
      <c r="Q6047" s="7">
        <v>0.168617850506785</v>
      </c>
      <c r="R6047" s="7">
        <v>0.0345299416127159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2015</v>
      </c>
      <c r="E6048" s="3" t="inlineStr">
        <is>
          <t>T7 Utility - Dsl</t>
        </is>
      </c>
      <c r="F6048" s="3">
        <v>23</v>
      </c>
      <c r="G6048" s="7">
        <v>0.0152866067041992</v>
      </c>
      <c r="H6048" s="7">
        <v>0.0303549051213223</v>
      </c>
      <c r="I6048" s="7">
        <v>0.0364130142643219</v>
      </c>
      <c r="J6048" s="7">
        <v>0.0249671900761478</v>
      </c>
      <c r="K6048" s="7">
        <v>0.0245240052526409</v>
      </c>
      <c r="L6048" s="7">
        <v>0.0379936170713893</v>
      </c>
      <c r="M6048" s="7">
        <v>0.0663054563678008</v>
      </c>
      <c r="N6048" s="7">
        <v>0.103019517177199</v>
      </c>
      <c r="O6048" s="7">
        <v>0.13376737167625</v>
      </c>
      <c r="P6048" s="7">
        <v>0.0925802611159229</v>
      </c>
      <c r="Q6048" s="7">
        <v>0.314628094749883</v>
      </c>
      <c r="R6048" s="7">
        <v>0.120159960422924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2015</v>
      </c>
      <c r="E6049" s="3" t="inlineStr">
        <is>
          <t>T7 Utility - Dsl</t>
        </is>
      </c>
      <c r="F6049" s="3">
        <v>24</v>
      </c>
      <c r="G6049" s="7">
        <v>0.0171684443693977</v>
      </c>
      <c r="H6049" s="7">
        <v>0.05565703923827</v>
      </c>
      <c r="I6049" s="7">
        <v>0.0498489683468871</v>
      </c>
      <c r="J6049" s="7">
        <v>0.0238103873412358</v>
      </c>
      <c r="K6049" s="7">
        <v>0.0292768217538082</v>
      </c>
      <c r="L6049" s="7">
        <v>0.039719885685738</v>
      </c>
      <c r="M6049" s="7">
        <v>0.0416647621502305</v>
      </c>
      <c r="N6049" s="7">
        <v>0.0770093556644717</v>
      </c>
      <c r="O6049" s="7">
        <v>0.0505182034493654</v>
      </c>
      <c r="P6049" s="7">
        <v>0.125041084020683</v>
      </c>
      <c r="Q6049" s="7">
        <v>0.299412231553732</v>
      </c>
      <c r="R6049" s="7">
        <v>0.182901801019254</v>
      </c>
      <c r="S6049" s="7">
        <v>0.00797101540692689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2015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0.00883899999549212</v>
      </c>
      <c r="J6050" s="7">
        <v>0.0514739999737483</v>
      </c>
      <c r="K6050" s="7">
        <v>0.00890599999545795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9.99999999500001e-11</v>
      </c>
      <c r="U6050" s="7">
        <v>9.99999999500001e-11</v>
      </c>
      <c r="V6050" s="7">
        <v>9.99999999500001e-11</v>
      </c>
      <c r="W6050" s="7">
        <v>9.99999999500001e-11</v>
      </c>
      <c r="X6050" s="7">
        <v>9.99999999500001e-11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2015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2015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2015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2015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2015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2015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2015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9.999999995e-11</v>
      </c>
      <c r="U6057" s="7">
        <v>9.999999995e-11</v>
      </c>
      <c r="V6057" s="7">
        <v>9.999999995e-11</v>
      </c>
      <c r="W6057" s="7">
        <v>9.999999995e-11</v>
      </c>
      <c r="X6057" s="7">
        <v>9.999999995e-11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2015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2015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0.170820829093761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0.116426883514903</v>
      </c>
      <c r="R6059" s="7">
        <v>0.0217579782311428</v>
      </c>
      <c r="S6059" s="7">
        <v>0.0232859767023803</v>
      </c>
      <c r="T6059" s="7">
        <v>9.999999995e-11</v>
      </c>
      <c r="U6059" s="7">
        <v>9.999999995e-11</v>
      </c>
      <c r="V6059" s="7">
        <v>9.999999995e-11</v>
      </c>
      <c r="W6059" s="7">
        <v>9.999999995e-11</v>
      </c>
      <c r="X6059" s="7">
        <v>9.999999995e-11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2015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2015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2015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0.00632999366684134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2015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2015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2015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2015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2015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2015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2015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2015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2015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0.00599999399700601</v>
      </c>
      <c r="M6071" s="7">
        <v>0.00770199229415671</v>
      </c>
      <c r="N6071" s="7">
        <v>0.0601109398590047</v>
      </c>
      <c r="O6071" s="7">
        <v>0.0841149158430267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2015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0.00770199229415671</v>
      </c>
      <c r="N6072" s="7">
        <v>0.0601109398590047</v>
      </c>
      <c r="O6072" s="7">
        <v>0.0841149158430267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0.0750559249065472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2015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0.00770199229415671</v>
      </c>
      <c r="N6073" s="7">
        <v>0.0601109398590047</v>
      </c>
      <c r="O6073" s="7">
        <v>0.0841149158430267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0.0750559249065472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2015</v>
      </c>
      <c r="E6074" s="3" t="inlineStr">
        <is>
          <t>UBUS - Dsl</t>
        </is>
      </c>
      <c r="F6074" s="3">
        <v>1</v>
      </c>
      <c r="G6074" s="7">
        <v>0.0137939492612169</v>
      </c>
      <c r="H6074" s="7">
        <v>0.0433499982498744</v>
      </c>
      <c r="I6074" s="7">
        <v>0.0756499997421816</v>
      </c>
      <c r="J6074" s="7">
        <v>0.717399968406175</v>
      </c>
      <c r="K6074" s="7">
        <v>6.42275334017705e-09</v>
      </c>
      <c r="L6074" s="7">
        <v>0.000650701943792071</v>
      </c>
      <c r="M6074" s="7">
        <v>0.000771154301319964</v>
      </c>
      <c r="N6074" s="7">
        <v>0.0184307849307211</v>
      </c>
      <c r="O6074" s="7">
        <v>2.96567491016989e-09</v>
      </c>
      <c r="P6074" s="7">
        <v>0.020129687349915</v>
      </c>
      <c r="Q6074" s="7">
        <v>0.0659267417201775</v>
      </c>
      <c r="R6074" s="7">
        <v>0.0438970041061986</v>
      </c>
      <c r="S6074" s="7">
        <v>9.99999999200001e-11</v>
      </c>
      <c r="T6074" s="7">
        <v>9.99999999200001e-11</v>
      </c>
      <c r="U6074" s="7">
        <v>9.99999999200001e-11</v>
      </c>
      <c r="V6074" s="7">
        <v>9.99999999200001e-11</v>
      </c>
      <c r="W6074" s="7">
        <v>9.99999999200001e-11</v>
      </c>
      <c r="X6074" s="7">
        <v>9.99999999200001e-11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2015</v>
      </c>
      <c r="E6075" s="3" t="inlineStr">
        <is>
          <t>UBUS - Dsl</t>
        </is>
      </c>
      <c r="F6075" s="3">
        <v>2</v>
      </c>
      <c r="G6075" s="7">
        <v>0.0137939492612168</v>
      </c>
      <c r="H6075" s="7">
        <v>0.0433499982498744</v>
      </c>
      <c r="I6075" s="7">
        <v>0.0756499997421816</v>
      </c>
      <c r="J6075" s="7">
        <v>0.717399968406174</v>
      </c>
      <c r="K6075" s="7">
        <v>6.42275334017704e-09</v>
      </c>
      <c r="L6075" s="7">
        <v>0.000650701943792071</v>
      </c>
      <c r="M6075" s="7">
        <v>0.000771154301319963</v>
      </c>
      <c r="N6075" s="7">
        <v>0.0184307849307211</v>
      </c>
      <c r="O6075" s="7">
        <v>2.96567491016989e-09</v>
      </c>
      <c r="P6075" s="7">
        <v>0.0201296873499149</v>
      </c>
      <c r="Q6075" s="7">
        <v>0.0659267417201775</v>
      </c>
      <c r="R6075" s="7">
        <v>0.0438970041061986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2015</v>
      </c>
      <c r="E6076" s="3" t="inlineStr">
        <is>
          <t>UBUS - Dsl</t>
        </is>
      </c>
      <c r="F6076" s="3">
        <v>3</v>
      </c>
      <c r="G6076" s="7">
        <v>0.0137939492612168</v>
      </c>
      <c r="H6076" s="7">
        <v>0.0433499982498744</v>
      </c>
      <c r="I6076" s="7">
        <v>0.0756499997421817</v>
      </c>
      <c r="J6076" s="7">
        <v>0.717399968406175</v>
      </c>
      <c r="K6076" s="7">
        <v>6.42275334017705e-09</v>
      </c>
      <c r="L6076" s="7">
        <v>0.000650701943792071</v>
      </c>
      <c r="M6076" s="7">
        <v>0.000771154301319964</v>
      </c>
      <c r="N6076" s="7">
        <v>0.0184307849307211</v>
      </c>
      <c r="O6076" s="7">
        <v>2.96567491016989e-09</v>
      </c>
      <c r="P6076" s="7">
        <v>0.020129687349915</v>
      </c>
      <c r="Q6076" s="7">
        <v>0.0659267417201776</v>
      </c>
      <c r="R6076" s="7">
        <v>0.0438970041061986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2015</v>
      </c>
      <c r="E6077" s="3" t="inlineStr">
        <is>
          <t>UBUS - Dsl</t>
        </is>
      </c>
      <c r="F6077" s="3">
        <v>4</v>
      </c>
      <c r="G6077" s="7">
        <v>0.0137939492612168</v>
      </c>
      <c r="H6077" s="7">
        <v>0.0433499982498744</v>
      </c>
      <c r="I6077" s="7">
        <v>0.0756499997421816</v>
      </c>
      <c r="J6077" s="7">
        <v>0.717399968406175</v>
      </c>
      <c r="K6077" s="7">
        <v>6.42275334017704e-09</v>
      </c>
      <c r="L6077" s="7">
        <v>0.000650701943792071</v>
      </c>
      <c r="M6077" s="7">
        <v>0.000771154301319964</v>
      </c>
      <c r="N6077" s="7">
        <v>0.0184307849307211</v>
      </c>
      <c r="O6077" s="7">
        <v>2.96567491016989e-09</v>
      </c>
      <c r="P6077" s="7">
        <v>0.0201296873499149</v>
      </c>
      <c r="Q6077" s="7">
        <v>0.0659267417201776</v>
      </c>
      <c r="R6077" s="7">
        <v>0.0438970041061986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2015</v>
      </c>
      <c r="E6078" s="3" t="inlineStr">
        <is>
          <t>UBUS - Dsl</t>
        </is>
      </c>
      <c r="F6078" s="3">
        <v>5</v>
      </c>
      <c r="G6078" s="7">
        <v>0.0137939492612168</v>
      </c>
      <c r="H6078" s="7">
        <v>0.0433499982498744</v>
      </c>
      <c r="I6078" s="7">
        <v>0.0756499997421816</v>
      </c>
      <c r="J6078" s="7">
        <v>0.717399968406174</v>
      </c>
      <c r="K6078" s="7">
        <v>6.42275334017704e-09</v>
      </c>
      <c r="L6078" s="7">
        <v>0.000650701943792071</v>
      </c>
      <c r="M6078" s="7">
        <v>0.000771154301319963</v>
      </c>
      <c r="N6078" s="7">
        <v>0.0184307849307211</v>
      </c>
      <c r="O6078" s="7">
        <v>2.96567491016988e-09</v>
      </c>
      <c r="P6078" s="7">
        <v>0.0201296873499149</v>
      </c>
      <c r="Q6078" s="7">
        <v>0.0659267417201775</v>
      </c>
      <c r="R6078" s="7">
        <v>0.0438970041061985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2015</v>
      </c>
      <c r="E6079" s="3" t="inlineStr">
        <is>
          <t>UBUS - Dsl</t>
        </is>
      </c>
      <c r="F6079" s="3">
        <v>6</v>
      </c>
      <c r="G6079" s="7">
        <v>0.0137939492612168</v>
      </c>
      <c r="H6079" s="7">
        <v>0.0433499982498744</v>
      </c>
      <c r="I6079" s="7">
        <v>0.0756499997421816</v>
      </c>
      <c r="J6079" s="7">
        <v>0.717399968406175</v>
      </c>
      <c r="K6079" s="7">
        <v>6.42275334017704e-09</v>
      </c>
      <c r="L6079" s="7">
        <v>0.00065070194379207</v>
      </c>
      <c r="M6079" s="7">
        <v>0.000771154301319964</v>
      </c>
      <c r="N6079" s="7">
        <v>0.0184307849307211</v>
      </c>
      <c r="O6079" s="7">
        <v>2.96567491016988e-09</v>
      </c>
      <c r="P6079" s="7">
        <v>0.0201296873499149</v>
      </c>
      <c r="Q6079" s="7">
        <v>0.0659267417201775</v>
      </c>
      <c r="R6079" s="7">
        <v>0.0438970041061986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2015</v>
      </c>
      <c r="E6080" s="3" t="inlineStr">
        <is>
          <t>UBUS - Dsl</t>
        </is>
      </c>
      <c r="F6080" s="3">
        <v>7</v>
      </c>
      <c r="G6080" s="7">
        <v>0.0149959012646452</v>
      </c>
      <c r="H6080" s="7">
        <v>0.0521764498721813</v>
      </c>
      <c r="I6080" s="7">
        <v>0.079312551165649</v>
      </c>
      <c r="J6080" s="7">
        <v>0.722262976426213</v>
      </c>
      <c r="K6080" s="7">
        <v>0.00383116088948355</v>
      </c>
      <c r="L6080" s="7">
        <v>0.00817606016211561</v>
      </c>
      <c r="M6080" s="7">
        <v>0.0174327043204208</v>
      </c>
      <c r="N6080" s="7">
        <v>0.0191474991347591</v>
      </c>
      <c r="O6080" s="7">
        <v>0.0162622492651383</v>
      </c>
      <c r="P6080" s="7">
        <v>0.0250699488671343</v>
      </c>
      <c r="Q6080" s="7">
        <v>0.0177935991959394</v>
      </c>
      <c r="R6080" s="7">
        <v>0.022526548982066</v>
      </c>
      <c r="S6080" s="7">
        <v>0.00101234995425374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2015</v>
      </c>
      <c r="E6081" s="3" t="inlineStr">
        <is>
          <t>UBUS - Dsl</t>
        </is>
      </c>
      <c r="F6081" s="3">
        <v>8</v>
      </c>
      <c r="G6081" s="7">
        <v>0.0149959012646452</v>
      </c>
      <c r="H6081" s="7">
        <v>0.0521764498721814</v>
      </c>
      <c r="I6081" s="7">
        <v>0.079312551165649</v>
      </c>
      <c r="J6081" s="7">
        <v>0.722262976426213</v>
      </c>
      <c r="K6081" s="7">
        <v>0.00383116088948355</v>
      </c>
      <c r="L6081" s="7">
        <v>0.00817606016211561</v>
      </c>
      <c r="M6081" s="7">
        <v>0.0174327043204208</v>
      </c>
      <c r="N6081" s="7">
        <v>0.0191474991347591</v>
      </c>
      <c r="O6081" s="7">
        <v>0.0162622492651384</v>
      </c>
      <c r="P6081" s="7">
        <v>0.0250699488671343</v>
      </c>
      <c r="Q6081" s="7">
        <v>0.0177935991959394</v>
      </c>
      <c r="R6081" s="7">
        <v>0.022526548982066</v>
      </c>
      <c r="S6081" s="7">
        <v>0.00101234995425374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2015</v>
      </c>
      <c r="E6082" s="3" t="inlineStr">
        <is>
          <t>UBUS - Dsl</t>
        </is>
      </c>
      <c r="F6082" s="3">
        <v>9</v>
      </c>
      <c r="G6082" s="7">
        <v>0.0149959012646452</v>
      </c>
      <c r="H6082" s="7">
        <v>0.0521764498721813</v>
      </c>
      <c r="I6082" s="7">
        <v>0.079312551165649</v>
      </c>
      <c r="J6082" s="7">
        <v>0.722262976426213</v>
      </c>
      <c r="K6082" s="7">
        <v>0.00383116088948355</v>
      </c>
      <c r="L6082" s="7">
        <v>0.00817606016211561</v>
      </c>
      <c r="M6082" s="7">
        <v>0.0174327043204208</v>
      </c>
      <c r="N6082" s="7">
        <v>0.0191474991347591</v>
      </c>
      <c r="O6082" s="7">
        <v>0.0162622492651384</v>
      </c>
      <c r="P6082" s="7">
        <v>0.0250699488671343</v>
      </c>
      <c r="Q6082" s="7">
        <v>0.0177935991959394</v>
      </c>
      <c r="R6082" s="7">
        <v>0.022526548982066</v>
      </c>
      <c r="S6082" s="7">
        <v>0.00101234995425374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2015</v>
      </c>
      <c r="E6083" s="3" t="inlineStr">
        <is>
          <t>UBUS - Dsl</t>
        </is>
      </c>
      <c r="F6083" s="3">
        <v>10</v>
      </c>
      <c r="G6083" s="7">
        <v>0.0149959012646452</v>
      </c>
      <c r="H6083" s="7">
        <v>0.0521764498721813</v>
      </c>
      <c r="I6083" s="7">
        <v>0.079312551165649</v>
      </c>
      <c r="J6083" s="7">
        <v>0.722262976426213</v>
      </c>
      <c r="K6083" s="7">
        <v>0.00383116088948355</v>
      </c>
      <c r="L6083" s="7">
        <v>0.00817606016211561</v>
      </c>
      <c r="M6083" s="7">
        <v>0.0174327043204208</v>
      </c>
      <c r="N6083" s="7">
        <v>0.0191474991347591</v>
      </c>
      <c r="O6083" s="7">
        <v>0.0162622492651384</v>
      </c>
      <c r="P6083" s="7">
        <v>0.0250699488671343</v>
      </c>
      <c r="Q6083" s="7">
        <v>0.0177935991959394</v>
      </c>
      <c r="R6083" s="7">
        <v>0.022526548982066</v>
      </c>
      <c r="S6083" s="7">
        <v>0.00101234995425374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2015</v>
      </c>
      <c r="E6084" s="3" t="inlineStr">
        <is>
          <t>UBUS - Dsl</t>
        </is>
      </c>
      <c r="F6084" s="3">
        <v>11</v>
      </c>
      <c r="G6084" s="7">
        <v>0.0156269523032682</v>
      </c>
      <c r="H6084" s="7">
        <v>0.0532822636325129</v>
      </c>
      <c r="I6084" s="7">
        <v>0.0885473137517495</v>
      </c>
      <c r="J6084" s="7">
        <v>0.728493539686201</v>
      </c>
      <c r="K6084" s="7">
        <v>0.0122748194355965</v>
      </c>
      <c r="L6084" s="7">
        <v>0.0167253256495282</v>
      </c>
      <c r="M6084" s="7">
        <v>0.0154209185586764</v>
      </c>
      <c r="N6084" s="7">
        <v>0.0128643122829978</v>
      </c>
      <c r="O6084" s="7">
        <v>0.0178240670186305</v>
      </c>
      <c r="P6084" s="7">
        <v>0.0172528664732414</v>
      </c>
      <c r="Q6084" s="7">
        <v>0.0147999141311334</v>
      </c>
      <c r="R6084" s="7">
        <v>0.00431910412393182</v>
      </c>
      <c r="S6084" s="7">
        <v>0.00256860245253207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2015</v>
      </c>
      <c r="E6085" s="3" t="inlineStr">
        <is>
          <t>UBUS - Dsl</t>
        </is>
      </c>
      <c r="F6085" s="3">
        <v>12</v>
      </c>
      <c r="G6085" s="7">
        <v>0.0156269523032682</v>
      </c>
      <c r="H6085" s="7">
        <v>0.0532822636325129</v>
      </c>
      <c r="I6085" s="7">
        <v>0.0885473137517494</v>
      </c>
      <c r="J6085" s="7">
        <v>0.728493539686201</v>
      </c>
      <c r="K6085" s="7">
        <v>0.0122748194355965</v>
      </c>
      <c r="L6085" s="7">
        <v>0.0167253256495282</v>
      </c>
      <c r="M6085" s="7">
        <v>0.0154209185586764</v>
      </c>
      <c r="N6085" s="7">
        <v>0.0128643122829978</v>
      </c>
      <c r="O6085" s="7">
        <v>0.0178240670186305</v>
      </c>
      <c r="P6085" s="7">
        <v>0.0172528664732414</v>
      </c>
      <c r="Q6085" s="7">
        <v>0.0147999141311334</v>
      </c>
      <c r="R6085" s="7">
        <v>0.00431910412393181</v>
      </c>
      <c r="S6085" s="7">
        <v>0.00256860245253207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2015</v>
      </c>
      <c r="E6086" s="3" t="inlineStr">
        <is>
          <t>UBUS - Dsl</t>
        </is>
      </c>
      <c r="F6086" s="3">
        <v>13</v>
      </c>
      <c r="G6086" s="7">
        <v>0.0146959004955774</v>
      </c>
      <c r="H6086" s="7">
        <v>0.0489697537532872</v>
      </c>
      <c r="I6086" s="7">
        <v>0.0880776644826329</v>
      </c>
      <c r="J6086" s="7">
        <v>0.732109424522335</v>
      </c>
      <c r="K6086" s="7">
        <v>0.0109494059477788</v>
      </c>
      <c r="L6086" s="7">
        <v>0.0173755542669197</v>
      </c>
      <c r="M6086" s="7">
        <v>0.0159398992797048</v>
      </c>
      <c r="N6086" s="7">
        <v>0.0153263993074277</v>
      </c>
      <c r="O6086" s="7">
        <v>0.00532739975926444</v>
      </c>
      <c r="P6086" s="7">
        <v>0.0139610993691232</v>
      </c>
      <c r="Q6086" s="7">
        <v>0.0148940993269626</v>
      </c>
      <c r="R6086" s="7">
        <v>0.0167729992420585</v>
      </c>
      <c r="S6086" s="7">
        <v>0.00560039974692806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2015</v>
      </c>
      <c r="E6087" s="3" t="inlineStr">
        <is>
          <t>UBUS - Dsl</t>
        </is>
      </c>
      <c r="F6087" s="3">
        <v>14</v>
      </c>
      <c r="G6087" s="7">
        <v>0.0146959004955774</v>
      </c>
      <c r="H6087" s="7">
        <v>0.0489697537532872</v>
      </c>
      <c r="I6087" s="7">
        <v>0.0880776644826329</v>
      </c>
      <c r="J6087" s="7">
        <v>0.732109424522335</v>
      </c>
      <c r="K6087" s="7">
        <v>0.0109494059477788</v>
      </c>
      <c r="L6087" s="7">
        <v>0.0173755542669197</v>
      </c>
      <c r="M6087" s="7">
        <v>0.0159398992797048</v>
      </c>
      <c r="N6087" s="7">
        <v>0.0153263993074277</v>
      </c>
      <c r="O6087" s="7">
        <v>0.00532739975926444</v>
      </c>
      <c r="P6087" s="7">
        <v>0.0139610993691232</v>
      </c>
      <c r="Q6087" s="7">
        <v>0.0148940993269626</v>
      </c>
      <c r="R6087" s="7">
        <v>0.0167729992420585</v>
      </c>
      <c r="S6087" s="7">
        <v>0.00560039974692806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2015</v>
      </c>
      <c r="E6088" s="3" t="inlineStr">
        <is>
          <t>UBUS - Dsl</t>
        </is>
      </c>
      <c r="F6088" s="3">
        <v>15</v>
      </c>
      <c r="G6088" s="7">
        <v>0.0146959004955774</v>
      </c>
      <c r="H6088" s="7">
        <v>0.0489697537532872</v>
      </c>
      <c r="I6088" s="7">
        <v>0.0880776644826329</v>
      </c>
      <c r="J6088" s="7">
        <v>0.732109424522335</v>
      </c>
      <c r="K6088" s="7">
        <v>0.0109494059477788</v>
      </c>
      <c r="L6088" s="7">
        <v>0.0173755542669197</v>
      </c>
      <c r="M6088" s="7">
        <v>0.0159398992797048</v>
      </c>
      <c r="N6088" s="7">
        <v>0.0153263993074277</v>
      </c>
      <c r="O6088" s="7">
        <v>0.00532739975926444</v>
      </c>
      <c r="P6088" s="7">
        <v>0.0139610993691232</v>
      </c>
      <c r="Q6088" s="7">
        <v>0.0148940993269626</v>
      </c>
      <c r="R6088" s="7">
        <v>0.0167729992420585</v>
      </c>
      <c r="S6088" s="7">
        <v>0.00560039974692806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2015</v>
      </c>
      <c r="E6089" s="3" t="inlineStr">
        <is>
          <t>UBUS - Dsl</t>
        </is>
      </c>
      <c r="F6089" s="3">
        <v>16</v>
      </c>
      <c r="G6089" s="7">
        <v>0.0148237026654884</v>
      </c>
      <c r="H6089" s="7">
        <v>0.0490836056179696</v>
      </c>
      <c r="I6089" s="7">
        <v>0.0850953645387906</v>
      </c>
      <c r="J6089" s="7">
        <v>0.727792139431219</v>
      </c>
      <c r="K6089" s="7">
        <v>0.0176068713250473</v>
      </c>
      <c r="L6089" s="7">
        <v>0.00840721039068988</v>
      </c>
      <c r="M6089" s="7">
        <v>0.0164580157126627</v>
      </c>
      <c r="N6089" s="7">
        <v>0.031320929902463</v>
      </c>
      <c r="O6089" s="7">
        <v>0.0324099309421452</v>
      </c>
      <c r="P6089" s="7">
        <v>0.00924887147130115</v>
      </c>
      <c r="Q6089" s="7">
        <v>0.0076642573171573</v>
      </c>
      <c r="R6089" s="7">
        <v>8.91000850649117e-05</v>
      </c>
      <c r="S6089" s="7">
        <v>9.99999999399999e-11</v>
      </c>
      <c r="T6089" s="7">
        <v>9.99999999399999e-11</v>
      </c>
      <c r="U6089" s="7">
        <v>9.99999999399999e-11</v>
      </c>
      <c r="V6089" s="7">
        <v>9.99999999399999e-11</v>
      </c>
      <c r="W6089" s="7">
        <v>9.99999999399999e-11</v>
      </c>
      <c r="X6089" s="7">
        <v>9.99999999399999e-11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2015</v>
      </c>
      <c r="E6090" s="3" t="inlineStr">
        <is>
          <t>UBUS - Dsl</t>
        </is>
      </c>
      <c r="F6090" s="3">
        <v>17</v>
      </c>
      <c r="G6090" s="7">
        <v>0.0148237026654884</v>
      </c>
      <c r="H6090" s="7">
        <v>0.0490836056179697</v>
      </c>
      <c r="I6090" s="7">
        <v>0.0850953645387907</v>
      </c>
      <c r="J6090" s="7">
        <v>0.72779213943122</v>
      </c>
      <c r="K6090" s="7">
        <v>0.0176068713250473</v>
      </c>
      <c r="L6090" s="7">
        <v>0.00840721039068989</v>
      </c>
      <c r="M6090" s="7">
        <v>0.0164580157126627</v>
      </c>
      <c r="N6090" s="7">
        <v>0.031320929902463</v>
      </c>
      <c r="O6090" s="7">
        <v>0.0324099309421452</v>
      </c>
      <c r="P6090" s="7">
        <v>0.00924887147130115</v>
      </c>
      <c r="Q6090" s="7">
        <v>0.00766425731715731</v>
      </c>
      <c r="R6090" s="7">
        <v>8.91000850649117e-05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2015</v>
      </c>
      <c r="E6091" s="3" t="inlineStr">
        <is>
          <t>UBUS - Dsl</t>
        </is>
      </c>
      <c r="F6091" s="3">
        <v>18</v>
      </c>
      <c r="G6091" s="7">
        <v>0.0148237026654884</v>
      </c>
      <c r="H6091" s="7">
        <v>0.0490836056179697</v>
      </c>
      <c r="I6091" s="7">
        <v>0.0850953645387907</v>
      </c>
      <c r="J6091" s="7">
        <v>0.72779213943122</v>
      </c>
      <c r="K6091" s="7">
        <v>0.0176068713250473</v>
      </c>
      <c r="L6091" s="7">
        <v>0.00840721039068989</v>
      </c>
      <c r="M6091" s="7">
        <v>0.0164580157126627</v>
      </c>
      <c r="N6091" s="7">
        <v>0.0313209299024631</v>
      </c>
      <c r="O6091" s="7">
        <v>0.0324099309421452</v>
      </c>
      <c r="P6091" s="7">
        <v>0.00924887147130116</v>
      </c>
      <c r="Q6091" s="7">
        <v>0.00766425731715731</v>
      </c>
      <c r="R6091" s="7">
        <v>8.91000850649118e-05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2015</v>
      </c>
      <c r="E6092" s="3" t="inlineStr">
        <is>
          <t>UBUS - Dsl</t>
        </is>
      </c>
      <c r="F6092" s="3">
        <v>19</v>
      </c>
      <c r="G6092" s="7">
        <v>0.0148237026654884</v>
      </c>
      <c r="H6092" s="7">
        <v>0.0490836056179697</v>
      </c>
      <c r="I6092" s="7">
        <v>0.0850953645387907</v>
      </c>
      <c r="J6092" s="7">
        <v>0.72779213943122</v>
      </c>
      <c r="K6092" s="7">
        <v>0.0176068713250473</v>
      </c>
      <c r="L6092" s="7">
        <v>0.00840721039068988</v>
      </c>
      <c r="M6092" s="7">
        <v>0.0164580157126627</v>
      </c>
      <c r="N6092" s="7">
        <v>0.031320929902463</v>
      </c>
      <c r="O6092" s="7">
        <v>0.0324099309421452</v>
      </c>
      <c r="P6092" s="7">
        <v>0.00924887147130116</v>
      </c>
      <c r="Q6092" s="7">
        <v>0.00766425731715731</v>
      </c>
      <c r="R6092" s="7">
        <v>8.91000850649117e-05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2015</v>
      </c>
      <c r="E6093" s="3" t="inlineStr">
        <is>
          <t>UBUS - Dsl</t>
        </is>
      </c>
      <c r="F6093" s="3">
        <v>20</v>
      </c>
      <c r="G6093" s="7">
        <v>0.013838649247778</v>
      </c>
      <c r="H6093" s="7">
        <v>0.0434780997299415</v>
      </c>
      <c r="I6093" s="7">
        <v>0.0759310970945291</v>
      </c>
      <c r="J6093" s="7">
        <v>0.718582869822346</v>
      </c>
      <c r="K6093" s="7">
        <v>0.00137325437125538</v>
      </c>
      <c r="L6093" s="7">
        <v>7.36121986588985e-09</v>
      </c>
      <c r="M6093" s="7">
        <v>0.000324301060955214</v>
      </c>
      <c r="N6093" s="7">
        <v>1.73505478551526e-09</v>
      </c>
      <c r="O6093" s="7">
        <v>4.71924874997261e-09</v>
      </c>
      <c r="P6093" s="7">
        <v>1.35828562777867e-08</v>
      </c>
      <c r="Q6093" s="7">
        <v>0.0334900189071333</v>
      </c>
      <c r="R6093" s="7">
        <v>0.0988288966656681</v>
      </c>
      <c r="S6093" s="7">
        <v>0.0141527852020143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2015</v>
      </c>
      <c r="E6094" s="3" t="inlineStr">
        <is>
          <t>UBUS - Dsl</t>
        </is>
      </c>
      <c r="F6094" s="3">
        <v>21</v>
      </c>
      <c r="G6094" s="7">
        <v>0.013838649247778</v>
      </c>
      <c r="H6094" s="7">
        <v>0.0434780997299415</v>
      </c>
      <c r="I6094" s="7">
        <v>0.0759310970945291</v>
      </c>
      <c r="J6094" s="7">
        <v>0.718582869822346</v>
      </c>
      <c r="K6094" s="7">
        <v>0.00137325437125538</v>
      </c>
      <c r="L6094" s="7">
        <v>7.36121986588985e-09</v>
      </c>
      <c r="M6094" s="7">
        <v>0.000324301060955214</v>
      </c>
      <c r="N6094" s="7">
        <v>1.73505478551526e-09</v>
      </c>
      <c r="O6094" s="7">
        <v>4.71924874997261e-09</v>
      </c>
      <c r="P6094" s="7">
        <v>1.35828562777867e-08</v>
      </c>
      <c r="Q6094" s="7">
        <v>0.0334900189071333</v>
      </c>
      <c r="R6094" s="7">
        <v>0.0988288966656681</v>
      </c>
      <c r="S6094" s="7">
        <v>0.0141527852020143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2015</v>
      </c>
      <c r="E6095" s="3" t="inlineStr">
        <is>
          <t>UBUS - Dsl</t>
        </is>
      </c>
      <c r="F6095" s="3">
        <v>22</v>
      </c>
      <c r="G6095" s="7">
        <v>0.013838649247778</v>
      </c>
      <c r="H6095" s="7">
        <v>0.0434780997299415</v>
      </c>
      <c r="I6095" s="7">
        <v>0.0759310970945291</v>
      </c>
      <c r="J6095" s="7">
        <v>0.718582869822345</v>
      </c>
      <c r="K6095" s="7">
        <v>0.00137325437125538</v>
      </c>
      <c r="L6095" s="7">
        <v>7.36121986588985e-09</v>
      </c>
      <c r="M6095" s="7">
        <v>0.000324301060955214</v>
      </c>
      <c r="N6095" s="7">
        <v>1.73505478551526e-09</v>
      </c>
      <c r="O6095" s="7">
        <v>4.71924874997261e-09</v>
      </c>
      <c r="P6095" s="7">
        <v>1.35828562777867e-08</v>
      </c>
      <c r="Q6095" s="7">
        <v>0.0334900189071333</v>
      </c>
      <c r="R6095" s="7">
        <v>0.098828896665668</v>
      </c>
      <c r="S6095" s="7">
        <v>0.0141527852020143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2015</v>
      </c>
      <c r="E6096" s="3" t="inlineStr">
        <is>
          <t>UBUS - Dsl</t>
        </is>
      </c>
      <c r="F6096" s="3">
        <v>23</v>
      </c>
      <c r="G6096" s="7">
        <v>0.013838649247778</v>
      </c>
      <c r="H6096" s="7">
        <v>0.0434780997299415</v>
      </c>
      <c r="I6096" s="7">
        <v>0.0759310970945291</v>
      </c>
      <c r="J6096" s="7">
        <v>0.718582869822346</v>
      </c>
      <c r="K6096" s="7">
        <v>0.00137325437125538</v>
      </c>
      <c r="L6096" s="7">
        <v>7.36121986588985e-09</v>
      </c>
      <c r="M6096" s="7">
        <v>0.000324301060955214</v>
      </c>
      <c r="N6096" s="7">
        <v>1.73505478551526e-09</v>
      </c>
      <c r="O6096" s="7">
        <v>4.71924874997261e-09</v>
      </c>
      <c r="P6096" s="7">
        <v>1.35828562777867e-08</v>
      </c>
      <c r="Q6096" s="7">
        <v>0.0334900189071333</v>
      </c>
      <c r="R6096" s="7">
        <v>0.0988288966656681</v>
      </c>
      <c r="S6096" s="7">
        <v>0.0141527852020143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2015</v>
      </c>
      <c r="E6097" s="3" t="inlineStr">
        <is>
          <t>UBUS - Dsl</t>
        </is>
      </c>
      <c r="F6097" s="3">
        <v>24</v>
      </c>
      <c r="G6097" s="7">
        <v>0.013838649247778</v>
      </c>
      <c r="H6097" s="7">
        <v>0.0434780997299415</v>
      </c>
      <c r="I6097" s="7">
        <v>0.0759310970945291</v>
      </c>
      <c r="J6097" s="7">
        <v>0.718582869822345</v>
      </c>
      <c r="K6097" s="7">
        <v>0.00137325437125538</v>
      </c>
      <c r="L6097" s="7">
        <v>7.36121986588985e-09</v>
      </c>
      <c r="M6097" s="7">
        <v>0.000324301060955214</v>
      </c>
      <c r="N6097" s="7">
        <v>1.73505478551526e-09</v>
      </c>
      <c r="O6097" s="7">
        <v>4.71924874997261e-09</v>
      </c>
      <c r="P6097" s="7">
        <v>1.35828562777867e-08</v>
      </c>
      <c r="Q6097" s="7">
        <v>0.0334900189071333</v>
      </c>
      <c r="R6097" s="7">
        <v>0.0988288966656681</v>
      </c>
      <c r="S6097" s="7">
        <v>0.0141527852020143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2015</v>
      </c>
      <c r="E6098" s="3" t="inlineStr">
        <is>
          <t>UBUS - Gas</t>
        </is>
      </c>
      <c r="F6098" s="3">
        <v>1</v>
      </c>
      <c r="G6098" s="7">
        <v>0.0104410392439745</v>
      </c>
      <c r="H6098" s="7">
        <v>0.0325748875192277</v>
      </c>
      <c r="I6098" s="7">
        <v>0.0744107230651903</v>
      </c>
      <c r="J6098" s="7">
        <v>0.522556762691909</v>
      </c>
      <c r="K6098" s="7">
        <v>0.0397146836814851</v>
      </c>
      <c r="L6098" s="7">
        <v>0.0169505728540967</v>
      </c>
      <c r="M6098" s="7">
        <v>0.0326363824396495</v>
      </c>
      <c r="N6098" s="7">
        <v>0.0396377754363282</v>
      </c>
      <c r="O6098" s="7">
        <v>0.0179999703951164</v>
      </c>
      <c r="P6098" s="7">
        <v>0.0672119052320654</v>
      </c>
      <c r="Q6098" s="7">
        <v>0.114290044901696</v>
      </c>
      <c r="R6098" s="7">
        <v>0.0315752519392608</v>
      </c>
      <c r="S6098" s="7">
        <v>9.99999999228069e-11</v>
      </c>
      <c r="T6098" s="7">
        <v>9.99999999228069e-11</v>
      </c>
      <c r="U6098" s="7">
        <v>9.99999999228069e-11</v>
      </c>
      <c r="V6098" s="7">
        <v>9.99999999228069e-11</v>
      </c>
      <c r="W6098" s="7">
        <v>9.99999999228069e-11</v>
      </c>
      <c r="X6098" s="7">
        <v>9.99999999228069e-11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2015</v>
      </c>
      <c r="E6099" s="3" t="inlineStr">
        <is>
          <t>UBUS - Gas</t>
        </is>
      </c>
      <c r="F6099" s="3">
        <v>2</v>
      </c>
      <c r="G6099" s="7">
        <v>0.0104410392439745</v>
      </c>
      <c r="H6099" s="7">
        <v>0.0325748875192277</v>
      </c>
      <c r="I6099" s="7">
        <v>0.0744107230651903</v>
      </c>
      <c r="J6099" s="7">
        <v>0.522556762691909</v>
      </c>
      <c r="K6099" s="7">
        <v>0.0397146836814851</v>
      </c>
      <c r="L6099" s="7">
        <v>0.0169505728540967</v>
      </c>
      <c r="M6099" s="7">
        <v>0.0326363824396495</v>
      </c>
      <c r="N6099" s="7">
        <v>0.0396377754363282</v>
      </c>
      <c r="O6099" s="7">
        <v>0.0179999703951164</v>
      </c>
      <c r="P6099" s="7">
        <v>0.0672119052320654</v>
      </c>
      <c r="Q6099" s="7">
        <v>0.114290044901696</v>
      </c>
      <c r="R6099" s="7">
        <v>0.0315752519392608</v>
      </c>
      <c r="S6099" s="7">
        <v>9.9999999922807e-11</v>
      </c>
      <c r="T6099" s="7">
        <v>9.9999999922807e-11</v>
      </c>
      <c r="U6099" s="7">
        <v>9.9999999922807e-11</v>
      </c>
      <c r="V6099" s="7">
        <v>9.9999999922807e-11</v>
      </c>
      <c r="W6099" s="7">
        <v>9.9999999922807e-11</v>
      </c>
      <c r="X6099" s="7">
        <v>9.9999999922807e-11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2015</v>
      </c>
      <c r="E6100" s="3" t="inlineStr">
        <is>
          <t>UBUS - Gas</t>
        </is>
      </c>
      <c r="F6100" s="3">
        <v>3</v>
      </c>
      <c r="G6100" s="7">
        <v>0.0104410392439745</v>
      </c>
      <c r="H6100" s="7">
        <v>0.0325748875192277</v>
      </c>
      <c r="I6100" s="7">
        <v>0.0744107230651904</v>
      </c>
      <c r="J6100" s="7">
        <v>0.522556762691909</v>
      </c>
      <c r="K6100" s="7">
        <v>0.0397146836814851</v>
      </c>
      <c r="L6100" s="7">
        <v>0.0169505728540967</v>
      </c>
      <c r="M6100" s="7">
        <v>0.0326363824396495</v>
      </c>
      <c r="N6100" s="7">
        <v>0.0396377754363282</v>
      </c>
      <c r="O6100" s="7">
        <v>0.0179999703951164</v>
      </c>
      <c r="P6100" s="7">
        <v>0.0672119052320655</v>
      </c>
      <c r="Q6100" s="7">
        <v>0.114290044901696</v>
      </c>
      <c r="R6100" s="7">
        <v>0.0315752519392608</v>
      </c>
      <c r="S6100" s="7">
        <v>9.9999999922807e-11</v>
      </c>
      <c r="T6100" s="7">
        <v>9.9999999922807e-11</v>
      </c>
      <c r="U6100" s="7">
        <v>9.9999999922807e-11</v>
      </c>
      <c r="V6100" s="7">
        <v>9.9999999922807e-11</v>
      </c>
      <c r="W6100" s="7">
        <v>9.9999999922807e-11</v>
      </c>
      <c r="X6100" s="7">
        <v>9.9999999922807e-11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2015</v>
      </c>
      <c r="E6101" s="3" t="inlineStr">
        <is>
          <t>UBUS - Gas</t>
        </is>
      </c>
      <c r="F6101" s="3">
        <v>4</v>
      </c>
      <c r="G6101" s="7">
        <v>0.0104410392439745</v>
      </c>
      <c r="H6101" s="7">
        <v>0.0325748875192277</v>
      </c>
      <c r="I6101" s="7">
        <v>0.0744107230651904</v>
      </c>
      <c r="J6101" s="7">
        <v>0.522556762691909</v>
      </c>
      <c r="K6101" s="7">
        <v>0.0397146836814851</v>
      </c>
      <c r="L6101" s="7">
        <v>0.0169505728540967</v>
      </c>
      <c r="M6101" s="7">
        <v>0.0326363824396495</v>
      </c>
      <c r="N6101" s="7">
        <v>0.0396377754363282</v>
      </c>
      <c r="O6101" s="7">
        <v>0.0179999703951164</v>
      </c>
      <c r="P6101" s="7">
        <v>0.0672119052320654</v>
      </c>
      <c r="Q6101" s="7">
        <v>0.114290044901696</v>
      </c>
      <c r="R6101" s="7">
        <v>0.0315752519392608</v>
      </c>
      <c r="S6101" s="7">
        <v>9.9999999922807e-11</v>
      </c>
      <c r="T6101" s="7">
        <v>9.9999999922807e-11</v>
      </c>
      <c r="U6101" s="7">
        <v>9.9999999922807e-11</v>
      </c>
      <c r="V6101" s="7">
        <v>9.9999999922807e-11</v>
      </c>
      <c r="W6101" s="7">
        <v>9.9999999922807e-11</v>
      </c>
      <c r="X6101" s="7">
        <v>9.9999999922807e-11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2015</v>
      </c>
      <c r="E6102" s="3" t="inlineStr">
        <is>
          <t>UBUS - Gas</t>
        </is>
      </c>
      <c r="F6102" s="3">
        <v>5</v>
      </c>
      <c r="G6102" s="7">
        <v>0.0104410392439745</v>
      </c>
      <c r="H6102" s="7">
        <v>0.0325748875192277</v>
      </c>
      <c r="I6102" s="7">
        <v>0.0744107230651904</v>
      </c>
      <c r="J6102" s="7">
        <v>0.522556762691909</v>
      </c>
      <c r="K6102" s="7">
        <v>0.0397146836814851</v>
      </c>
      <c r="L6102" s="7">
        <v>0.0169505728540967</v>
      </c>
      <c r="M6102" s="7">
        <v>0.0326363824396495</v>
      </c>
      <c r="N6102" s="7">
        <v>0.0396377754363282</v>
      </c>
      <c r="O6102" s="7">
        <v>0.0179999703951164</v>
      </c>
      <c r="P6102" s="7">
        <v>0.0672119052320654</v>
      </c>
      <c r="Q6102" s="7">
        <v>0.114290044901696</v>
      </c>
      <c r="R6102" s="7">
        <v>0.0315752519392608</v>
      </c>
      <c r="S6102" s="7">
        <v>9.9999999922807e-11</v>
      </c>
      <c r="T6102" s="7">
        <v>9.9999999922807e-11</v>
      </c>
      <c r="U6102" s="7">
        <v>9.9999999922807e-11</v>
      </c>
      <c r="V6102" s="7">
        <v>9.9999999922807e-11</v>
      </c>
      <c r="W6102" s="7">
        <v>9.9999999922807e-11</v>
      </c>
      <c r="X6102" s="7">
        <v>9.9999999922807e-11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2015</v>
      </c>
      <c r="E6103" s="3" t="inlineStr">
        <is>
          <t>UBUS - Gas</t>
        </is>
      </c>
      <c r="F6103" s="3">
        <v>6</v>
      </c>
      <c r="G6103" s="7">
        <v>0.0104410392439745</v>
      </c>
      <c r="H6103" s="7">
        <v>0.0325748875192277</v>
      </c>
      <c r="I6103" s="7">
        <v>0.0744107230651904</v>
      </c>
      <c r="J6103" s="7">
        <v>0.52255676269191</v>
      </c>
      <c r="K6103" s="7">
        <v>0.0397146836814851</v>
      </c>
      <c r="L6103" s="7">
        <v>0.0169505728540967</v>
      </c>
      <c r="M6103" s="7">
        <v>0.0326363824396495</v>
      </c>
      <c r="N6103" s="7">
        <v>0.0396377754363282</v>
      </c>
      <c r="O6103" s="7">
        <v>0.0179999703951164</v>
      </c>
      <c r="P6103" s="7">
        <v>0.0672119052320655</v>
      </c>
      <c r="Q6103" s="7">
        <v>0.114290044901696</v>
      </c>
      <c r="R6103" s="7">
        <v>0.0315752519392608</v>
      </c>
      <c r="S6103" s="7">
        <v>9.9999999922807e-11</v>
      </c>
      <c r="T6103" s="7">
        <v>9.9999999922807e-11</v>
      </c>
      <c r="U6103" s="7">
        <v>9.9999999922807e-11</v>
      </c>
      <c r="V6103" s="7">
        <v>9.9999999922807e-11</v>
      </c>
      <c r="W6103" s="7">
        <v>9.9999999922807e-11</v>
      </c>
      <c r="X6103" s="7">
        <v>9.9999999922807e-11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2015</v>
      </c>
      <c r="E6104" s="3" t="inlineStr">
        <is>
          <t>UBUS - Gas</t>
        </is>
      </c>
      <c r="F6104" s="3">
        <v>7</v>
      </c>
      <c r="G6104" s="7">
        <v>0.0229865271184456</v>
      </c>
      <c r="H6104" s="7">
        <v>0.0515374574746141</v>
      </c>
      <c r="I6104" s="7">
        <v>0.0868833527356139</v>
      </c>
      <c r="J6104" s="7">
        <v>0.576458917151846</v>
      </c>
      <c r="K6104" s="7">
        <v>0.0722425598409579</v>
      </c>
      <c r="L6104" s="7">
        <v>0.0720323383828269</v>
      </c>
      <c r="M6104" s="7">
        <v>0.044625017071277</v>
      </c>
      <c r="N6104" s="7">
        <v>0.0137728558491157</v>
      </c>
      <c r="O6104" s="7">
        <v>0.0116974866229675</v>
      </c>
      <c r="P6104" s="7">
        <v>0.0180328924051859</v>
      </c>
      <c r="Q6104" s="7">
        <v>0.0127989914022629</v>
      </c>
      <c r="R6104" s="7">
        <v>0.016203416938663</v>
      </c>
      <c r="S6104" s="7">
        <v>0.000728186506222764</v>
      </c>
      <c r="T6104" s="7">
        <v>9.99999999331582e-11</v>
      </c>
      <c r="U6104" s="7">
        <v>9.99999999331582e-11</v>
      </c>
      <c r="V6104" s="7">
        <v>9.99999999331582e-11</v>
      </c>
      <c r="W6104" s="7">
        <v>9.99999999331582e-11</v>
      </c>
      <c r="X6104" s="7">
        <v>9.99999999331582e-11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2015</v>
      </c>
      <c r="E6105" s="3" t="inlineStr">
        <is>
          <t>UBUS - Gas</t>
        </is>
      </c>
      <c r="F6105" s="3">
        <v>8</v>
      </c>
      <c r="G6105" s="7">
        <v>0.0229865271184456</v>
      </c>
      <c r="H6105" s="7">
        <v>0.0515374574746141</v>
      </c>
      <c r="I6105" s="7">
        <v>0.086883352735614</v>
      </c>
      <c r="J6105" s="7">
        <v>0.576458917151847</v>
      </c>
      <c r="K6105" s="7">
        <v>0.0722425598409579</v>
      </c>
      <c r="L6105" s="7">
        <v>0.072032338382827</v>
      </c>
      <c r="M6105" s="7">
        <v>0.044625017071277</v>
      </c>
      <c r="N6105" s="7">
        <v>0.0137728558491157</v>
      </c>
      <c r="O6105" s="7">
        <v>0.0116974866229675</v>
      </c>
      <c r="P6105" s="7">
        <v>0.0180328924051859</v>
      </c>
      <c r="Q6105" s="7">
        <v>0.0127989914022629</v>
      </c>
      <c r="R6105" s="7">
        <v>0.016203416938663</v>
      </c>
      <c r="S6105" s="7">
        <v>0.000728186506222765</v>
      </c>
      <c r="T6105" s="7">
        <v>9.99999999331582e-11</v>
      </c>
      <c r="U6105" s="7">
        <v>9.99999999331582e-11</v>
      </c>
      <c r="V6105" s="7">
        <v>9.99999999331582e-11</v>
      </c>
      <c r="W6105" s="7">
        <v>9.99999999331582e-11</v>
      </c>
      <c r="X6105" s="7">
        <v>9.99999999331582e-11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2015</v>
      </c>
      <c r="E6106" s="3" t="inlineStr">
        <is>
          <t>UBUS - Gas</t>
        </is>
      </c>
      <c r="F6106" s="3">
        <v>9</v>
      </c>
      <c r="G6106" s="7">
        <v>0.0229865271184456</v>
      </c>
      <c r="H6106" s="7">
        <v>0.0515374574746141</v>
      </c>
      <c r="I6106" s="7">
        <v>0.086883352735614</v>
      </c>
      <c r="J6106" s="7">
        <v>0.576458917151847</v>
      </c>
      <c r="K6106" s="7">
        <v>0.0722425598409579</v>
      </c>
      <c r="L6106" s="7">
        <v>0.0720323383828269</v>
      </c>
      <c r="M6106" s="7">
        <v>0.044625017071277</v>
      </c>
      <c r="N6106" s="7">
        <v>0.0137728558491157</v>
      </c>
      <c r="O6106" s="7">
        <v>0.0116974866229675</v>
      </c>
      <c r="P6106" s="7">
        <v>0.0180328924051859</v>
      </c>
      <c r="Q6106" s="7">
        <v>0.0127989914022629</v>
      </c>
      <c r="R6106" s="7">
        <v>0.016203416938663</v>
      </c>
      <c r="S6106" s="7">
        <v>0.000728186506222765</v>
      </c>
      <c r="T6106" s="7">
        <v>9.99999999331582e-11</v>
      </c>
      <c r="U6106" s="7">
        <v>9.99999999331582e-11</v>
      </c>
      <c r="V6106" s="7">
        <v>9.99999999331582e-11</v>
      </c>
      <c r="W6106" s="7">
        <v>9.99999999331582e-11</v>
      </c>
      <c r="X6106" s="7">
        <v>9.99999999331582e-11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2015</v>
      </c>
      <c r="E6107" s="3" t="inlineStr">
        <is>
          <t>UBUS - Gas</t>
        </is>
      </c>
      <c r="F6107" s="3">
        <v>10</v>
      </c>
      <c r="G6107" s="7">
        <v>0.0229865271184456</v>
      </c>
      <c r="H6107" s="7">
        <v>0.0515374574746141</v>
      </c>
      <c r="I6107" s="7">
        <v>0.0868833527356139</v>
      </c>
      <c r="J6107" s="7">
        <v>0.576458917151847</v>
      </c>
      <c r="K6107" s="7">
        <v>0.0722425598409579</v>
      </c>
      <c r="L6107" s="7">
        <v>0.0720323383828269</v>
      </c>
      <c r="M6107" s="7">
        <v>0.044625017071277</v>
      </c>
      <c r="N6107" s="7">
        <v>0.0137728558491157</v>
      </c>
      <c r="O6107" s="7">
        <v>0.0116974866229675</v>
      </c>
      <c r="P6107" s="7">
        <v>0.0180328924051859</v>
      </c>
      <c r="Q6107" s="7">
        <v>0.0127989914022629</v>
      </c>
      <c r="R6107" s="7">
        <v>0.016203416938663</v>
      </c>
      <c r="S6107" s="7">
        <v>0.000728186506222764</v>
      </c>
      <c r="T6107" s="7">
        <v>9.99999999331582e-11</v>
      </c>
      <c r="U6107" s="7">
        <v>9.99999999331582e-11</v>
      </c>
      <c r="V6107" s="7">
        <v>9.99999999331582e-11</v>
      </c>
      <c r="W6107" s="7">
        <v>9.99999999331582e-11</v>
      </c>
      <c r="X6107" s="7">
        <v>9.99999999331582e-11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2015</v>
      </c>
      <c r="E6108" s="3" t="inlineStr">
        <is>
          <t>UBUS - Gas</t>
        </is>
      </c>
      <c r="F6108" s="3">
        <v>11</v>
      </c>
      <c r="G6108" s="7">
        <v>0.0174116364633785</v>
      </c>
      <c r="H6108" s="7">
        <v>0.0766917481914943</v>
      </c>
      <c r="I6108" s="7">
        <v>0.0941923206518792</v>
      </c>
      <c r="J6108" s="7">
        <v>0.596316875235339</v>
      </c>
      <c r="K6108" s="7">
        <v>0.0572919132848829</v>
      </c>
      <c r="L6108" s="7">
        <v>0.0728328919147865</v>
      </c>
      <c r="M6108" s="7">
        <v>0.0351783528570455</v>
      </c>
      <c r="N6108" s="7">
        <v>0.00925333995845271</v>
      </c>
      <c r="O6108" s="7">
        <v>0.0128209070021098</v>
      </c>
      <c r="P6108" s="7">
        <v>0.0124100406690613</v>
      </c>
      <c r="Q6108" s="7">
        <v>0.0106456244021651</v>
      </c>
      <c r="R6108" s="7">
        <v>0.00310674508946575</v>
      </c>
      <c r="S6108" s="7">
        <v>0.00184760377993974</v>
      </c>
      <c r="T6108" s="7">
        <v>9.99999999331582e-11</v>
      </c>
      <c r="U6108" s="7">
        <v>9.99999999331582e-11</v>
      </c>
      <c r="V6108" s="7">
        <v>9.99999999331582e-11</v>
      </c>
      <c r="W6108" s="7">
        <v>9.99999999331582e-11</v>
      </c>
      <c r="X6108" s="7">
        <v>9.99999999331582e-11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2015</v>
      </c>
      <c r="E6109" s="3" t="inlineStr">
        <is>
          <t>UBUS - Gas</t>
        </is>
      </c>
      <c r="F6109" s="3">
        <v>12</v>
      </c>
      <c r="G6109" s="7">
        <v>0.0174116364633785</v>
      </c>
      <c r="H6109" s="7">
        <v>0.0766917481914943</v>
      </c>
      <c r="I6109" s="7">
        <v>0.0941923206518792</v>
      </c>
      <c r="J6109" s="7">
        <v>0.596316875235338</v>
      </c>
      <c r="K6109" s="7">
        <v>0.0572919132848829</v>
      </c>
      <c r="L6109" s="7">
        <v>0.0728328919147865</v>
      </c>
      <c r="M6109" s="7">
        <v>0.0351783528570455</v>
      </c>
      <c r="N6109" s="7">
        <v>0.00925333995845271</v>
      </c>
      <c r="O6109" s="7">
        <v>0.0128209070021098</v>
      </c>
      <c r="P6109" s="7">
        <v>0.0124100406690613</v>
      </c>
      <c r="Q6109" s="7">
        <v>0.0106456244021651</v>
      </c>
      <c r="R6109" s="7">
        <v>0.00310674508946575</v>
      </c>
      <c r="S6109" s="7">
        <v>0.00184760377993973</v>
      </c>
      <c r="T6109" s="7">
        <v>9.99999999331582e-11</v>
      </c>
      <c r="U6109" s="7">
        <v>9.99999999331582e-11</v>
      </c>
      <c r="V6109" s="7">
        <v>9.99999999331582e-11</v>
      </c>
      <c r="W6109" s="7">
        <v>9.99999999331582e-11</v>
      </c>
      <c r="X6109" s="7">
        <v>9.99999999331582e-11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2015</v>
      </c>
      <c r="E6110" s="3" t="inlineStr">
        <is>
          <t>UBUS - Gas</t>
        </is>
      </c>
      <c r="F6110" s="3">
        <v>13</v>
      </c>
      <c r="G6110" s="7">
        <v>0.0178548911326621</v>
      </c>
      <c r="H6110" s="7">
        <v>0.0726988144849375</v>
      </c>
      <c r="I6110" s="7">
        <v>0.179323052013916</v>
      </c>
      <c r="J6110" s="7">
        <v>0.574377586837077</v>
      </c>
      <c r="K6110" s="7">
        <v>0.0483431692389663</v>
      </c>
      <c r="L6110" s="7">
        <v>0.0442316342713047</v>
      </c>
      <c r="M6110" s="7">
        <v>0.0114656192731789</v>
      </c>
      <c r="N6110" s="7">
        <v>0.0110243268305115</v>
      </c>
      <c r="O6110" s="7">
        <v>0.00383201528327173</v>
      </c>
      <c r="P6110" s="7">
        <v>0.0100422623285167</v>
      </c>
      <c r="Q6110" s="7">
        <v>0.010713372106852</v>
      </c>
      <c r="R6110" s="7">
        <v>0.0120648706733195</v>
      </c>
      <c r="S6110" s="7">
        <v>0.0040283850254856</v>
      </c>
      <c r="T6110" s="7">
        <v>9.99999999303512e-11</v>
      </c>
      <c r="U6110" s="7">
        <v>9.99999999303512e-11</v>
      </c>
      <c r="V6110" s="7">
        <v>9.99999999303512e-11</v>
      </c>
      <c r="W6110" s="7">
        <v>9.99999999303512e-11</v>
      </c>
      <c r="X6110" s="7">
        <v>9.99999999303512e-11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2015</v>
      </c>
      <c r="E6111" s="3" t="inlineStr">
        <is>
          <t>UBUS - Gas</t>
        </is>
      </c>
      <c r="F6111" s="3">
        <v>14</v>
      </c>
      <c r="G6111" s="7">
        <v>0.0178548911326621</v>
      </c>
      <c r="H6111" s="7">
        <v>0.0726988144849376</v>
      </c>
      <c r="I6111" s="7">
        <v>0.179323052013916</v>
      </c>
      <c r="J6111" s="7">
        <v>0.574377586837077</v>
      </c>
      <c r="K6111" s="7">
        <v>0.0483431692389663</v>
      </c>
      <c r="L6111" s="7">
        <v>0.0442316342713047</v>
      </c>
      <c r="M6111" s="7">
        <v>0.0114656192731789</v>
      </c>
      <c r="N6111" s="7">
        <v>0.0110243268305115</v>
      </c>
      <c r="O6111" s="7">
        <v>0.00383201528327174</v>
      </c>
      <c r="P6111" s="7">
        <v>0.0100422623285167</v>
      </c>
      <c r="Q6111" s="7">
        <v>0.010713372106852</v>
      </c>
      <c r="R6111" s="7">
        <v>0.0120648706733195</v>
      </c>
      <c r="S6111" s="7">
        <v>0.0040283850254856</v>
      </c>
      <c r="T6111" s="7">
        <v>9.99999999303512e-11</v>
      </c>
      <c r="U6111" s="7">
        <v>9.99999999303512e-11</v>
      </c>
      <c r="V6111" s="7">
        <v>9.99999999303512e-11</v>
      </c>
      <c r="W6111" s="7">
        <v>9.99999999303512e-11</v>
      </c>
      <c r="X6111" s="7">
        <v>9.99999999303512e-11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2015</v>
      </c>
      <c r="E6112" s="3" t="inlineStr">
        <is>
          <t>UBUS - Gas</t>
        </is>
      </c>
      <c r="F6112" s="3">
        <v>15</v>
      </c>
      <c r="G6112" s="7">
        <v>0.0178548911326621</v>
      </c>
      <c r="H6112" s="7">
        <v>0.0726988144849376</v>
      </c>
      <c r="I6112" s="7">
        <v>0.179323052013916</v>
      </c>
      <c r="J6112" s="7">
        <v>0.574377586837078</v>
      </c>
      <c r="K6112" s="7">
        <v>0.0483431692389663</v>
      </c>
      <c r="L6112" s="7">
        <v>0.0442316342713047</v>
      </c>
      <c r="M6112" s="7">
        <v>0.0114656192731789</v>
      </c>
      <c r="N6112" s="7">
        <v>0.0110243268305115</v>
      </c>
      <c r="O6112" s="7">
        <v>0.00383201528327174</v>
      </c>
      <c r="P6112" s="7">
        <v>0.0100422623285167</v>
      </c>
      <c r="Q6112" s="7">
        <v>0.010713372106852</v>
      </c>
      <c r="R6112" s="7">
        <v>0.0120648706733195</v>
      </c>
      <c r="S6112" s="7">
        <v>0.0040283850254856</v>
      </c>
      <c r="T6112" s="7">
        <v>9.99999999303512e-11</v>
      </c>
      <c r="U6112" s="7">
        <v>9.99999999303512e-11</v>
      </c>
      <c r="V6112" s="7">
        <v>9.99999999303512e-11</v>
      </c>
      <c r="W6112" s="7">
        <v>9.99999999303512e-11</v>
      </c>
      <c r="X6112" s="7">
        <v>9.99999999303512e-11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2015</v>
      </c>
      <c r="E6113" s="3" t="inlineStr">
        <is>
          <t>UBUS - Gas</t>
        </is>
      </c>
      <c r="F6113" s="3">
        <v>16</v>
      </c>
      <c r="G6113" s="7">
        <v>0.0239357683089782</v>
      </c>
      <c r="H6113" s="7">
        <v>0.048542252019022</v>
      </c>
      <c r="I6113" s="7">
        <v>0.11740908725662</v>
      </c>
      <c r="J6113" s="7">
        <v>0.598874478141755</v>
      </c>
      <c r="K6113" s="7">
        <v>0.0410279745850093</v>
      </c>
      <c r="L6113" s="7">
        <v>0.0208976011924083</v>
      </c>
      <c r="M6113" s="7">
        <v>0.0118383020393171</v>
      </c>
      <c r="N6113" s="7">
        <v>0.0225292425523179</v>
      </c>
      <c r="O6113" s="7">
        <v>0.0233125643952058</v>
      </c>
      <c r="P6113" s="7">
        <v>0.0860557147021217</v>
      </c>
      <c r="Q6113" s="7">
        <v>0.00551292421021227</v>
      </c>
      <c r="R6113" s="7">
        <v>6.40899970332435e-05</v>
      </c>
      <c r="S6113" s="7">
        <v>9.99999999259652e-11</v>
      </c>
      <c r="T6113" s="7">
        <v>9.99999999259652e-11</v>
      </c>
      <c r="U6113" s="7">
        <v>9.99999999259652e-11</v>
      </c>
      <c r="V6113" s="7">
        <v>9.99999999259652e-11</v>
      </c>
      <c r="W6113" s="7">
        <v>9.99999999259652e-11</v>
      </c>
      <c r="X6113" s="7">
        <v>9.99999999259652e-11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2015</v>
      </c>
      <c r="E6114" s="3" t="inlineStr">
        <is>
          <t>UBUS - Gas</t>
        </is>
      </c>
      <c r="F6114" s="3">
        <v>17</v>
      </c>
      <c r="G6114" s="7">
        <v>0.0239357683089782</v>
      </c>
      <c r="H6114" s="7">
        <v>0.048542252019022</v>
      </c>
      <c r="I6114" s="7">
        <v>0.11740908725662</v>
      </c>
      <c r="J6114" s="7">
        <v>0.598874478141754</v>
      </c>
      <c r="K6114" s="7">
        <v>0.0410279745850093</v>
      </c>
      <c r="L6114" s="7">
        <v>0.0208976011924083</v>
      </c>
      <c r="M6114" s="7">
        <v>0.0118383020393171</v>
      </c>
      <c r="N6114" s="7">
        <v>0.0225292425523179</v>
      </c>
      <c r="O6114" s="7">
        <v>0.0233125643952058</v>
      </c>
      <c r="P6114" s="7">
        <v>0.0860557147021217</v>
      </c>
      <c r="Q6114" s="7">
        <v>0.00551292421021227</v>
      </c>
      <c r="R6114" s="7">
        <v>6.40899970332435e-05</v>
      </c>
      <c r="S6114" s="7">
        <v>9.99999999259651e-11</v>
      </c>
      <c r="T6114" s="7">
        <v>9.99999999259651e-11</v>
      </c>
      <c r="U6114" s="7">
        <v>9.99999999259651e-11</v>
      </c>
      <c r="V6114" s="7">
        <v>9.99999999259651e-11</v>
      </c>
      <c r="W6114" s="7">
        <v>9.99999999259651e-11</v>
      </c>
      <c r="X6114" s="7">
        <v>9.99999999259651e-11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2015</v>
      </c>
      <c r="E6115" s="3" t="inlineStr">
        <is>
          <t>UBUS - Gas</t>
        </is>
      </c>
      <c r="F6115" s="3">
        <v>18</v>
      </c>
      <c r="G6115" s="7">
        <v>0.0239357683089782</v>
      </c>
      <c r="H6115" s="7">
        <v>0.048542252019022</v>
      </c>
      <c r="I6115" s="7">
        <v>0.11740908725662</v>
      </c>
      <c r="J6115" s="7">
        <v>0.598874478141755</v>
      </c>
      <c r="K6115" s="7">
        <v>0.0410279745850093</v>
      </c>
      <c r="L6115" s="7">
        <v>0.0208976011924083</v>
      </c>
      <c r="M6115" s="7">
        <v>0.0118383020393171</v>
      </c>
      <c r="N6115" s="7">
        <v>0.0225292425523179</v>
      </c>
      <c r="O6115" s="7">
        <v>0.0233125643952058</v>
      </c>
      <c r="P6115" s="7">
        <v>0.0860557147021218</v>
      </c>
      <c r="Q6115" s="7">
        <v>0.00551292421021227</v>
      </c>
      <c r="R6115" s="7">
        <v>6.40899970332435e-05</v>
      </c>
      <c r="S6115" s="7">
        <v>9.99999999259652e-11</v>
      </c>
      <c r="T6115" s="7">
        <v>9.99999999259652e-11</v>
      </c>
      <c r="U6115" s="7">
        <v>9.99999999259652e-11</v>
      </c>
      <c r="V6115" s="7">
        <v>9.99999999259652e-11</v>
      </c>
      <c r="W6115" s="7">
        <v>9.99999999259652e-11</v>
      </c>
      <c r="X6115" s="7">
        <v>9.99999999259652e-11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2015</v>
      </c>
      <c r="E6116" s="3" t="inlineStr">
        <is>
          <t>UBUS - Gas</t>
        </is>
      </c>
      <c r="F6116" s="3">
        <v>19</v>
      </c>
      <c r="G6116" s="7">
        <v>0.0239357683089782</v>
      </c>
      <c r="H6116" s="7">
        <v>0.0485422520190219</v>
      </c>
      <c r="I6116" s="7">
        <v>0.11740908725662</v>
      </c>
      <c r="J6116" s="7">
        <v>0.598874478141754</v>
      </c>
      <c r="K6116" s="7">
        <v>0.0410279745850093</v>
      </c>
      <c r="L6116" s="7">
        <v>0.0208976011924083</v>
      </c>
      <c r="M6116" s="7">
        <v>0.0118383020393171</v>
      </c>
      <c r="N6116" s="7">
        <v>0.0225292425523179</v>
      </c>
      <c r="O6116" s="7">
        <v>0.0233125643952058</v>
      </c>
      <c r="P6116" s="7">
        <v>0.0860557147021217</v>
      </c>
      <c r="Q6116" s="7">
        <v>0.00551292421021227</v>
      </c>
      <c r="R6116" s="7">
        <v>6.40899970332435e-05</v>
      </c>
      <c r="S6116" s="7">
        <v>9.99999999259651e-11</v>
      </c>
      <c r="T6116" s="7">
        <v>9.99999999259651e-11</v>
      </c>
      <c r="U6116" s="7">
        <v>9.99999999259651e-11</v>
      </c>
      <c r="V6116" s="7">
        <v>9.99999999259651e-11</v>
      </c>
      <c r="W6116" s="7">
        <v>9.99999999259651e-11</v>
      </c>
      <c r="X6116" s="7">
        <v>9.99999999259651e-11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2015</v>
      </c>
      <c r="E6117" s="3" t="inlineStr">
        <is>
          <t>UBUS - Gas</t>
        </is>
      </c>
      <c r="F6117" s="3">
        <v>20</v>
      </c>
      <c r="G6117" s="7">
        <v>0.0106910143380709</v>
      </c>
      <c r="H6117" s="7">
        <v>0.0428322113183939</v>
      </c>
      <c r="I6117" s="7">
        <v>0.0598760607780164</v>
      </c>
      <c r="J6117" s="7">
        <v>0.540522324963887</v>
      </c>
      <c r="K6117" s="7">
        <v>0.0374635768385851</v>
      </c>
      <c r="L6117" s="7">
        <v>0.0456094100962714</v>
      </c>
      <c r="M6117" s="7">
        <v>0.00902724097101544</v>
      </c>
      <c r="N6117" s="7">
        <v>0.0102701593100837</v>
      </c>
      <c r="O6117" s="7">
        <v>0.0290145753373441</v>
      </c>
      <c r="P6117" s="7">
        <v>0.0846889547451572</v>
      </c>
      <c r="Q6117" s="7">
        <v>0.0487363947345646</v>
      </c>
      <c r="R6117" s="7">
        <v>0.0710879335203349</v>
      </c>
      <c r="S6117" s="7">
        <v>0.0101801425482746</v>
      </c>
      <c r="T6117" s="7">
        <v>9.99999999156139e-11</v>
      </c>
      <c r="U6117" s="7">
        <v>9.99999999156139e-11</v>
      </c>
      <c r="V6117" s="7">
        <v>9.99999999156139e-11</v>
      </c>
      <c r="W6117" s="7">
        <v>9.99999999156139e-11</v>
      </c>
      <c r="X6117" s="7">
        <v>9.99999999156139e-11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2015</v>
      </c>
      <c r="E6118" s="3" t="inlineStr">
        <is>
          <t>UBUS - Gas</t>
        </is>
      </c>
      <c r="F6118" s="3">
        <v>21</v>
      </c>
      <c r="G6118" s="7">
        <v>0.0106910143380709</v>
      </c>
      <c r="H6118" s="7">
        <v>0.042832211318394</v>
      </c>
      <c r="I6118" s="7">
        <v>0.0598760607780164</v>
      </c>
      <c r="J6118" s="7">
        <v>0.540522324963888</v>
      </c>
      <c r="K6118" s="7">
        <v>0.0374635768385852</v>
      </c>
      <c r="L6118" s="7">
        <v>0.0456094100962715</v>
      </c>
      <c r="M6118" s="7">
        <v>0.00902724097101545</v>
      </c>
      <c r="N6118" s="7">
        <v>0.0102701593100837</v>
      </c>
      <c r="O6118" s="7">
        <v>0.0290145753373441</v>
      </c>
      <c r="P6118" s="7">
        <v>0.0846889547451572</v>
      </c>
      <c r="Q6118" s="7">
        <v>0.0487363947345646</v>
      </c>
      <c r="R6118" s="7">
        <v>0.071087933520335</v>
      </c>
      <c r="S6118" s="7">
        <v>0.0101801425482746</v>
      </c>
      <c r="T6118" s="7">
        <v>9.9999999915614e-11</v>
      </c>
      <c r="U6118" s="7">
        <v>9.9999999915614e-11</v>
      </c>
      <c r="V6118" s="7">
        <v>9.9999999915614e-11</v>
      </c>
      <c r="W6118" s="7">
        <v>9.9999999915614e-11</v>
      </c>
      <c r="X6118" s="7">
        <v>9.9999999915614e-11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2015</v>
      </c>
      <c r="E6119" s="3" t="inlineStr">
        <is>
          <t>UBUS - Gas</t>
        </is>
      </c>
      <c r="F6119" s="3">
        <v>22</v>
      </c>
      <c r="G6119" s="7">
        <v>0.0106910143380709</v>
      </c>
      <c r="H6119" s="7">
        <v>0.0428322113183939</v>
      </c>
      <c r="I6119" s="7">
        <v>0.0598760607780164</v>
      </c>
      <c r="J6119" s="7">
        <v>0.540522324963888</v>
      </c>
      <c r="K6119" s="7">
        <v>0.0374635768385852</v>
      </c>
      <c r="L6119" s="7">
        <v>0.0456094100962714</v>
      </c>
      <c r="M6119" s="7">
        <v>0.00902724097101544</v>
      </c>
      <c r="N6119" s="7">
        <v>0.0102701593100837</v>
      </c>
      <c r="O6119" s="7">
        <v>0.0290145753373441</v>
      </c>
      <c r="P6119" s="7">
        <v>0.0846889547451572</v>
      </c>
      <c r="Q6119" s="7">
        <v>0.0487363947345646</v>
      </c>
      <c r="R6119" s="7">
        <v>0.0710879335203349</v>
      </c>
      <c r="S6119" s="7">
        <v>0.0101801425482746</v>
      </c>
      <c r="T6119" s="7">
        <v>9.9999999915614e-11</v>
      </c>
      <c r="U6119" s="7">
        <v>9.9999999915614e-11</v>
      </c>
      <c r="V6119" s="7">
        <v>9.9999999915614e-11</v>
      </c>
      <c r="W6119" s="7">
        <v>9.9999999915614e-11</v>
      </c>
      <c r="X6119" s="7">
        <v>9.9999999915614e-11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2015</v>
      </c>
      <c r="E6120" s="3" t="inlineStr">
        <is>
          <t>UBUS - Gas</t>
        </is>
      </c>
      <c r="F6120" s="3">
        <v>23</v>
      </c>
      <c r="G6120" s="7">
        <v>0.0106910143380709</v>
      </c>
      <c r="H6120" s="7">
        <v>0.042832211318394</v>
      </c>
      <c r="I6120" s="7">
        <v>0.0598760607780164</v>
      </c>
      <c r="J6120" s="7">
        <v>0.540522324963888</v>
      </c>
      <c r="K6120" s="7">
        <v>0.0374635768385852</v>
      </c>
      <c r="L6120" s="7">
        <v>0.0456094100962715</v>
      </c>
      <c r="M6120" s="7">
        <v>0.00902724097101545</v>
      </c>
      <c r="N6120" s="7">
        <v>0.0102701593100837</v>
      </c>
      <c r="O6120" s="7">
        <v>0.0290145753373441</v>
      </c>
      <c r="P6120" s="7">
        <v>0.0846889547451572</v>
      </c>
      <c r="Q6120" s="7">
        <v>0.0487363947345646</v>
      </c>
      <c r="R6120" s="7">
        <v>0.071087933520335</v>
      </c>
      <c r="S6120" s="7">
        <v>0.0101801425482746</v>
      </c>
      <c r="T6120" s="7">
        <v>9.9999999915614e-11</v>
      </c>
      <c r="U6120" s="7">
        <v>9.9999999915614e-11</v>
      </c>
      <c r="V6120" s="7">
        <v>9.9999999915614e-11</v>
      </c>
      <c r="W6120" s="7">
        <v>9.9999999915614e-11</v>
      </c>
      <c r="X6120" s="7">
        <v>9.9999999915614e-11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2015</v>
      </c>
      <c r="E6121" s="3" t="inlineStr">
        <is>
          <t>UBUS - Gas</t>
        </is>
      </c>
      <c r="F6121" s="3">
        <v>24</v>
      </c>
      <c r="G6121" s="7">
        <v>0.0106910143380709</v>
      </c>
      <c r="H6121" s="7">
        <v>0.042832211318394</v>
      </c>
      <c r="I6121" s="7">
        <v>0.0598760607780164</v>
      </c>
      <c r="J6121" s="7">
        <v>0.540522324963888</v>
      </c>
      <c r="K6121" s="7">
        <v>0.0374635768385852</v>
      </c>
      <c r="L6121" s="7">
        <v>0.0456094100962715</v>
      </c>
      <c r="M6121" s="7">
        <v>0.00902724097101545</v>
      </c>
      <c r="N6121" s="7">
        <v>0.0102701593100837</v>
      </c>
      <c r="O6121" s="7">
        <v>0.0290145753373441</v>
      </c>
      <c r="P6121" s="7">
        <v>0.0846889547451572</v>
      </c>
      <c r="Q6121" s="7">
        <v>0.0487363947345646</v>
      </c>
      <c r="R6121" s="7">
        <v>0.071087933520335</v>
      </c>
      <c r="S6121" s="7">
        <v>0.0101801425482746</v>
      </c>
      <c r="T6121" s="7">
        <v>9.9999999915614e-11</v>
      </c>
      <c r="U6121" s="7">
        <v>9.9999999915614e-11</v>
      </c>
      <c r="V6121" s="7">
        <v>9.9999999915614e-11</v>
      </c>
      <c r="W6121" s="7">
        <v>9.9999999915614e-11</v>
      </c>
      <c r="X6121" s="7">
        <v>9.9999999915614e-11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2015</v>
      </c>
      <c r="E6122" s="3" t="inlineStr">
        <is>
          <t>All Other Buses - Dsl</t>
        </is>
      </c>
      <c r="F6122" s="3">
        <v>1</v>
      </c>
      <c r="G6122" s="7">
        <v>0.0121298302622482</v>
      </c>
      <c r="H6122" s="7">
        <v>0.0454054005764636</v>
      </c>
      <c r="I6122" s="7">
        <v>0.0608653482684964</v>
      </c>
      <c r="J6122" s="7">
        <v>0.0702392722337522</v>
      </c>
      <c r="K6122" s="7">
        <v>0.107158283009294</v>
      </c>
      <c r="L6122" s="7">
        <v>0.190120593184348</v>
      </c>
      <c r="M6122" s="7">
        <v>0.203279281448318</v>
      </c>
      <c r="N6122" s="7">
        <v>0.167692228347178</v>
      </c>
      <c r="O6122" s="7">
        <v>0.0915293383887816</v>
      </c>
      <c r="P6122" s="7">
        <v>0.0347814895935679</v>
      </c>
      <c r="Q6122" s="7">
        <v>0.016162558743371</v>
      </c>
      <c r="R6122" s="7">
        <v>0.000636375944180382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2015</v>
      </c>
      <c r="E6123" s="3" t="inlineStr">
        <is>
          <t>All Other Buses - Dsl</t>
        </is>
      </c>
      <c r="F6123" s="3">
        <v>2</v>
      </c>
      <c r="G6123" s="7">
        <v>0.0128711387656197</v>
      </c>
      <c r="H6123" s="7">
        <v>0.0461298403588239</v>
      </c>
      <c r="I6123" s="7">
        <v>0.06200560693433</v>
      </c>
      <c r="J6123" s="7">
        <v>0.0632394950029785</v>
      </c>
      <c r="K6123" s="7">
        <v>0.0917525203960124</v>
      </c>
      <c r="L6123" s="7">
        <v>0.157119136184105</v>
      </c>
      <c r="M6123" s="7">
        <v>0.169350853531578</v>
      </c>
      <c r="N6123" s="7">
        <v>0.155050059371018</v>
      </c>
      <c r="O6123" s="7">
        <v>0.11642083824231</v>
      </c>
      <c r="P6123" s="7">
        <v>0.0699947899299235</v>
      </c>
      <c r="Q6123" s="7">
        <v>0.0536019709612624</v>
      </c>
      <c r="R6123" s="7">
        <v>0.0024637503220381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2015</v>
      </c>
      <c r="E6124" s="3" t="inlineStr">
        <is>
          <t>All Other Buses - Dsl</t>
        </is>
      </c>
      <c r="F6124" s="3">
        <v>3</v>
      </c>
      <c r="G6124" s="7">
        <v>0.0116682573679717</v>
      </c>
      <c r="H6124" s="7">
        <v>0.0489113470111283</v>
      </c>
      <c r="I6124" s="7">
        <v>0.0627956657780297</v>
      </c>
      <c r="J6124" s="7">
        <v>0.0748998420819286</v>
      </c>
      <c r="K6124" s="7">
        <v>0.112476599112012</v>
      </c>
      <c r="L6124" s="7">
        <v>0.187124884271134</v>
      </c>
      <c r="M6124" s="7">
        <v>0.162773948043651</v>
      </c>
      <c r="N6124" s="7">
        <v>0.116073068934533</v>
      </c>
      <c r="O6124" s="7">
        <v>0.100595261472329</v>
      </c>
      <c r="P6124" s="7">
        <v>0.070402959622682</v>
      </c>
      <c r="Q6124" s="7">
        <v>0.0483976988457109</v>
      </c>
      <c r="R6124" s="7">
        <v>0.00388046745889058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2015</v>
      </c>
      <c r="E6125" s="3" t="inlineStr">
        <is>
          <t>All Other Buses - Dsl</t>
        </is>
      </c>
      <c r="F6125" s="3">
        <v>4</v>
      </c>
      <c r="G6125" s="7">
        <v>0.010203452290472</v>
      </c>
      <c r="H6125" s="7">
        <v>0.0453299900197917</v>
      </c>
      <c r="I6125" s="7">
        <v>0.0582129503276496</v>
      </c>
      <c r="J6125" s="7">
        <v>0.0800224410202411</v>
      </c>
      <c r="K6125" s="7">
        <v>0.123940334966274</v>
      </c>
      <c r="L6125" s="7">
        <v>0.209315625629465</v>
      </c>
      <c r="M6125" s="7">
        <v>0.182621816499441</v>
      </c>
      <c r="N6125" s="7">
        <v>0.136272764981088</v>
      </c>
      <c r="O6125" s="7">
        <v>0.0860535545245173</v>
      </c>
      <c r="P6125" s="7">
        <v>0.0431626561171284</v>
      </c>
      <c r="Q6125" s="7">
        <v>0.0231950173728547</v>
      </c>
      <c r="R6125" s="7">
        <v>0.00166939625107778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2015</v>
      </c>
      <c r="E6126" s="3" t="inlineStr">
        <is>
          <t>All Other Buses - Dsl</t>
        </is>
      </c>
      <c r="F6126" s="3">
        <v>5</v>
      </c>
      <c r="G6126" s="7">
        <v>0.0135097571012619</v>
      </c>
      <c r="H6126" s="7">
        <v>0.051083772490691</v>
      </c>
      <c r="I6126" s="7">
        <v>0.0586225700866514</v>
      </c>
      <c r="J6126" s="7">
        <v>0.0710017100892936</v>
      </c>
      <c r="K6126" s="7">
        <v>0.0963179363223779</v>
      </c>
      <c r="L6126" s="7">
        <v>0.161136247929962</v>
      </c>
      <c r="M6126" s="7">
        <v>0.214395186898595</v>
      </c>
      <c r="N6126" s="7">
        <v>0.211521756840779</v>
      </c>
      <c r="O6126" s="7">
        <v>0.0806139271823562</v>
      </c>
      <c r="P6126" s="7">
        <v>0.0293220248015285</v>
      </c>
      <c r="Q6126" s="7">
        <v>0.0111551517284632</v>
      </c>
      <c r="R6126" s="7">
        <v>0.00131995852804059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2015</v>
      </c>
      <c r="E6127" s="3" t="inlineStr">
        <is>
          <t>All Other Buses - Dsl</t>
        </is>
      </c>
      <c r="F6127" s="3">
        <v>6</v>
      </c>
      <c r="G6127" s="7">
        <v>0.0125458438661536</v>
      </c>
      <c r="H6127" s="7">
        <v>0.0439768274726501</v>
      </c>
      <c r="I6127" s="7">
        <v>0.0529879160126769</v>
      </c>
      <c r="J6127" s="7">
        <v>0.0637367691843961</v>
      </c>
      <c r="K6127" s="7">
        <v>0.0853150494365677</v>
      </c>
      <c r="L6127" s="7">
        <v>0.126438738221788</v>
      </c>
      <c r="M6127" s="7">
        <v>0.198956356271869</v>
      </c>
      <c r="N6127" s="7">
        <v>0.239482319990573</v>
      </c>
      <c r="O6127" s="7">
        <v>0.118858972696546</v>
      </c>
      <c r="P6127" s="7">
        <v>0.0390209473957442</v>
      </c>
      <c r="Q6127" s="7">
        <v>0.0167833438883425</v>
      </c>
      <c r="R6127" s="7">
        <v>0.00189691556269166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2015</v>
      </c>
      <c r="E6128" s="3" t="inlineStr">
        <is>
          <t>All Other Buses - Dsl</t>
        </is>
      </c>
      <c r="F6128" s="3">
        <v>7</v>
      </c>
      <c r="G6128" s="7">
        <v>0.0158329988082956</v>
      </c>
      <c r="H6128" s="7">
        <v>0.0479492331781931</v>
      </c>
      <c r="I6128" s="7">
        <v>0.0522548851115595</v>
      </c>
      <c r="J6128" s="7">
        <v>0.0596063947126071</v>
      </c>
      <c r="K6128" s="7">
        <v>0.0745156853288012</v>
      </c>
      <c r="L6128" s="7">
        <v>0.0838804777642482</v>
      </c>
      <c r="M6128" s="7">
        <v>0.162667352711958</v>
      </c>
      <c r="N6128" s="7">
        <v>0.272603695845287</v>
      </c>
      <c r="O6128" s="7">
        <v>0.17508731013464</v>
      </c>
      <c r="P6128" s="7">
        <v>0.0435280539859447</v>
      </c>
      <c r="Q6128" s="7">
        <v>0.0109703526893108</v>
      </c>
      <c r="R6128" s="7">
        <v>0.00110355972915446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2015</v>
      </c>
      <c r="E6129" s="3" t="inlineStr">
        <is>
          <t>All Other Buses - Dsl</t>
        </is>
      </c>
      <c r="F6129" s="3">
        <v>8</v>
      </c>
      <c r="G6129" s="7">
        <v>0.014966754709027</v>
      </c>
      <c r="H6129" s="7">
        <v>0.0488868792343437</v>
      </c>
      <c r="I6129" s="7">
        <v>0.0523961310643329</v>
      </c>
      <c r="J6129" s="7">
        <v>0.0614828536025436</v>
      </c>
      <c r="K6129" s="7">
        <v>0.072851862203518</v>
      </c>
      <c r="L6129" s="7">
        <v>0.0785978123823388</v>
      </c>
      <c r="M6129" s="7">
        <v>0.154178880170333</v>
      </c>
      <c r="N6129" s="7">
        <v>0.254304383307444</v>
      </c>
      <c r="O6129" s="7">
        <v>0.19496232622668</v>
      </c>
      <c r="P6129" s="7">
        <v>0.0514023436013451</v>
      </c>
      <c r="Q6129" s="7">
        <v>0.014184879588191</v>
      </c>
      <c r="R6129" s="7">
        <v>0.00178489390990393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2015</v>
      </c>
      <c r="E6130" s="3" t="inlineStr">
        <is>
          <t>All Other Buses - Dsl</t>
        </is>
      </c>
      <c r="F6130" s="3">
        <v>9</v>
      </c>
      <c r="G6130" s="7">
        <v>0.0145994588149281</v>
      </c>
      <c r="H6130" s="7">
        <v>0.0449535320674808</v>
      </c>
      <c r="I6130" s="7">
        <v>0.0516447560874134</v>
      </c>
      <c r="J6130" s="7">
        <v>0.0599084484060591</v>
      </c>
      <c r="K6130" s="7">
        <v>0.071670008246102</v>
      </c>
      <c r="L6130" s="7">
        <v>0.08259285280287</v>
      </c>
      <c r="M6130" s="7">
        <v>0.162831589545919</v>
      </c>
      <c r="N6130" s="7">
        <v>0.245304009292983</v>
      </c>
      <c r="O6130" s="7">
        <v>0.191372029511028</v>
      </c>
      <c r="P6130" s="7">
        <v>0.0612406453629504</v>
      </c>
      <c r="Q6130" s="7">
        <v>0.0125060575042466</v>
      </c>
      <c r="R6130" s="7">
        <v>0.00137140856298129</v>
      </c>
      <c r="S6130" s="7">
        <v>5.20379503849698e-06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2015</v>
      </c>
      <c r="E6131" s="3" t="inlineStr">
        <is>
          <t>All Other Buses - Dsl</t>
        </is>
      </c>
      <c r="F6131" s="3">
        <v>10</v>
      </c>
      <c r="G6131" s="7">
        <v>0.0160859351654537</v>
      </c>
      <c r="H6131" s="7">
        <v>0.0481467528301208</v>
      </c>
      <c r="I6131" s="7">
        <v>0.0534933611645591</v>
      </c>
      <c r="J6131" s="7">
        <v>0.0622576886769423</v>
      </c>
      <c r="K6131" s="7">
        <v>0.0728064531756174</v>
      </c>
      <c r="L6131" s="7">
        <v>0.0829520046036898</v>
      </c>
      <c r="M6131" s="7">
        <v>0.16758373651162</v>
      </c>
      <c r="N6131" s="7">
        <v>0.251137437604986</v>
      </c>
      <c r="O6131" s="7">
        <v>0.17980607391223</v>
      </c>
      <c r="P6131" s="7">
        <v>0.0563697847768513</v>
      </c>
      <c r="Q6131" s="7">
        <v>0.00867639019672967</v>
      </c>
      <c r="R6131" s="7">
        <v>0.000684381381200391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2015</v>
      </c>
      <c r="E6132" s="3" t="inlineStr">
        <is>
          <t>All Other Buses - Dsl</t>
        </is>
      </c>
      <c r="F6132" s="3">
        <v>11</v>
      </c>
      <c r="G6132" s="7">
        <v>0.0165889098109083</v>
      </c>
      <c r="H6132" s="7">
        <v>0.048123969220506</v>
      </c>
      <c r="I6132" s="7">
        <v>0.0527150844734008</v>
      </c>
      <c r="J6132" s="7">
        <v>0.0611038205974193</v>
      </c>
      <c r="K6132" s="7">
        <v>0.0743469803432525</v>
      </c>
      <c r="L6132" s="7">
        <v>0.0866045682300941</v>
      </c>
      <c r="M6132" s="7">
        <v>0.166093989207122</v>
      </c>
      <c r="N6132" s="7">
        <v>0.251668481710757</v>
      </c>
      <c r="O6132" s="7">
        <v>0.18085051686794</v>
      </c>
      <c r="P6132" s="7">
        <v>0.0512554108922638</v>
      </c>
      <c r="Q6132" s="7">
        <v>0.00985386442584846</v>
      </c>
      <c r="R6132" s="7">
        <v>0.00079440422048751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2015</v>
      </c>
      <c r="E6133" s="3" t="inlineStr">
        <is>
          <t>All Other Buses - Dsl</t>
        </is>
      </c>
      <c r="F6133" s="3">
        <v>12</v>
      </c>
      <c r="G6133" s="7">
        <v>0.0172670218016907</v>
      </c>
      <c r="H6133" s="7">
        <v>0.047813773218354</v>
      </c>
      <c r="I6133" s="7">
        <v>0.0527595869027642</v>
      </c>
      <c r="J6133" s="7">
        <v>0.0617714207603464</v>
      </c>
      <c r="K6133" s="7">
        <v>0.0738375230721717</v>
      </c>
      <c r="L6133" s="7">
        <v>0.0873222233886361</v>
      </c>
      <c r="M6133" s="7">
        <v>0.178675962682146</v>
      </c>
      <c r="N6133" s="7">
        <v>0.253564048407334</v>
      </c>
      <c r="O6133" s="7">
        <v>0.170969977159108</v>
      </c>
      <c r="P6133" s="7">
        <v>0.0478075325142131</v>
      </c>
      <c r="Q6133" s="7">
        <v>0.00759641709855955</v>
      </c>
      <c r="R6133" s="7">
        <v>0.00061451299467571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2015</v>
      </c>
      <c r="E6134" s="3" t="inlineStr">
        <is>
          <t>All Other Buses - Dsl</t>
        </is>
      </c>
      <c r="F6134" s="3">
        <v>13</v>
      </c>
      <c r="G6134" s="7">
        <v>0.0186042655767839</v>
      </c>
      <c r="H6134" s="7">
        <v>0.0517388698647227</v>
      </c>
      <c r="I6134" s="7">
        <v>0.0547574839117031</v>
      </c>
      <c r="J6134" s="7">
        <v>0.0651956383860704</v>
      </c>
      <c r="K6134" s="7">
        <v>0.0730205011706466</v>
      </c>
      <c r="L6134" s="7">
        <v>0.0967950626019637</v>
      </c>
      <c r="M6134" s="7">
        <v>0.193293044493398</v>
      </c>
      <c r="N6134" s="7">
        <v>0.231183654855422</v>
      </c>
      <c r="O6134" s="7">
        <v>0.153709066059443</v>
      </c>
      <c r="P6134" s="7">
        <v>0.0523038684858606</v>
      </c>
      <c r="Q6134" s="7">
        <v>0.00855462519891862</v>
      </c>
      <c r="R6134" s="7">
        <v>0.000843919395068044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2015</v>
      </c>
      <c r="E6135" s="3" t="inlineStr">
        <is>
          <t>All Other Buses - Dsl</t>
        </is>
      </c>
      <c r="F6135" s="3">
        <v>14</v>
      </c>
      <c r="G6135" s="7">
        <v>0.0180078760688969</v>
      </c>
      <c r="H6135" s="7">
        <v>0.050517832902194</v>
      </c>
      <c r="I6135" s="7">
        <v>0.055428176593923</v>
      </c>
      <c r="J6135" s="7">
        <v>0.0658084533054531</v>
      </c>
      <c r="K6135" s="7">
        <v>0.0734353655613197</v>
      </c>
      <c r="L6135" s="7">
        <v>0.102417917543125</v>
      </c>
      <c r="M6135" s="7">
        <v>0.206076903571308</v>
      </c>
      <c r="N6135" s="7">
        <v>0.22739555023899</v>
      </c>
      <c r="O6135" s="7">
        <v>0.150195448130891</v>
      </c>
      <c r="P6135" s="7">
        <v>0.044371465506827</v>
      </c>
      <c r="Q6135" s="7">
        <v>0.00591102570721136</v>
      </c>
      <c r="R6135" s="7">
        <v>0.000433984869861083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2015</v>
      </c>
      <c r="E6136" s="3" t="inlineStr">
        <is>
          <t>All Other Buses - Dsl</t>
        </is>
      </c>
      <c r="F6136" s="3">
        <v>15</v>
      </c>
      <c r="G6136" s="7">
        <v>0.0173209455255304</v>
      </c>
      <c r="H6136" s="7">
        <v>0.050435707464108</v>
      </c>
      <c r="I6136" s="7">
        <v>0.0564937739802105</v>
      </c>
      <c r="J6136" s="7">
        <v>0.0653985101170286</v>
      </c>
      <c r="K6136" s="7">
        <v>0.0754293481044814</v>
      </c>
      <c r="L6136" s="7">
        <v>0.100943425867477</v>
      </c>
      <c r="M6136" s="7">
        <v>0.214391780108892</v>
      </c>
      <c r="N6136" s="7">
        <v>0.243220144753065</v>
      </c>
      <c r="O6136" s="7">
        <v>0.140129124837283</v>
      </c>
      <c r="P6136" s="7">
        <v>0.0303050444666852</v>
      </c>
      <c r="Q6136" s="7">
        <v>0.00558008935027476</v>
      </c>
      <c r="R6136" s="7">
        <v>0.000352105424964291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2015</v>
      </c>
      <c r="E6137" s="3" t="inlineStr">
        <is>
          <t>All Other Buses - Dsl</t>
        </is>
      </c>
      <c r="F6137" s="3">
        <v>16</v>
      </c>
      <c r="G6137" s="7">
        <v>0.0157051321859999</v>
      </c>
      <c r="H6137" s="7">
        <v>0.0497564492142869</v>
      </c>
      <c r="I6137" s="7">
        <v>0.0574285026253657</v>
      </c>
      <c r="J6137" s="7">
        <v>0.0673519249386061</v>
      </c>
      <c r="K6137" s="7">
        <v>0.0768235694994642</v>
      </c>
      <c r="L6137" s="7">
        <v>0.112373502358592</v>
      </c>
      <c r="M6137" s="7">
        <v>0.227566732018228</v>
      </c>
      <c r="N6137" s="7">
        <v>0.233685704128143</v>
      </c>
      <c r="O6137" s="7">
        <v>0.129854332654922</v>
      </c>
      <c r="P6137" s="7">
        <v>0.0263385347439552</v>
      </c>
      <c r="Q6137" s="7">
        <v>0.00294727490617438</v>
      </c>
      <c r="R6137" s="7">
        <v>0.000168340726261604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2015</v>
      </c>
      <c r="E6138" s="3" t="inlineStr">
        <is>
          <t>All Other Buses - Dsl</t>
        </is>
      </c>
      <c r="F6138" s="3">
        <v>17</v>
      </c>
      <c r="G6138" s="7">
        <v>0.015130382060187</v>
      </c>
      <c r="H6138" s="7">
        <v>0.0475847939039037</v>
      </c>
      <c r="I6138" s="7">
        <v>0.0564864694851454</v>
      </c>
      <c r="J6138" s="7">
        <v>0.065976896913981</v>
      </c>
      <c r="K6138" s="7">
        <v>0.0783123413374937</v>
      </c>
      <c r="L6138" s="7">
        <v>0.10472588664686</v>
      </c>
      <c r="M6138" s="7">
        <v>0.225459527798202</v>
      </c>
      <c r="N6138" s="7">
        <v>0.242724837655821</v>
      </c>
      <c r="O6138" s="7">
        <v>0.127290678835546</v>
      </c>
      <c r="P6138" s="7">
        <v>0.0264397715240993</v>
      </c>
      <c r="Q6138" s="7">
        <v>0.00908069633505233</v>
      </c>
      <c r="R6138" s="7">
        <v>0.000787717503708762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2015</v>
      </c>
      <c r="E6139" s="3" t="inlineStr">
        <is>
          <t>All Other Buses - Dsl</t>
        </is>
      </c>
      <c r="F6139" s="3">
        <v>18</v>
      </c>
      <c r="G6139" s="7">
        <v>0.0155515145053118</v>
      </c>
      <c r="H6139" s="7">
        <v>0.0479754573061216</v>
      </c>
      <c r="I6139" s="7">
        <v>0.0557749600585414</v>
      </c>
      <c r="J6139" s="7">
        <v>0.0651395484509591</v>
      </c>
      <c r="K6139" s="7">
        <v>0.0771839372702531</v>
      </c>
      <c r="L6139" s="7">
        <v>0.113351700026906</v>
      </c>
      <c r="M6139" s="7">
        <v>0.228841039319697</v>
      </c>
      <c r="N6139" s="7">
        <v>0.236280124956281</v>
      </c>
      <c r="O6139" s="7">
        <v>0.123046358268397</v>
      </c>
      <c r="P6139" s="7">
        <v>0.0277354158264969</v>
      </c>
      <c r="Q6139" s="7">
        <v>0.00850538148899822</v>
      </c>
      <c r="R6139" s="7">
        <v>0.000614562522036206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2015</v>
      </c>
      <c r="E6140" s="3" t="inlineStr">
        <is>
          <t>All Other Buses - Dsl</t>
        </is>
      </c>
      <c r="F6140" s="3">
        <v>19</v>
      </c>
      <c r="G6140" s="7">
        <v>0.0166014376139976</v>
      </c>
      <c r="H6140" s="7">
        <v>0.0502624966416911</v>
      </c>
      <c r="I6140" s="7">
        <v>0.057868981957617</v>
      </c>
      <c r="J6140" s="7">
        <v>0.068388915000227</v>
      </c>
      <c r="K6140" s="7">
        <v>0.0797301170355743</v>
      </c>
      <c r="L6140" s="7">
        <v>0.118998362223041</v>
      </c>
      <c r="M6140" s="7">
        <v>0.24527902159339</v>
      </c>
      <c r="N6140" s="7">
        <v>0.226393278239433</v>
      </c>
      <c r="O6140" s="7">
        <v>0.100166814800957</v>
      </c>
      <c r="P6140" s="7">
        <v>0.0277835356328483</v>
      </c>
      <c r="Q6140" s="7">
        <v>0.00807905612897981</v>
      </c>
      <c r="R6140" s="7">
        <v>0.000447983132244567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2015</v>
      </c>
      <c r="E6141" s="3" t="inlineStr">
        <is>
          <t>All Other Buses - Dsl</t>
        </is>
      </c>
      <c r="F6141" s="3">
        <v>20</v>
      </c>
      <c r="G6141" s="7">
        <v>0.016355116694997</v>
      </c>
      <c r="H6141" s="7">
        <v>0.0481322446770811</v>
      </c>
      <c r="I6141" s="7">
        <v>0.0545685169497995</v>
      </c>
      <c r="J6141" s="7">
        <v>0.0660996928386969</v>
      </c>
      <c r="K6141" s="7">
        <v>0.0804917252724776</v>
      </c>
      <c r="L6141" s="7">
        <v>0.1247721931646</v>
      </c>
      <c r="M6141" s="7">
        <v>0.250518808072052</v>
      </c>
      <c r="N6141" s="7">
        <v>0.211069098733888</v>
      </c>
      <c r="O6141" s="7">
        <v>0.0968300301941203</v>
      </c>
      <c r="P6141" s="7">
        <v>0.0327032982662637</v>
      </c>
      <c r="Q6141" s="7">
        <v>0.0173489575384056</v>
      </c>
      <c r="R6141" s="7">
        <v>0.00111031759761884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2015</v>
      </c>
      <c r="E6142" s="3" t="inlineStr">
        <is>
          <t>All Other Buses - Dsl</t>
        </is>
      </c>
      <c r="F6142" s="3">
        <v>21</v>
      </c>
      <c r="G6142" s="7">
        <v>0.0156120096780859</v>
      </c>
      <c r="H6142" s="7">
        <v>0.0509283492070543</v>
      </c>
      <c r="I6142" s="7">
        <v>0.0591401920998191</v>
      </c>
      <c r="J6142" s="7">
        <v>0.069302254907256</v>
      </c>
      <c r="K6142" s="7">
        <v>0.0863777144640693</v>
      </c>
      <c r="L6142" s="7">
        <v>0.140270321954701</v>
      </c>
      <c r="M6142" s="7">
        <v>0.253727680598791</v>
      </c>
      <c r="N6142" s="7">
        <v>0.199311235468739</v>
      </c>
      <c r="O6142" s="7">
        <v>0.084314733287522</v>
      </c>
      <c r="P6142" s="7">
        <v>0.0281595674841173</v>
      </c>
      <c r="Q6142" s="7">
        <v>0.0123229577386894</v>
      </c>
      <c r="R6142" s="7">
        <v>0.000532983111155486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2015</v>
      </c>
      <c r="E6143" s="3" t="inlineStr">
        <is>
          <t>All Other Buses - Dsl</t>
        </is>
      </c>
      <c r="F6143" s="3">
        <v>22</v>
      </c>
      <c r="G6143" s="7">
        <v>0.0167217716821355</v>
      </c>
      <c r="H6143" s="7">
        <v>0.0511756924663946</v>
      </c>
      <c r="I6143" s="7">
        <v>0.0591107070275785</v>
      </c>
      <c r="J6143" s="7">
        <v>0.0675195165662826</v>
      </c>
      <c r="K6143" s="7">
        <v>0.0873082183006201</v>
      </c>
      <c r="L6143" s="7">
        <v>0.142592029628864</v>
      </c>
      <c r="M6143" s="7">
        <v>0.239842157623992</v>
      </c>
      <c r="N6143" s="7">
        <v>0.193493789161068</v>
      </c>
      <c r="O6143" s="7">
        <v>0.095764132033915</v>
      </c>
      <c r="P6143" s="7">
        <v>0.0329139638710284</v>
      </c>
      <c r="Q6143" s="7">
        <v>0.0129110103767282</v>
      </c>
      <c r="R6143" s="7">
        <v>0.000647011261393577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2015</v>
      </c>
      <c r="E6144" s="3" t="inlineStr">
        <is>
          <t>All Other Buses - Dsl</t>
        </is>
      </c>
      <c r="F6144" s="3">
        <v>23</v>
      </c>
      <c r="G6144" s="7">
        <v>0.0145273667704943</v>
      </c>
      <c r="H6144" s="7">
        <v>0.0485762726132707</v>
      </c>
      <c r="I6144" s="7">
        <v>0.0584600724413177</v>
      </c>
      <c r="J6144" s="7">
        <v>0.0665358635416317</v>
      </c>
      <c r="K6144" s="7">
        <v>0.0917976246005344</v>
      </c>
      <c r="L6144" s="7">
        <v>0.160990708448679</v>
      </c>
      <c r="M6144" s="7">
        <v>0.219188833031123</v>
      </c>
      <c r="N6144" s="7">
        <v>0.181468794739216</v>
      </c>
      <c r="O6144" s="7">
        <v>0.100649843031641</v>
      </c>
      <c r="P6144" s="7">
        <v>0.041134746051245</v>
      </c>
      <c r="Q6144" s="7">
        <v>0.0162155194555759</v>
      </c>
      <c r="R6144" s="7">
        <v>0.000454355275271447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2015</v>
      </c>
      <c r="E6145" s="3" t="inlineStr">
        <is>
          <t>All Other Buses - Dsl</t>
        </is>
      </c>
      <c r="F6145" s="3">
        <v>24</v>
      </c>
      <c r="G6145" s="7">
        <v>0.0137456319208272</v>
      </c>
      <c r="H6145" s="7">
        <v>0.0498047054377361</v>
      </c>
      <c r="I6145" s="7">
        <v>0.0611584254724154</v>
      </c>
      <c r="J6145" s="7">
        <v>0.0683176190119967</v>
      </c>
      <c r="K6145" s="7">
        <v>0.0900975693705748</v>
      </c>
      <c r="L6145" s="7">
        <v>0.172178162753122</v>
      </c>
      <c r="M6145" s="7">
        <v>0.217117502870397</v>
      </c>
      <c r="N6145" s="7">
        <v>0.171594145076556</v>
      </c>
      <c r="O6145" s="7">
        <v>0.0970985130661094</v>
      </c>
      <c r="P6145" s="7">
        <v>0.0392203835052544</v>
      </c>
      <c r="Q6145" s="7">
        <v>0.0183048083164344</v>
      </c>
      <c r="R6145" s="7">
        <v>0.00136253319857648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2015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2015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2015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0.0493049304634663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2015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0.00709929006687529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2015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2015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0.00709929006687529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2015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2015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2015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9.99999999500001e-11</v>
      </c>
      <c r="U6154" s="7">
        <v>9.99999999500001e-11</v>
      </c>
      <c r="V6154" s="7">
        <v>9.99999999500001e-11</v>
      </c>
      <c r="W6154" s="7">
        <v>9.99999999500001e-11</v>
      </c>
      <c r="X6154" s="7">
        <v>9.99999999500001e-11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2015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2015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2015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2015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2015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2015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2015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0.0632936705955933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0.0652934706144114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2015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0.0632936705955933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0.0652934706144115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2015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2015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0.0652934706144114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2015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2015</v>
      </c>
      <c r="E6166" s="3" t="inlineStr">
        <is>
          <t>LDA - Dsl</t>
        </is>
      </c>
      <c r="F6166" s="3">
        <v>21</v>
      </c>
      <c r="G6166" s="7">
        <v>9.99999999400001e-11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0.345034503243325</v>
      </c>
      <c r="S6166" s="7">
        <v>0.0100010000940094</v>
      </c>
      <c r="T6166" s="7">
        <v>9.99999999400001e-11</v>
      </c>
      <c r="U6166" s="7">
        <v>9.99999999400001e-11</v>
      </c>
      <c r="V6166" s="7">
        <v>9.99999999400001e-11</v>
      </c>
      <c r="W6166" s="7">
        <v>9.99999999400001e-11</v>
      </c>
      <c r="X6166" s="7">
        <v>9.99999999400001e-11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2015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2015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0.00690069006486648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0.0493049304634663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2015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2015</v>
      </c>
      <c r="E6170" s="3" t="inlineStr">
        <is>
          <t>LDA - Gas</t>
        </is>
      </c>
      <c r="F6170" s="3">
        <v>1</v>
      </c>
      <c r="G6170" s="7">
        <v>9.99999999400001e-11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9.99999999400001e-11</v>
      </c>
      <c r="U6170" s="7">
        <v>9.99999999400001e-11</v>
      </c>
      <c r="V6170" s="7">
        <v>9.99999999400001e-11</v>
      </c>
      <c r="W6170" s="7">
        <v>9.99999999400001e-11</v>
      </c>
      <c r="X6170" s="7">
        <v>9.99999999400001e-11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2015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0.0493049304634664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2015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0.00690069006486648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0.0493049304634664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2015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2015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0.00689931006499149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2015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0.00709929006687529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2015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2015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2015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9.99999999499999e-11</v>
      </c>
      <c r="U6178" s="7">
        <v>9.99999999499999e-11</v>
      </c>
      <c r="V6178" s="7">
        <v>9.99999999499999e-11</v>
      </c>
      <c r="W6178" s="7">
        <v>9.99999999499999e-11</v>
      </c>
      <c r="X6178" s="7">
        <v>9.99999999499999e-11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2015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2015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2015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2015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2015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9.99999999500001e-11</v>
      </c>
      <c r="U6183" s="7">
        <v>9.99999999500001e-11</v>
      </c>
      <c r="V6183" s="7">
        <v>9.99999999500001e-11</v>
      </c>
      <c r="W6183" s="7">
        <v>9.99999999500001e-11</v>
      </c>
      <c r="X6183" s="7">
        <v>9.99999999500001e-11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2015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2015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0.0681931806416978</v>
      </c>
      <c r="Q6185" s="7">
        <v>0.0652934706144115</v>
      </c>
      <c r="R6185" s="7">
        <v>0.065793420619116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2015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2015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2015</v>
      </c>
      <c r="E6188" s="3" t="inlineStr">
        <is>
          <t>LDA - Gas</t>
        </is>
      </c>
      <c r="F6188" s="3">
        <v>19</v>
      </c>
      <c r="G6188" s="7">
        <v>0.000399959993764622</v>
      </c>
      <c r="H6188" s="7">
        <v>0.0651934806134705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2015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0.345034503243325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2015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2015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0.00690069006486648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2015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2015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2015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0.00690069006486648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0.0493049304634663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2015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0.00690069006486648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2015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2015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2015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0.00689931006499149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2015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2015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2015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2015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2015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2015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2015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2015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2015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2015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2015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2015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2015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0.0681931806416978</v>
      </c>
      <c r="Q6211" s="7">
        <v>0.0652934706144115</v>
      </c>
      <c r="R6211" s="7">
        <v>0.065793420619116</v>
      </c>
      <c r="S6211" s="7">
        <v>9.999999994e-11</v>
      </c>
      <c r="T6211" s="7">
        <v>9.999999994e-11</v>
      </c>
      <c r="U6211" s="7">
        <v>9.999999994e-11</v>
      </c>
      <c r="V6211" s="7">
        <v>9.999999994e-11</v>
      </c>
      <c r="W6211" s="7">
        <v>9.999999994e-11</v>
      </c>
      <c r="X6211" s="7">
        <v>9.999999994e-11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2015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0.0652934706144115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2015</v>
      </c>
      <c r="E6213" s="3" t="inlineStr">
        <is>
          <t>LDT1 - Dsl</t>
        </is>
      </c>
      <c r="F6213" s="3">
        <v>20</v>
      </c>
      <c r="G6213" s="7">
        <v>9.99999999400001e-11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0.345034503243325</v>
      </c>
      <c r="S6213" s="7">
        <v>0.0100010000940094</v>
      </c>
      <c r="T6213" s="7">
        <v>9.99999999400001e-11</v>
      </c>
      <c r="U6213" s="7">
        <v>9.99999999400001e-11</v>
      </c>
      <c r="V6213" s="7">
        <v>9.99999999400001e-11</v>
      </c>
      <c r="W6213" s="7">
        <v>9.99999999400001e-11</v>
      </c>
      <c r="X6213" s="7">
        <v>9.99999999400001e-11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2015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0.00690069006486648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0.0493049304634663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2015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2015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2015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2015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2015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2015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2015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2015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0.0489951004615338</v>
      </c>
      <c r="P6222" s="7">
        <v>0.00689931006499149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2015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2015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2015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2015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2015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9.99999999500001e-11</v>
      </c>
      <c r="U6227" s="7">
        <v>9.99999999500001e-11</v>
      </c>
      <c r="V6227" s="7">
        <v>9.99999999500001e-11</v>
      </c>
      <c r="W6227" s="7">
        <v>9.99999999500001e-11</v>
      </c>
      <c r="X6227" s="7">
        <v>9.99999999500001e-11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2015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2015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2015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2015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2015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2015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2015</v>
      </c>
      <c r="E6234" s="3" t="inlineStr">
        <is>
          <t>LDT1 - Gas</t>
        </is>
      </c>
      <c r="F6234" s="3">
        <v>17</v>
      </c>
      <c r="G6234" s="7">
        <v>0.000399959993764622</v>
      </c>
      <c r="H6234" s="7">
        <v>0.0651934806134705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0.0604939505692479</v>
      </c>
      <c r="P6234" s="7">
        <v>0.0681931806416977</v>
      </c>
      <c r="Q6234" s="7">
        <v>0.0652934706144114</v>
      </c>
      <c r="R6234" s="7">
        <v>0.0657934206191159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2015</v>
      </c>
      <c r="E6235" s="3" t="inlineStr">
        <is>
          <t>LDT1 - Gas</t>
        </is>
      </c>
      <c r="F6235" s="3">
        <v>18</v>
      </c>
      <c r="G6235" s="7">
        <v>0.000399959993764622</v>
      </c>
      <c r="H6235" s="7">
        <v>0.0651934806134705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0.0652934706144114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2015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0.0651934806134705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0.0652934706144114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2015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2015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2015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2015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2015</v>
      </c>
      <c r="E6241" s="3" t="inlineStr">
        <is>
          <t>LDT1 - Gas</t>
        </is>
      </c>
      <c r="F6241" s="3">
        <v>24</v>
      </c>
      <c r="G6241" s="7">
        <v>9.99999999400001e-11</v>
      </c>
      <c r="H6241" s="7">
        <v>0.000700070006580659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0.0493049304634664</v>
      </c>
      <c r="P6241" s="7">
        <v>0.00320032003008301</v>
      </c>
      <c r="Q6241" s="7">
        <v>0.0388038803647565</v>
      </c>
      <c r="R6241" s="7">
        <v>0.345034503243325</v>
      </c>
      <c r="S6241" s="7">
        <v>0.0100010000940094</v>
      </c>
      <c r="T6241" s="7">
        <v>9.99999999400001e-11</v>
      </c>
      <c r="U6241" s="7">
        <v>9.99999999400001e-11</v>
      </c>
      <c r="V6241" s="7">
        <v>9.99999999400001e-11</v>
      </c>
      <c r="W6241" s="7">
        <v>9.99999999400001e-11</v>
      </c>
      <c r="X6241" s="7">
        <v>9.99999999400001e-11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2015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0.00690069006486648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2015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2015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0.00690069006486649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0.0493049304634664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2015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2015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2015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2015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2015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2015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9.99999999500001e-11</v>
      </c>
      <c r="U6250" s="7">
        <v>9.99999999500001e-11</v>
      </c>
      <c r="V6250" s="7">
        <v>9.99999999500001e-11</v>
      </c>
      <c r="W6250" s="7">
        <v>9.99999999500001e-11</v>
      </c>
      <c r="X6250" s="7">
        <v>9.99999999500001e-11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2015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2015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2015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2015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2015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2015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2015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0.0681931806416978</v>
      </c>
      <c r="Q6257" s="7">
        <v>0.0652934706144115</v>
      </c>
      <c r="R6257" s="7">
        <v>0.065793420619116</v>
      </c>
      <c r="S6257" s="7">
        <v>9.999999994e-11</v>
      </c>
      <c r="T6257" s="7">
        <v>9.999999994e-11</v>
      </c>
      <c r="U6257" s="7">
        <v>9.999999994e-11</v>
      </c>
      <c r="V6257" s="7">
        <v>9.999999994e-11</v>
      </c>
      <c r="W6257" s="7">
        <v>9.999999994e-11</v>
      </c>
      <c r="X6257" s="7">
        <v>9.999999994e-11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2015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2015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2015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0.0652934706144115</v>
      </c>
      <c r="R6260" s="7">
        <v>0.065793420619116</v>
      </c>
      <c r="S6260" s="7">
        <v>9.999999994e-11</v>
      </c>
      <c r="T6260" s="7">
        <v>9.999999994e-11</v>
      </c>
      <c r="U6260" s="7">
        <v>9.999999994e-11</v>
      </c>
      <c r="V6260" s="7">
        <v>9.999999994e-11</v>
      </c>
      <c r="W6260" s="7">
        <v>9.999999994e-11</v>
      </c>
      <c r="X6260" s="7">
        <v>9.999999994e-11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2015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0.345034503243325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2015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0.00690069006486648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2015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2015</v>
      </c>
      <c r="E6264" s="3" t="inlineStr">
        <is>
          <t>LDT2 - Dsl</t>
        </is>
      </c>
      <c r="F6264" s="3">
        <v>23</v>
      </c>
      <c r="G6264" s="7">
        <v>9.99999999400001e-11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9.99999999400001e-11</v>
      </c>
      <c r="U6264" s="7">
        <v>9.99999999400001e-11</v>
      </c>
      <c r="V6264" s="7">
        <v>9.99999999400001e-11</v>
      </c>
      <c r="W6264" s="7">
        <v>9.99999999400001e-11</v>
      </c>
      <c r="X6264" s="7">
        <v>9.99999999400001e-11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2015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2015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2015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2015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2015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2015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2015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2015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2015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2015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9.99999999500001e-11</v>
      </c>
      <c r="U6274" s="7">
        <v>9.99999999500001e-11</v>
      </c>
      <c r="V6274" s="7">
        <v>9.99999999500001e-11</v>
      </c>
      <c r="W6274" s="7">
        <v>9.99999999500001e-11</v>
      </c>
      <c r="X6274" s="7">
        <v>9.99999999500001e-11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2015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2015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2015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2015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2015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2015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2015</v>
      </c>
      <c r="E6281" s="3" t="inlineStr">
        <is>
          <t>LDT2 - Gas</t>
        </is>
      </c>
      <c r="F6281" s="3">
        <v>16</v>
      </c>
      <c r="G6281" s="7">
        <v>0.000399959993764622</v>
      </c>
      <c r="H6281" s="7">
        <v>0.0651934806134705</v>
      </c>
      <c r="I6281" s="7">
        <v>0.0237976202239356</v>
      </c>
      <c r="J6281" s="7">
        <v>0.0632936705955933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0.0681931806416977</v>
      </c>
      <c r="Q6281" s="7">
        <v>0.0652934706144114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2015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0.0651934806134705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2015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2015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2015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0.00690069006486648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0.0493049304634663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2015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0.0493049304634663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2015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0.00690069006486648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0.0493049304634663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2015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2015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0.00690069006486648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0.0493049304634663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2015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9.99999999299999e-11</v>
      </c>
      <c r="S6290" s="7">
        <v>9.99999999299999e-11</v>
      </c>
      <c r="T6290" s="7">
        <v>9.99999999299999e-11</v>
      </c>
      <c r="U6290" s="7">
        <v>9.99999999299999e-11</v>
      </c>
      <c r="V6290" s="7">
        <v>9.99999999299999e-11</v>
      </c>
      <c r="W6290" s="7">
        <v>9.99999999299999e-11</v>
      </c>
      <c r="X6290" s="7">
        <v>9.99999999299999e-11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2015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2015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2015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0.0712349999501356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9.99999999300001e-11</v>
      </c>
      <c r="S6293" s="7">
        <v>9.99999999300001e-11</v>
      </c>
      <c r="T6293" s="7">
        <v>9.99999999300001e-11</v>
      </c>
      <c r="U6293" s="7">
        <v>9.99999999300001e-11</v>
      </c>
      <c r="V6293" s="7">
        <v>9.99999999300001e-11</v>
      </c>
      <c r="W6293" s="7">
        <v>9.99999999300001e-11</v>
      </c>
      <c r="X6293" s="7">
        <v>9.99999999300001e-11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2015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2015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9.99999999300001e-11</v>
      </c>
      <c r="S6295" s="7">
        <v>9.99999999300001e-11</v>
      </c>
      <c r="T6295" s="7">
        <v>9.99999999300001e-11</v>
      </c>
      <c r="U6295" s="7">
        <v>9.99999999300001e-11</v>
      </c>
      <c r="V6295" s="7">
        <v>9.99999999300001e-11</v>
      </c>
      <c r="W6295" s="7">
        <v>9.99999999300001e-11</v>
      </c>
      <c r="X6295" s="7">
        <v>9.99999999300001e-11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2015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2015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9.99999998899999e-11</v>
      </c>
      <c r="O6297" s="7">
        <v>9.99999998899999e-11</v>
      </c>
      <c r="P6297" s="7">
        <v>9.99999998899999e-11</v>
      </c>
      <c r="Q6297" s="7">
        <v>9.99999998899999e-11</v>
      </c>
      <c r="R6297" s="7">
        <v>9.99999998899999e-11</v>
      </c>
      <c r="S6297" s="7">
        <v>9.99999998899999e-11</v>
      </c>
      <c r="T6297" s="7">
        <v>9.99999998899999e-11</v>
      </c>
      <c r="U6297" s="7">
        <v>9.99999998899999e-11</v>
      </c>
      <c r="V6297" s="7">
        <v>9.99999998899999e-11</v>
      </c>
      <c r="W6297" s="7">
        <v>9.99999998899999e-11</v>
      </c>
      <c r="X6297" s="7">
        <v>9.99999998899999e-11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2015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2015</v>
      </c>
      <c r="E6299" s="3" t="inlineStr">
        <is>
          <t>LHD1 - Dsl</t>
        </is>
      </c>
      <c r="F6299" s="3">
        <v>10</v>
      </c>
      <c r="G6299" s="7">
        <v>0.0434629999521908</v>
      </c>
      <c r="H6299" s="7">
        <v>0.0498999999451101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9.99999998900001e-11</v>
      </c>
      <c r="O6299" s="7">
        <v>9.99999998900001e-11</v>
      </c>
      <c r="P6299" s="7">
        <v>9.99999998900001e-11</v>
      </c>
      <c r="Q6299" s="7">
        <v>9.99999998900001e-11</v>
      </c>
      <c r="R6299" s="7">
        <v>9.99999998900001e-11</v>
      </c>
      <c r="S6299" s="7">
        <v>9.99999998900001e-11</v>
      </c>
      <c r="T6299" s="7">
        <v>9.99999998900001e-11</v>
      </c>
      <c r="U6299" s="7">
        <v>9.99999998900001e-11</v>
      </c>
      <c r="V6299" s="7">
        <v>9.99999998900001e-11</v>
      </c>
      <c r="W6299" s="7">
        <v>9.99999998900001e-11</v>
      </c>
      <c r="X6299" s="7">
        <v>9.99999998900001e-11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2015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0.0858079999056111</v>
      </c>
      <c r="N6300" s="7">
        <v>9.99999998899999e-11</v>
      </c>
      <c r="O6300" s="7">
        <v>9.99999998899999e-11</v>
      </c>
      <c r="P6300" s="7">
        <v>9.99999998899999e-11</v>
      </c>
      <c r="Q6300" s="7">
        <v>9.99999998899999e-11</v>
      </c>
      <c r="R6300" s="7">
        <v>9.99999998899999e-11</v>
      </c>
      <c r="S6300" s="7">
        <v>9.99999998899999e-11</v>
      </c>
      <c r="T6300" s="7">
        <v>9.99999998899999e-11</v>
      </c>
      <c r="U6300" s="7">
        <v>9.99999998899999e-11</v>
      </c>
      <c r="V6300" s="7">
        <v>9.99999998899999e-11</v>
      </c>
      <c r="W6300" s="7">
        <v>9.99999998899999e-11</v>
      </c>
      <c r="X6300" s="7">
        <v>9.99999998899999e-11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2015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2015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0.144166999826999</v>
      </c>
      <c r="L6302" s="7">
        <v>0.113051999864337</v>
      </c>
      <c r="M6302" s="7">
        <v>9.99999998799999e-11</v>
      </c>
      <c r="N6302" s="7">
        <v>9.99999998799999e-11</v>
      </c>
      <c r="O6302" s="7">
        <v>9.99999998799999e-11</v>
      </c>
      <c r="P6302" s="7">
        <v>9.99999998799999e-11</v>
      </c>
      <c r="Q6302" s="7">
        <v>9.99999998799999e-11</v>
      </c>
      <c r="R6302" s="7">
        <v>9.99999998799999e-11</v>
      </c>
      <c r="S6302" s="7">
        <v>9.99999998799999e-11</v>
      </c>
      <c r="T6302" s="7">
        <v>9.99999998799999e-11</v>
      </c>
      <c r="U6302" s="7">
        <v>9.99999998799999e-11</v>
      </c>
      <c r="V6302" s="7">
        <v>9.99999998799999e-11</v>
      </c>
      <c r="W6302" s="7">
        <v>9.99999998799999e-11</v>
      </c>
      <c r="X6302" s="7">
        <v>9.99999998799999e-11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2015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9.99999998800001e-11</v>
      </c>
      <c r="N6303" s="7">
        <v>9.99999998800001e-11</v>
      </c>
      <c r="O6303" s="7">
        <v>9.99999998800001e-11</v>
      </c>
      <c r="P6303" s="7">
        <v>9.99999998800001e-11</v>
      </c>
      <c r="Q6303" s="7">
        <v>9.99999998800001e-11</v>
      </c>
      <c r="R6303" s="7">
        <v>9.99999998800001e-11</v>
      </c>
      <c r="S6303" s="7">
        <v>9.99999998800001e-11</v>
      </c>
      <c r="T6303" s="7">
        <v>9.99999998800001e-11</v>
      </c>
      <c r="U6303" s="7">
        <v>9.99999998800001e-11</v>
      </c>
      <c r="V6303" s="7">
        <v>9.99999998800001e-11</v>
      </c>
      <c r="W6303" s="7">
        <v>9.99999998800001e-11</v>
      </c>
      <c r="X6303" s="7">
        <v>9.99999998800001e-11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2015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0.413144999504225</v>
      </c>
      <c r="J6304" s="7">
        <v>0.170179999795784</v>
      </c>
      <c r="K6304" s="7">
        <v>0.144166999826999</v>
      </c>
      <c r="L6304" s="7">
        <v>0.113051999864337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2015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2015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9.99999998900001e-11</v>
      </c>
      <c r="N6306" s="7">
        <v>9.99999998900001e-11</v>
      </c>
      <c r="O6306" s="7">
        <v>9.99999998900001e-11</v>
      </c>
      <c r="P6306" s="7">
        <v>0.282877999688834</v>
      </c>
      <c r="Q6306" s="7">
        <v>9.99999998900001e-11</v>
      </c>
      <c r="R6306" s="7">
        <v>9.99999998900001e-11</v>
      </c>
      <c r="S6306" s="7">
        <v>9.99999998900001e-11</v>
      </c>
      <c r="T6306" s="7">
        <v>9.99999998900001e-11</v>
      </c>
      <c r="U6306" s="7">
        <v>9.99999998900001e-11</v>
      </c>
      <c r="V6306" s="7">
        <v>9.99999998900001e-11</v>
      </c>
      <c r="W6306" s="7">
        <v>9.99999998900001e-11</v>
      </c>
      <c r="X6306" s="7">
        <v>9.99999998900001e-11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2015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2015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0.200214999779763</v>
      </c>
      <c r="J6308" s="7">
        <v>0.268514999704633</v>
      </c>
      <c r="K6308" s="7">
        <v>0.101045999888849</v>
      </c>
      <c r="L6308" s="7">
        <v>0.0529049999418045</v>
      </c>
      <c r="M6308" s="7">
        <v>9.99999998899999e-11</v>
      </c>
      <c r="N6308" s="7">
        <v>9.99999998899999e-11</v>
      </c>
      <c r="O6308" s="7">
        <v>9.99999998899999e-11</v>
      </c>
      <c r="P6308" s="7">
        <v>0.282877999688834</v>
      </c>
      <c r="Q6308" s="7">
        <v>9.99999998899999e-11</v>
      </c>
      <c r="R6308" s="7">
        <v>9.99999998899999e-11</v>
      </c>
      <c r="S6308" s="7">
        <v>9.99999998899999e-11</v>
      </c>
      <c r="T6308" s="7">
        <v>9.99999998899999e-11</v>
      </c>
      <c r="U6308" s="7">
        <v>9.99999998899999e-11</v>
      </c>
      <c r="V6308" s="7">
        <v>9.99999998899999e-11</v>
      </c>
      <c r="W6308" s="7">
        <v>9.99999998899999e-11</v>
      </c>
      <c r="X6308" s="7">
        <v>9.99999998899999e-11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2015</v>
      </c>
      <c r="E6309" s="3" t="inlineStr">
        <is>
          <t>LHD1 - Dsl</t>
        </is>
      </c>
      <c r="F6309" s="3">
        <v>20</v>
      </c>
      <c r="G6309" s="7">
        <v>0.00262500524817299</v>
      </c>
      <c r="H6309" s="7">
        <v>0.0411770823253407</v>
      </c>
      <c r="I6309" s="7">
        <v>0.0187340374549611</v>
      </c>
      <c r="J6309" s="7">
        <v>0.084231168403375</v>
      </c>
      <c r="K6309" s="7">
        <v>0.129947259803557</v>
      </c>
      <c r="L6309" s="7">
        <v>0.162486324858909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0.0878061755508868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2015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2015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0.0411770823253408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2015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0.0411770823253408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2015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0.0313290626361949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2015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2015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2015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2015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9.99999999300001e-11</v>
      </c>
      <c r="S6317" s="7">
        <v>9.99999999300001e-11</v>
      </c>
      <c r="T6317" s="7">
        <v>9.99999999300001e-11</v>
      </c>
      <c r="U6317" s="7">
        <v>9.99999999300001e-11</v>
      </c>
      <c r="V6317" s="7">
        <v>9.99999999300001e-11</v>
      </c>
      <c r="W6317" s="7">
        <v>9.99999999300001e-11</v>
      </c>
      <c r="X6317" s="7">
        <v>9.99999999300001e-11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2015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2015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2015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2015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9.99999998900001e-11</v>
      </c>
      <c r="O6321" s="7">
        <v>9.99999998900001e-11</v>
      </c>
      <c r="P6321" s="7">
        <v>9.99999998900001e-11</v>
      </c>
      <c r="Q6321" s="7">
        <v>9.99999998900001e-11</v>
      </c>
      <c r="R6321" s="7">
        <v>9.99999998900001e-11</v>
      </c>
      <c r="S6321" s="7">
        <v>9.99999998900001e-11</v>
      </c>
      <c r="T6321" s="7">
        <v>9.99999998900001e-11</v>
      </c>
      <c r="U6321" s="7">
        <v>9.99999998900001e-11</v>
      </c>
      <c r="V6321" s="7">
        <v>9.99999998900001e-11</v>
      </c>
      <c r="W6321" s="7">
        <v>9.99999998900001e-11</v>
      </c>
      <c r="X6321" s="7">
        <v>9.99999998900001e-11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2015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9.99999998899999e-11</v>
      </c>
      <c r="O6322" s="7">
        <v>9.99999998899999e-11</v>
      </c>
      <c r="P6322" s="7">
        <v>9.99999998899999e-11</v>
      </c>
      <c r="Q6322" s="7">
        <v>9.99999998899999e-11</v>
      </c>
      <c r="R6322" s="7">
        <v>9.99999998899999e-11</v>
      </c>
      <c r="S6322" s="7">
        <v>9.99999998899999e-11</v>
      </c>
      <c r="T6322" s="7">
        <v>9.99999998899999e-11</v>
      </c>
      <c r="U6322" s="7">
        <v>9.99999998899999e-11</v>
      </c>
      <c r="V6322" s="7">
        <v>9.99999998899999e-11</v>
      </c>
      <c r="W6322" s="7">
        <v>9.99999998899999e-11</v>
      </c>
      <c r="X6322" s="7">
        <v>9.99999998899999e-11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2015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2015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0.0858079999056113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2015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2015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2015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0.113051999864338</v>
      </c>
      <c r="M6327" s="7">
        <v>9.99999998799999e-11</v>
      </c>
      <c r="N6327" s="7">
        <v>9.99999998799999e-11</v>
      </c>
      <c r="O6327" s="7">
        <v>9.99999998799999e-11</v>
      </c>
      <c r="P6327" s="7">
        <v>9.99999998799999e-11</v>
      </c>
      <c r="Q6327" s="7">
        <v>9.99999998799999e-11</v>
      </c>
      <c r="R6327" s="7">
        <v>9.99999998799999e-11</v>
      </c>
      <c r="S6327" s="7">
        <v>9.99999998799999e-11</v>
      </c>
      <c r="T6327" s="7">
        <v>9.99999998799999e-11</v>
      </c>
      <c r="U6327" s="7">
        <v>9.99999998799999e-11</v>
      </c>
      <c r="V6327" s="7">
        <v>9.99999998799999e-11</v>
      </c>
      <c r="W6327" s="7">
        <v>9.99999998799999e-11</v>
      </c>
      <c r="X6327" s="7">
        <v>9.99999998799999e-11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2015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0.144166999826999</v>
      </c>
      <c r="L6328" s="7">
        <v>0.113051999864338</v>
      </c>
      <c r="M6328" s="7">
        <v>9.99999998799999e-11</v>
      </c>
      <c r="N6328" s="7">
        <v>9.99999998799999e-11</v>
      </c>
      <c r="O6328" s="7">
        <v>9.99999998799999e-11</v>
      </c>
      <c r="P6328" s="7">
        <v>9.99999998799999e-11</v>
      </c>
      <c r="Q6328" s="7">
        <v>9.99999998799999e-11</v>
      </c>
      <c r="R6328" s="7">
        <v>9.99999998799999e-11</v>
      </c>
      <c r="S6328" s="7">
        <v>9.99999998799999e-11</v>
      </c>
      <c r="T6328" s="7">
        <v>9.99999998799999e-11</v>
      </c>
      <c r="U6328" s="7">
        <v>9.99999998799999e-11</v>
      </c>
      <c r="V6328" s="7">
        <v>9.99999998799999e-11</v>
      </c>
      <c r="W6328" s="7">
        <v>9.99999998799999e-11</v>
      </c>
      <c r="X6328" s="7">
        <v>9.99999998799999e-11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2015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2015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2015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2015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0.268514999704634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2015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2015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0.0411770823253408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2015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2015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0.0411770823253408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2015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2015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2015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2015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2015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2015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0.0939819999342127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2015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0.0939819999342127</v>
      </c>
      <c r="O6343" s="7">
        <v>0.0641259999551118</v>
      </c>
      <c r="P6343" s="7">
        <v>0.187862999868496</v>
      </c>
      <c r="Q6343" s="7">
        <v>0.238223999833243</v>
      </c>
      <c r="R6343" s="7">
        <v>9.99999999300001e-11</v>
      </c>
      <c r="S6343" s="7">
        <v>9.99999999300001e-11</v>
      </c>
      <c r="T6343" s="7">
        <v>9.99999999300001e-11</v>
      </c>
      <c r="U6343" s="7">
        <v>9.99999999300001e-11</v>
      </c>
      <c r="V6343" s="7">
        <v>9.99999999300001e-11</v>
      </c>
      <c r="W6343" s="7">
        <v>9.99999999300001e-11</v>
      </c>
      <c r="X6343" s="7">
        <v>9.99999999300001e-11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2015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2015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2015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0.0498999999451101</v>
      </c>
      <c r="I6346" s="7">
        <v>0.106283999883088</v>
      </c>
      <c r="J6346" s="7">
        <v>0.202826999776891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2015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2015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0.257605999716634</v>
      </c>
      <c r="K6348" s="7">
        <v>0.172650999810084</v>
      </c>
      <c r="L6348" s="7">
        <v>0.216611999761727</v>
      </c>
      <c r="M6348" s="7">
        <v>0.0858079999056113</v>
      </c>
      <c r="N6348" s="7">
        <v>9.99999998900001e-11</v>
      </c>
      <c r="O6348" s="7">
        <v>9.99999998900001e-11</v>
      </c>
      <c r="P6348" s="7">
        <v>9.99999998900001e-11</v>
      </c>
      <c r="Q6348" s="7">
        <v>9.99999998900001e-11</v>
      </c>
      <c r="R6348" s="7">
        <v>9.99999998900001e-11</v>
      </c>
      <c r="S6348" s="7">
        <v>9.99999998900001e-11</v>
      </c>
      <c r="T6348" s="7">
        <v>9.99999998900001e-11</v>
      </c>
      <c r="U6348" s="7">
        <v>9.99999998900001e-11</v>
      </c>
      <c r="V6348" s="7">
        <v>9.99999998900001e-11</v>
      </c>
      <c r="W6348" s="7">
        <v>9.99999998900001e-11</v>
      </c>
      <c r="X6348" s="7">
        <v>9.99999998900001e-11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2015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9.99999998899999e-11</v>
      </c>
      <c r="O6349" s="7">
        <v>9.99999998899999e-11</v>
      </c>
      <c r="P6349" s="7">
        <v>9.99999998899999e-11</v>
      </c>
      <c r="Q6349" s="7">
        <v>9.99999998899999e-11</v>
      </c>
      <c r="R6349" s="7">
        <v>9.99999998899999e-11</v>
      </c>
      <c r="S6349" s="7">
        <v>9.99999998899999e-11</v>
      </c>
      <c r="T6349" s="7">
        <v>9.99999998899999e-11</v>
      </c>
      <c r="U6349" s="7">
        <v>9.99999998899999e-11</v>
      </c>
      <c r="V6349" s="7">
        <v>9.99999998899999e-11</v>
      </c>
      <c r="W6349" s="7">
        <v>9.99999998899999e-11</v>
      </c>
      <c r="X6349" s="7">
        <v>9.99999998899999e-11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2015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2015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2015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9.999999988e-11</v>
      </c>
      <c r="N6352" s="7">
        <v>9.999999988e-11</v>
      </c>
      <c r="O6352" s="7">
        <v>9.999999988e-11</v>
      </c>
      <c r="P6352" s="7">
        <v>9.999999988e-11</v>
      </c>
      <c r="Q6352" s="7">
        <v>9.999999988e-11</v>
      </c>
      <c r="R6352" s="7">
        <v>9.999999988e-11</v>
      </c>
      <c r="S6352" s="7">
        <v>9.999999988e-11</v>
      </c>
      <c r="T6352" s="7">
        <v>9.999999988e-11</v>
      </c>
      <c r="U6352" s="7">
        <v>9.999999988e-11</v>
      </c>
      <c r="V6352" s="7">
        <v>9.999999988e-11</v>
      </c>
      <c r="W6352" s="7">
        <v>9.999999988e-11</v>
      </c>
      <c r="X6352" s="7">
        <v>9.999999988e-11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2015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2015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2015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0.200214999779763</v>
      </c>
      <c r="J6355" s="7">
        <v>0.268514999704633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2015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2015</v>
      </c>
      <c r="E6357" s="3" t="inlineStr">
        <is>
          <t>LHD2 - Dsl</t>
        </is>
      </c>
      <c r="F6357" s="3">
        <v>20</v>
      </c>
      <c r="G6357" s="7">
        <v>0.00262500524817299</v>
      </c>
      <c r="H6357" s="7">
        <v>0.0411770823253407</v>
      </c>
      <c r="I6357" s="7">
        <v>0.0187340374549611</v>
      </c>
      <c r="J6357" s="7">
        <v>0.084231168403375</v>
      </c>
      <c r="K6357" s="7">
        <v>0.129947259803557</v>
      </c>
      <c r="L6357" s="7">
        <v>0.162486324858909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0.0878061755508868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2015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2015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0.0365880731505347</v>
      </c>
      <c r="O6359" s="7">
        <v>0.103366206660057</v>
      </c>
      <c r="P6359" s="7">
        <v>0.30170960320801</v>
      </c>
      <c r="Q6359" s="7">
        <v>0.0878061755508869</v>
      </c>
      <c r="R6359" s="7">
        <v>9.999999993e-11</v>
      </c>
      <c r="S6359" s="7">
        <v>9.999999993e-11</v>
      </c>
      <c r="T6359" s="7">
        <v>9.999999993e-11</v>
      </c>
      <c r="U6359" s="7">
        <v>9.999999993e-11</v>
      </c>
      <c r="V6359" s="7">
        <v>9.999999993e-11</v>
      </c>
      <c r="W6359" s="7">
        <v>9.999999993e-11</v>
      </c>
      <c r="X6359" s="7">
        <v>9.999999993e-11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2015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2015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2015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2015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2015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2015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2015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2015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2015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2015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2015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2015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2015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2015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2015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2015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9.99999998800001e-11</v>
      </c>
      <c r="N6375" s="7">
        <v>9.99999998800001e-11</v>
      </c>
      <c r="O6375" s="7">
        <v>9.99999998800001e-11</v>
      </c>
      <c r="P6375" s="7">
        <v>9.99999998800001e-11</v>
      </c>
      <c r="Q6375" s="7">
        <v>9.99999998800001e-11</v>
      </c>
      <c r="R6375" s="7">
        <v>9.99999998800001e-11</v>
      </c>
      <c r="S6375" s="7">
        <v>9.99999998800001e-11</v>
      </c>
      <c r="T6375" s="7">
        <v>9.99999998800001e-11</v>
      </c>
      <c r="U6375" s="7">
        <v>9.99999998800001e-11</v>
      </c>
      <c r="V6375" s="7">
        <v>9.99999998800001e-11</v>
      </c>
      <c r="W6375" s="7">
        <v>9.99999998800001e-11</v>
      </c>
      <c r="X6375" s="7">
        <v>9.99999998800001e-11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2015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0.144166999826999</v>
      </c>
      <c r="L6376" s="7">
        <v>0.113051999864337</v>
      </c>
      <c r="M6376" s="7">
        <v>9.99999998799999e-11</v>
      </c>
      <c r="N6376" s="7">
        <v>9.99999998799999e-11</v>
      </c>
      <c r="O6376" s="7">
        <v>9.99999998799999e-11</v>
      </c>
      <c r="P6376" s="7">
        <v>9.99999998799999e-11</v>
      </c>
      <c r="Q6376" s="7">
        <v>9.99999998799999e-11</v>
      </c>
      <c r="R6376" s="7">
        <v>9.99999998799999e-11</v>
      </c>
      <c r="S6376" s="7">
        <v>9.99999998799999e-11</v>
      </c>
      <c r="T6376" s="7">
        <v>9.99999998799999e-11</v>
      </c>
      <c r="U6376" s="7">
        <v>9.99999998799999e-11</v>
      </c>
      <c r="V6376" s="7">
        <v>9.99999998799999e-11</v>
      </c>
      <c r="W6376" s="7">
        <v>9.99999998799999e-11</v>
      </c>
      <c r="X6376" s="7">
        <v>9.99999998799999e-11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2015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0.200214999779764</v>
      </c>
      <c r="J6377" s="7">
        <v>0.268514999704634</v>
      </c>
      <c r="K6377" s="7">
        <v>0.101045999888849</v>
      </c>
      <c r="L6377" s="7">
        <v>0.0529049999418045</v>
      </c>
      <c r="M6377" s="7">
        <v>9.99999998900001e-11</v>
      </c>
      <c r="N6377" s="7">
        <v>9.99999998900001e-11</v>
      </c>
      <c r="O6377" s="7">
        <v>9.99999998900001e-11</v>
      </c>
      <c r="P6377" s="7">
        <v>0.282877999688834</v>
      </c>
      <c r="Q6377" s="7">
        <v>9.99999998900001e-11</v>
      </c>
      <c r="R6377" s="7">
        <v>9.99999998900001e-11</v>
      </c>
      <c r="S6377" s="7">
        <v>9.99999998900001e-11</v>
      </c>
      <c r="T6377" s="7">
        <v>9.99999998900001e-11</v>
      </c>
      <c r="U6377" s="7">
        <v>9.99999998900001e-11</v>
      </c>
      <c r="V6377" s="7">
        <v>9.99999998900001e-11</v>
      </c>
      <c r="W6377" s="7">
        <v>9.99999998900001e-11</v>
      </c>
      <c r="X6377" s="7">
        <v>9.99999998900001e-11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2015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0.268514999704633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2015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9.99999998899999e-11</v>
      </c>
      <c r="N6379" s="7">
        <v>9.99999998899999e-11</v>
      </c>
      <c r="O6379" s="7">
        <v>9.99999998899999e-11</v>
      </c>
      <c r="P6379" s="7">
        <v>0.282877999688834</v>
      </c>
      <c r="Q6379" s="7">
        <v>9.99999998899999e-11</v>
      </c>
      <c r="R6379" s="7">
        <v>9.99999998899999e-11</v>
      </c>
      <c r="S6379" s="7">
        <v>9.99999998899999e-11</v>
      </c>
      <c r="T6379" s="7">
        <v>9.99999998899999e-11</v>
      </c>
      <c r="U6379" s="7">
        <v>9.99999998899999e-11</v>
      </c>
      <c r="V6379" s="7">
        <v>9.99999998899999e-11</v>
      </c>
      <c r="W6379" s="7">
        <v>9.99999998899999e-11</v>
      </c>
      <c r="X6379" s="7">
        <v>9.99999998899999e-11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2015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0.200214999779764</v>
      </c>
      <c r="J6380" s="7">
        <v>0.268514999704634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2015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2015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2015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0.162486324858909</v>
      </c>
      <c r="M6383" s="7">
        <v>0.0313290626361949</v>
      </c>
      <c r="N6383" s="7">
        <v>0.0365880731505347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2015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2015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2015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2015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2015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2015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0.00709929006687529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2015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0.0489951004615338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2015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0.00689931006499148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2015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2015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2015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2015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2015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2015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2015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2015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2015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2015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2015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0.0632936705955933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0.0652934706144115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2015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2015</v>
      </c>
      <c r="E6404" s="3" t="inlineStr">
        <is>
          <t>MCY - Gas</t>
        </is>
      </c>
      <c r="F6404" s="3">
        <v>19</v>
      </c>
      <c r="G6404" s="7">
        <v>0.000399959993764622</v>
      </c>
      <c r="H6404" s="7">
        <v>0.0651934806134705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0.0604939505692479</v>
      </c>
      <c r="P6404" s="7">
        <v>0.0681931806416977</v>
      </c>
      <c r="Q6404" s="7">
        <v>0.0652934706144114</v>
      </c>
      <c r="R6404" s="7">
        <v>0.0657934206191159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2015</v>
      </c>
      <c r="E6405" s="3" t="inlineStr">
        <is>
          <t>MCY - Gas</t>
        </is>
      </c>
      <c r="F6405" s="3">
        <v>20</v>
      </c>
      <c r="G6405" s="7">
        <v>9.99999999400001e-11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0.345034503243325</v>
      </c>
      <c r="S6405" s="7">
        <v>0.0100010000940094</v>
      </c>
      <c r="T6405" s="7">
        <v>9.99999999400001e-11</v>
      </c>
      <c r="U6405" s="7">
        <v>9.99999999400001e-11</v>
      </c>
      <c r="V6405" s="7">
        <v>9.99999999400001e-11</v>
      </c>
      <c r="W6405" s="7">
        <v>9.99999999400001e-11</v>
      </c>
      <c r="X6405" s="7">
        <v>9.99999999400001e-11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2015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0.00690069006486648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0.0493049304634663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2015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0.0493049304634663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2015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2015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0.345034503243325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2015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2015</v>
      </c>
      <c r="E6411" s="3" t="inlineStr">
        <is>
          <t>MDV - Dsl</t>
        </is>
      </c>
      <c r="F6411" s="3">
        <v>2</v>
      </c>
      <c r="G6411" s="7">
        <v>9.99999999400001e-11</v>
      </c>
      <c r="H6411" s="7">
        <v>0.000700070006580659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0.345034503243325</v>
      </c>
      <c r="S6411" s="7">
        <v>0.0100010000940094</v>
      </c>
      <c r="T6411" s="7">
        <v>9.99999999400001e-11</v>
      </c>
      <c r="U6411" s="7">
        <v>9.99999999400001e-11</v>
      </c>
      <c r="V6411" s="7">
        <v>9.99999999400001e-11</v>
      </c>
      <c r="W6411" s="7">
        <v>9.99999999400001e-11</v>
      </c>
      <c r="X6411" s="7">
        <v>9.99999999400001e-11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2015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2015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0.0489951004615338</v>
      </c>
      <c r="P6413" s="7">
        <v>0.00689931006499149</v>
      </c>
      <c r="Q6413" s="7">
        <v>0.0446955304210318</v>
      </c>
      <c r="R6413" s="7">
        <v>0.340465953207189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2015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2015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0.00709929006687529</v>
      </c>
      <c r="J6415" s="7">
        <v>0.040295970379588</v>
      </c>
      <c r="K6415" s="7">
        <v>0.184281571735932</v>
      </c>
      <c r="L6415" s="7">
        <v>0.276972302609078</v>
      </c>
      <c r="M6415" s="7">
        <v>0.0121987801149125</v>
      </c>
      <c r="N6415" s="7">
        <v>0.0035996400339086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2015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2015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2015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2015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2015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2015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2015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9.99999999500001e-11</v>
      </c>
      <c r="U6422" s="7">
        <v>9.99999999500001e-11</v>
      </c>
      <c r="V6422" s="7">
        <v>9.99999999500001e-11</v>
      </c>
      <c r="W6422" s="7">
        <v>9.99999999500001e-11</v>
      </c>
      <c r="X6422" s="7">
        <v>9.99999999500001e-11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2015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2015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2015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2015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2015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0.0632936705955934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0.0681931806416978</v>
      </c>
      <c r="Q6427" s="7">
        <v>0.0652934706144115</v>
      </c>
      <c r="R6427" s="7">
        <v>0.065793420619116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2015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0.0632936705955933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0.0681931806416977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2015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2015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2015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2015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2015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2015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2015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0.00690069006486648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2015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0.0493049304634664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2015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0.0489951004615337</v>
      </c>
      <c r="P6437" s="7">
        <v>0.00689931006499148</v>
      </c>
      <c r="Q6437" s="7">
        <v>0.0446955304210318</v>
      </c>
      <c r="R6437" s="7">
        <v>0.340465953207188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2015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2015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2015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2015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2015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2015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2015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2015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2015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2015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2015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9.99999999500001e-11</v>
      </c>
      <c r="U6448" s="7">
        <v>9.99999999500001e-11</v>
      </c>
      <c r="V6448" s="7">
        <v>9.99999999500001e-11</v>
      </c>
      <c r="W6448" s="7">
        <v>9.99999999500001e-11</v>
      </c>
      <c r="X6448" s="7">
        <v>9.99999999500001e-11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2015</v>
      </c>
      <c r="E6449" s="3" t="inlineStr">
        <is>
          <t>MDV - Gas</t>
        </is>
      </c>
      <c r="F6449" s="3">
        <v>16</v>
      </c>
      <c r="G6449" s="7">
        <v>0.000399959993764622</v>
      </c>
      <c r="H6449" s="7">
        <v>0.0651934806134705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0.0652934706144114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2015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2015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0.0652934706144114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2015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2015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2015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0.0493049304634664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2015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2015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0.0493049304634664</v>
      </c>
      <c r="P6456" s="7">
        <v>0.00320032003008301</v>
      </c>
      <c r="Q6456" s="7">
        <v>0.0388038803647565</v>
      </c>
      <c r="R6456" s="7">
        <v>0.345034503243325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2015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0.00690069006486648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2015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0.439511560004977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2015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2015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0.439511560004977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2015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0.439511560004977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2015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0.439511560004977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2015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2015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2015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0.167132999916433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2015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2015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0.108414999945792</v>
      </c>
      <c r="P6467" s="7">
        <v>0.167132999916433</v>
      </c>
      <c r="Q6467" s="7">
        <v>0.118623999940688</v>
      </c>
      <c r="R6467" s="7">
        <v>0.150176999924911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2015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2015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0.115019114961605</v>
      </c>
      <c r="Q6469" s="7">
        <v>0.0986660986167656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2015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9.99999999500001e-11</v>
      </c>
      <c r="U6470" s="7">
        <v>9.99999999500001e-11</v>
      </c>
      <c r="V6470" s="7">
        <v>9.99999999500001e-11</v>
      </c>
      <c r="W6470" s="7">
        <v>9.99999999500001e-11</v>
      </c>
      <c r="X6470" s="7">
        <v>9.99999999500001e-11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2015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0.0992939999503529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2015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2015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0.0616590616220662</v>
      </c>
      <c r="Q6473" s="7">
        <v>0.051095051064394</v>
      </c>
      <c r="R6473" s="7">
        <v>0.000594000593644193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2015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0.0629690629312816</v>
      </c>
      <c r="J6474" s="7">
        <v>0.0692810692395006</v>
      </c>
      <c r="K6474" s="7">
        <v>0.117379117308689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2015</v>
      </c>
      <c r="E6475" s="3" t="inlineStr">
        <is>
          <t>MH - Dsl</t>
        </is>
      </c>
      <c r="F6475" s="3">
        <v>18</v>
      </c>
      <c r="G6475" s="7">
        <v>0.00815800815311336</v>
      </c>
      <c r="H6475" s="7">
        <v>0.0382240382011038</v>
      </c>
      <c r="I6475" s="7">
        <v>0.0629690629312816</v>
      </c>
      <c r="J6475" s="7">
        <v>0.0692810692395007</v>
      </c>
      <c r="K6475" s="7">
        <v>0.11737911730869</v>
      </c>
      <c r="L6475" s="7">
        <v>0.0560480560144273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0.0616590616220663</v>
      </c>
      <c r="Q6475" s="7">
        <v>0.0510950510643941</v>
      </c>
      <c r="R6475" s="7">
        <v>0.000594000593644194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2015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2015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2015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0.658859340547685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2015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2015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2015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2015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2015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2015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0.439511560004976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2015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0.00433799565723254</v>
      </c>
      <c r="M6485" s="7">
        <v>0.00514099485335004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2015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0.00433799565723254</v>
      </c>
      <c r="M6486" s="7">
        <v>0.00514099485335004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2015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2015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2015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2015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2015</v>
      </c>
      <c r="E6491" s="3" t="inlineStr">
        <is>
          <t>MH - Gas</t>
        </is>
      </c>
      <c r="F6491" s="3">
        <v>10</v>
      </c>
      <c r="G6491" s="7">
        <v>0.00930599999534701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2015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9.99999999500001e-11</v>
      </c>
      <c r="U6492" s="7">
        <v>9.99999999500001e-11</v>
      </c>
      <c r="V6492" s="7">
        <v>9.99999999500001e-11</v>
      </c>
      <c r="W6492" s="7">
        <v>9.99999999500001e-11</v>
      </c>
      <c r="X6492" s="7">
        <v>9.99999999500001e-11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2015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0.0986660986167655</v>
      </c>
      <c r="R6493" s="7">
        <v>0.0287940287796318</v>
      </c>
      <c r="S6493" s="7">
        <v>0.0171240171154551</v>
      </c>
      <c r="T6493" s="7">
        <v>9.999999995e-11</v>
      </c>
      <c r="U6493" s="7">
        <v>9.999999995e-11</v>
      </c>
      <c r="V6493" s="7">
        <v>9.999999995e-11</v>
      </c>
      <c r="W6493" s="7">
        <v>9.999999995e-11</v>
      </c>
      <c r="X6493" s="7">
        <v>9.999999995e-11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2015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2015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0.0992939999503529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2015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2015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0.0629690629312815</v>
      </c>
      <c r="J6497" s="7">
        <v>0.0692810692395006</v>
      </c>
      <c r="K6497" s="7">
        <v>0.117379117308689</v>
      </c>
      <c r="L6497" s="7">
        <v>0.0560480560144272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2015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0.0510950510643941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2015</v>
      </c>
      <c r="E6499" s="3" t="inlineStr">
        <is>
          <t>MH - Gas</t>
        </is>
      </c>
      <c r="F6499" s="3">
        <v>18</v>
      </c>
      <c r="G6499" s="7">
        <v>0.00815800815311336</v>
      </c>
      <c r="H6499" s="7">
        <v>0.0382240382011038</v>
      </c>
      <c r="I6499" s="7">
        <v>0.0629690629312816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2015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0.0629690629312816</v>
      </c>
      <c r="J6500" s="7">
        <v>0.0692810692395006</v>
      </c>
      <c r="K6500" s="7">
        <v>0.11737911730869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0.0616590616220663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2015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2015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2015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0.0943519055631778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2015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2015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2015</v>
      </c>
      <c r="E6506" s="3" t="inlineStr">
        <is>
          <t>Motor Coach - Dsl</t>
        </is>
      </c>
      <c r="F6506" s="3">
        <v>1</v>
      </c>
      <c r="G6506" s="7">
        <v>0.00542295321673328</v>
      </c>
      <c r="H6506" s="7">
        <v>0.00709952210784902</v>
      </c>
      <c r="I6506" s="7">
        <v>0.00485051070054691</v>
      </c>
      <c r="J6506" s="7">
        <v>0.00592999174756287</v>
      </c>
      <c r="K6506" s="7">
        <v>0.0102026168018349</v>
      </c>
      <c r="L6506" s="7">
        <v>0.0103880379912384</v>
      </c>
      <c r="M6506" s="7">
        <v>0.0256452097847288</v>
      </c>
      <c r="N6506" s="7">
        <v>0.0206172051898435</v>
      </c>
      <c r="O6506" s="7">
        <v>0.0252771903327925</v>
      </c>
      <c r="P6506" s="7">
        <v>0.0434514103884399</v>
      </c>
      <c r="Q6506" s="7">
        <v>0.109733460973338</v>
      </c>
      <c r="R6506" s="7">
        <v>0.554954401798139</v>
      </c>
      <c r="S6506" s="7">
        <v>0.175580582097593</v>
      </c>
      <c r="T6506" s="7">
        <v>0.000846906869360289</v>
      </c>
      <c r="U6506" s="7">
        <v>0</v>
      </c>
      <c r="V6506" s="7">
        <v>0</v>
      </c>
      <c r="W6506" s="7">
        <v>0</v>
      </c>
      <c r="X6506" s="7">
        <v>0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2015</v>
      </c>
      <c r="E6507" s="3" t="inlineStr">
        <is>
          <t>Motor Coach - Dsl</t>
        </is>
      </c>
      <c r="F6507" s="3">
        <v>2</v>
      </c>
      <c r="G6507" s="7">
        <v>0.00889391182222804</v>
      </c>
      <c r="H6507" s="7">
        <v>0.019988946438711</v>
      </c>
      <c r="I6507" s="7">
        <v>0.0174557225136407</v>
      </c>
      <c r="J6507" s="7">
        <v>0.0236908578221937</v>
      </c>
      <c r="K6507" s="7">
        <v>0.0234946172770133</v>
      </c>
      <c r="L6507" s="7">
        <v>0.0144614161392782</v>
      </c>
      <c r="M6507" s="7">
        <v>0.01572735964759</v>
      </c>
      <c r="N6507" s="7">
        <v>0.0103530288505592</v>
      </c>
      <c r="O6507" s="7">
        <v>0.0154557593122875</v>
      </c>
      <c r="P6507" s="7">
        <v>0.0282182955278885</v>
      </c>
      <c r="Q6507" s="7">
        <v>0.0593792872129228</v>
      </c>
      <c r="R6507" s="7">
        <v>0.186732528276647</v>
      </c>
      <c r="S6507" s="7">
        <v>0.575740067772863</v>
      </c>
      <c r="T6507" s="7">
        <v>0.000408201386177207</v>
      </c>
      <c r="U6507" s="7">
        <v>0</v>
      </c>
      <c r="V6507" s="7">
        <v>0</v>
      </c>
      <c r="W6507" s="7">
        <v>0</v>
      </c>
      <c r="X6507" s="7">
        <v>0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2015</v>
      </c>
      <c r="E6508" s="3" t="inlineStr">
        <is>
          <t>Motor Coach - Dsl</t>
        </is>
      </c>
      <c r="F6508" s="3">
        <v>3</v>
      </c>
      <c r="G6508" s="7">
        <v>0.00106650928158356</v>
      </c>
      <c r="H6508" s="7">
        <v>0.00210494324608361</v>
      </c>
      <c r="I6508" s="7">
        <v>0.00225317119567276</v>
      </c>
      <c r="J6508" s="7">
        <v>0.00301255067093086</v>
      </c>
      <c r="K6508" s="7">
        <v>0.00362814649040997</v>
      </c>
      <c r="L6508" s="7">
        <v>0.00549517183619813</v>
      </c>
      <c r="M6508" s="7">
        <v>0.0160159060182618</v>
      </c>
      <c r="N6508" s="7">
        <v>0.0102593173847229</v>
      </c>
      <c r="O6508" s="7">
        <v>0.0194310196842108</v>
      </c>
      <c r="P6508" s="7">
        <v>0.0434425645633209</v>
      </c>
      <c r="Q6508" s="7">
        <v>0.116467328771265</v>
      </c>
      <c r="R6508" s="7">
        <v>0.312060579497279</v>
      </c>
      <c r="S6508" s="7">
        <v>0.463302339344951</v>
      </c>
      <c r="T6508" s="7">
        <v>0.00145648793324495</v>
      </c>
      <c r="U6508" s="7">
        <v>3.96408186524964e-06</v>
      </c>
      <c r="V6508" s="7">
        <v>0</v>
      </c>
      <c r="W6508" s="7">
        <v>0</v>
      </c>
      <c r="X6508" s="7">
        <v>0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2015</v>
      </c>
      <c r="E6509" s="3" t="inlineStr">
        <is>
          <t>Motor Coach - Dsl</t>
        </is>
      </c>
      <c r="F6509" s="3">
        <v>4</v>
      </c>
      <c r="G6509" s="7">
        <v>0.000577977393066712</v>
      </c>
      <c r="H6509" s="7">
        <v>0.00155586051898408</v>
      </c>
      <c r="I6509" s="7">
        <v>0.00169078428787607</v>
      </c>
      <c r="J6509" s="7">
        <v>0.00187864644002584</v>
      </c>
      <c r="K6509" s="7">
        <v>0.00341991498595738</v>
      </c>
      <c r="L6509" s="7">
        <v>0.00418384515430281</v>
      </c>
      <c r="M6509" s="7">
        <v>0.00817585879862962</v>
      </c>
      <c r="N6509" s="7">
        <v>0.00527196683975517</v>
      </c>
      <c r="O6509" s="7">
        <v>0.0106971358047169</v>
      </c>
      <c r="P6509" s="7">
        <v>0.0308169377558914</v>
      </c>
      <c r="Q6509" s="7">
        <v>0.096038462739187</v>
      </c>
      <c r="R6509" s="7">
        <v>0.348440912267143</v>
      </c>
      <c r="S6509" s="7">
        <v>0.482031392773439</v>
      </c>
      <c r="T6509" s="7">
        <v>0.00522030424102427</v>
      </c>
      <c r="U6509" s="7">
        <v>0</v>
      </c>
      <c r="V6509" s="7">
        <v>0</v>
      </c>
      <c r="W6509" s="7">
        <v>0</v>
      </c>
      <c r="X6509" s="7">
        <v>0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2015</v>
      </c>
      <c r="E6510" s="3" t="inlineStr">
        <is>
          <t>Motor Coach - Dsl</t>
        </is>
      </c>
      <c r="F6510" s="3">
        <v>5</v>
      </c>
      <c r="G6510" s="7">
        <v>0.000262466902788402</v>
      </c>
      <c r="H6510" s="7">
        <v>0.000626613826586879</v>
      </c>
      <c r="I6510" s="7">
        <v>0.000622923634687772</v>
      </c>
      <c r="J6510" s="7">
        <v>0.00084322268920236</v>
      </c>
      <c r="K6510" s="7">
        <v>0.00108636886673967</v>
      </c>
      <c r="L6510" s="7">
        <v>0.00117022240534368</v>
      </c>
      <c r="M6510" s="7">
        <v>0.00629434402081273</v>
      </c>
      <c r="N6510" s="7">
        <v>0.00410909422663068</v>
      </c>
      <c r="O6510" s="7">
        <v>0.00839423438364279</v>
      </c>
      <c r="P6510" s="7">
        <v>0.0199820374826647</v>
      </c>
      <c r="Q6510" s="7">
        <v>0.0500149638154783</v>
      </c>
      <c r="R6510" s="7">
        <v>0.258385014421227</v>
      </c>
      <c r="S6510" s="7">
        <v>0.642383331197349</v>
      </c>
      <c r="T6510" s="7">
        <v>0.00582088596254214</v>
      </c>
      <c r="U6510" s="7">
        <v>4.27616430290428e-06</v>
      </c>
      <c r="V6510" s="7">
        <v>0</v>
      </c>
      <c r="W6510" s="7">
        <v>0</v>
      </c>
      <c r="X6510" s="7">
        <v>0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2015</v>
      </c>
      <c r="E6511" s="3" t="inlineStr">
        <is>
          <t>Motor Coach - Dsl</t>
        </is>
      </c>
      <c r="F6511" s="3">
        <v>6</v>
      </c>
      <c r="G6511" s="7">
        <v>0.000461119969053967</v>
      </c>
      <c r="H6511" s="7">
        <v>0.00103039673682113</v>
      </c>
      <c r="I6511" s="7">
        <v>0.00136186962696894</v>
      </c>
      <c r="J6511" s="7">
        <v>0.00167024615496617</v>
      </c>
      <c r="K6511" s="7">
        <v>0.00228823863952195</v>
      </c>
      <c r="L6511" s="7">
        <v>0.00250046926924473</v>
      </c>
      <c r="M6511" s="7">
        <v>0.00454691018125512</v>
      </c>
      <c r="N6511" s="7">
        <v>0.00495242283206911</v>
      </c>
      <c r="O6511" s="7">
        <v>0.012415662494868</v>
      </c>
      <c r="P6511" s="7">
        <v>0.027196429078535</v>
      </c>
      <c r="Q6511" s="7">
        <v>0.0807214905650426</v>
      </c>
      <c r="R6511" s="7">
        <v>0.28382097318901</v>
      </c>
      <c r="S6511" s="7">
        <v>0.569823248949108</v>
      </c>
      <c r="T6511" s="7">
        <v>0.0072105223135352</v>
      </c>
      <c r="U6511" s="7">
        <v>0</v>
      </c>
      <c r="V6511" s="7">
        <v>0</v>
      </c>
      <c r="W6511" s="7">
        <v>0</v>
      </c>
      <c r="X6511" s="7">
        <v>0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2015</v>
      </c>
      <c r="E6512" s="3" t="inlineStr">
        <is>
          <t>Motor Coach - Dsl</t>
        </is>
      </c>
      <c r="F6512" s="3">
        <v>7</v>
      </c>
      <c r="G6512" s="7">
        <v>0.00414434026663911</v>
      </c>
      <c r="H6512" s="7">
        <v>0.00508825058159695</v>
      </c>
      <c r="I6512" s="7">
        <v>0.00668363234879167</v>
      </c>
      <c r="J6512" s="7">
        <v>0.0079233113483743</v>
      </c>
      <c r="K6512" s="7">
        <v>0.0101342726253659</v>
      </c>
      <c r="L6512" s="7">
        <v>0.0104193159087667</v>
      </c>
      <c r="M6512" s="7">
        <v>0.0120354306830487</v>
      </c>
      <c r="N6512" s="7">
        <v>0.0120843940262182</v>
      </c>
      <c r="O6512" s="7">
        <v>0.0161153814635993</v>
      </c>
      <c r="P6512" s="7">
        <v>0.0244278435166026</v>
      </c>
      <c r="Q6512" s="7">
        <v>0.0631239858587986</v>
      </c>
      <c r="R6512" s="7">
        <v>0.211870345307075</v>
      </c>
      <c r="S6512" s="7">
        <v>0.61414304127872</v>
      </c>
      <c r="T6512" s="7">
        <v>0.00180231669726039</v>
      </c>
      <c r="U6512" s="7">
        <v>4.13808914286322e-06</v>
      </c>
      <c r="V6512" s="7">
        <v>0</v>
      </c>
      <c r="W6512" s="7">
        <v>0</v>
      </c>
      <c r="X6512" s="7">
        <v>0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2015</v>
      </c>
      <c r="E6513" s="3" t="inlineStr">
        <is>
          <t>Motor Coach - Dsl</t>
        </is>
      </c>
      <c r="F6513" s="3">
        <v>8</v>
      </c>
      <c r="G6513" s="7">
        <v>0.0146009206701317</v>
      </c>
      <c r="H6513" s="7">
        <v>0.0300415580784905</v>
      </c>
      <c r="I6513" s="7">
        <v>0.0480881137954317</v>
      </c>
      <c r="J6513" s="7">
        <v>0.0585172561276382</v>
      </c>
      <c r="K6513" s="7">
        <v>0.0563980014893424</v>
      </c>
      <c r="L6513" s="7">
        <v>0.0451434137764382</v>
      </c>
      <c r="M6513" s="7">
        <v>0.0386160199973586</v>
      </c>
      <c r="N6513" s="7">
        <v>0.0302517786072704</v>
      </c>
      <c r="O6513" s="7">
        <v>0.0343068713823708</v>
      </c>
      <c r="P6513" s="7">
        <v>0.0437330808929116</v>
      </c>
      <c r="Q6513" s="7">
        <v>0.0735951050075207</v>
      </c>
      <c r="R6513" s="7">
        <v>0.191312327259628</v>
      </c>
      <c r="S6513" s="7">
        <v>0.333501495596935</v>
      </c>
      <c r="T6513" s="7">
        <v>0.00189405731853193</v>
      </c>
      <c r="U6513" s="7">
        <v>0</v>
      </c>
      <c r="V6513" s="7">
        <v>0</v>
      </c>
      <c r="W6513" s="7">
        <v>0</v>
      </c>
      <c r="X6513" s="7">
        <v>0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2015</v>
      </c>
      <c r="E6514" s="3" t="inlineStr">
        <is>
          <t>Motor Coach - Dsl</t>
        </is>
      </c>
      <c r="F6514" s="3">
        <v>9</v>
      </c>
      <c r="G6514" s="7">
        <v>0.0269831706199746</v>
      </c>
      <c r="H6514" s="7">
        <v>0.052376218748342</v>
      </c>
      <c r="I6514" s="7">
        <v>0.0773474389948668</v>
      </c>
      <c r="J6514" s="7">
        <v>0.0654873462070912</v>
      </c>
      <c r="K6514" s="7">
        <v>0.0533093163377706</v>
      </c>
      <c r="L6514" s="7">
        <v>0.0469374400238774</v>
      </c>
      <c r="M6514" s="7">
        <v>0.0467164320079016</v>
      </c>
      <c r="N6514" s="7">
        <v>0.0393607780079209</v>
      </c>
      <c r="O6514" s="7">
        <v>0.0315940636873331</v>
      </c>
      <c r="P6514" s="7">
        <v>0.03164590214598</v>
      </c>
      <c r="Q6514" s="7">
        <v>0.0580914185563135</v>
      </c>
      <c r="R6514" s="7">
        <v>0.218009285466957</v>
      </c>
      <c r="S6514" s="7">
        <v>0.248862200671712</v>
      </c>
      <c r="T6514" s="7">
        <v>0.00327898852395968</v>
      </c>
      <c r="U6514" s="7">
        <v>0</v>
      </c>
      <c r="V6514" s="7">
        <v>0</v>
      </c>
      <c r="W6514" s="7">
        <v>0</v>
      </c>
      <c r="X6514" s="7">
        <v>0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2015</v>
      </c>
      <c r="E6515" s="3" t="inlineStr">
        <is>
          <t>Motor Coach - Dsl</t>
        </is>
      </c>
      <c r="F6515" s="3">
        <v>10</v>
      </c>
      <c r="G6515" s="7">
        <v>0.014395426590502</v>
      </c>
      <c r="H6515" s="7">
        <v>0.0267388852582579</v>
      </c>
      <c r="I6515" s="7">
        <v>0.0349066455577585</v>
      </c>
      <c r="J6515" s="7">
        <v>0.0286683573894806</v>
      </c>
      <c r="K6515" s="7">
        <v>0.0174951936464953</v>
      </c>
      <c r="L6515" s="7">
        <v>0.0179037589081777</v>
      </c>
      <c r="M6515" s="7">
        <v>0.0185088855211292</v>
      </c>
      <c r="N6515" s="7">
        <v>0.0162249602159974</v>
      </c>
      <c r="O6515" s="7">
        <v>0.0178627409566093</v>
      </c>
      <c r="P6515" s="7">
        <v>0.0234049834598239</v>
      </c>
      <c r="Q6515" s="7">
        <v>0.0677487275922817</v>
      </c>
      <c r="R6515" s="7">
        <v>0.282790655803707</v>
      </c>
      <c r="S6515" s="7">
        <v>0.432787541561099</v>
      </c>
      <c r="T6515" s="7">
        <v>0.000563237538680262</v>
      </c>
      <c r="U6515" s="7">
        <v>0</v>
      </c>
      <c r="V6515" s="7">
        <v>0</v>
      </c>
      <c r="W6515" s="7">
        <v>0</v>
      </c>
      <c r="X6515" s="7">
        <v>0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2015</v>
      </c>
      <c r="E6516" s="3" t="inlineStr">
        <is>
          <t>Motor Coach - Dsl</t>
        </is>
      </c>
      <c r="F6516" s="3">
        <v>11</v>
      </c>
      <c r="G6516" s="7">
        <v>0.00391925668348246</v>
      </c>
      <c r="H6516" s="7">
        <v>0.00813813726720431</v>
      </c>
      <c r="I6516" s="7">
        <v>0.011129078464012</v>
      </c>
      <c r="J6516" s="7">
        <v>0.00965388369833115</v>
      </c>
      <c r="K6516" s="7">
        <v>0.00586359438601119</v>
      </c>
      <c r="L6516" s="7">
        <v>0.00713899592937009</v>
      </c>
      <c r="M6516" s="7">
        <v>0.0092480235499871</v>
      </c>
      <c r="N6516" s="7">
        <v>0.0133362703038588</v>
      </c>
      <c r="O6516" s="7">
        <v>0.0141852700005081</v>
      </c>
      <c r="P6516" s="7">
        <v>0.0213881409239499</v>
      </c>
      <c r="Q6516" s="7">
        <v>0.0565389971947234</v>
      </c>
      <c r="R6516" s="7">
        <v>0.308252960218436</v>
      </c>
      <c r="S6516" s="7">
        <v>0.530118511089619</v>
      </c>
      <c r="T6516" s="7">
        <v>0.00108888029050723</v>
      </c>
      <c r="U6516" s="7">
        <v>0</v>
      </c>
      <c r="V6516" s="7">
        <v>0</v>
      </c>
      <c r="W6516" s="7">
        <v>0</v>
      </c>
      <c r="X6516" s="7">
        <v>0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2015</v>
      </c>
      <c r="E6517" s="3" t="inlineStr">
        <is>
          <t>Motor Coach - Dsl</t>
        </is>
      </c>
      <c r="F6517" s="3">
        <v>12</v>
      </c>
      <c r="G6517" s="7">
        <v>0.00293177270530378</v>
      </c>
      <c r="H6517" s="7">
        <v>0.00597116765897048</v>
      </c>
      <c r="I6517" s="7">
        <v>0.0072599368038334</v>
      </c>
      <c r="J6517" s="7">
        <v>0.00543211379492558</v>
      </c>
      <c r="K6517" s="7">
        <v>0.00472605545200297</v>
      </c>
      <c r="L6517" s="7">
        <v>0.00571794683821346</v>
      </c>
      <c r="M6517" s="7">
        <v>0.0128581827956184</v>
      </c>
      <c r="N6517" s="7">
        <v>0.0148632428923409</v>
      </c>
      <c r="O6517" s="7">
        <v>0.0205612220171475</v>
      </c>
      <c r="P6517" s="7">
        <v>0.0315834853803008</v>
      </c>
      <c r="Q6517" s="7">
        <v>0.0725891920963103</v>
      </c>
      <c r="R6517" s="7">
        <v>0.299802549081952</v>
      </c>
      <c r="S6517" s="7">
        <v>0.513923782592835</v>
      </c>
      <c r="T6517" s="7">
        <v>0.00177572476843382</v>
      </c>
      <c r="U6517" s="7">
        <v>3.62512181145378e-06</v>
      </c>
      <c r="V6517" s="7">
        <v>0</v>
      </c>
      <c r="W6517" s="7">
        <v>0</v>
      </c>
      <c r="X6517" s="7">
        <v>0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2015</v>
      </c>
      <c r="E6518" s="3" t="inlineStr">
        <is>
          <t>Motor Coach - Dsl</t>
        </is>
      </c>
      <c r="F6518" s="3">
        <v>13</v>
      </c>
      <c r="G6518" s="7">
        <v>0.00086324684980567</v>
      </c>
      <c r="H6518" s="7">
        <v>0.00202311062824689</v>
      </c>
      <c r="I6518" s="7">
        <v>0.0023936525455282</v>
      </c>
      <c r="J6518" s="7">
        <v>0.00270892791272511</v>
      </c>
      <c r="K6518" s="7">
        <v>0.0032642960888766</v>
      </c>
      <c r="L6518" s="7">
        <v>0.00349014356061496</v>
      </c>
      <c r="M6518" s="7">
        <v>0.012922964620607</v>
      </c>
      <c r="N6518" s="7">
        <v>0.015795211553391</v>
      </c>
      <c r="O6518" s="7">
        <v>0.0280525070576954</v>
      </c>
      <c r="P6518" s="7">
        <v>0.0380680599462179</v>
      </c>
      <c r="Q6518" s="7">
        <v>0.0811517304046096</v>
      </c>
      <c r="R6518" s="7">
        <v>0.278256355338275</v>
      </c>
      <c r="S6518" s="7">
        <v>0.528137525997946</v>
      </c>
      <c r="T6518" s="7">
        <v>0.0028722674954606</v>
      </c>
      <c r="U6518" s="7">
        <v>0</v>
      </c>
      <c r="V6518" s="7">
        <v>0</v>
      </c>
      <c r="W6518" s="7">
        <v>0</v>
      </c>
      <c r="X6518" s="7">
        <v>0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2015</v>
      </c>
      <c r="E6519" s="3" t="inlineStr">
        <is>
          <t>Motor Coach - Dsl</t>
        </is>
      </c>
      <c r="F6519" s="3">
        <v>14</v>
      </c>
      <c r="G6519" s="7">
        <v>0.00212633425666997</v>
      </c>
      <c r="H6519" s="7">
        <v>0.00451779543280801</v>
      </c>
      <c r="I6519" s="7">
        <v>0.00507775466128112</v>
      </c>
      <c r="J6519" s="7">
        <v>0.00590422139718448</v>
      </c>
      <c r="K6519" s="7">
        <v>0.00501767593626185</v>
      </c>
      <c r="L6519" s="7">
        <v>0.00384328774045379</v>
      </c>
      <c r="M6519" s="7">
        <v>0.0146398435698614</v>
      </c>
      <c r="N6519" s="7">
        <v>0.0174695193442776</v>
      </c>
      <c r="O6519" s="7">
        <v>0.0309768051453246</v>
      </c>
      <c r="P6519" s="7">
        <v>0.04189964762903</v>
      </c>
      <c r="Q6519" s="7">
        <v>0.0863088689435328</v>
      </c>
      <c r="R6519" s="7">
        <v>0.271918898522316</v>
      </c>
      <c r="S6519" s="7">
        <v>0.502580392359523</v>
      </c>
      <c r="T6519" s="7">
        <v>0.00771535061660241</v>
      </c>
      <c r="U6519" s="7">
        <v>3.60444487254032e-06</v>
      </c>
      <c r="V6519" s="7">
        <v>0</v>
      </c>
      <c r="W6519" s="7">
        <v>0</v>
      </c>
      <c r="X6519" s="7">
        <v>0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2015</v>
      </c>
      <c r="E6520" s="3" t="inlineStr">
        <is>
          <t>Motor Coach - Dsl</t>
        </is>
      </c>
      <c r="F6520" s="3">
        <v>15</v>
      </c>
      <c r="G6520" s="7">
        <v>0.00329773633969753</v>
      </c>
      <c r="H6520" s="7">
        <v>0.00561027025591231</v>
      </c>
      <c r="I6520" s="7">
        <v>0.00500325589367763</v>
      </c>
      <c r="J6520" s="7">
        <v>0.00670877213155476</v>
      </c>
      <c r="K6520" s="7">
        <v>0.00680214203468526</v>
      </c>
      <c r="L6520" s="7">
        <v>0.00524397777856823</v>
      </c>
      <c r="M6520" s="7">
        <v>0.0165271121741135</v>
      </c>
      <c r="N6520" s="7">
        <v>0.0182796883381645</v>
      </c>
      <c r="O6520" s="7">
        <v>0.0322538288585843</v>
      </c>
      <c r="P6520" s="7">
        <v>0.0451552748404404</v>
      </c>
      <c r="Q6520" s="7">
        <v>0.0825917050300289</v>
      </c>
      <c r="R6520" s="7">
        <v>0.251353813568304</v>
      </c>
      <c r="S6520" s="7">
        <v>0.511199225040048</v>
      </c>
      <c r="T6520" s="7">
        <v>0.00996827391104913</v>
      </c>
      <c r="U6520" s="7">
        <v>4.92380517141802e-06</v>
      </c>
      <c r="V6520" s="7">
        <v>0</v>
      </c>
      <c r="W6520" s="7">
        <v>0</v>
      </c>
      <c r="X6520" s="7">
        <v>0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2015</v>
      </c>
      <c r="E6521" s="3" t="inlineStr">
        <is>
          <t>Motor Coach - Dsl</t>
        </is>
      </c>
      <c r="F6521" s="3">
        <v>16</v>
      </c>
      <c r="G6521" s="7">
        <v>0.00303236697967653</v>
      </c>
      <c r="H6521" s="7">
        <v>0.00632300432481892</v>
      </c>
      <c r="I6521" s="7">
        <v>0.00614666977706468</v>
      </c>
      <c r="J6521" s="7">
        <v>0.0086328206420551</v>
      </c>
      <c r="K6521" s="7">
        <v>0.00960183351968794</v>
      </c>
      <c r="L6521" s="7">
        <v>0.00832614103655878</v>
      </c>
      <c r="M6521" s="7">
        <v>0.0168885623889478</v>
      </c>
      <c r="N6521" s="7">
        <v>0.0204982731532231</v>
      </c>
      <c r="O6521" s="7">
        <v>0.0338178216284179</v>
      </c>
      <c r="P6521" s="7">
        <v>0.040141149488798</v>
      </c>
      <c r="Q6521" s="7">
        <v>0.0769826839834665</v>
      </c>
      <c r="R6521" s="7">
        <v>0.213901560715427</v>
      </c>
      <c r="S6521" s="7">
        <v>0.541484157366024</v>
      </c>
      <c r="T6521" s="7">
        <v>0.0141996683632108</v>
      </c>
      <c r="U6521" s="7">
        <v>2.32866326234021e-05</v>
      </c>
      <c r="V6521" s="7">
        <v>0</v>
      </c>
      <c r="W6521" s="7">
        <v>0</v>
      </c>
      <c r="X6521" s="7">
        <v>0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2015</v>
      </c>
      <c r="E6522" s="3" t="inlineStr">
        <is>
          <t>Motor Coach - Dsl</t>
        </is>
      </c>
      <c r="F6522" s="3">
        <v>17</v>
      </c>
      <c r="G6522" s="7">
        <v>0.00453972558759911</v>
      </c>
      <c r="H6522" s="7">
        <v>0.00837523650337717</v>
      </c>
      <c r="I6522" s="7">
        <v>0.00927970101308702</v>
      </c>
      <c r="J6522" s="7">
        <v>0.0106406523742907</v>
      </c>
      <c r="K6522" s="7">
        <v>0.0122503069135871</v>
      </c>
      <c r="L6522" s="7">
        <v>0.0117147777381655</v>
      </c>
      <c r="M6522" s="7">
        <v>0.0205619977748071</v>
      </c>
      <c r="N6522" s="7">
        <v>0.025140422101138</v>
      </c>
      <c r="O6522" s="7">
        <v>0.0354685023998057</v>
      </c>
      <c r="P6522" s="7">
        <v>0.0493479811545165</v>
      </c>
      <c r="Q6522" s="7">
        <v>0.0848435975532645</v>
      </c>
      <c r="R6522" s="7">
        <v>0.210558835053559</v>
      </c>
      <c r="S6522" s="7">
        <v>0.49672326492857</v>
      </c>
      <c r="T6522" s="7">
        <v>0.0205549989042327</v>
      </c>
      <c r="U6522" s="7">
        <v>0</v>
      </c>
      <c r="V6522" s="7">
        <v>0</v>
      </c>
      <c r="W6522" s="7">
        <v>0</v>
      </c>
      <c r="X6522" s="7">
        <v>0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2015</v>
      </c>
      <c r="E6523" s="3" t="inlineStr">
        <is>
          <t>Motor Coach - Dsl</t>
        </is>
      </c>
      <c r="F6523" s="3">
        <v>18</v>
      </c>
      <c r="G6523" s="7">
        <v>0.0051727066876582</v>
      </c>
      <c r="H6523" s="7">
        <v>0.00979826537064476</v>
      </c>
      <c r="I6523" s="7">
        <v>0.00960330643665077</v>
      </c>
      <c r="J6523" s="7">
        <v>0.0135054712614219</v>
      </c>
      <c r="K6523" s="7">
        <v>0.0162373627755532</v>
      </c>
      <c r="L6523" s="7">
        <v>0.0141768322830437</v>
      </c>
      <c r="M6523" s="7">
        <v>0.0191958312772642</v>
      </c>
      <c r="N6523" s="7">
        <v>0.0157581604639161</v>
      </c>
      <c r="O6523" s="7">
        <v>0.0291807617486642</v>
      </c>
      <c r="P6523" s="7">
        <v>0.0321328961364358</v>
      </c>
      <c r="Q6523" s="7">
        <v>0.075317949768565</v>
      </c>
      <c r="R6523" s="7">
        <v>0.163002459226867</v>
      </c>
      <c r="S6523" s="7">
        <v>0.556113610183106</v>
      </c>
      <c r="T6523" s="7">
        <v>0.0408043863802095</v>
      </c>
      <c r="U6523" s="7">
        <v>0</v>
      </c>
      <c r="V6523" s="7">
        <v>0</v>
      </c>
      <c r="W6523" s="7">
        <v>0</v>
      </c>
      <c r="X6523" s="7">
        <v>0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2015</v>
      </c>
      <c r="E6524" s="3" t="inlineStr">
        <is>
          <t>Motor Coach - Dsl</t>
        </is>
      </c>
      <c r="F6524" s="3">
        <v>19</v>
      </c>
      <c r="G6524" s="7">
        <v>0.0182206839329846</v>
      </c>
      <c r="H6524" s="7">
        <v>0.0231590754844391</v>
      </c>
      <c r="I6524" s="7">
        <v>0.0151667149958375</v>
      </c>
      <c r="J6524" s="7">
        <v>0.0114435522711086</v>
      </c>
      <c r="K6524" s="7">
        <v>0.0160134305127565</v>
      </c>
      <c r="L6524" s="7">
        <v>0.017920356297271</v>
      </c>
      <c r="M6524" s="7">
        <v>0.00642981839641516</v>
      </c>
      <c r="N6524" s="7">
        <v>0.00143796213528553</v>
      </c>
      <c r="O6524" s="7">
        <v>0.00123659615475828</v>
      </c>
      <c r="P6524" s="7">
        <v>0.00878310485203781</v>
      </c>
      <c r="Q6524" s="7">
        <v>0.02386917083626</v>
      </c>
      <c r="R6524" s="7">
        <v>0.208314686913121</v>
      </c>
      <c r="S6524" s="7">
        <v>0.620899663432462</v>
      </c>
      <c r="T6524" s="7">
        <v>0.0271051837852628</v>
      </c>
      <c r="U6524" s="7">
        <v>0</v>
      </c>
      <c r="V6524" s="7">
        <v>0</v>
      </c>
      <c r="W6524" s="7">
        <v>0</v>
      </c>
      <c r="X6524" s="7">
        <v>0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2015</v>
      </c>
      <c r="E6525" s="3" t="inlineStr">
        <is>
          <t>Motor Coach - Dsl</t>
        </is>
      </c>
      <c r="F6525" s="3">
        <v>20</v>
      </c>
      <c r="G6525" s="7">
        <v>0.0109002498468469</v>
      </c>
      <c r="H6525" s="7">
        <v>0.0146583579184544</v>
      </c>
      <c r="I6525" s="7">
        <v>0.0143637202832694</v>
      </c>
      <c r="J6525" s="7">
        <v>0.0180225689622965</v>
      </c>
      <c r="K6525" s="7">
        <v>0.0080019785371888</v>
      </c>
      <c r="L6525" s="7">
        <v>0.00911389971612888</v>
      </c>
      <c r="M6525" s="7">
        <v>0.00764402132882376</v>
      </c>
      <c r="N6525" s="7">
        <v>0.00242784836304293</v>
      </c>
      <c r="O6525" s="7">
        <v>0.0147199619445956</v>
      </c>
      <c r="P6525" s="7">
        <v>0.00926071155016847</v>
      </c>
      <c r="Q6525" s="7">
        <v>0.023512395843991</v>
      </c>
      <c r="R6525" s="7">
        <v>0.1803507709921</v>
      </c>
      <c r="S6525" s="7">
        <v>0.638302559651255</v>
      </c>
      <c r="T6525" s="7">
        <v>0.0487209550618387</v>
      </c>
      <c r="U6525" s="7">
        <v>0</v>
      </c>
      <c r="V6525" s="7">
        <v>0</v>
      </c>
      <c r="W6525" s="7">
        <v>0</v>
      </c>
      <c r="X6525" s="7">
        <v>0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2015</v>
      </c>
      <c r="E6526" s="3" t="inlineStr">
        <is>
          <t>Motor Coach - Dsl</t>
        </is>
      </c>
      <c r="F6526" s="3">
        <v>21</v>
      </c>
      <c r="G6526" s="7">
        <v>0.0672520908661064</v>
      </c>
      <c r="H6526" s="7">
        <v>0.218893916723675</v>
      </c>
      <c r="I6526" s="7">
        <v>0.0957190538506036</v>
      </c>
      <c r="J6526" s="7">
        <v>0.338844326657238</v>
      </c>
      <c r="K6526" s="7">
        <v>0.279290611902377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2015</v>
      </c>
      <c r="E6527" s="3" t="inlineStr">
        <is>
          <t>Motor Coach - Dsl</t>
        </is>
      </c>
      <c r="F6527" s="3">
        <v>22</v>
      </c>
      <c r="G6527" s="7">
        <v>0.00260883616189388</v>
      </c>
      <c r="H6527" s="7">
        <v>0.0125457645848742</v>
      </c>
      <c r="I6527" s="7">
        <v>0.00657062216344914</v>
      </c>
      <c r="J6527" s="7">
        <v>0.00442651171740791</v>
      </c>
      <c r="K6527" s="7">
        <v>0.00567294839665756</v>
      </c>
      <c r="L6527" s="7">
        <v>0.0143543930770492</v>
      </c>
      <c r="M6527" s="7">
        <v>0.0211411137148938</v>
      </c>
      <c r="N6527" s="7">
        <v>0.0156360410210529</v>
      </c>
      <c r="O6527" s="7">
        <v>0.00896240141406093</v>
      </c>
      <c r="P6527" s="7">
        <v>0.00554237912356481</v>
      </c>
      <c r="Q6527" s="7">
        <v>0.0707025821680912</v>
      </c>
      <c r="R6527" s="7">
        <v>0.17670700878994</v>
      </c>
      <c r="S6527" s="7">
        <v>0.655129397667064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2015</v>
      </c>
      <c r="E6528" s="3" t="inlineStr">
        <is>
          <t>Motor Coach - Dsl</t>
        </is>
      </c>
      <c r="F6528" s="3">
        <v>23</v>
      </c>
      <c r="G6528" s="7">
        <v>0.00260883616189388</v>
      </c>
      <c r="H6528" s="7">
        <v>0.0125457645848742</v>
      </c>
      <c r="I6528" s="7">
        <v>0.00657062216344914</v>
      </c>
      <c r="J6528" s="7">
        <v>0.00442651171740791</v>
      </c>
      <c r="K6528" s="7">
        <v>0.00567294839665756</v>
      </c>
      <c r="L6528" s="7">
        <v>0.0143543930770492</v>
      </c>
      <c r="M6528" s="7">
        <v>0.0211411137148938</v>
      </c>
      <c r="N6528" s="7">
        <v>0.0156360410210529</v>
      </c>
      <c r="O6528" s="7">
        <v>0.00896240141406092</v>
      </c>
      <c r="P6528" s="7">
        <v>0.00554237912356481</v>
      </c>
      <c r="Q6528" s="7">
        <v>0.0707025821680913</v>
      </c>
      <c r="R6528" s="7">
        <v>0.17670700878994</v>
      </c>
      <c r="S6528" s="7">
        <v>0.655129397667064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2015</v>
      </c>
      <c r="E6529" s="3" t="inlineStr">
        <is>
          <t>Motor Coach - Dsl</t>
        </is>
      </c>
      <c r="F6529" s="3">
        <v>24</v>
      </c>
      <c r="G6529" s="7">
        <v>0.000719728454737924</v>
      </c>
      <c r="H6529" s="7">
        <v>0.00405411507829658</v>
      </c>
      <c r="I6529" s="7">
        <v>0.00515203944304</v>
      </c>
      <c r="J6529" s="7">
        <v>0.00318072717261584</v>
      </c>
      <c r="K6529" s="7">
        <v>0.00579556530487723</v>
      </c>
      <c r="L6529" s="7">
        <v>0.0062931508876597</v>
      </c>
      <c r="M6529" s="7">
        <v>0.00816595176385471</v>
      </c>
      <c r="N6529" s="7">
        <v>0.00713925366961228</v>
      </c>
      <c r="O6529" s="7">
        <v>0.00693619625380379</v>
      </c>
      <c r="P6529" s="7">
        <v>0.00693248500773875</v>
      </c>
      <c r="Q6529" s="7">
        <v>0.0545660029852452</v>
      </c>
      <c r="R6529" s="7">
        <v>0.408311078785471</v>
      </c>
      <c r="S6529" s="7">
        <v>0.482753705193047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2015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0.00433799565723254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2015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2015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2015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9.99999998900001e-11</v>
      </c>
      <c r="I6533" s="7">
        <v>9.99999998900001e-11</v>
      </c>
      <c r="J6533" s="7">
        <v>9.99999998900001e-11</v>
      </c>
      <c r="K6533" s="7">
        <v>9.99999998900001e-11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9.99999998900001e-11</v>
      </c>
      <c r="P6533" s="7">
        <v>0.134197865654516</v>
      </c>
      <c r="Q6533" s="7">
        <v>0.439511560004977</v>
      </c>
      <c r="R6533" s="7">
        <v>0.292646707031382</v>
      </c>
      <c r="S6533" s="7">
        <v>9.99999998900001e-11</v>
      </c>
      <c r="T6533" s="7">
        <v>9.99999998900001e-11</v>
      </c>
      <c r="U6533" s="7">
        <v>9.99999998900001e-11</v>
      </c>
      <c r="V6533" s="7">
        <v>9.99999998900001e-11</v>
      </c>
      <c r="W6533" s="7">
        <v>9.99999998900001e-11</v>
      </c>
      <c r="X6533" s="7">
        <v>9.99999998900001e-11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2015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9.99999998900001e-11</v>
      </c>
      <c r="I6534" s="7">
        <v>9.99999998900001e-11</v>
      </c>
      <c r="J6534" s="7">
        <v>9.99999998900001e-11</v>
      </c>
      <c r="K6534" s="7">
        <v>9.99999998900001e-11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9.99999998900001e-11</v>
      </c>
      <c r="P6534" s="7">
        <v>0.134197865654516</v>
      </c>
      <c r="Q6534" s="7">
        <v>0.439511560004977</v>
      </c>
      <c r="R6534" s="7">
        <v>0.292646707031382</v>
      </c>
      <c r="S6534" s="7">
        <v>9.99999998900001e-11</v>
      </c>
      <c r="T6534" s="7">
        <v>9.99999998900001e-11</v>
      </c>
      <c r="U6534" s="7">
        <v>9.99999998900001e-11</v>
      </c>
      <c r="V6534" s="7">
        <v>9.99999998900001e-11</v>
      </c>
      <c r="W6534" s="7">
        <v>9.99999998900001e-11</v>
      </c>
      <c r="X6534" s="7">
        <v>9.99999998900001e-11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2015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0.00433799565723255</v>
      </c>
      <c r="M6535" s="7">
        <v>0.00514099485335004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2015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2015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2015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2015</v>
      </c>
      <c r="E6539" s="3" t="inlineStr">
        <is>
          <t>OBUS - Gas</t>
        </is>
      </c>
      <c r="F6539" s="3">
        <v>10</v>
      </c>
      <c r="G6539" s="7">
        <v>0.00930599999534699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9.99999999499999e-11</v>
      </c>
      <c r="U6539" s="7">
        <v>9.99999999499999e-11</v>
      </c>
      <c r="V6539" s="7">
        <v>9.99999999499999e-11</v>
      </c>
      <c r="W6539" s="7">
        <v>9.99999999499999e-11</v>
      </c>
      <c r="X6539" s="7">
        <v>9.99999999499999e-11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2015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0.0986660986167655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2015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0.0859820859390951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0.115019114961606</v>
      </c>
      <c r="Q6541" s="7">
        <v>0.0986660986167656</v>
      </c>
      <c r="R6541" s="7">
        <v>0.0287940287796318</v>
      </c>
      <c r="S6541" s="7">
        <v>0.0171240171154551</v>
      </c>
      <c r="T6541" s="7">
        <v>9.99999999500001e-11</v>
      </c>
      <c r="U6541" s="7">
        <v>9.99999999500001e-11</v>
      </c>
      <c r="V6541" s="7">
        <v>9.99999999500001e-11</v>
      </c>
      <c r="W6541" s="7">
        <v>9.99999999500001e-11</v>
      </c>
      <c r="X6541" s="7">
        <v>9.99999999500001e-11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2015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2015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2015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0.115836999942081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2015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</v>
      </c>
      <c r="R6545" s="7">
        <v>0.000594000593644193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2015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0.0616590616220663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2015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0.0692810692395006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2015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2015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0.00788599210691049</v>
      </c>
      <c r="K6549" s="7">
        <v>0.00915499083676966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2015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0.00788599210691049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2015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0.00788599210691049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0.658859340547685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2015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0.000853999145232254</v>
      </c>
      <c r="I6552" s="7">
        <v>0.00187399812431527</v>
      </c>
      <c r="J6552" s="7">
        <v>0.0078859921069105</v>
      </c>
      <c r="K6552" s="7">
        <v>0.00915499083676966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0.0943519055631776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2015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0.000853999145232254</v>
      </c>
      <c r="I6553" s="7">
        <v>0.00187399812431527</v>
      </c>
      <c r="J6553" s="7">
        <v>0.0078859921069105</v>
      </c>
      <c r="K6553" s="7">
        <v>0.00915499083676966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0.0943519055631776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2015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2015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2015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2015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2015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2015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2015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2015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2015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2015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2015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2015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2015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2015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2015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2015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2015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2015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2015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2015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2015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2015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2015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2015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2015</v>
      </c>
      <c r="E6578" s="3" t="inlineStr">
        <is>
          <t>SBUS - Dsl</t>
        </is>
      </c>
      <c r="F6578" s="3">
        <v>1</v>
      </c>
      <c r="G6578" s="7">
        <v>0.00347673859476289</v>
      </c>
      <c r="H6578" s="7">
        <v>0.0107313088419533</v>
      </c>
      <c r="I6578" s="7">
        <v>0.00906289957830544</v>
      </c>
      <c r="J6578" s="7">
        <v>0.0083630210762923</v>
      </c>
      <c r="K6578" s="7">
        <v>0.0107911960461636</v>
      </c>
      <c r="L6578" s="7">
        <v>0.0139330334875253</v>
      </c>
      <c r="M6578" s="7">
        <v>0.0205501011808941</v>
      </c>
      <c r="N6578" s="7">
        <v>0.0259450688324547</v>
      </c>
      <c r="O6578" s="7">
        <v>0.0388135869577346</v>
      </c>
      <c r="P6578" s="7">
        <v>0.19735549325584</v>
      </c>
      <c r="Q6578" s="7">
        <v>0.48608800413386</v>
      </c>
      <c r="R6578" s="7">
        <v>0.168999200838708</v>
      </c>
      <c r="S6578" s="7">
        <v>0.00584847057678336</v>
      </c>
      <c r="T6578" s="7">
        <v>4.18765987219916e-05</v>
      </c>
      <c r="U6578" s="7">
        <v>0</v>
      </c>
      <c r="V6578" s="7">
        <v>0</v>
      </c>
      <c r="W6578" s="7">
        <v>0</v>
      </c>
      <c r="X6578" s="7">
        <v>0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2015</v>
      </c>
      <c r="E6579" s="3" t="inlineStr">
        <is>
          <t>SBUS - Dsl</t>
        </is>
      </c>
      <c r="F6579" s="3">
        <v>2</v>
      </c>
      <c r="G6579" s="7">
        <v>0.00402800483163452</v>
      </c>
      <c r="H6579" s="7">
        <v>0.0126620488923477</v>
      </c>
      <c r="I6579" s="7">
        <v>0.0104646353528795</v>
      </c>
      <c r="J6579" s="7">
        <v>0.00935828219906465</v>
      </c>
      <c r="K6579" s="7">
        <v>0.0106744275475537</v>
      </c>
      <c r="L6579" s="7">
        <v>0.0113474222310572</v>
      </c>
      <c r="M6579" s="7">
        <v>0.0165817835543603</v>
      </c>
      <c r="N6579" s="7">
        <v>0.018184312722184</v>
      </c>
      <c r="O6579" s="7">
        <v>0.0333693192120273</v>
      </c>
      <c r="P6579" s="7">
        <v>0.171198178345437</v>
      </c>
      <c r="Q6579" s="7">
        <v>0.450665686952266</v>
      </c>
      <c r="R6579" s="7">
        <v>0.245537174665771</v>
      </c>
      <c r="S6579" s="7">
        <v>0.00568143758847702</v>
      </c>
      <c r="T6579" s="7">
        <v>0.000247285904940527</v>
      </c>
      <c r="U6579" s="7">
        <v>0</v>
      </c>
      <c r="V6579" s="7">
        <v>0</v>
      </c>
      <c r="W6579" s="7">
        <v>0</v>
      </c>
      <c r="X6579" s="7">
        <v>0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2015</v>
      </c>
      <c r="E6580" s="3" t="inlineStr">
        <is>
          <t>SBUS - Dsl</t>
        </is>
      </c>
      <c r="F6580" s="3">
        <v>3</v>
      </c>
      <c r="G6580" s="7">
        <v>0.00407239335747032</v>
      </c>
      <c r="H6580" s="7">
        <v>0.0138664162619047</v>
      </c>
      <c r="I6580" s="7">
        <v>0.0118732635589159</v>
      </c>
      <c r="J6580" s="7">
        <v>0.00890017185972405</v>
      </c>
      <c r="K6580" s="7">
        <v>0.0102351417061342</v>
      </c>
      <c r="L6580" s="7">
        <v>0.0111769455822315</v>
      </c>
      <c r="M6580" s="7">
        <v>0.0144803234575982</v>
      </c>
      <c r="N6580" s="7">
        <v>0.0173323260498139</v>
      </c>
      <c r="O6580" s="7">
        <v>0.0295873684458066</v>
      </c>
      <c r="P6580" s="7">
        <v>0.138896906859094</v>
      </c>
      <c r="Q6580" s="7">
        <v>0.438000461339692</v>
      </c>
      <c r="R6580" s="7">
        <v>0.279621824217973</v>
      </c>
      <c r="S6580" s="7">
        <v>0.0208122055987064</v>
      </c>
      <c r="T6580" s="7">
        <v>0.0011114663938915</v>
      </c>
      <c r="U6580" s="7">
        <v>3.27853110433732e-05</v>
      </c>
      <c r="V6580" s="7">
        <v>0</v>
      </c>
      <c r="W6580" s="7">
        <v>0</v>
      </c>
      <c r="X6580" s="7">
        <v>0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2015</v>
      </c>
      <c r="E6581" s="3" t="inlineStr">
        <is>
          <t>SBUS - Dsl</t>
        </is>
      </c>
      <c r="F6581" s="3">
        <v>4</v>
      </c>
      <c r="G6581" s="7">
        <v>0.00467853032732323</v>
      </c>
      <c r="H6581" s="7">
        <v>0.015713964113816</v>
      </c>
      <c r="I6581" s="7">
        <v>0.0146890780824845</v>
      </c>
      <c r="J6581" s="7">
        <v>0.00896541441765145</v>
      </c>
      <c r="K6581" s="7">
        <v>0.00993190363469409</v>
      </c>
      <c r="L6581" s="7">
        <v>0.00969657722296033</v>
      </c>
      <c r="M6581" s="7">
        <v>0.0104572338699716</v>
      </c>
      <c r="N6581" s="7">
        <v>0.0114772418777614</v>
      </c>
      <c r="O6581" s="7">
        <v>0.0195019024464673</v>
      </c>
      <c r="P6581" s="7">
        <v>0.107829175963973</v>
      </c>
      <c r="Q6581" s="7">
        <v>0.42824310428603</v>
      </c>
      <c r="R6581" s="7">
        <v>0.347522822193942</v>
      </c>
      <c r="S6581" s="7">
        <v>0.0101562353915887</v>
      </c>
      <c r="T6581" s="7">
        <v>0.00108452050257972</v>
      </c>
      <c r="U6581" s="7">
        <v>5.22956687564941e-05</v>
      </c>
      <c r="V6581" s="7">
        <v>0</v>
      </c>
      <c r="W6581" s="7">
        <v>0</v>
      </c>
      <c r="X6581" s="7">
        <v>0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2015</v>
      </c>
      <c r="E6582" s="3" t="inlineStr">
        <is>
          <t>SBUS - Dsl</t>
        </is>
      </c>
      <c r="F6582" s="3">
        <v>5</v>
      </c>
      <c r="G6582" s="7">
        <v>0.00656361558512559</v>
      </c>
      <c r="H6582" s="7">
        <v>0.0160574629310799</v>
      </c>
      <c r="I6582" s="7">
        <v>0.0165955695312385</v>
      </c>
      <c r="J6582" s="7">
        <v>0.00912049399439321</v>
      </c>
      <c r="K6582" s="7">
        <v>0.0110274988254856</v>
      </c>
      <c r="L6582" s="7">
        <v>0.0106050588448555</v>
      </c>
      <c r="M6582" s="7">
        <v>0.0109644995772247</v>
      </c>
      <c r="N6582" s="7">
        <v>0.0120676115031456</v>
      </c>
      <c r="O6582" s="7">
        <v>0.0252249436770388</v>
      </c>
      <c r="P6582" s="7">
        <v>0.141622720451696</v>
      </c>
      <c r="Q6582" s="7">
        <v>0.395928262776274</v>
      </c>
      <c r="R6582" s="7">
        <v>0.334087424512463</v>
      </c>
      <c r="S6582" s="7">
        <v>0.00991967690666679</v>
      </c>
      <c r="T6582" s="7">
        <v>0.000215160883312492</v>
      </c>
      <c r="U6582" s="7">
        <v>0</v>
      </c>
      <c r="V6582" s="7">
        <v>0</v>
      </c>
      <c r="W6582" s="7">
        <v>0</v>
      </c>
      <c r="X6582" s="7">
        <v>0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2015</v>
      </c>
      <c r="E6583" s="3" t="inlineStr">
        <is>
          <t>SBUS - Dsl</t>
        </is>
      </c>
      <c r="F6583" s="3">
        <v>6</v>
      </c>
      <c r="G6583" s="7">
        <v>0.00805116204913385</v>
      </c>
      <c r="H6583" s="7">
        <v>0.0230768667560809</v>
      </c>
      <c r="I6583" s="7">
        <v>0.023849226149783</v>
      </c>
      <c r="J6583" s="7">
        <v>0.0264031891046407</v>
      </c>
      <c r="K6583" s="7">
        <v>0.0348711384321212</v>
      </c>
      <c r="L6583" s="7">
        <v>0.047375604276303</v>
      </c>
      <c r="M6583" s="7">
        <v>0.0671431591121715</v>
      </c>
      <c r="N6583" s="7">
        <v>0.0609955741165742</v>
      </c>
      <c r="O6583" s="7">
        <v>0.060896589941876</v>
      </c>
      <c r="P6583" s="7">
        <v>0.126371906374066</v>
      </c>
      <c r="Q6583" s="7">
        <v>0.259008556128988</v>
      </c>
      <c r="R6583" s="7">
        <v>0.206595832182416</v>
      </c>
      <c r="S6583" s="7">
        <v>0.0510468923261666</v>
      </c>
      <c r="T6583" s="7">
        <v>0.00431430304968038</v>
      </c>
      <c r="U6583" s="7">
        <v>0</v>
      </c>
      <c r="V6583" s="7">
        <v>0</v>
      </c>
      <c r="W6583" s="7">
        <v>0</v>
      </c>
      <c r="X6583" s="7">
        <v>0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2015</v>
      </c>
      <c r="E6584" s="3" t="inlineStr">
        <is>
          <t>SBUS - Dsl</t>
        </is>
      </c>
      <c r="F6584" s="3">
        <v>7</v>
      </c>
      <c r="G6584" s="7">
        <v>0.0153537172847822</v>
      </c>
      <c r="H6584" s="7">
        <v>0.0349289173228814</v>
      </c>
      <c r="I6584" s="7">
        <v>0.036341315476295</v>
      </c>
      <c r="J6584" s="7">
        <v>0.0461548379183678</v>
      </c>
      <c r="K6584" s="7">
        <v>0.0543954899633846</v>
      </c>
      <c r="L6584" s="7">
        <v>0.0584697440283691</v>
      </c>
      <c r="M6584" s="7">
        <v>0.0519696646373096</v>
      </c>
      <c r="N6584" s="7">
        <v>0.0420651616984651</v>
      </c>
      <c r="O6584" s="7">
        <v>0.0356296101474027</v>
      </c>
      <c r="P6584" s="7">
        <v>0.0780017518901495</v>
      </c>
      <c r="Q6584" s="7">
        <v>0.207896246039066</v>
      </c>
      <c r="R6584" s="7">
        <v>0.179641472243651</v>
      </c>
      <c r="S6584" s="7">
        <v>0.139537370844677</v>
      </c>
      <c r="T6584" s="7">
        <v>0.0181033309697113</v>
      </c>
      <c r="U6584" s="7">
        <v>0.00151136953548792</v>
      </c>
      <c r="V6584" s="7">
        <v>0</v>
      </c>
      <c r="W6584" s="7">
        <v>0</v>
      </c>
      <c r="X6584" s="7">
        <v>0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2015</v>
      </c>
      <c r="E6585" s="3" t="inlineStr">
        <is>
          <t>SBUS - Dsl</t>
        </is>
      </c>
      <c r="F6585" s="3">
        <v>8</v>
      </c>
      <c r="G6585" s="7">
        <v>0.014361091607272</v>
      </c>
      <c r="H6585" s="7">
        <v>0.0330287469321069</v>
      </c>
      <c r="I6585" s="7">
        <v>0.0494039181688487</v>
      </c>
      <c r="J6585" s="7">
        <v>0.0679828931142193</v>
      </c>
      <c r="K6585" s="7">
        <v>0.089857935352766</v>
      </c>
      <c r="L6585" s="7">
        <v>0.103973219884358</v>
      </c>
      <c r="M6585" s="7">
        <v>0.092550731842433</v>
      </c>
      <c r="N6585" s="7">
        <v>0.0621191652233707</v>
      </c>
      <c r="O6585" s="7">
        <v>0.0431987542638424</v>
      </c>
      <c r="P6585" s="7">
        <v>0.0556700537686981</v>
      </c>
      <c r="Q6585" s="7">
        <v>0.108976581805785</v>
      </c>
      <c r="R6585" s="7">
        <v>0.161668085392571</v>
      </c>
      <c r="S6585" s="7">
        <v>0.109318930765659</v>
      </c>
      <c r="T6585" s="7">
        <v>0.00770260519186979</v>
      </c>
      <c r="U6585" s="7">
        <v>0.000187286686200481</v>
      </c>
      <c r="V6585" s="7">
        <v>0</v>
      </c>
      <c r="W6585" s="7">
        <v>0</v>
      </c>
      <c r="X6585" s="7">
        <v>0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2015</v>
      </c>
      <c r="E6586" s="3" t="inlineStr">
        <is>
          <t>SBUS - Dsl</t>
        </is>
      </c>
      <c r="F6586" s="3">
        <v>9</v>
      </c>
      <c r="G6586" s="7">
        <v>0.0211337932092201</v>
      </c>
      <c r="H6586" s="7">
        <v>0.0442854332110179</v>
      </c>
      <c r="I6586" s="7">
        <v>0.0565976903859597</v>
      </c>
      <c r="J6586" s="7">
        <v>0.0762054599665449</v>
      </c>
      <c r="K6586" s="7">
        <v>0.100551764786865</v>
      </c>
      <c r="L6586" s="7">
        <v>0.126273990592729</v>
      </c>
      <c r="M6586" s="7">
        <v>0.0927743936212315</v>
      </c>
      <c r="N6586" s="7">
        <v>0.0555338585429842</v>
      </c>
      <c r="O6586" s="7">
        <v>0.037660958415054</v>
      </c>
      <c r="P6586" s="7">
        <v>0.058766456205233</v>
      </c>
      <c r="Q6586" s="7">
        <v>0.104647231398668</v>
      </c>
      <c r="R6586" s="7">
        <v>0.146494614006732</v>
      </c>
      <c r="S6586" s="7">
        <v>0.0728316325235772</v>
      </c>
      <c r="T6586" s="7">
        <v>0.00624272313418415</v>
      </c>
      <c r="U6586" s="7">
        <v>0</v>
      </c>
      <c r="V6586" s="7">
        <v>0</v>
      </c>
      <c r="W6586" s="7">
        <v>0</v>
      </c>
      <c r="X6586" s="7">
        <v>0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2015</v>
      </c>
      <c r="E6587" s="3" t="inlineStr">
        <is>
          <t>SBUS - Dsl</t>
        </is>
      </c>
      <c r="F6587" s="3">
        <v>10</v>
      </c>
      <c r="G6587" s="7">
        <v>0.0247922980509394</v>
      </c>
      <c r="H6587" s="7">
        <v>0.0510293061034573</v>
      </c>
      <c r="I6587" s="7">
        <v>0.0663795661081141</v>
      </c>
      <c r="J6587" s="7">
        <v>0.0881816955234027</v>
      </c>
      <c r="K6587" s="7">
        <v>0.128925494958656</v>
      </c>
      <c r="L6587" s="7">
        <v>0.163900519256974</v>
      </c>
      <c r="M6587" s="7">
        <v>0.131979139327314</v>
      </c>
      <c r="N6587" s="7">
        <v>0.064056097400499</v>
      </c>
      <c r="O6587" s="7">
        <v>0.0355357160235284</v>
      </c>
      <c r="P6587" s="7">
        <v>0.0484102918714025</v>
      </c>
      <c r="Q6587" s="7">
        <v>0.0760829858832938</v>
      </c>
      <c r="R6587" s="7">
        <v>0.0654896028034831</v>
      </c>
      <c r="S6587" s="7">
        <v>0.0485554479779505</v>
      </c>
      <c r="T6587" s="7">
        <v>0.00649833810944292</v>
      </c>
      <c r="U6587" s="7">
        <v>0.000183500601542471</v>
      </c>
      <c r="V6587" s="7">
        <v>0</v>
      </c>
      <c r="W6587" s="7">
        <v>0</v>
      </c>
      <c r="X6587" s="7">
        <v>0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2015</v>
      </c>
      <c r="E6588" s="3" t="inlineStr">
        <is>
          <t>SBUS - Dsl</t>
        </is>
      </c>
      <c r="F6588" s="3">
        <v>11</v>
      </c>
      <c r="G6588" s="7">
        <v>0.0232052310177775</v>
      </c>
      <c r="H6588" s="7">
        <v>0.0492501564529874</v>
      </c>
      <c r="I6588" s="7">
        <v>0.0640989836349387</v>
      </c>
      <c r="J6588" s="7">
        <v>0.0862833647583781</v>
      </c>
      <c r="K6588" s="7">
        <v>0.1279149323373</v>
      </c>
      <c r="L6588" s="7">
        <v>0.185997776305006</v>
      </c>
      <c r="M6588" s="7">
        <v>0.154033970108918</v>
      </c>
      <c r="N6588" s="7">
        <v>0.071299895584836</v>
      </c>
      <c r="O6588" s="7">
        <v>0.0254559553401905</v>
      </c>
      <c r="P6588" s="7">
        <v>0.0305704678225556</v>
      </c>
      <c r="Q6588" s="7">
        <v>0.0450154493981361</v>
      </c>
      <c r="R6588" s="7">
        <v>0.0480812979767088</v>
      </c>
      <c r="S6588" s="7">
        <v>0.0856371045013491</v>
      </c>
      <c r="T6588" s="7">
        <v>0.00295262515130096</v>
      </c>
      <c r="U6588" s="7">
        <v>0.000202789609617603</v>
      </c>
      <c r="V6588" s="7">
        <v>0</v>
      </c>
      <c r="W6588" s="7">
        <v>0</v>
      </c>
      <c r="X6588" s="7">
        <v>0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2015</v>
      </c>
      <c r="E6589" s="3" t="inlineStr">
        <is>
          <t>SBUS - Dsl</t>
        </is>
      </c>
      <c r="F6589" s="3">
        <v>12</v>
      </c>
      <c r="G6589" s="7">
        <v>0.0252124260804463</v>
      </c>
      <c r="H6589" s="7">
        <v>0.049194558091084</v>
      </c>
      <c r="I6589" s="7">
        <v>0.0685136992521694</v>
      </c>
      <c r="J6589" s="7">
        <v>0.0917338040727743</v>
      </c>
      <c r="K6589" s="7">
        <v>0.136271991137827</v>
      </c>
      <c r="L6589" s="7">
        <v>0.179179137875771</v>
      </c>
      <c r="M6589" s="7">
        <v>0.140459504795054</v>
      </c>
      <c r="N6589" s="7">
        <v>0.0615978675929903</v>
      </c>
      <c r="O6589" s="7">
        <v>0.0242963854690486</v>
      </c>
      <c r="P6589" s="7">
        <v>0.0285372573819373</v>
      </c>
      <c r="Q6589" s="7">
        <v>0.0672684486607508</v>
      </c>
      <c r="R6589" s="7">
        <v>0.0611706670508398</v>
      </c>
      <c r="S6589" s="7">
        <v>0.064296871299298</v>
      </c>
      <c r="T6589" s="7">
        <v>0.00223789288985809</v>
      </c>
      <c r="U6589" s="7">
        <v>2.94883501504611e-05</v>
      </c>
      <c r="V6589" s="7">
        <v>0</v>
      </c>
      <c r="W6589" s="7">
        <v>0</v>
      </c>
      <c r="X6589" s="7">
        <v>0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2015</v>
      </c>
      <c r="E6590" s="3" t="inlineStr">
        <is>
          <t>SBUS - Dsl</t>
        </is>
      </c>
      <c r="F6590" s="3">
        <v>13</v>
      </c>
      <c r="G6590" s="7">
        <v>0.0215023233450864</v>
      </c>
      <c r="H6590" s="7">
        <v>0.0424784455968901</v>
      </c>
      <c r="I6590" s="7">
        <v>0.0575130843583187</v>
      </c>
      <c r="J6590" s="7">
        <v>0.0827731440667994</v>
      </c>
      <c r="K6590" s="7">
        <v>0.125098896701143</v>
      </c>
      <c r="L6590" s="7">
        <v>0.166935308365483</v>
      </c>
      <c r="M6590" s="7">
        <v>0.131396267539526</v>
      </c>
      <c r="N6590" s="7">
        <v>0.0681591363545371</v>
      </c>
      <c r="O6590" s="7">
        <v>0.0307796159386035</v>
      </c>
      <c r="P6590" s="7">
        <v>0.030416548230521</v>
      </c>
      <c r="Q6590" s="7">
        <v>0.0703716594605671</v>
      </c>
      <c r="R6590" s="7">
        <v>0.0902725003405767</v>
      </c>
      <c r="S6590" s="7">
        <v>0.0730019279925304</v>
      </c>
      <c r="T6590" s="7">
        <v>0.00925728122454249</v>
      </c>
      <c r="U6590" s="7">
        <v>4.38604848752427e-05</v>
      </c>
      <c r="V6590" s="7">
        <v>0</v>
      </c>
      <c r="W6590" s="7">
        <v>0</v>
      </c>
      <c r="X6590" s="7">
        <v>0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2015</v>
      </c>
      <c r="E6591" s="3" t="inlineStr">
        <is>
          <t>SBUS - Dsl</t>
        </is>
      </c>
      <c r="F6591" s="3">
        <v>14</v>
      </c>
      <c r="G6591" s="7">
        <v>0.0189231480119807</v>
      </c>
      <c r="H6591" s="7">
        <v>0.0454462670066697</v>
      </c>
      <c r="I6591" s="7">
        <v>0.0578438622918731</v>
      </c>
      <c r="J6591" s="7">
        <v>0.0789839298393473</v>
      </c>
      <c r="K6591" s="7">
        <v>0.108399812042409</v>
      </c>
      <c r="L6591" s="7">
        <v>0.139952519708435</v>
      </c>
      <c r="M6591" s="7">
        <v>0.125642508205583</v>
      </c>
      <c r="N6591" s="7">
        <v>0.0738571381218201</v>
      </c>
      <c r="O6591" s="7">
        <v>0.0459084340427725</v>
      </c>
      <c r="P6591" s="7">
        <v>0.0569841629517634</v>
      </c>
      <c r="Q6591" s="7">
        <v>0.0991325881373477</v>
      </c>
      <c r="R6591" s="7">
        <v>0.0730411591322439</v>
      </c>
      <c r="S6591" s="7">
        <v>0.0726198292803293</v>
      </c>
      <c r="T6591" s="7">
        <v>0.00326464122742469</v>
      </c>
      <c r="U6591" s="7">
        <v>0</v>
      </c>
      <c r="V6591" s="7">
        <v>0</v>
      </c>
      <c r="W6591" s="7">
        <v>0</v>
      </c>
      <c r="X6591" s="7">
        <v>0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2015</v>
      </c>
      <c r="E6592" s="3" t="inlineStr">
        <is>
          <t>SBUS - Dsl</t>
        </is>
      </c>
      <c r="F6592" s="3">
        <v>15</v>
      </c>
      <c r="G6592" s="7">
        <v>0.011222231688871</v>
      </c>
      <c r="H6592" s="7">
        <v>0.0309219663769947</v>
      </c>
      <c r="I6592" s="7">
        <v>0.0408123238639887</v>
      </c>
      <c r="J6592" s="7">
        <v>0.0517121877971628</v>
      </c>
      <c r="K6592" s="7">
        <v>0.0724083124068848</v>
      </c>
      <c r="L6592" s="7">
        <v>0.0819428746017128</v>
      </c>
      <c r="M6592" s="7">
        <v>0.0686127897845234</v>
      </c>
      <c r="N6592" s="7">
        <v>0.0480834276799292</v>
      </c>
      <c r="O6592" s="7">
        <v>0.0454518287403603</v>
      </c>
      <c r="P6592" s="7">
        <v>0.145601071124863</v>
      </c>
      <c r="Q6592" s="7">
        <v>0.251978974033176</v>
      </c>
      <c r="R6592" s="7">
        <v>0.100956046338846</v>
      </c>
      <c r="S6592" s="7">
        <v>0.0421505348375091</v>
      </c>
      <c r="T6592" s="7">
        <v>0.00812358590697972</v>
      </c>
      <c r="U6592" s="7">
        <v>2.18448181984089e-05</v>
      </c>
      <c r="V6592" s="7">
        <v>0</v>
      </c>
      <c r="W6592" s="7">
        <v>0</v>
      </c>
      <c r="X6592" s="7">
        <v>0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2015</v>
      </c>
      <c r="E6593" s="3" t="inlineStr">
        <is>
          <t>SBUS - Dsl</t>
        </is>
      </c>
      <c r="F6593" s="3">
        <v>16</v>
      </c>
      <c r="G6593" s="7">
        <v>0.00822514186796125</v>
      </c>
      <c r="H6593" s="7">
        <v>0.0234354894254963</v>
      </c>
      <c r="I6593" s="7">
        <v>0.0321246259425946</v>
      </c>
      <c r="J6593" s="7">
        <v>0.0454218974282781</v>
      </c>
      <c r="K6593" s="7">
        <v>0.0621573587370382</v>
      </c>
      <c r="L6593" s="7">
        <v>0.0763309567779514</v>
      </c>
      <c r="M6593" s="7">
        <v>0.0676854684245002</v>
      </c>
      <c r="N6593" s="7">
        <v>0.0495118505205633</v>
      </c>
      <c r="O6593" s="7">
        <v>0.0498998694866597</v>
      </c>
      <c r="P6593" s="7">
        <v>0.107652983686961</v>
      </c>
      <c r="Q6593" s="7">
        <v>0.253063881963822</v>
      </c>
      <c r="R6593" s="7">
        <v>0.20813879868609</v>
      </c>
      <c r="S6593" s="7">
        <v>0.0159151578084314</v>
      </c>
      <c r="T6593" s="7">
        <v>0.000436519243652894</v>
      </c>
      <c r="U6593" s="7">
        <v>0</v>
      </c>
      <c r="V6593" s="7">
        <v>0</v>
      </c>
      <c r="W6593" s="7">
        <v>0</v>
      </c>
      <c r="X6593" s="7">
        <v>0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2015</v>
      </c>
      <c r="E6594" s="3" t="inlineStr">
        <is>
          <t>SBUS - Dsl</t>
        </is>
      </c>
      <c r="F6594" s="3">
        <v>17</v>
      </c>
      <c r="G6594" s="7">
        <v>0.00974895592348093</v>
      </c>
      <c r="H6594" s="7">
        <v>0.0297136050131785</v>
      </c>
      <c r="I6594" s="7">
        <v>0.0395420739880174</v>
      </c>
      <c r="J6594" s="7">
        <v>0.0496470804123716</v>
      </c>
      <c r="K6594" s="7">
        <v>0.0619230016629366</v>
      </c>
      <c r="L6594" s="7">
        <v>0.0721516706491764</v>
      </c>
      <c r="M6594" s="7">
        <v>0.0595193427816064</v>
      </c>
      <c r="N6594" s="7">
        <v>0.0461695637742181</v>
      </c>
      <c r="O6594" s="7">
        <v>0.0422010104449823</v>
      </c>
      <c r="P6594" s="7">
        <v>0.065732370045482</v>
      </c>
      <c r="Q6594" s="7">
        <v>0.224931946155549</v>
      </c>
      <c r="R6594" s="7">
        <v>0.256339093882883</v>
      </c>
      <c r="S6594" s="7">
        <v>0.0419549647843207</v>
      </c>
      <c r="T6594" s="7">
        <v>0.000425320481797496</v>
      </c>
      <c r="U6594" s="7">
        <v>0</v>
      </c>
      <c r="V6594" s="7">
        <v>0</v>
      </c>
      <c r="W6594" s="7">
        <v>0</v>
      </c>
      <c r="X6594" s="7">
        <v>0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2015</v>
      </c>
      <c r="E6595" s="3" t="inlineStr">
        <is>
          <t>SBUS - Dsl</t>
        </is>
      </c>
      <c r="F6595" s="3">
        <v>18</v>
      </c>
      <c r="G6595" s="7">
        <v>0.0116115259067452</v>
      </c>
      <c r="H6595" s="7">
        <v>0.0326160595545088</v>
      </c>
      <c r="I6595" s="7">
        <v>0.0403217688037132</v>
      </c>
      <c r="J6595" s="7">
        <v>0.0502741872975841</v>
      </c>
      <c r="K6595" s="7">
        <v>0.0628357751468136</v>
      </c>
      <c r="L6595" s="7">
        <v>0.0664153666812143</v>
      </c>
      <c r="M6595" s="7">
        <v>0.0646892355139408</v>
      </c>
      <c r="N6595" s="7">
        <v>0.0591840269662198</v>
      </c>
      <c r="O6595" s="7">
        <v>0.0560085443320807</v>
      </c>
      <c r="P6595" s="7">
        <v>0.0858445812899385</v>
      </c>
      <c r="Q6595" s="7">
        <v>0.244707666715906</v>
      </c>
      <c r="R6595" s="7">
        <v>0.176617342594025</v>
      </c>
      <c r="S6595" s="7">
        <v>0.0444017185040991</v>
      </c>
      <c r="T6595" s="7">
        <v>0.00409707767547594</v>
      </c>
      <c r="U6595" s="7">
        <v>0.000375123017735056</v>
      </c>
      <c r="V6595" s="7">
        <v>0</v>
      </c>
      <c r="W6595" s="7">
        <v>0</v>
      </c>
      <c r="X6595" s="7">
        <v>0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2015</v>
      </c>
      <c r="E6596" s="3" t="inlineStr">
        <is>
          <t>SBUS - Dsl</t>
        </is>
      </c>
      <c r="F6596" s="3">
        <v>19</v>
      </c>
      <c r="G6596" s="7">
        <v>0.00958866170856957</v>
      </c>
      <c r="H6596" s="7">
        <v>0.0302634317184401</v>
      </c>
      <c r="I6596" s="7">
        <v>0.0376300114146308</v>
      </c>
      <c r="J6596" s="7">
        <v>0.0440523034437457</v>
      </c>
      <c r="K6596" s="7">
        <v>0.0517174054516274</v>
      </c>
      <c r="L6596" s="7">
        <v>0.0538273636294743</v>
      </c>
      <c r="M6596" s="7">
        <v>0.0494028983047017</v>
      </c>
      <c r="N6596" s="7">
        <v>0.0474261018858268</v>
      </c>
      <c r="O6596" s="7">
        <v>0.0494955630203755</v>
      </c>
      <c r="P6596" s="7">
        <v>0.108345444535935</v>
      </c>
      <c r="Q6596" s="7">
        <v>0.304617442890446</v>
      </c>
      <c r="R6596" s="7">
        <v>0.18634723692283</v>
      </c>
      <c r="S6596" s="7">
        <v>0.0223303289636515</v>
      </c>
      <c r="T6596" s="7">
        <v>0.0049446509639205</v>
      </c>
      <c r="U6596" s="7">
        <v>1.1155145825023e-05</v>
      </c>
      <c r="V6596" s="7">
        <v>0</v>
      </c>
      <c r="W6596" s="7">
        <v>0</v>
      </c>
      <c r="X6596" s="7">
        <v>0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2015</v>
      </c>
      <c r="E6597" s="3" t="inlineStr">
        <is>
          <t>SBUS - Dsl</t>
        </is>
      </c>
      <c r="F6597" s="3">
        <v>20</v>
      </c>
      <c r="G6597" s="7">
        <v>0.0053121956264795</v>
      </c>
      <c r="H6597" s="7">
        <v>0.017887451948445</v>
      </c>
      <c r="I6597" s="7">
        <v>0.0184087691205785</v>
      </c>
      <c r="J6597" s="7">
        <v>0.0201769105049634</v>
      </c>
      <c r="K6597" s="7">
        <v>0.02504366644597</v>
      </c>
      <c r="L6597" s="7">
        <v>0.0277776053909413</v>
      </c>
      <c r="M6597" s="7">
        <v>0.0284233530438421</v>
      </c>
      <c r="N6597" s="7">
        <v>0.0349947936321252</v>
      </c>
      <c r="O6597" s="7">
        <v>0.05785847863766</v>
      </c>
      <c r="P6597" s="7">
        <v>0.146093773645192</v>
      </c>
      <c r="Q6597" s="7">
        <v>0.386646151701984</v>
      </c>
      <c r="R6597" s="7">
        <v>0.214373617466038</v>
      </c>
      <c r="S6597" s="7">
        <v>0.015925321126371</v>
      </c>
      <c r="T6597" s="7">
        <v>0.00107791170941063</v>
      </c>
      <c r="U6597" s="7">
        <v>0</v>
      </c>
      <c r="V6597" s="7">
        <v>0</v>
      </c>
      <c r="W6597" s="7">
        <v>0</v>
      </c>
      <c r="X6597" s="7">
        <v>0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2015</v>
      </c>
      <c r="E6598" s="3" t="inlineStr">
        <is>
          <t>SBUS - Dsl</t>
        </is>
      </c>
      <c r="F6598" s="3">
        <v>21</v>
      </c>
      <c r="G6598" s="7">
        <v>0.00401786253781534</v>
      </c>
      <c r="H6598" s="7">
        <v>0.0112058949556025</v>
      </c>
      <c r="I6598" s="7">
        <v>0.0109863330655259</v>
      </c>
      <c r="J6598" s="7">
        <v>0.0121182305470478</v>
      </c>
      <c r="K6598" s="7">
        <v>0.0143505799635264</v>
      </c>
      <c r="L6598" s="7">
        <v>0.0169019306447368</v>
      </c>
      <c r="M6598" s="7">
        <v>0.0189700051426291</v>
      </c>
      <c r="N6598" s="7">
        <v>0.0301879615997439</v>
      </c>
      <c r="O6598" s="7">
        <v>0.0580013962504352</v>
      </c>
      <c r="P6598" s="7">
        <v>0.177311257962222</v>
      </c>
      <c r="Q6598" s="7">
        <v>0.434458993272142</v>
      </c>
      <c r="R6598" s="7">
        <v>0.202524995380219</v>
      </c>
      <c r="S6598" s="7">
        <v>0.0084520649880806</v>
      </c>
      <c r="T6598" s="7">
        <v>0.000512493690274337</v>
      </c>
      <c r="U6598" s="7">
        <v>0</v>
      </c>
      <c r="V6598" s="7">
        <v>0</v>
      </c>
      <c r="W6598" s="7">
        <v>0</v>
      </c>
      <c r="X6598" s="7">
        <v>0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2015</v>
      </c>
      <c r="E6599" s="3" t="inlineStr">
        <is>
          <t>SBUS - Dsl</t>
        </is>
      </c>
      <c r="F6599" s="3">
        <v>22</v>
      </c>
      <c r="G6599" s="7">
        <v>0.0040858511661219</v>
      </c>
      <c r="H6599" s="7">
        <v>0.0116572862953723</v>
      </c>
      <c r="I6599" s="7">
        <v>0.0117015010840931</v>
      </c>
      <c r="J6599" s="7">
        <v>0.0123886024567023</v>
      </c>
      <c r="K6599" s="7">
        <v>0.0143121768498315</v>
      </c>
      <c r="L6599" s="7">
        <v>0.0183375142283357</v>
      </c>
      <c r="M6599" s="7">
        <v>0.020788419515334</v>
      </c>
      <c r="N6599" s="7">
        <v>0.0292647028935768</v>
      </c>
      <c r="O6599" s="7">
        <v>0.047119816415768</v>
      </c>
      <c r="P6599" s="7">
        <v>0.120032367678116</v>
      </c>
      <c r="Q6599" s="7">
        <v>0.479609932047924</v>
      </c>
      <c r="R6599" s="7">
        <v>0.224800387616483</v>
      </c>
      <c r="S6599" s="7">
        <v>0.00574056827832974</v>
      </c>
      <c r="T6599" s="7">
        <v>0.000160873474010444</v>
      </c>
      <c r="U6599" s="7">
        <v>0</v>
      </c>
      <c r="V6599" s="7">
        <v>0</v>
      </c>
      <c r="W6599" s="7">
        <v>0</v>
      </c>
      <c r="X6599" s="7">
        <v>0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2015</v>
      </c>
      <c r="E6600" s="3" t="inlineStr">
        <is>
          <t>SBUS - Dsl</t>
        </is>
      </c>
      <c r="F6600" s="3">
        <v>23</v>
      </c>
      <c r="G6600" s="7">
        <v>0.00415379676768634</v>
      </c>
      <c r="H6600" s="7">
        <v>0.0129228694723858</v>
      </c>
      <c r="I6600" s="7">
        <v>0.0115083421922594</v>
      </c>
      <c r="J6600" s="7">
        <v>0.00995864357237425</v>
      </c>
      <c r="K6600" s="7">
        <v>0.0124148709787013</v>
      </c>
      <c r="L6600" s="7">
        <v>0.0166731522789129</v>
      </c>
      <c r="M6600" s="7">
        <v>0.0193079010211253</v>
      </c>
      <c r="N6600" s="7">
        <v>0.030453383038755</v>
      </c>
      <c r="O6600" s="7">
        <v>0.0428941571291205</v>
      </c>
      <c r="P6600" s="7">
        <v>0.136606411826952</v>
      </c>
      <c r="Q6600" s="7">
        <v>0.516339876827128</v>
      </c>
      <c r="R6600" s="7">
        <v>0.184570455640093</v>
      </c>
      <c r="S6600" s="7">
        <v>0.00219129305051424</v>
      </c>
      <c r="T6600" s="7">
        <v>4.84620399225462e-06</v>
      </c>
      <c r="U6600" s="7">
        <v>0</v>
      </c>
      <c r="V6600" s="7">
        <v>0</v>
      </c>
      <c r="W6600" s="7">
        <v>0</v>
      </c>
      <c r="X6600" s="7">
        <v>0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2015</v>
      </c>
      <c r="E6601" s="3" t="inlineStr">
        <is>
          <t>SBUS - Dsl</t>
        </is>
      </c>
      <c r="F6601" s="3">
        <v>24</v>
      </c>
      <c r="G6601" s="7">
        <v>0.0031712269831945</v>
      </c>
      <c r="H6601" s="7">
        <v>0.011015996473118</v>
      </c>
      <c r="I6601" s="7">
        <v>0.00888321029426396</v>
      </c>
      <c r="J6601" s="7">
        <v>0.00862899947096184</v>
      </c>
      <c r="K6601" s="7">
        <v>0.010323906429024</v>
      </c>
      <c r="L6601" s="7">
        <v>0.0130103304959425</v>
      </c>
      <c r="M6601" s="7">
        <v>0.017793215469486</v>
      </c>
      <c r="N6601" s="7">
        <v>0.0268220601446774</v>
      </c>
      <c r="O6601" s="7">
        <v>0.0453837024567444</v>
      </c>
      <c r="P6601" s="7">
        <v>0.204207197910496</v>
      </c>
      <c r="Q6601" s="7">
        <v>0.457113372172294</v>
      </c>
      <c r="R6601" s="7">
        <v>0.187254678200858</v>
      </c>
      <c r="S6601" s="7">
        <v>0.00639210349893926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2015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2015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2015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2015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2015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2015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2015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0.0294119705703822</v>
      </c>
      <c r="Q6608" s="7">
        <v>0.0784309215220199</v>
      </c>
      <c r="R6608" s="7">
        <v>0.0392159607605096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2015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0.0392159607605096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2015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0.0392159607605096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2015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2015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2015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2015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2015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2015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2015</v>
      </c>
      <c r="E6617" s="3" t="inlineStr">
        <is>
          <t>SBUS - Gas</t>
        </is>
      </c>
      <c r="F6617" s="3">
        <v>16</v>
      </c>
      <c r="G6617" s="7">
        <v>0.00999999999399999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0.00999999999399999</v>
      </c>
      <c r="R6617" s="7">
        <v>0.00999999999399999</v>
      </c>
      <c r="S6617" s="7">
        <v>9.99999999399999e-11</v>
      </c>
      <c r="T6617" s="7">
        <v>9.99999999399999e-11</v>
      </c>
      <c r="U6617" s="7">
        <v>9.99999999399999e-11</v>
      </c>
      <c r="V6617" s="7">
        <v>9.99999999399999e-11</v>
      </c>
      <c r="W6617" s="7">
        <v>9.99999999399999e-11</v>
      </c>
      <c r="X6617" s="7">
        <v>9.99999999399999e-11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2015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2015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2015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2015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2015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2015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2015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2015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2015</v>
      </c>
      <c r="E6626" s="3" t="inlineStr">
        <is>
          <t>T6 Ag - Dsl</t>
        </is>
      </c>
      <c r="F6626" s="3">
        <v>1</v>
      </c>
      <c r="G6626" s="7">
        <v>0.00368330185860813</v>
      </c>
      <c r="H6626" s="7">
        <v>0.0142231056534587</v>
      </c>
      <c r="I6626" s="7">
        <v>0.0120268874112367</v>
      </c>
      <c r="J6626" s="7">
        <v>0.00931100070003852</v>
      </c>
      <c r="K6626" s="7">
        <v>0.00940667167996615</v>
      </c>
      <c r="L6626" s="7">
        <v>0.0131102181311527</v>
      </c>
      <c r="M6626" s="7">
        <v>0.0152780922677043</v>
      </c>
      <c r="N6626" s="7">
        <v>0.0190366529044037</v>
      </c>
      <c r="O6626" s="7">
        <v>0.0297128483260638</v>
      </c>
      <c r="P6626" s="7">
        <v>0.0347695225094972</v>
      </c>
      <c r="Q6626" s="7">
        <v>0.0936391182635402</v>
      </c>
      <c r="R6626" s="7">
        <v>0.678804696770585</v>
      </c>
      <c r="S6626" s="7">
        <v>0.0666243057703487</v>
      </c>
      <c r="T6626" s="7">
        <v>0.00037357775339648</v>
      </c>
      <c r="U6626" s="7">
        <v>0</v>
      </c>
      <c r="V6626" s="7">
        <v>0</v>
      </c>
      <c r="W6626" s="7">
        <v>0</v>
      </c>
      <c r="X6626" s="7">
        <v>0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2015</v>
      </c>
      <c r="E6627" s="3" t="inlineStr">
        <is>
          <t>T6 Ag - Dsl</t>
        </is>
      </c>
      <c r="F6627" s="3">
        <v>2</v>
      </c>
      <c r="G6627" s="7">
        <v>0.00208110415418234</v>
      </c>
      <c r="H6627" s="7">
        <v>0.00802284245031356</v>
      </c>
      <c r="I6627" s="7">
        <v>0.0070826073088052</v>
      </c>
      <c r="J6627" s="7">
        <v>0.00475522497106537</v>
      </c>
      <c r="K6627" s="7">
        <v>0.00468798549665029</v>
      </c>
      <c r="L6627" s="7">
        <v>0.00556509261181243</v>
      </c>
      <c r="M6627" s="7">
        <v>0.00924482530119402</v>
      </c>
      <c r="N6627" s="7">
        <v>0.0123736133218804</v>
      </c>
      <c r="O6627" s="7">
        <v>0.0142671961213841</v>
      </c>
      <c r="P6627" s="7">
        <v>0.0142849014196297</v>
      </c>
      <c r="Q6627" s="7">
        <v>0.0644476314217893</v>
      </c>
      <c r="R6627" s="7">
        <v>0.697636856041749</v>
      </c>
      <c r="S6627" s="7">
        <v>0.155550119379544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2015</v>
      </c>
      <c r="E6628" s="3" t="inlineStr">
        <is>
          <t>T6 Ag - Dsl</t>
        </is>
      </c>
      <c r="F6628" s="3">
        <v>3</v>
      </c>
      <c r="G6628" s="7">
        <v>0.0011399045484475</v>
      </c>
      <c r="H6628" s="7">
        <v>0.00440505638924607</v>
      </c>
      <c r="I6628" s="7">
        <v>0.00466125987261187</v>
      </c>
      <c r="J6628" s="7">
        <v>0.00359810021648064</v>
      </c>
      <c r="K6628" s="7">
        <v>0.00357946889625319</v>
      </c>
      <c r="L6628" s="7">
        <v>0.00498101955298361</v>
      </c>
      <c r="M6628" s="7">
        <v>0.011467757805807</v>
      </c>
      <c r="N6628" s="7">
        <v>0.0186053123486476</v>
      </c>
      <c r="O6628" s="7">
        <v>0.0159230048032637</v>
      </c>
      <c r="P6628" s="7">
        <v>0.0200768864588331</v>
      </c>
      <c r="Q6628" s="7">
        <v>0.0843567353788571</v>
      </c>
      <c r="R6628" s="7">
        <v>0.506160256100197</v>
      </c>
      <c r="S6628" s="7">
        <v>0.321030020899328</v>
      </c>
      <c r="T6628" s="7">
        <v>1.52167290434623e-05</v>
      </c>
      <c r="U6628" s="7">
        <v>0</v>
      </c>
      <c r="V6628" s="7">
        <v>0</v>
      </c>
      <c r="W6628" s="7">
        <v>0</v>
      </c>
      <c r="X6628" s="7">
        <v>0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2015</v>
      </c>
      <c r="E6629" s="3" t="inlineStr">
        <is>
          <t>T6 Ag - Dsl</t>
        </is>
      </c>
      <c r="F6629" s="3">
        <v>4</v>
      </c>
      <c r="G6629" s="7">
        <v>0.00102709911162636</v>
      </c>
      <c r="H6629" s="7">
        <v>0.00439929035548869</v>
      </c>
      <c r="I6629" s="7">
        <v>0.00433795582097944</v>
      </c>
      <c r="J6629" s="7">
        <v>0.00432342010956816</v>
      </c>
      <c r="K6629" s="7">
        <v>0.00393935168624098</v>
      </c>
      <c r="L6629" s="7">
        <v>0.00595277515364199</v>
      </c>
      <c r="M6629" s="7">
        <v>0.0104803742756142</v>
      </c>
      <c r="N6629" s="7">
        <v>0.012827412504344</v>
      </c>
      <c r="O6629" s="7">
        <v>0.0237688091228913</v>
      </c>
      <c r="P6629" s="7">
        <v>0.0371175456254401</v>
      </c>
      <c r="Q6629" s="7">
        <v>0.106402471935945</v>
      </c>
      <c r="R6629" s="7">
        <v>0.474057420379972</v>
      </c>
      <c r="S6629" s="7">
        <v>0.30865434774922</v>
      </c>
      <c r="T6629" s="7">
        <v>0.00255964398412417</v>
      </c>
      <c r="U6629" s="7">
        <v>0.000152082184903179</v>
      </c>
      <c r="V6629" s="7">
        <v>0</v>
      </c>
      <c r="W6629" s="7">
        <v>0</v>
      </c>
      <c r="X6629" s="7">
        <v>0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2015</v>
      </c>
      <c r="E6630" s="3" t="inlineStr">
        <is>
          <t>T6 Ag - Dsl</t>
        </is>
      </c>
      <c r="F6630" s="3">
        <v>5</v>
      </c>
      <c r="G6630" s="7">
        <v>0.00171978278811098</v>
      </c>
      <c r="H6630" s="7">
        <v>0.00817969122194959</v>
      </c>
      <c r="I6630" s="7">
        <v>0.0074585157405763</v>
      </c>
      <c r="J6630" s="7">
        <v>0.00615303568477547</v>
      </c>
      <c r="K6630" s="7">
        <v>0.00496894345523168</v>
      </c>
      <c r="L6630" s="7">
        <v>0.00969724017929039</v>
      </c>
      <c r="M6630" s="7">
        <v>0.0120433215443846</v>
      </c>
      <c r="N6630" s="7">
        <v>0.0131573110694124</v>
      </c>
      <c r="O6630" s="7">
        <v>0.0207592087830436</v>
      </c>
      <c r="P6630" s="7">
        <v>0.0334201419871428</v>
      </c>
      <c r="Q6630" s="7">
        <v>0.0967858499457296</v>
      </c>
      <c r="R6630" s="7">
        <v>0.596726506743304</v>
      </c>
      <c r="S6630" s="7">
        <v>0.179498559062676</v>
      </c>
      <c r="T6630" s="7">
        <v>0.00943189179437173</v>
      </c>
      <c r="U6630" s="7">
        <v>0</v>
      </c>
      <c r="V6630" s="7">
        <v>0</v>
      </c>
      <c r="W6630" s="7">
        <v>0</v>
      </c>
      <c r="X6630" s="7">
        <v>0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2015</v>
      </c>
      <c r="E6631" s="3" t="inlineStr">
        <is>
          <t>T6 Ag - Dsl</t>
        </is>
      </c>
      <c r="F6631" s="3">
        <v>6</v>
      </c>
      <c r="G6631" s="7">
        <v>0.0027768853721616</v>
      </c>
      <c r="H6631" s="7">
        <v>0.00927114998803791</v>
      </c>
      <c r="I6631" s="7">
        <v>0.0101851905726112</v>
      </c>
      <c r="J6631" s="7">
        <v>0.00565599780834814</v>
      </c>
      <c r="K6631" s="7">
        <v>0.00527867489115341</v>
      </c>
      <c r="L6631" s="7">
        <v>0.00704880640804993</v>
      </c>
      <c r="M6631" s="7">
        <v>0.0122598195009149</v>
      </c>
      <c r="N6631" s="7">
        <v>0.0142760570046287</v>
      </c>
      <c r="O6631" s="7">
        <v>0.0194506343071617</v>
      </c>
      <c r="P6631" s="7">
        <v>0.0309526334720848</v>
      </c>
      <c r="Q6631" s="7">
        <v>0.0783984202747853</v>
      </c>
      <c r="R6631" s="7">
        <v>0.527022265320809</v>
      </c>
      <c r="S6631" s="7">
        <v>0.275747013307834</v>
      </c>
      <c r="T6631" s="7">
        <v>0.00166271470338362</v>
      </c>
      <c r="U6631" s="7">
        <v>1.37370680360084e-05</v>
      </c>
      <c r="V6631" s="7">
        <v>0</v>
      </c>
      <c r="W6631" s="7">
        <v>0</v>
      </c>
      <c r="X6631" s="7">
        <v>0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2015</v>
      </c>
      <c r="E6632" s="3" t="inlineStr">
        <is>
          <t>T6 Ag - Dsl</t>
        </is>
      </c>
      <c r="F6632" s="3">
        <v>7</v>
      </c>
      <c r="G6632" s="7">
        <v>0.00198653452682887</v>
      </c>
      <c r="H6632" s="7">
        <v>0.00797578155091798</v>
      </c>
      <c r="I6632" s="7">
        <v>0.0109236306935642</v>
      </c>
      <c r="J6632" s="7">
        <v>0.0078033593586128</v>
      </c>
      <c r="K6632" s="7">
        <v>0.00943762165129713</v>
      </c>
      <c r="L6632" s="7">
        <v>0.0127521513808893</v>
      </c>
      <c r="M6632" s="7">
        <v>0.0192663165009022</v>
      </c>
      <c r="N6632" s="7">
        <v>0.0221657675639813</v>
      </c>
      <c r="O6632" s="7">
        <v>0.0261772012576967</v>
      </c>
      <c r="P6632" s="7">
        <v>0.0333831119777324</v>
      </c>
      <c r="Q6632" s="7">
        <v>0.0785989296811888</v>
      </c>
      <c r="R6632" s="7">
        <v>0.482156859069903</v>
      </c>
      <c r="S6632" s="7">
        <v>0.286115943088072</v>
      </c>
      <c r="T6632" s="7">
        <v>0.00120098814728599</v>
      </c>
      <c r="U6632" s="7">
        <v>5.58035511273742e-05</v>
      </c>
      <c r="V6632" s="7">
        <v>0</v>
      </c>
      <c r="W6632" s="7">
        <v>0</v>
      </c>
      <c r="X6632" s="7">
        <v>0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2015</v>
      </c>
      <c r="E6633" s="3" t="inlineStr">
        <is>
          <t>T6 Ag - Dsl</t>
        </is>
      </c>
      <c r="F6633" s="3">
        <v>8</v>
      </c>
      <c r="G6633" s="7">
        <v>0.00264892133295129</v>
      </c>
      <c r="H6633" s="7">
        <v>0.0106065646043645</v>
      </c>
      <c r="I6633" s="7">
        <v>0.0139636611273941</v>
      </c>
      <c r="J6633" s="7">
        <v>0.0139935243337918</v>
      </c>
      <c r="K6633" s="7">
        <v>0.0116605073399404</v>
      </c>
      <c r="L6633" s="7">
        <v>0.0153274042699795</v>
      </c>
      <c r="M6633" s="7">
        <v>0.0213454734178822</v>
      </c>
      <c r="N6633" s="7">
        <v>0.0162663892466205</v>
      </c>
      <c r="O6633" s="7">
        <v>0.0193604091010925</v>
      </c>
      <c r="P6633" s="7">
        <v>0.0246163732584658</v>
      </c>
      <c r="Q6633" s="7">
        <v>0.0920173613237852</v>
      </c>
      <c r="R6633" s="7">
        <v>0.512401163702046</v>
      </c>
      <c r="S6633" s="7">
        <v>0.242092570999188</v>
      </c>
      <c r="T6633" s="7">
        <v>0.00348029552891207</v>
      </c>
      <c r="U6633" s="7">
        <v>0.000219380413586475</v>
      </c>
      <c r="V6633" s="7">
        <v>0</v>
      </c>
      <c r="W6633" s="7">
        <v>0</v>
      </c>
      <c r="X6633" s="7">
        <v>0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2015</v>
      </c>
      <c r="E6634" s="3" t="inlineStr">
        <is>
          <t>T6 Ag - Dsl</t>
        </is>
      </c>
      <c r="F6634" s="3">
        <v>9</v>
      </c>
      <c r="G6634" s="7">
        <v>0.00184345922192216</v>
      </c>
      <c r="H6634" s="7">
        <v>0.00739187031352273</v>
      </c>
      <c r="I6634" s="7">
        <v>0.00977494207848121</v>
      </c>
      <c r="J6634" s="7">
        <v>0.00756744039752348</v>
      </c>
      <c r="K6634" s="7">
        <v>0.00751505641669566</v>
      </c>
      <c r="L6634" s="7">
        <v>0.00898019765045918</v>
      </c>
      <c r="M6634" s="7">
        <v>0.0129221815344803</v>
      </c>
      <c r="N6634" s="7">
        <v>0.0126392725153914</v>
      </c>
      <c r="O6634" s="7">
        <v>0.0166170930110794</v>
      </c>
      <c r="P6634" s="7">
        <v>0.0227163568057812</v>
      </c>
      <c r="Q6634" s="7">
        <v>0.0656945105791828</v>
      </c>
      <c r="R6634" s="7">
        <v>0.265605692015409</v>
      </c>
      <c r="S6634" s="7">
        <v>0.558422530484793</v>
      </c>
      <c r="T6634" s="7">
        <v>0.00230939697527847</v>
      </c>
      <c r="U6634" s="7">
        <v>0</v>
      </c>
      <c r="V6634" s="7">
        <v>0</v>
      </c>
      <c r="W6634" s="7">
        <v>0</v>
      </c>
      <c r="X6634" s="7">
        <v>0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2015</v>
      </c>
      <c r="E6635" s="3" t="inlineStr">
        <is>
          <t>T6 Ag - Dsl</t>
        </is>
      </c>
      <c r="F6635" s="3">
        <v>10</v>
      </c>
      <c r="G6635" s="7">
        <v>0.00116597400033653</v>
      </c>
      <c r="H6635" s="7">
        <v>0.0051007719484178</v>
      </c>
      <c r="I6635" s="7">
        <v>0.00625957456060037</v>
      </c>
      <c r="J6635" s="7">
        <v>0.00519468636384908</v>
      </c>
      <c r="K6635" s="7">
        <v>0.0053354020344344</v>
      </c>
      <c r="L6635" s="7">
        <v>0.00690343044482346</v>
      </c>
      <c r="M6635" s="7">
        <v>0.0101259663276289</v>
      </c>
      <c r="N6635" s="7">
        <v>0.015378377642146</v>
      </c>
      <c r="O6635" s="7">
        <v>0.0172152366875083</v>
      </c>
      <c r="P6635" s="7">
        <v>0.0189065090553561</v>
      </c>
      <c r="Q6635" s="7">
        <v>0.0609383865154628</v>
      </c>
      <c r="R6635" s="7">
        <v>0.309312956696179</v>
      </c>
      <c r="S6635" s="7">
        <v>0.538093123474993</v>
      </c>
      <c r="T6635" s="7">
        <v>6.9604248263724e-05</v>
      </c>
      <c r="U6635" s="7">
        <v>0</v>
      </c>
      <c r="V6635" s="7">
        <v>0</v>
      </c>
      <c r="W6635" s="7">
        <v>0</v>
      </c>
      <c r="X6635" s="7">
        <v>0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2015</v>
      </c>
      <c r="E6636" s="3" t="inlineStr">
        <is>
          <t>T6 Ag - Dsl</t>
        </is>
      </c>
      <c r="F6636" s="3">
        <v>11</v>
      </c>
      <c r="G6636" s="7">
        <v>0.00356604463811109</v>
      </c>
      <c r="H6636" s="7">
        <v>0.0157521139558788</v>
      </c>
      <c r="I6636" s="7">
        <v>0.0134590663181757</v>
      </c>
      <c r="J6636" s="7">
        <v>0.0103886878120299</v>
      </c>
      <c r="K6636" s="7">
        <v>0.0132067697487028</v>
      </c>
      <c r="L6636" s="7">
        <v>0.0157898090065472</v>
      </c>
      <c r="M6636" s="7">
        <v>0.0156542311986625</v>
      </c>
      <c r="N6636" s="7">
        <v>0.0193584991486335</v>
      </c>
      <c r="O6636" s="7">
        <v>0.0252723604553108</v>
      </c>
      <c r="P6636" s="7">
        <v>0.0295382834405715</v>
      </c>
      <c r="Q6636" s="7">
        <v>0.100907986472306</v>
      </c>
      <c r="R6636" s="7">
        <v>0.430970618085188</v>
      </c>
      <c r="S6636" s="7">
        <v>0.305432657299556</v>
      </c>
      <c r="T6636" s="7">
        <v>0.000702872420326398</v>
      </c>
      <c r="U6636" s="7">
        <v>0</v>
      </c>
      <c r="V6636" s="7">
        <v>0</v>
      </c>
      <c r="W6636" s="7">
        <v>0</v>
      </c>
      <c r="X6636" s="7">
        <v>0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2015</v>
      </c>
      <c r="E6637" s="3" t="inlineStr">
        <is>
          <t>T6 Ag - Dsl</t>
        </is>
      </c>
      <c r="F6637" s="3">
        <v>12</v>
      </c>
      <c r="G6637" s="7">
        <v>0.00182546783115037</v>
      </c>
      <c r="H6637" s="7">
        <v>0.00717080083324937</v>
      </c>
      <c r="I6637" s="7">
        <v>0.00799011102981255</v>
      </c>
      <c r="J6637" s="7">
        <v>0.00702871466723266</v>
      </c>
      <c r="K6637" s="7">
        <v>0.00841282368761917</v>
      </c>
      <c r="L6637" s="7">
        <v>0.0111817013522918</v>
      </c>
      <c r="M6637" s="7">
        <v>0.012509960990983</v>
      </c>
      <c r="N6637" s="7">
        <v>0.0157796119880667</v>
      </c>
      <c r="O6637" s="7">
        <v>0.0197681424370976</v>
      </c>
      <c r="P6637" s="7">
        <v>0.0225284249139678</v>
      </c>
      <c r="Q6637" s="7">
        <v>0.0592707239729421</v>
      </c>
      <c r="R6637" s="7">
        <v>0.357043746923384</v>
      </c>
      <c r="S6637" s="7">
        <v>0.462813535060837</v>
      </c>
      <c r="T6637" s="7">
        <v>0.00666866989659497</v>
      </c>
      <c r="U6637" s="7">
        <v>7.56441477002317e-06</v>
      </c>
      <c r="V6637" s="7">
        <v>0</v>
      </c>
      <c r="W6637" s="7">
        <v>0</v>
      </c>
      <c r="X6637" s="7">
        <v>0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2015</v>
      </c>
      <c r="E6638" s="3" t="inlineStr">
        <is>
          <t>T6 Ag - Dsl</t>
        </is>
      </c>
      <c r="F6638" s="3">
        <v>13</v>
      </c>
      <c r="G6638" s="7">
        <v>0.00184381565455255</v>
      </c>
      <c r="H6638" s="7">
        <v>0.00715466097528754</v>
      </c>
      <c r="I6638" s="7">
        <v>0.00712565537759405</v>
      </c>
      <c r="J6638" s="7">
        <v>0.00603958422546922</v>
      </c>
      <c r="K6638" s="7">
        <v>0.00646125046293955</v>
      </c>
      <c r="L6638" s="7">
        <v>0.00876204591757463</v>
      </c>
      <c r="M6638" s="7">
        <v>0.0110581510840595</v>
      </c>
      <c r="N6638" s="7">
        <v>0.0137658555421765</v>
      </c>
      <c r="O6638" s="7">
        <v>0.0174331276393385</v>
      </c>
      <c r="P6638" s="7">
        <v>0.0224065078674153</v>
      </c>
      <c r="Q6638" s="7">
        <v>0.0571802316863768</v>
      </c>
      <c r="R6638" s="7">
        <v>0.28123095546392</v>
      </c>
      <c r="S6638" s="7">
        <v>0.557982720437859</v>
      </c>
      <c r="T6638" s="7">
        <v>0.00151390805908054</v>
      </c>
      <c r="U6638" s="7">
        <v>4.15296063564061e-05</v>
      </c>
      <c r="V6638" s="7">
        <v>0</v>
      </c>
      <c r="W6638" s="7">
        <v>0</v>
      </c>
      <c r="X6638" s="7">
        <v>0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2015</v>
      </c>
      <c r="E6639" s="3" t="inlineStr">
        <is>
          <t>T6 Ag - Dsl</t>
        </is>
      </c>
      <c r="F6639" s="3">
        <v>14</v>
      </c>
      <c r="G6639" s="7">
        <v>0.00458842951315535</v>
      </c>
      <c r="H6639" s="7">
        <v>0.0230435284662068</v>
      </c>
      <c r="I6639" s="7">
        <v>0.0278372635786936</v>
      </c>
      <c r="J6639" s="7">
        <v>0.013576905649622</v>
      </c>
      <c r="K6639" s="7">
        <v>0.0115604155054459</v>
      </c>
      <c r="L6639" s="7">
        <v>0.014067556613843</v>
      </c>
      <c r="M6639" s="7">
        <v>0.0181051753585761</v>
      </c>
      <c r="N6639" s="7">
        <v>0.0218666064751533</v>
      </c>
      <c r="O6639" s="7">
        <v>0.0262543458639009</v>
      </c>
      <c r="P6639" s="7">
        <v>0.0306559780561016</v>
      </c>
      <c r="Q6639" s="7">
        <v>0.0838682907350974</v>
      </c>
      <c r="R6639" s="7">
        <v>0.36676803799681</v>
      </c>
      <c r="S6639" s="7">
        <v>0.356165472298725</v>
      </c>
      <c r="T6639" s="7">
        <v>0.00164199388866848</v>
      </c>
      <c r="U6639" s="7">
        <v>0</v>
      </c>
      <c r="V6639" s="7">
        <v>0</v>
      </c>
      <c r="W6639" s="7">
        <v>0</v>
      </c>
      <c r="X6639" s="7">
        <v>0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2015</v>
      </c>
      <c r="E6640" s="3" t="inlineStr">
        <is>
          <t>T6 Ag - Dsl</t>
        </is>
      </c>
      <c r="F6640" s="3">
        <v>15</v>
      </c>
      <c r="G6640" s="7">
        <v>0.00686437731533754</v>
      </c>
      <c r="H6640" s="7">
        <v>0.0213389543274278</v>
      </c>
      <c r="I6640" s="7">
        <v>0.021375124911454</v>
      </c>
      <c r="J6640" s="7">
        <v>0.0162504416832043</v>
      </c>
      <c r="K6640" s="7">
        <v>0.012953252516604</v>
      </c>
      <c r="L6640" s="7">
        <v>0.0150171739649814</v>
      </c>
      <c r="M6640" s="7">
        <v>0.0197559727693199</v>
      </c>
      <c r="N6640" s="7">
        <v>0.0236733619886566</v>
      </c>
      <c r="O6640" s="7">
        <v>0.0285135154473962</v>
      </c>
      <c r="P6640" s="7">
        <v>0.0398727653757108</v>
      </c>
      <c r="Q6640" s="7">
        <v>0.105649850735983</v>
      </c>
      <c r="R6640" s="7">
        <v>0.434065497967031</v>
      </c>
      <c r="S6640" s="7">
        <v>0.253157849648565</v>
      </c>
      <c r="T6640" s="7">
        <v>0.00151186134832765</v>
      </c>
      <c r="U6640" s="7">
        <v>0</v>
      </c>
      <c r="V6640" s="7">
        <v>0</v>
      </c>
      <c r="W6640" s="7">
        <v>0</v>
      </c>
      <c r="X6640" s="7">
        <v>0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2015</v>
      </c>
      <c r="E6641" s="3" t="inlineStr">
        <is>
          <t>T6 Ag - Dsl</t>
        </is>
      </c>
      <c r="F6641" s="3">
        <v>16</v>
      </c>
      <c r="G6641" s="7">
        <v>0.00757232289465659</v>
      </c>
      <c r="H6641" s="7">
        <v>0.0198398410115631</v>
      </c>
      <c r="I6641" s="7">
        <v>0.0188747207074367</v>
      </c>
      <c r="J6641" s="7">
        <v>0.0169490696733619</v>
      </c>
      <c r="K6641" s="7">
        <v>0.0190873703338549</v>
      </c>
      <c r="L6641" s="7">
        <v>0.0228324703260227</v>
      </c>
      <c r="M6641" s="7">
        <v>0.0277902638757568</v>
      </c>
      <c r="N6641" s="7">
        <v>0.0228060814040417</v>
      </c>
      <c r="O6641" s="7">
        <v>0.0287742382942123</v>
      </c>
      <c r="P6641" s="7">
        <v>0.0431964751707084</v>
      </c>
      <c r="Q6641" s="7">
        <v>0.10237288368957</v>
      </c>
      <c r="R6641" s="7">
        <v>0.478658943933994</v>
      </c>
      <c r="S6641" s="7">
        <v>0.19034712630924</v>
      </c>
      <c r="T6641" s="7">
        <v>0.000898192375580284</v>
      </c>
      <c r="U6641" s="7">
        <v>0</v>
      </c>
      <c r="V6641" s="7">
        <v>0</v>
      </c>
      <c r="W6641" s="7">
        <v>0</v>
      </c>
      <c r="X6641" s="7">
        <v>0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2015</v>
      </c>
      <c r="E6642" s="3" t="inlineStr">
        <is>
          <t>T6 Ag - Dsl</t>
        </is>
      </c>
      <c r="F6642" s="3">
        <v>17</v>
      </c>
      <c r="G6642" s="7">
        <v>0.00879596885565177</v>
      </c>
      <c r="H6642" s="7">
        <v>0.0275061475598783</v>
      </c>
      <c r="I6642" s="7">
        <v>0.0240556092925457</v>
      </c>
      <c r="J6642" s="7">
        <v>0.0226775565767678</v>
      </c>
      <c r="K6642" s="7">
        <v>0.0255052485820852</v>
      </c>
      <c r="L6642" s="7">
        <v>0.0269135829382407</v>
      </c>
      <c r="M6642" s="7">
        <v>0.0371145952313124</v>
      </c>
      <c r="N6642" s="7">
        <v>0.0374384187075779</v>
      </c>
      <c r="O6642" s="7">
        <v>0.0437657800659505</v>
      </c>
      <c r="P6642" s="7">
        <v>0.0461946426447515</v>
      </c>
      <c r="Q6642" s="7">
        <v>0.0996815798557981</v>
      </c>
      <c r="R6642" s="7">
        <v>0.428897244241939</v>
      </c>
      <c r="S6642" s="7">
        <v>0.170841426130689</v>
      </c>
      <c r="T6642" s="7">
        <v>0.000612199316812404</v>
      </c>
      <c r="U6642" s="7">
        <v>0</v>
      </c>
      <c r="V6642" s="7">
        <v>0</v>
      </c>
      <c r="W6642" s="7">
        <v>0</v>
      </c>
      <c r="X6642" s="7">
        <v>0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2015</v>
      </c>
      <c r="E6643" s="3" t="inlineStr">
        <is>
          <t>T6 Ag - Dsl</t>
        </is>
      </c>
      <c r="F6643" s="3">
        <v>18</v>
      </c>
      <c r="G6643" s="7">
        <v>0.00444701758983426</v>
      </c>
      <c r="H6643" s="7">
        <v>0.0164273307303152</v>
      </c>
      <c r="I6643" s="7">
        <v>0.0142417101551945</v>
      </c>
      <c r="J6643" s="7">
        <v>0.0123210014817066</v>
      </c>
      <c r="K6643" s="7">
        <v>0.0119265853331474</v>
      </c>
      <c r="L6643" s="7">
        <v>0.0125771189464999</v>
      </c>
      <c r="M6643" s="7">
        <v>0.0164377636175389</v>
      </c>
      <c r="N6643" s="7">
        <v>0.0182526679000751</v>
      </c>
      <c r="O6643" s="7">
        <v>0.0233570397855677</v>
      </c>
      <c r="P6643" s="7">
        <v>0.0324392855786786</v>
      </c>
      <c r="Q6643" s="7">
        <v>0.0815800413483226</v>
      </c>
      <c r="R6643" s="7">
        <v>0.558588720282628</v>
      </c>
      <c r="S6643" s="7">
        <v>0.197379574756933</v>
      </c>
      <c r="T6643" s="7">
        <v>2.41424935580722e-05</v>
      </c>
      <c r="U6643" s="7">
        <v>0</v>
      </c>
      <c r="V6643" s="7">
        <v>0</v>
      </c>
      <c r="W6643" s="7">
        <v>0</v>
      </c>
      <c r="X6643" s="7">
        <v>0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2015</v>
      </c>
      <c r="E6644" s="3" t="inlineStr">
        <is>
          <t>T6 Ag - Dsl</t>
        </is>
      </c>
      <c r="F6644" s="3">
        <v>19</v>
      </c>
      <c r="G6644" s="7">
        <v>0.00574985847471033</v>
      </c>
      <c r="H6644" s="7">
        <v>0.0217355975282429</v>
      </c>
      <c r="I6644" s="7">
        <v>0.016526811677932</v>
      </c>
      <c r="J6644" s="7">
        <v>0.0121903607853131</v>
      </c>
      <c r="K6644" s="7">
        <v>0.0104067558168278</v>
      </c>
      <c r="L6644" s="7">
        <v>0.01134448115249</v>
      </c>
      <c r="M6644" s="7">
        <v>0.0274730950450549</v>
      </c>
      <c r="N6644" s="7">
        <v>0.025375658013514</v>
      </c>
      <c r="O6644" s="7">
        <v>0.0292654972911592</v>
      </c>
      <c r="P6644" s="7">
        <v>0.0303853542730897</v>
      </c>
      <c r="Q6644" s="7">
        <v>0.109335180377139</v>
      </c>
      <c r="R6644" s="7">
        <v>0.617301585538393</v>
      </c>
      <c r="S6644" s="7">
        <v>0.0820415931050141</v>
      </c>
      <c r="T6644" s="7">
        <v>0.0008681709211197</v>
      </c>
      <c r="U6644" s="7">
        <v>0</v>
      </c>
      <c r="V6644" s="7">
        <v>0</v>
      </c>
      <c r="W6644" s="7">
        <v>0</v>
      </c>
      <c r="X6644" s="7">
        <v>0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2015</v>
      </c>
      <c r="E6645" s="3" t="inlineStr">
        <is>
          <t>T6 Ag - Dsl</t>
        </is>
      </c>
      <c r="F6645" s="3">
        <v>20</v>
      </c>
      <c r="G6645" s="7">
        <v>0.00315141907629069</v>
      </c>
      <c r="H6645" s="7">
        <v>0.0130964572608311</v>
      </c>
      <c r="I6645" s="7">
        <v>0.0119081813565602</v>
      </c>
      <c r="J6645" s="7">
        <v>0.00763014968707802</v>
      </c>
      <c r="K6645" s="7">
        <v>0.00793185997452737</v>
      </c>
      <c r="L6645" s="7">
        <v>0.0101233705971097</v>
      </c>
      <c r="M6645" s="7">
        <v>0.0176601310596191</v>
      </c>
      <c r="N6645" s="7">
        <v>0.0320865224584449</v>
      </c>
      <c r="O6645" s="7">
        <v>0.0464291987515105</v>
      </c>
      <c r="P6645" s="7">
        <v>0.0437129719626013</v>
      </c>
      <c r="Q6645" s="7">
        <v>0.101861836694256</v>
      </c>
      <c r="R6645" s="7">
        <v>0.641370683546752</v>
      </c>
      <c r="S6645" s="7">
        <v>0.0630372175744193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2015</v>
      </c>
      <c r="E6646" s="3" t="inlineStr">
        <is>
          <t>T6 Ag - Dsl</t>
        </is>
      </c>
      <c r="F6646" s="3">
        <v>21</v>
      </c>
      <c r="G6646" s="7">
        <v>0.00590118366460258</v>
      </c>
      <c r="H6646" s="7">
        <v>0.0152035737507033</v>
      </c>
      <c r="I6646" s="7">
        <v>0.00947799188697973</v>
      </c>
      <c r="J6646" s="7">
        <v>0.00380403662067691</v>
      </c>
      <c r="K6646" s="7">
        <v>0.00393843689332355</v>
      </c>
      <c r="L6646" s="7">
        <v>0.0103202505063593</v>
      </c>
      <c r="M6646" s="7">
        <v>0.0182458875814767</v>
      </c>
      <c r="N6646" s="7">
        <v>0.0359148525257021</v>
      </c>
      <c r="O6646" s="7">
        <v>0.0255783503990737</v>
      </c>
      <c r="P6646" s="7">
        <v>0.0211346351472453</v>
      </c>
      <c r="Q6646" s="7">
        <v>0.12139734340614</v>
      </c>
      <c r="R6646" s="7">
        <v>0.682190719434551</v>
      </c>
      <c r="S6646" s="7">
        <v>0.0468927381831654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2015</v>
      </c>
      <c r="E6647" s="3" t="inlineStr">
        <is>
          <t>T6 Ag - Dsl</t>
        </is>
      </c>
      <c r="F6647" s="3">
        <v>22</v>
      </c>
      <c r="G6647" s="7">
        <v>0.0144099673002564</v>
      </c>
      <c r="H6647" s="7">
        <v>0.0265515358649668</v>
      </c>
      <c r="I6647" s="7">
        <v>0.0204920413514668</v>
      </c>
      <c r="J6647" s="7">
        <v>0.0151223019524673</v>
      </c>
      <c r="K6647" s="7">
        <v>0.012943293851235</v>
      </c>
      <c r="L6647" s="7">
        <v>0.017205293782355</v>
      </c>
      <c r="M6647" s="7">
        <v>0.0235864880099617</v>
      </c>
      <c r="N6647" s="7">
        <v>0.025302471507078</v>
      </c>
      <c r="O6647" s="7">
        <v>0.0357986629126299</v>
      </c>
      <c r="P6647" s="7">
        <v>0.0807125771033749</v>
      </c>
      <c r="Q6647" s="7">
        <v>0.169915813305797</v>
      </c>
      <c r="R6647" s="7">
        <v>0.549628188762631</v>
      </c>
      <c r="S6647" s="7">
        <v>0.00833136429577999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2015</v>
      </c>
      <c r="E6648" s="3" t="inlineStr">
        <is>
          <t>T6 Ag - Dsl</t>
        </is>
      </c>
      <c r="F6648" s="3">
        <v>23</v>
      </c>
      <c r="G6648" s="7">
        <v>0.0134517174411886</v>
      </c>
      <c r="H6648" s="7">
        <v>0.0224422444001401</v>
      </c>
      <c r="I6648" s="7">
        <v>0.0113766371306212</v>
      </c>
      <c r="J6648" s="7">
        <v>0.0125049680737982</v>
      </c>
      <c r="K6648" s="7">
        <v>0.014109053638632</v>
      </c>
      <c r="L6648" s="7">
        <v>0.0176361313006008</v>
      </c>
      <c r="M6648" s="7">
        <v>0.023750647706986</v>
      </c>
      <c r="N6648" s="7">
        <v>0.0264650318045279</v>
      </c>
      <c r="O6648" s="7">
        <v>0.0375712762107647</v>
      </c>
      <c r="P6648" s="7">
        <v>0.0595569150546603</v>
      </c>
      <c r="Q6648" s="7">
        <v>0.216355163475629</v>
      </c>
      <c r="R6648" s="7">
        <v>0.517961774313468</v>
      </c>
      <c r="S6648" s="7">
        <v>0.0268184394489829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2015</v>
      </c>
      <c r="E6649" s="3" t="inlineStr">
        <is>
          <t>T6 Ag - Dsl</t>
        </is>
      </c>
      <c r="F6649" s="3">
        <v>24</v>
      </c>
      <c r="G6649" s="7">
        <v>0.0100764291692874</v>
      </c>
      <c r="H6649" s="7">
        <v>0.0228438887929396</v>
      </c>
      <c r="I6649" s="7">
        <v>0.0146629393906819</v>
      </c>
      <c r="J6649" s="7">
        <v>0.012847602476088</v>
      </c>
      <c r="K6649" s="7">
        <v>0.0156298616711395</v>
      </c>
      <c r="L6649" s="7">
        <v>0.0200669763545682</v>
      </c>
      <c r="M6649" s="7">
        <v>0.0189939674336567</v>
      </c>
      <c r="N6649" s="7">
        <v>0.0180189948388259</v>
      </c>
      <c r="O6649" s="7">
        <v>0.0295186959188216</v>
      </c>
      <c r="P6649" s="7">
        <v>0.0368146688002904</v>
      </c>
      <c r="Q6649" s="7">
        <v>0.135294424403043</v>
      </c>
      <c r="R6649" s="7">
        <v>0.499218987424737</v>
      </c>
      <c r="S6649" s="7">
        <v>0.16601256332592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2015</v>
      </c>
      <c r="E6650" s="3" t="inlineStr">
        <is>
          <t>T6 CAIRP Heavy - Dsl</t>
        </is>
      </c>
      <c r="F6650" s="3">
        <v>1</v>
      </c>
      <c r="G6650" s="7">
        <v>0.00542295321673328</v>
      </c>
      <c r="H6650" s="7">
        <v>0.00709952210784901</v>
      </c>
      <c r="I6650" s="7">
        <v>0.00485051070054691</v>
      </c>
      <c r="J6650" s="7">
        <v>0.00592999174756287</v>
      </c>
      <c r="K6650" s="7">
        <v>0.0102026168018349</v>
      </c>
      <c r="L6650" s="7">
        <v>0.0103880379912384</v>
      </c>
      <c r="M6650" s="7">
        <v>0.0256452097847287</v>
      </c>
      <c r="N6650" s="7">
        <v>0.0206172051898435</v>
      </c>
      <c r="O6650" s="7">
        <v>0.0252771903327925</v>
      </c>
      <c r="P6650" s="7">
        <v>0.0434514103884399</v>
      </c>
      <c r="Q6650" s="7">
        <v>0.109733460973338</v>
      </c>
      <c r="R6650" s="7">
        <v>0.554954401798139</v>
      </c>
      <c r="S6650" s="7">
        <v>0.175580582097593</v>
      </c>
      <c r="T6650" s="7">
        <v>0.000846906869360288</v>
      </c>
      <c r="U6650" s="7">
        <v>0</v>
      </c>
      <c r="V6650" s="7">
        <v>0</v>
      </c>
      <c r="W6650" s="7">
        <v>0</v>
      </c>
      <c r="X6650" s="7">
        <v>0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2015</v>
      </c>
      <c r="E6651" s="3" t="inlineStr">
        <is>
          <t>T6 CAIRP Heavy - Dsl</t>
        </is>
      </c>
      <c r="F6651" s="3">
        <v>2</v>
      </c>
      <c r="G6651" s="7">
        <v>0.00889391182222803</v>
      </c>
      <c r="H6651" s="7">
        <v>0.019988946438711</v>
      </c>
      <c r="I6651" s="7">
        <v>0.0174557225136407</v>
      </c>
      <c r="J6651" s="7">
        <v>0.0236908578221937</v>
      </c>
      <c r="K6651" s="7">
        <v>0.0234946172770133</v>
      </c>
      <c r="L6651" s="7">
        <v>0.0144614161392783</v>
      </c>
      <c r="M6651" s="7">
        <v>0.01572735964759</v>
      </c>
      <c r="N6651" s="7">
        <v>0.0103530288505592</v>
      </c>
      <c r="O6651" s="7">
        <v>0.0154557593122875</v>
      </c>
      <c r="P6651" s="7">
        <v>0.0282182955278885</v>
      </c>
      <c r="Q6651" s="7">
        <v>0.0593792872129228</v>
      </c>
      <c r="R6651" s="7">
        <v>0.186732528276647</v>
      </c>
      <c r="S6651" s="7">
        <v>0.575740067772863</v>
      </c>
      <c r="T6651" s="7">
        <v>0.000408201386177207</v>
      </c>
      <c r="U6651" s="7">
        <v>0</v>
      </c>
      <c r="V6651" s="7">
        <v>0</v>
      </c>
      <c r="W6651" s="7">
        <v>0</v>
      </c>
      <c r="X6651" s="7">
        <v>0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2015</v>
      </c>
      <c r="E6652" s="3" t="inlineStr">
        <is>
          <t>T6 CAIRP Heavy - Dsl</t>
        </is>
      </c>
      <c r="F6652" s="3">
        <v>3</v>
      </c>
      <c r="G6652" s="7">
        <v>0.00106650928158356</v>
      </c>
      <c r="H6652" s="7">
        <v>0.00210494324608361</v>
      </c>
      <c r="I6652" s="7">
        <v>0.00225317119567276</v>
      </c>
      <c r="J6652" s="7">
        <v>0.00301255067093086</v>
      </c>
      <c r="K6652" s="7">
        <v>0.00362814649040997</v>
      </c>
      <c r="L6652" s="7">
        <v>0.00549517183619813</v>
      </c>
      <c r="M6652" s="7">
        <v>0.0160159060182618</v>
      </c>
      <c r="N6652" s="7">
        <v>0.0102593173847229</v>
      </c>
      <c r="O6652" s="7">
        <v>0.0194310196842108</v>
      </c>
      <c r="P6652" s="7">
        <v>0.0434425645633208</v>
      </c>
      <c r="Q6652" s="7">
        <v>0.116467328771265</v>
      </c>
      <c r="R6652" s="7">
        <v>0.312060579497279</v>
      </c>
      <c r="S6652" s="7">
        <v>0.463302339344951</v>
      </c>
      <c r="T6652" s="7">
        <v>0.00145648793324495</v>
      </c>
      <c r="U6652" s="7">
        <v>3.96408186524964e-06</v>
      </c>
      <c r="V6652" s="7">
        <v>0</v>
      </c>
      <c r="W6652" s="7">
        <v>0</v>
      </c>
      <c r="X6652" s="7">
        <v>0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2015</v>
      </c>
      <c r="E6653" s="3" t="inlineStr">
        <is>
          <t>T6 CAIRP Heavy - Dsl</t>
        </is>
      </c>
      <c r="F6653" s="3">
        <v>4</v>
      </c>
      <c r="G6653" s="7">
        <v>0.000577977393066712</v>
      </c>
      <c r="H6653" s="7">
        <v>0.00155586051898408</v>
      </c>
      <c r="I6653" s="7">
        <v>0.00169078428787607</v>
      </c>
      <c r="J6653" s="7">
        <v>0.00187864644002584</v>
      </c>
      <c r="K6653" s="7">
        <v>0.00341991498595738</v>
      </c>
      <c r="L6653" s="7">
        <v>0.00418384515430281</v>
      </c>
      <c r="M6653" s="7">
        <v>0.00817585879862963</v>
      </c>
      <c r="N6653" s="7">
        <v>0.00527196683975517</v>
      </c>
      <c r="O6653" s="7">
        <v>0.0106971358047169</v>
      </c>
      <c r="P6653" s="7">
        <v>0.0308169377558914</v>
      </c>
      <c r="Q6653" s="7">
        <v>0.0960384627391871</v>
      </c>
      <c r="R6653" s="7">
        <v>0.348440912267143</v>
      </c>
      <c r="S6653" s="7">
        <v>0.482031392773439</v>
      </c>
      <c r="T6653" s="7">
        <v>0.00522030424102427</v>
      </c>
      <c r="U6653" s="7">
        <v>0</v>
      </c>
      <c r="V6653" s="7">
        <v>0</v>
      </c>
      <c r="W6653" s="7">
        <v>0</v>
      </c>
      <c r="X6653" s="7">
        <v>0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2015</v>
      </c>
      <c r="E6654" s="3" t="inlineStr">
        <is>
          <t>T6 CAIRP Heavy - Dsl</t>
        </is>
      </c>
      <c r="F6654" s="3">
        <v>5</v>
      </c>
      <c r="G6654" s="7">
        <v>0.000262466902788402</v>
      </c>
      <c r="H6654" s="7">
        <v>0.000626613826586879</v>
      </c>
      <c r="I6654" s="7">
        <v>0.000622923634687773</v>
      </c>
      <c r="J6654" s="7">
        <v>0.00084322268920236</v>
      </c>
      <c r="K6654" s="7">
        <v>0.00108636886673967</v>
      </c>
      <c r="L6654" s="7">
        <v>0.00117022240534368</v>
      </c>
      <c r="M6654" s="7">
        <v>0.00629434402081273</v>
      </c>
      <c r="N6654" s="7">
        <v>0.00410909422663069</v>
      </c>
      <c r="O6654" s="7">
        <v>0.00839423438364279</v>
      </c>
      <c r="P6654" s="7">
        <v>0.0199820374826647</v>
      </c>
      <c r="Q6654" s="7">
        <v>0.0500149638154784</v>
      </c>
      <c r="R6654" s="7">
        <v>0.258385014421228</v>
      </c>
      <c r="S6654" s="7">
        <v>0.642383331197349</v>
      </c>
      <c r="T6654" s="7">
        <v>0.00582088596254214</v>
      </c>
      <c r="U6654" s="7">
        <v>4.27616430290428e-06</v>
      </c>
      <c r="V6654" s="7">
        <v>0</v>
      </c>
      <c r="W6654" s="7">
        <v>0</v>
      </c>
      <c r="X6654" s="7">
        <v>0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2015</v>
      </c>
      <c r="E6655" s="3" t="inlineStr">
        <is>
          <t>T6 CAIRP Heavy - Dsl</t>
        </is>
      </c>
      <c r="F6655" s="3">
        <v>6</v>
      </c>
      <c r="G6655" s="7">
        <v>0.000461119969053967</v>
      </c>
      <c r="H6655" s="7">
        <v>0.00103039673682113</v>
      </c>
      <c r="I6655" s="7">
        <v>0.00136186962696894</v>
      </c>
      <c r="J6655" s="7">
        <v>0.00167024615496617</v>
      </c>
      <c r="K6655" s="7">
        <v>0.00228823863952195</v>
      </c>
      <c r="L6655" s="7">
        <v>0.00250046926924474</v>
      </c>
      <c r="M6655" s="7">
        <v>0.00454691018125512</v>
      </c>
      <c r="N6655" s="7">
        <v>0.00495242283206911</v>
      </c>
      <c r="O6655" s="7">
        <v>0.012415662494868</v>
      </c>
      <c r="P6655" s="7">
        <v>0.027196429078535</v>
      </c>
      <c r="Q6655" s="7">
        <v>0.0807214905650426</v>
      </c>
      <c r="R6655" s="7">
        <v>0.28382097318901</v>
      </c>
      <c r="S6655" s="7">
        <v>0.569823248949109</v>
      </c>
      <c r="T6655" s="7">
        <v>0.0072105223135352</v>
      </c>
      <c r="U6655" s="7">
        <v>0</v>
      </c>
      <c r="V6655" s="7">
        <v>0</v>
      </c>
      <c r="W6655" s="7">
        <v>0</v>
      </c>
      <c r="X6655" s="7">
        <v>0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2015</v>
      </c>
      <c r="E6656" s="3" t="inlineStr">
        <is>
          <t>T6 CAIRP Heavy - Dsl</t>
        </is>
      </c>
      <c r="F6656" s="3">
        <v>7</v>
      </c>
      <c r="G6656" s="7">
        <v>0.00414434026663911</v>
      </c>
      <c r="H6656" s="7">
        <v>0.00508825058159695</v>
      </c>
      <c r="I6656" s="7">
        <v>0.00668363234879167</v>
      </c>
      <c r="J6656" s="7">
        <v>0.0079233113483743</v>
      </c>
      <c r="K6656" s="7">
        <v>0.0101342726253659</v>
      </c>
      <c r="L6656" s="7">
        <v>0.0104193159087667</v>
      </c>
      <c r="M6656" s="7">
        <v>0.0120354306830487</v>
      </c>
      <c r="N6656" s="7">
        <v>0.0120843940262182</v>
      </c>
      <c r="O6656" s="7">
        <v>0.0161153814635993</v>
      </c>
      <c r="P6656" s="7">
        <v>0.0244278435166026</v>
      </c>
      <c r="Q6656" s="7">
        <v>0.0631239858587986</v>
      </c>
      <c r="R6656" s="7">
        <v>0.211870345307075</v>
      </c>
      <c r="S6656" s="7">
        <v>0.61414304127872</v>
      </c>
      <c r="T6656" s="7">
        <v>0.00180231669726039</v>
      </c>
      <c r="U6656" s="7">
        <v>4.13808914286323e-06</v>
      </c>
      <c r="V6656" s="7">
        <v>0</v>
      </c>
      <c r="W6656" s="7">
        <v>0</v>
      </c>
      <c r="X6656" s="7">
        <v>0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2015</v>
      </c>
      <c r="E6657" s="3" t="inlineStr">
        <is>
          <t>T6 CAIRP Heavy - Dsl</t>
        </is>
      </c>
      <c r="F6657" s="3">
        <v>8</v>
      </c>
      <c r="G6657" s="7">
        <v>0.0146009206701317</v>
      </c>
      <c r="H6657" s="7">
        <v>0.0300415580784905</v>
      </c>
      <c r="I6657" s="7">
        <v>0.0480881137954317</v>
      </c>
      <c r="J6657" s="7">
        <v>0.0585172561276382</v>
      </c>
      <c r="K6657" s="7">
        <v>0.0563980014893424</v>
      </c>
      <c r="L6657" s="7">
        <v>0.0451434137764382</v>
      </c>
      <c r="M6657" s="7">
        <v>0.0386160199973587</v>
      </c>
      <c r="N6657" s="7">
        <v>0.0302517786072704</v>
      </c>
      <c r="O6657" s="7">
        <v>0.0343068713823708</v>
      </c>
      <c r="P6657" s="7">
        <v>0.0437330808929116</v>
      </c>
      <c r="Q6657" s="7">
        <v>0.0735951050075208</v>
      </c>
      <c r="R6657" s="7">
        <v>0.191312327259628</v>
      </c>
      <c r="S6657" s="7">
        <v>0.333501495596935</v>
      </c>
      <c r="T6657" s="7">
        <v>0.00189405731853193</v>
      </c>
      <c r="U6657" s="7">
        <v>0</v>
      </c>
      <c r="V6657" s="7">
        <v>0</v>
      </c>
      <c r="W6657" s="7">
        <v>0</v>
      </c>
      <c r="X6657" s="7">
        <v>0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2015</v>
      </c>
      <c r="E6658" s="3" t="inlineStr">
        <is>
          <t>T6 CAIRP Heavy - Dsl</t>
        </is>
      </c>
      <c r="F6658" s="3">
        <v>9</v>
      </c>
      <c r="G6658" s="7">
        <v>0.0269831706199746</v>
      </c>
      <c r="H6658" s="7">
        <v>0.052376218748342</v>
      </c>
      <c r="I6658" s="7">
        <v>0.0773474389948669</v>
      </c>
      <c r="J6658" s="7">
        <v>0.0654873462070911</v>
      </c>
      <c r="K6658" s="7">
        <v>0.0533093163377706</v>
      </c>
      <c r="L6658" s="7">
        <v>0.0469374400238774</v>
      </c>
      <c r="M6658" s="7">
        <v>0.0467164320079016</v>
      </c>
      <c r="N6658" s="7">
        <v>0.0393607780079209</v>
      </c>
      <c r="O6658" s="7">
        <v>0.0315940636873332</v>
      </c>
      <c r="P6658" s="7">
        <v>0.03164590214598</v>
      </c>
      <c r="Q6658" s="7">
        <v>0.0580914185563135</v>
      </c>
      <c r="R6658" s="7">
        <v>0.218009285466957</v>
      </c>
      <c r="S6658" s="7">
        <v>0.248862200671712</v>
      </c>
      <c r="T6658" s="7">
        <v>0.00327898852395967</v>
      </c>
      <c r="U6658" s="7">
        <v>0</v>
      </c>
      <c r="V6658" s="7">
        <v>0</v>
      </c>
      <c r="W6658" s="7">
        <v>0</v>
      </c>
      <c r="X6658" s="7">
        <v>0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2015</v>
      </c>
      <c r="E6659" s="3" t="inlineStr">
        <is>
          <t>T6 CAIRP Heavy - Dsl</t>
        </is>
      </c>
      <c r="F6659" s="3">
        <v>10</v>
      </c>
      <c r="G6659" s="7">
        <v>0.014395426590502</v>
      </c>
      <c r="H6659" s="7">
        <v>0.0267388852582579</v>
      </c>
      <c r="I6659" s="7">
        <v>0.0349066455577585</v>
      </c>
      <c r="J6659" s="7">
        <v>0.0286683573894806</v>
      </c>
      <c r="K6659" s="7">
        <v>0.0174951936464953</v>
      </c>
      <c r="L6659" s="7">
        <v>0.0179037589081776</v>
      </c>
      <c r="M6659" s="7">
        <v>0.0185088855211292</v>
      </c>
      <c r="N6659" s="7">
        <v>0.0162249602159974</v>
      </c>
      <c r="O6659" s="7">
        <v>0.0178627409566093</v>
      </c>
      <c r="P6659" s="7">
        <v>0.0234049834598239</v>
      </c>
      <c r="Q6659" s="7">
        <v>0.0677487275922816</v>
      </c>
      <c r="R6659" s="7">
        <v>0.282790655803707</v>
      </c>
      <c r="S6659" s="7">
        <v>0.4327875415611</v>
      </c>
      <c r="T6659" s="7">
        <v>0.000563237538680263</v>
      </c>
      <c r="U6659" s="7">
        <v>0</v>
      </c>
      <c r="V6659" s="7">
        <v>0</v>
      </c>
      <c r="W6659" s="7">
        <v>0</v>
      </c>
      <c r="X6659" s="7">
        <v>0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2015</v>
      </c>
      <c r="E6660" s="3" t="inlineStr">
        <is>
          <t>T6 CAIRP Heavy - Dsl</t>
        </is>
      </c>
      <c r="F6660" s="3">
        <v>11</v>
      </c>
      <c r="G6660" s="7">
        <v>0.00391925668348247</v>
      </c>
      <c r="H6660" s="7">
        <v>0.00813813726720432</v>
      </c>
      <c r="I6660" s="7">
        <v>0.011129078464012</v>
      </c>
      <c r="J6660" s="7">
        <v>0.00965388369833116</v>
      </c>
      <c r="K6660" s="7">
        <v>0.00586359438601119</v>
      </c>
      <c r="L6660" s="7">
        <v>0.00713899592937008</v>
      </c>
      <c r="M6660" s="7">
        <v>0.0092480235499871</v>
      </c>
      <c r="N6660" s="7">
        <v>0.0133362703038588</v>
      </c>
      <c r="O6660" s="7">
        <v>0.0141852700005081</v>
      </c>
      <c r="P6660" s="7">
        <v>0.0213881409239499</v>
      </c>
      <c r="Q6660" s="7">
        <v>0.0565389971947234</v>
      </c>
      <c r="R6660" s="7">
        <v>0.308252960218435</v>
      </c>
      <c r="S6660" s="7">
        <v>0.530118511089619</v>
      </c>
      <c r="T6660" s="7">
        <v>0.00108888029050723</v>
      </c>
      <c r="U6660" s="7">
        <v>0</v>
      </c>
      <c r="V6660" s="7">
        <v>0</v>
      </c>
      <c r="W6660" s="7">
        <v>0</v>
      </c>
      <c r="X6660" s="7">
        <v>0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2015</v>
      </c>
      <c r="E6661" s="3" t="inlineStr">
        <is>
          <t>T6 CAIRP Heavy - Dsl</t>
        </is>
      </c>
      <c r="F6661" s="3">
        <v>12</v>
      </c>
      <c r="G6661" s="7">
        <v>0.00293177270530378</v>
      </c>
      <c r="H6661" s="7">
        <v>0.00597116765897049</v>
      </c>
      <c r="I6661" s="7">
        <v>0.00725993680383339</v>
      </c>
      <c r="J6661" s="7">
        <v>0.00543211379492559</v>
      </c>
      <c r="K6661" s="7">
        <v>0.00472605545200297</v>
      </c>
      <c r="L6661" s="7">
        <v>0.00571794683821346</v>
      </c>
      <c r="M6661" s="7">
        <v>0.0128581827956184</v>
      </c>
      <c r="N6661" s="7">
        <v>0.0148632428923409</v>
      </c>
      <c r="O6661" s="7">
        <v>0.0205612220171476</v>
      </c>
      <c r="P6661" s="7">
        <v>0.0315834853803009</v>
      </c>
      <c r="Q6661" s="7">
        <v>0.0725891920963103</v>
      </c>
      <c r="R6661" s="7">
        <v>0.299802549081952</v>
      </c>
      <c r="S6661" s="7">
        <v>0.513923782592835</v>
      </c>
      <c r="T6661" s="7">
        <v>0.00177572476843382</v>
      </c>
      <c r="U6661" s="7">
        <v>3.62512181145378e-06</v>
      </c>
      <c r="V6661" s="7">
        <v>0</v>
      </c>
      <c r="W6661" s="7">
        <v>0</v>
      </c>
      <c r="X6661" s="7">
        <v>0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2015</v>
      </c>
      <c r="E6662" s="3" t="inlineStr">
        <is>
          <t>T6 CAIRP Heavy - Dsl</t>
        </is>
      </c>
      <c r="F6662" s="3">
        <v>13</v>
      </c>
      <c r="G6662" s="7">
        <v>0.000863246849805669</v>
      </c>
      <c r="H6662" s="7">
        <v>0.00202311062824689</v>
      </c>
      <c r="I6662" s="7">
        <v>0.0023936525455282</v>
      </c>
      <c r="J6662" s="7">
        <v>0.00270892791272511</v>
      </c>
      <c r="K6662" s="7">
        <v>0.0032642960888766</v>
      </c>
      <c r="L6662" s="7">
        <v>0.00349014356061496</v>
      </c>
      <c r="M6662" s="7">
        <v>0.012922964620607</v>
      </c>
      <c r="N6662" s="7">
        <v>0.015795211553391</v>
      </c>
      <c r="O6662" s="7">
        <v>0.0280525070576954</v>
      </c>
      <c r="P6662" s="7">
        <v>0.0380680599462178</v>
      </c>
      <c r="Q6662" s="7">
        <v>0.0811517304046095</v>
      </c>
      <c r="R6662" s="7">
        <v>0.278256355338275</v>
      </c>
      <c r="S6662" s="7">
        <v>0.528137525997946</v>
      </c>
      <c r="T6662" s="7">
        <v>0.0028722674954606</v>
      </c>
      <c r="U6662" s="7">
        <v>0</v>
      </c>
      <c r="V6662" s="7">
        <v>0</v>
      </c>
      <c r="W6662" s="7">
        <v>0</v>
      </c>
      <c r="X6662" s="7">
        <v>0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2015</v>
      </c>
      <c r="E6663" s="3" t="inlineStr">
        <is>
          <t>T6 CAIRP Heavy - Dsl</t>
        </is>
      </c>
      <c r="F6663" s="3">
        <v>14</v>
      </c>
      <c r="G6663" s="7">
        <v>0.00212633425666997</v>
      </c>
      <c r="H6663" s="7">
        <v>0.00451779543280801</v>
      </c>
      <c r="I6663" s="7">
        <v>0.00507775466128112</v>
      </c>
      <c r="J6663" s="7">
        <v>0.00590422139718448</v>
      </c>
      <c r="K6663" s="7">
        <v>0.00501767593626185</v>
      </c>
      <c r="L6663" s="7">
        <v>0.00384328774045379</v>
      </c>
      <c r="M6663" s="7">
        <v>0.0146398435698614</v>
      </c>
      <c r="N6663" s="7">
        <v>0.0174695193442776</v>
      </c>
      <c r="O6663" s="7">
        <v>0.0309768051453246</v>
      </c>
      <c r="P6663" s="7">
        <v>0.04189964762903</v>
      </c>
      <c r="Q6663" s="7">
        <v>0.0863088689435328</v>
      </c>
      <c r="R6663" s="7">
        <v>0.271918898522316</v>
      </c>
      <c r="S6663" s="7">
        <v>0.502580392359524</v>
      </c>
      <c r="T6663" s="7">
        <v>0.00771535061660241</v>
      </c>
      <c r="U6663" s="7">
        <v>3.60444487254032e-06</v>
      </c>
      <c r="V6663" s="7">
        <v>0</v>
      </c>
      <c r="W6663" s="7">
        <v>0</v>
      </c>
      <c r="X6663" s="7">
        <v>0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2015</v>
      </c>
      <c r="E6664" s="3" t="inlineStr">
        <is>
          <t>T6 CAIRP Heavy - Dsl</t>
        </is>
      </c>
      <c r="F6664" s="3">
        <v>15</v>
      </c>
      <c r="G6664" s="7">
        <v>0.00329773633969754</v>
      </c>
      <c r="H6664" s="7">
        <v>0.00561027025591231</v>
      </c>
      <c r="I6664" s="7">
        <v>0.00500325589367763</v>
      </c>
      <c r="J6664" s="7">
        <v>0.00670877213155476</v>
      </c>
      <c r="K6664" s="7">
        <v>0.00680214203468526</v>
      </c>
      <c r="L6664" s="7">
        <v>0.00524397777856823</v>
      </c>
      <c r="M6664" s="7">
        <v>0.0165271121741135</v>
      </c>
      <c r="N6664" s="7">
        <v>0.0182796883381644</v>
      </c>
      <c r="O6664" s="7">
        <v>0.0322538288585843</v>
      </c>
      <c r="P6664" s="7">
        <v>0.0451552748404404</v>
      </c>
      <c r="Q6664" s="7">
        <v>0.082591705030029</v>
      </c>
      <c r="R6664" s="7">
        <v>0.251353813568304</v>
      </c>
      <c r="S6664" s="7">
        <v>0.511199225040048</v>
      </c>
      <c r="T6664" s="7">
        <v>0.00996827391104913</v>
      </c>
      <c r="U6664" s="7">
        <v>4.92380517141802e-06</v>
      </c>
      <c r="V6664" s="7">
        <v>0</v>
      </c>
      <c r="W6664" s="7">
        <v>0</v>
      </c>
      <c r="X6664" s="7">
        <v>0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2015</v>
      </c>
      <c r="E6665" s="3" t="inlineStr">
        <is>
          <t>T6 CAIRP Heavy - Dsl</t>
        </is>
      </c>
      <c r="F6665" s="3">
        <v>16</v>
      </c>
      <c r="G6665" s="7">
        <v>0.00303236697967653</v>
      </c>
      <c r="H6665" s="7">
        <v>0.00632300432481892</v>
      </c>
      <c r="I6665" s="7">
        <v>0.00614666977706467</v>
      </c>
      <c r="J6665" s="7">
        <v>0.00863282064205509</v>
      </c>
      <c r="K6665" s="7">
        <v>0.00960183351968793</v>
      </c>
      <c r="L6665" s="7">
        <v>0.00832614103655878</v>
      </c>
      <c r="M6665" s="7">
        <v>0.0168885623889478</v>
      </c>
      <c r="N6665" s="7">
        <v>0.0204982731532231</v>
      </c>
      <c r="O6665" s="7">
        <v>0.0338178216284179</v>
      </c>
      <c r="P6665" s="7">
        <v>0.040141149488798</v>
      </c>
      <c r="Q6665" s="7">
        <v>0.0769826839834665</v>
      </c>
      <c r="R6665" s="7">
        <v>0.213901560715427</v>
      </c>
      <c r="S6665" s="7">
        <v>0.541484157366024</v>
      </c>
      <c r="T6665" s="7">
        <v>0.0141996683632108</v>
      </c>
      <c r="U6665" s="7">
        <v>2.32866326234021e-05</v>
      </c>
      <c r="V6665" s="7">
        <v>0</v>
      </c>
      <c r="W6665" s="7">
        <v>0</v>
      </c>
      <c r="X6665" s="7">
        <v>0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2015</v>
      </c>
      <c r="E6666" s="3" t="inlineStr">
        <is>
          <t>T6 CAIRP Heavy - Dsl</t>
        </is>
      </c>
      <c r="F6666" s="3">
        <v>17</v>
      </c>
      <c r="G6666" s="7">
        <v>0.00453972558759911</v>
      </c>
      <c r="H6666" s="7">
        <v>0.00837523650337717</v>
      </c>
      <c r="I6666" s="7">
        <v>0.00927970101308701</v>
      </c>
      <c r="J6666" s="7">
        <v>0.0106406523742907</v>
      </c>
      <c r="K6666" s="7">
        <v>0.0122503069135871</v>
      </c>
      <c r="L6666" s="7">
        <v>0.0117147777381655</v>
      </c>
      <c r="M6666" s="7">
        <v>0.0205619977748071</v>
      </c>
      <c r="N6666" s="7">
        <v>0.0251404221011379</v>
      </c>
      <c r="O6666" s="7">
        <v>0.0354685023998057</v>
      </c>
      <c r="P6666" s="7">
        <v>0.0493479811545165</v>
      </c>
      <c r="Q6666" s="7">
        <v>0.0848435975532646</v>
      </c>
      <c r="R6666" s="7">
        <v>0.210558835053559</v>
      </c>
      <c r="S6666" s="7">
        <v>0.49672326492857</v>
      </c>
      <c r="T6666" s="7">
        <v>0.0205549989042327</v>
      </c>
      <c r="U6666" s="7">
        <v>0</v>
      </c>
      <c r="V6666" s="7">
        <v>0</v>
      </c>
      <c r="W6666" s="7">
        <v>0</v>
      </c>
      <c r="X6666" s="7">
        <v>0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2015</v>
      </c>
      <c r="E6667" s="3" t="inlineStr">
        <is>
          <t>T6 CAIRP Heavy - Dsl</t>
        </is>
      </c>
      <c r="F6667" s="3">
        <v>18</v>
      </c>
      <c r="G6667" s="7">
        <v>0.0051727066876582</v>
      </c>
      <c r="H6667" s="7">
        <v>0.00979826537064476</v>
      </c>
      <c r="I6667" s="7">
        <v>0.00960330643665078</v>
      </c>
      <c r="J6667" s="7">
        <v>0.0135054712614219</v>
      </c>
      <c r="K6667" s="7">
        <v>0.0162373627755532</v>
      </c>
      <c r="L6667" s="7">
        <v>0.0141768322830437</v>
      </c>
      <c r="M6667" s="7">
        <v>0.0191958312772642</v>
      </c>
      <c r="N6667" s="7">
        <v>0.0157581604639161</v>
      </c>
      <c r="O6667" s="7">
        <v>0.0291807617486642</v>
      </c>
      <c r="P6667" s="7">
        <v>0.0321328961364357</v>
      </c>
      <c r="Q6667" s="7">
        <v>0.075317949768565</v>
      </c>
      <c r="R6667" s="7">
        <v>0.163002459226867</v>
      </c>
      <c r="S6667" s="7">
        <v>0.556113610183106</v>
      </c>
      <c r="T6667" s="7">
        <v>0.0408043863802095</v>
      </c>
      <c r="U6667" s="7">
        <v>0</v>
      </c>
      <c r="V6667" s="7">
        <v>0</v>
      </c>
      <c r="W6667" s="7">
        <v>0</v>
      </c>
      <c r="X6667" s="7">
        <v>0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2015</v>
      </c>
      <c r="E6668" s="3" t="inlineStr">
        <is>
          <t>T6 CAIRP Heavy - Dsl</t>
        </is>
      </c>
      <c r="F6668" s="3">
        <v>19</v>
      </c>
      <c r="G6668" s="7">
        <v>0.0182206839329846</v>
      </c>
      <c r="H6668" s="7">
        <v>0.0231590754844391</v>
      </c>
      <c r="I6668" s="7">
        <v>0.0151667149958374</v>
      </c>
      <c r="J6668" s="7">
        <v>0.0114435522711086</v>
      </c>
      <c r="K6668" s="7">
        <v>0.0160134305127565</v>
      </c>
      <c r="L6668" s="7">
        <v>0.017920356297271</v>
      </c>
      <c r="M6668" s="7">
        <v>0.00642981839641516</v>
      </c>
      <c r="N6668" s="7">
        <v>0.00143796213528553</v>
      </c>
      <c r="O6668" s="7">
        <v>0.00123659615475828</v>
      </c>
      <c r="P6668" s="7">
        <v>0.00878310485203781</v>
      </c>
      <c r="Q6668" s="7">
        <v>0.02386917083626</v>
      </c>
      <c r="R6668" s="7">
        <v>0.208314686913121</v>
      </c>
      <c r="S6668" s="7">
        <v>0.620899663432462</v>
      </c>
      <c r="T6668" s="7">
        <v>0.0271051837852628</v>
      </c>
      <c r="U6668" s="7">
        <v>0</v>
      </c>
      <c r="V6668" s="7">
        <v>0</v>
      </c>
      <c r="W6668" s="7">
        <v>0</v>
      </c>
      <c r="X6668" s="7">
        <v>0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2015</v>
      </c>
      <c r="E6669" s="3" t="inlineStr">
        <is>
          <t>T6 CAIRP Heavy - Dsl</t>
        </is>
      </c>
      <c r="F6669" s="3">
        <v>20</v>
      </c>
      <c r="G6669" s="7">
        <v>0.0109002498468469</v>
      </c>
      <c r="H6669" s="7">
        <v>0.0146583579184544</v>
      </c>
      <c r="I6669" s="7">
        <v>0.0143637202832694</v>
      </c>
      <c r="J6669" s="7">
        <v>0.0180225689622965</v>
      </c>
      <c r="K6669" s="7">
        <v>0.00800197853718881</v>
      </c>
      <c r="L6669" s="7">
        <v>0.00911389971612887</v>
      </c>
      <c r="M6669" s="7">
        <v>0.00764402132882376</v>
      </c>
      <c r="N6669" s="7">
        <v>0.00242784836304293</v>
      </c>
      <c r="O6669" s="7">
        <v>0.0147199619445956</v>
      </c>
      <c r="P6669" s="7">
        <v>0.00926071155016847</v>
      </c>
      <c r="Q6669" s="7">
        <v>0.023512395843991</v>
      </c>
      <c r="R6669" s="7">
        <v>0.1803507709921</v>
      </c>
      <c r="S6669" s="7">
        <v>0.638302559651255</v>
      </c>
      <c r="T6669" s="7">
        <v>0.0487209550618387</v>
      </c>
      <c r="U6669" s="7">
        <v>0</v>
      </c>
      <c r="V6669" s="7">
        <v>0</v>
      </c>
      <c r="W6669" s="7">
        <v>0</v>
      </c>
      <c r="X6669" s="7">
        <v>0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2015</v>
      </c>
      <c r="E6670" s="3" t="inlineStr">
        <is>
          <t>T6 CAIRP Heavy - Dsl</t>
        </is>
      </c>
      <c r="F6670" s="3">
        <v>21</v>
      </c>
      <c r="G6670" s="7">
        <v>0.0672520908661064</v>
      </c>
      <c r="H6670" s="7">
        <v>0.218893916723675</v>
      </c>
      <c r="I6670" s="7">
        <v>0.0957190538506036</v>
      </c>
      <c r="J6670" s="7">
        <v>0.338844326657238</v>
      </c>
      <c r="K6670" s="7">
        <v>0.279290611902376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2015</v>
      </c>
      <c r="E6671" s="3" t="inlineStr">
        <is>
          <t>T6 CAIRP Heavy - Dsl</t>
        </is>
      </c>
      <c r="F6671" s="3">
        <v>22</v>
      </c>
      <c r="G6671" s="7">
        <v>0.00260883616189388</v>
      </c>
      <c r="H6671" s="7">
        <v>0.0125457645848742</v>
      </c>
      <c r="I6671" s="7">
        <v>0.00657062216344915</v>
      </c>
      <c r="J6671" s="7">
        <v>0.00442651171740791</v>
      </c>
      <c r="K6671" s="7">
        <v>0.00567294839665756</v>
      </c>
      <c r="L6671" s="7">
        <v>0.0143543930770492</v>
      </c>
      <c r="M6671" s="7">
        <v>0.0211411137148938</v>
      </c>
      <c r="N6671" s="7">
        <v>0.0156360410210529</v>
      </c>
      <c r="O6671" s="7">
        <v>0.00896240141406093</v>
      </c>
      <c r="P6671" s="7">
        <v>0.00554237912356482</v>
      </c>
      <c r="Q6671" s="7">
        <v>0.0707025821680912</v>
      </c>
      <c r="R6671" s="7">
        <v>0.17670700878994</v>
      </c>
      <c r="S6671" s="7">
        <v>0.655129397667064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2015</v>
      </c>
      <c r="E6672" s="3" t="inlineStr">
        <is>
          <t>T6 CAIRP Heavy - Dsl</t>
        </is>
      </c>
      <c r="F6672" s="3">
        <v>23</v>
      </c>
      <c r="G6672" s="7">
        <v>0.00260883616189388</v>
      </c>
      <c r="H6672" s="7">
        <v>0.0125457645848742</v>
      </c>
      <c r="I6672" s="7">
        <v>0.00657062216344915</v>
      </c>
      <c r="J6672" s="7">
        <v>0.00442651171740791</v>
      </c>
      <c r="K6672" s="7">
        <v>0.00567294839665756</v>
      </c>
      <c r="L6672" s="7">
        <v>0.0143543930770492</v>
      </c>
      <c r="M6672" s="7">
        <v>0.0211411137148938</v>
      </c>
      <c r="N6672" s="7">
        <v>0.015636041021053</v>
      </c>
      <c r="O6672" s="7">
        <v>0.00896240141406093</v>
      </c>
      <c r="P6672" s="7">
        <v>0.00554237912356481</v>
      </c>
      <c r="Q6672" s="7">
        <v>0.0707025821680913</v>
      </c>
      <c r="R6672" s="7">
        <v>0.17670700878994</v>
      </c>
      <c r="S6672" s="7">
        <v>0.655129397667064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2015</v>
      </c>
      <c r="E6673" s="3" t="inlineStr">
        <is>
          <t>T6 CAIRP Heavy - Dsl</t>
        </is>
      </c>
      <c r="F6673" s="3">
        <v>24</v>
      </c>
      <c r="G6673" s="7">
        <v>0.000719728454737924</v>
      </c>
      <c r="H6673" s="7">
        <v>0.00405411507829658</v>
      </c>
      <c r="I6673" s="7">
        <v>0.00515203944304</v>
      </c>
      <c r="J6673" s="7">
        <v>0.00318072717261584</v>
      </c>
      <c r="K6673" s="7">
        <v>0.00579556530487723</v>
      </c>
      <c r="L6673" s="7">
        <v>0.00629315088765969</v>
      </c>
      <c r="M6673" s="7">
        <v>0.00816595176385471</v>
      </c>
      <c r="N6673" s="7">
        <v>0.00713925366961227</v>
      </c>
      <c r="O6673" s="7">
        <v>0.00693619625380378</v>
      </c>
      <c r="P6673" s="7">
        <v>0.00693248500773875</v>
      </c>
      <c r="Q6673" s="7">
        <v>0.0545660029852452</v>
      </c>
      <c r="R6673" s="7">
        <v>0.408311078785471</v>
      </c>
      <c r="S6673" s="7">
        <v>0.482753705193047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2015</v>
      </c>
      <c r="E6674" s="3" t="inlineStr">
        <is>
          <t>T6 CAIRP Small - Dsl</t>
        </is>
      </c>
      <c r="F6674" s="3">
        <v>1</v>
      </c>
      <c r="G6674" s="7">
        <v>0.00542295321673328</v>
      </c>
      <c r="H6674" s="7">
        <v>0.00709952210784902</v>
      </c>
      <c r="I6674" s="7">
        <v>0.00485051070054691</v>
      </c>
      <c r="J6674" s="7">
        <v>0.00592999174756287</v>
      </c>
      <c r="K6674" s="7">
        <v>0.0102026168018349</v>
      </c>
      <c r="L6674" s="7">
        <v>0.0103880379912384</v>
      </c>
      <c r="M6674" s="7">
        <v>0.0256452097847288</v>
      </c>
      <c r="N6674" s="7">
        <v>0.0206172051898435</v>
      </c>
      <c r="O6674" s="7">
        <v>0.0252771903327925</v>
      </c>
      <c r="P6674" s="7">
        <v>0.0434514103884399</v>
      </c>
      <c r="Q6674" s="7">
        <v>0.109733460973338</v>
      </c>
      <c r="R6674" s="7">
        <v>0.554954401798139</v>
      </c>
      <c r="S6674" s="7">
        <v>0.175580582097593</v>
      </c>
      <c r="T6674" s="7">
        <v>0.000846906869360289</v>
      </c>
      <c r="U6674" s="7">
        <v>0</v>
      </c>
      <c r="V6674" s="7">
        <v>0</v>
      </c>
      <c r="W6674" s="7">
        <v>0</v>
      </c>
      <c r="X6674" s="7">
        <v>0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2015</v>
      </c>
      <c r="E6675" s="3" t="inlineStr">
        <is>
          <t>T6 CAIRP Small - Dsl</t>
        </is>
      </c>
      <c r="F6675" s="3">
        <v>2</v>
      </c>
      <c r="G6675" s="7">
        <v>0.00889391182222804</v>
      </c>
      <c r="H6675" s="7">
        <v>0.019988946438711</v>
      </c>
      <c r="I6675" s="7">
        <v>0.0174557225136407</v>
      </c>
      <c r="J6675" s="7">
        <v>0.0236908578221937</v>
      </c>
      <c r="K6675" s="7">
        <v>0.0234946172770133</v>
      </c>
      <c r="L6675" s="7">
        <v>0.0144614161392783</v>
      </c>
      <c r="M6675" s="7">
        <v>0.01572735964759</v>
      </c>
      <c r="N6675" s="7">
        <v>0.0103530288505592</v>
      </c>
      <c r="O6675" s="7">
        <v>0.0154557593122875</v>
      </c>
      <c r="P6675" s="7">
        <v>0.0282182955278885</v>
      </c>
      <c r="Q6675" s="7">
        <v>0.0593792872129228</v>
      </c>
      <c r="R6675" s="7">
        <v>0.186732528276647</v>
      </c>
      <c r="S6675" s="7">
        <v>0.575740067772863</v>
      </c>
      <c r="T6675" s="7">
        <v>0.000408201386177207</v>
      </c>
      <c r="U6675" s="7">
        <v>0</v>
      </c>
      <c r="V6675" s="7">
        <v>0</v>
      </c>
      <c r="W6675" s="7">
        <v>0</v>
      </c>
      <c r="X6675" s="7">
        <v>0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2015</v>
      </c>
      <c r="E6676" s="3" t="inlineStr">
        <is>
          <t>T6 CAIRP Small - Dsl</t>
        </is>
      </c>
      <c r="F6676" s="3">
        <v>3</v>
      </c>
      <c r="G6676" s="7">
        <v>0.00106650928158356</v>
      </c>
      <c r="H6676" s="7">
        <v>0.0021049432460836</v>
      </c>
      <c r="I6676" s="7">
        <v>0.00225317119567276</v>
      </c>
      <c r="J6676" s="7">
        <v>0.00301255067093086</v>
      </c>
      <c r="K6676" s="7">
        <v>0.00362814649040997</v>
      </c>
      <c r="L6676" s="7">
        <v>0.00549517183619813</v>
      </c>
      <c r="M6676" s="7">
        <v>0.0160159060182618</v>
      </c>
      <c r="N6676" s="7">
        <v>0.0102593173847229</v>
      </c>
      <c r="O6676" s="7">
        <v>0.0194310196842108</v>
      </c>
      <c r="P6676" s="7">
        <v>0.0434425645633208</v>
      </c>
      <c r="Q6676" s="7">
        <v>0.116467328771265</v>
      </c>
      <c r="R6676" s="7">
        <v>0.312060579497279</v>
      </c>
      <c r="S6676" s="7">
        <v>0.463302339344951</v>
      </c>
      <c r="T6676" s="7">
        <v>0.00145648793324495</v>
      </c>
      <c r="U6676" s="7">
        <v>3.96408186524964e-06</v>
      </c>
      <c r="V6676" s="7">
        <v>0</v>
      </c>
      <c r="W6676" s="7">
        <v>0</v>
      </c>
      <c r="X6676" s="7">
        <v>0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2015</v>
      </c>
      <c r="E6677" s="3" t="inlineStr">
        <is>
          <t>T6 CAIRP Small - Dsl</t>
        </is>
      </c>
      <c r="F6677" s="3">
        <v>4</v>
      </c>
      <c r="G6677" s="7">
        <v>0.000577977393066712</v>
      </c>
      <c r="H6677" s="7">
        <v>0.00155586051898408</v>
      </c>
      <c r="I6677" s="7">
        <v>0.00169078428787607</v>
      </c>
      <c r="J6677" s="7">
        <v>0.00187864644002584</v>
      </c>
      <c r="K6677" s="7">
        <v>0.00341991498595738</v>
      </c>
      <c r="L6677" s="7">
        <v>0.00418384515430281</v>
      </c>
      <c r="M6677" s="7">
        <v>0.00817585879862962</v>
      </c>
      <c r="N6677" s="7">
        <v>0.00527196683975517</v>
      </c>
      <c r="O6677" s="7">
        <v>0.0106971358047169</v>
      </c>
      <c r="P6677" s="7">
        <v>0.0308169377558914</v>
      </c>
      <c r="Q6677" s="7">
        <v>0.0960384627391871</v>
      </c>
      <c r="R6677" s="7">
        <v>0.348440912267143</v>
      </c>
      <c r="S6677" s="7">
        <v>0.482031392773439</v>
      </c>
      <c r="T6677" s="7">
        <v>0.00522030424102427</v>
      </c>
      <c r="U6677" s="7">
        <v>0</v>
      </c>
      <c r="V6677" s="7">
        <v>0</v>
      </c>
      <c r="W6677" s="7">
        <v>0</v>
      </c>
      <c r="X6677" s="7">
        <v>0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2015</v>
      </c>
      <c r="E6678" s="3" t="inlineStr">
        <is>
          <t>T6 CAIRP Small - Dsl</t>
        </is>
      </c>
      <c r="F6678" s="3">
        <v>5</v>
      </c>
      <c r="G6678" s="7">
        <v>0.000262466902788402</v>
      </c>
      <c r="H6678" s="7">
        <v>0.000626613826586879</v>
      </c>
      <c r="I6678" s="7">
        <v>0.000622923634687773</v>
      </c>
      <c r="J6678" s="7">
        <v>0.00084322268920236</v>
      </c>
      <c r="K6678" s="7">
        <v>0.00108636886673967</v>
      </c>
      <c r="L6678" s="7">
        <v>0.00117022240534368</v>
      </c>
      <c r="M6678" s="7">
        <v>0.00629434402081272</v>
      </c>
      <c r="N6678" s="7">
        <v>0.00410909422663069</v>
      </c>
      <c r="O6678" s="7">
        <v>0.00839423438364279</v>
      </c>
      <c r="P6678" s="7">
        <v>0.0199820374826647</v>
      </c>
      <c r="Q6678" s="7">
        <v>0.0500149638154783</v>
      </c>
      <c r="R6678" s="7">
        <v>0.258385014421227</v>
      </c>
      <c r="S6678" s="7">
        <v>0.642383331197349</v>
      </c>
      <c r="T6678" s="7">
        <v>0.00582088596254214</v>
      </c>
      <c r="U6678" s="7">
        <v>4.27616430290428e-06</v>
      </c>
      <c r="V6678" s="7">
        <v>0</v>
      </c>
      <c r="W6678" s="7">
        <v>0</v>
      </c>
      <c r="X6678" s="7">
        <v>0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2015</v>
      </c>
      <c r="E6679" s="3" t="inlineStr">
        <is>
          <t>T6 CAIRP Small - Dsl</t>
        </is>
      </c>
      <c r="F6679" s="3">
        <v>6</v>
      </c>
      <c r="G6679" s="7">
        <v>0.000461119969053967</v>
      </c>
      <c r="H6679" s="7">
        <v>0.00103039673682113</v>
      </c>
      <c r="I6679" s="7">
        <v>0.00136186962696894</v>
      </c>
      <c r="J6679" s="7">
        <v>0.00167024615496617</v>
      </c>
      <c r="K6679" s="7">
        <v>0.00228823863952195</v>
      </c>
      <c r="L6679" s="7">
        <v>0.00250046926924473</v>
      </c>
      <c r="M6679" s="7">
        <v>0.00454691018125512</v>
      </c>
      <c r="N6679" s="7">
        <v>0.00495242283206911</v>
      </c>
      <c r="O6679" s="7">
        <v>0.012415662494868</v>
      </c>
      <c r="P6679" s="7">
        <v>0.027196429078535</v>
      </c>
      <c r="Q6679" s="7">
        <v>0.0807214905650425</v>
      </c>
      <c r="R6679" s="7">
        <v>0.28382097318901</v>
      </c>
      <c r="S6679" s="7">
        <v>0.569823248949108</v>
      </c>
      <c r="T6679" s="7">
        <v>0.00721052231353521</v>
      </c>
      <c r="U6679" s="7">
        <v>0</v>
      </c>
      <c r="V6679" s="7">
        <v>0</v>
      </c>
      <c r="W6679" s="7">
        <v>0</v>
      </c>
      <c r="X6679" s="7">
        <v>0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2015</v>
      </c>
      <c r="E6680" s="3" t="inlineStr">
        <is>
          <t>T6 CAIRP Small - Dsl</t>
        </is>
      </c>
      <c r="F6680" s="3">
        <v>7</v>
      </c>
      <c r="G6680" s="7">
        <v>0.00414434026663911</v>
      </c>
      <c r="H6680" s="7">
        <v>0.00508825058159695</v>
      </c>
      <c r="I6680" s="7">
        <v>0.00668363234879168</v>
      </c>
      <c r="J6680" s="7">
        <v>0.0079233113483743</v>
      </c>
      <c r="K6680" s="7">
        <v>0.0101342726253659</v>
      </c>
      <c r="L6680" s="7">
        <v>0.0104193159087667</v>
      </c>
      <c r="M6680" s="7">
        <v>0.0120354306830487</v>
      </c>
      <c r="N6680" s="7">
        <v>0.0120843940262182</v>
      </c>
      <c r="O6680" s="7">
        <v>0.0161153814635993</v>
      </c>
      <c r="P6680" s="7">
        <v>0.0244278435166026</v>
      </c>
      <c r="Q6680" s="7">
        <v>0.0631239858587986</v>
      </c>
      <c r="R6680" s="7">
        <v>0.211870345307075</v>
      </c>
      <c r="S6680" s="7">
        <v>0.61414304127872</v>
      </c>
      <c r="T6680" s="7">
        <v>0.00180231669726039</v>
      </c>
      <c r="U6680" s="7">
        <v>4.13808914286322e-06</v>
      </c>
      <c r="V6680" s="7">
        <v>0</v>
      </c>
      <c r="W6680" s="7">
        <v>0</v>
      </c>
      <c r="X6680" s="7">
        <v>0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2015</v>
      </c>
      <c r="E6681" s="3" t="inlineStr">
        <is>
          <t>T6 CAIRP Small - Dsl</t>
        </is>
      </c>
      <c r="F6681" s="3">
        <v>8</v>
      </c>
      <c r="G6681" s="7">
        <v>0.0146009206701317</v>
      </c>
      <c r="H6681" s="7">
        <v>0.0300415580784905</v>
      </c>
      <c r="I6681" s="7">
        <v>0.0480881137954317</v>
      </c>
      <c r="J6681" s="7">
        <v>0.0585172561276382</v>
      </c>
      <c r="K6681" s="7">
        <v>0.0563980014893424</v>
      </c>
      <c r="L6681" s="7">
        <v>0.0451434137764382</v>
      </c>
      <c r="M6681" s="7">
        <v>0.0386160199973586</v>
      </c>
      <c r="N6681" s="7">
        <v>0.0302517786072704</v>
      </c>
      <c r="O6681" s="7">
        <v>0.0343068713823708</v>
      </c>
      <c r="P6681" s="7">
        <v>0.0437330808929116</v>
      </c>
      <c r="Q6681" s="7">
        <v>0.0735951050075207</v>
      </c>
      <c r="R6681" s="7">
        <v>0.191312327259628</v>
      </c>
      <c r="S6681" s="7">
        <v>0.333501495596935</v>
      </c>
      <c r="T6681" s="7">
        <v>0.00189405731853193</v>
      </c>
      <c r="U6681" s="7">
        <v>0</v>
      </c>
      <c r="V6681" s="7">
        <v>0</v>
      </c>
      <c r="W6681" s="7">
        <v>0</v>
      </c>
      <c r="X6681" s="7">
        <v>0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2015</v>
      </c>
      <c r="E6682" s="3" t="inlineStr">
        <is>
          <t>T6 CAIRP Small - Dsl</t>
        </is>
      </c>
      <c r="F6682" s="3">
        <v>9</v>
      </c>
      <c r="G6682" s="7">
        <v>0.0269831706199746</v>
      </c>
      <c r="H6682" s="7">
        <v>0.052376218748342</v>
      </c>
      <c r="I6682" s="7">
        <v>0.0773474389948668</v>
      </c>
      <c r="J6682" s="7">
        <v>0.0654873462070912</v>
      </c>
      <c r="K6682" s="7">
        <v>0.0533093163377706</v>
      </c>
      <c r="L6682" s="7">
        <v>0.0469374400238774</v>
      </c>
      <c r="M6682" s="7">
        <v>0.0467164320079016</v>
      </c>
      <c r="N6682" s="7">
        <v>0.0393607780079209</v>
      </c>
      <c r="O6682" s="7">
        <v>0.0315940636873331</v>
      </c>
      <c r="P6682" s="7">
        <v>0.03164590214598</v>
      </c>
      <c r="Q6682" s="7">
        <v>0.0580914185563135</v>
      </c>
      <c r="R6682" s="7">
        <v>0.218009285466957</v>
      </c>
      <c r="S6682" s="7">
        <v>0.248862200671712</v>
      </c>
      <c r="T6682" s="7">
        <v>0.00327898852395968</v>
      </c>
      <c r="U6682" s="7">
        <v>0</v>
      </c>
      <c r="V6682" s="7">
        <v>0</v>
      </c>
      <c r="W6682" s="7">
        <v>0</v>
      </c>
      <c r="X6682" s="7">
        <v>0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2015</v>
      </c>
      <c r="E6683" s="3" t="inlineStr">
        <is>
          <t>T6 CAIRP Small - Dsl</t>
        </is>
      </c>
      <c r="F6683" s="3">
        <v>10</v>
      </c>
      <c r="G6683" s="7">
        <v>0.014395426590502</v>
      </c>
      <c r="H6683" s="7">
        <v>0.0267388852582579</v>
      </c>
      <c r="I6683" s="7">
        <v>0.0349066455577586</v>
      </c>
      <c r="J6683" s="7">
        <v>0.0286683573894806</v>
      </c>
      <c r="K6683" s="7">
        <v>0.0174951936464953</v>
      </c>
      <c r="L6683" s="7">
        <v>0.0179037589081777</v>
      </c>
      <c r="M6683" s="7">
        <v>0.0185088855211292</v>
      </c>
      <c r="N6683" s="7">
        <v>0.0162249602159974</v>
      </c>
      <c r="O6683" s="7">
        <v>0.0178627409566093</v>
      </c>
      <c r="P6683" s="7">
        <v>0.0234049834598239</v>
      </c>
      <c r="Q6683" s="7">
        <v>0.0677487275922817</v>
      </c>
      <c r="R6683" s="7">
        <v>0.282790655803707</v>
      </c>
      <c r="S6683" s="7">
        <v>0.432787541561099</v>
      </c>
      <c r="T6683" s="7">
        <v>0.000563237538680263</v>
      </c>
      <c r="U6683" s="7">
        <v>0</v>
      </c>
      <c r="V6683" s="7">
        <v>0</v>
      </c>
      <c r="W6683" s="7">
        <v>0</v>
      </c>
      <c r="X6683" s="7">
        <v>0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2015</v>
      </c>
      <c r="E6684" s="3" t="inlineStr">
        <is>
          <t>T6 CAIRP Small - Dsl</t>
        </is>
      </c>
      <c r="F6684" s="3">
        <v>11</v>
      </c>
      <c r="G6684" s="7">
        <v>0.00391925668348247</v>
      </c>
      <c r="H6684" s="7">
        <v>0.00813813726720431</v>
      </c>
      <c r="I6684" s="7">
        <v>0.011129078464012</v>
      </c>
      <c r="J6684" s="7">
        <v>0.00965388369833115</v>
      </c>
      <c r="K6684" s="7">
        <v>0.00586359438601119</v>
      </c>
      <c r="L6684" s="7">
        <v>0.00713899592937008</v>
      </c>
      <c r="M6684" s="7">
        <v>0.0092480235499871</v>
      </c>
      <c r="N6684" s="7">
        <v>0.0133362703038588</v>
      </c>
      <c r="O6684" s="7">
        <v>0.0141852700005081</v>
      </c>
      <c r="P6684" s="7">
        <v>0.0213881409239499</v>
      </c>
      <c r="Q6684" s="7">
        <v>0.0565389971947234</v>
      </c>
      <c r="R6684" s="7">
        <v>0.308252960218435</v>
      </c>
      <c r="S6684" s="7">
        <v>0.530118511089619</v>
      </c>
      <c r="T6684" s="7">
        <v>0.00108888029050723</v>
      </c>
      <c r="U6684" s="7">
        <v>0</v>
      </c>
      <c r="V6684" s="7">
        <v>0</v>
      </c>
      <c r="W6684" s="7">
        <v>0</v>
      </c>
      <c r="X6684" s="7">
        <v>0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2015</v>
      </c>
      <c r="E6685" s="3" t="inlineStr">
        <is>
          <t>T6 CAIRP Small - Dsl</t>
        </is>
      </c>
      <c r="F6685" s="3">
        <v>12</v>
      </c>
      <c r="G6685" s="7">
        <v>0.00293177270530378</v>
      </c>
      <c r="H6685" s="7">
        <v>0.00597116765897049</v>
      </c>
      <c r="I6685" s="7">
        <v>0.0072599368038334</v>
      </c>
      <c r="J6685" s="7">
        <v>0.00543211379492558</v>
      </c>
      <c r="K6685" s="7">
        <v>0.00472605545200297</v>
      </c>
      <c r="L6685" s="7">
        <v>0.00571794683821346</v>
      </c>
      <c r="M6685" s="7">
        <v>0.0128581827956184</v>
      </c>
      <c r="N6685" s="7">
        <v>0.0148632428923409</v>
      </c>
      <c r="O6685" s="7">
        <v>0.0205612220171476</v>
      </c>
      <c r="P6685" s="7">
        <v>0.0315834853803008</v>
      </c>
      <c r="Q6685" s="7">
        <v>0.0725891920963104</v>
      </c>
      <c r="R6685" s="7">
        <v>0.299802549081952</v>
      </c>
      <c r="S6685" s="7">
        <v>0.513923782592835</v>
      </c>
      <c r="T6685" s="7">
        <v>0.00177572476843382</v>
      </c>
      <c r="U6685" s="7">
        <v>3.62512181145378e-06</v>
      </c>
      <c r="V6685" s="7">
        <v>0</v>
      </c>
      <c r="W6685" s="7">
        <v>0</v>
      </c>
      <c r="X6685" s="7">
        <v>0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2015</v>
      </c>
      <c r="E6686" s="3" t="inlineStr">
        <is>
          <t>T6 CAIRP Small - Dsl</t>
        </is>
      </c>
      <c r="F6686" s="3">
        <v>13</v>
      </c>
      <c r="G6686" s="7">
        <v>0.00086324684980567</v>
      </c>
      <c r="H6686" s="7">
        <v>0.00202311062824689</v>
      </c>
      <c r="I6686" s="7">
        <v>0.0023936525455282</v>
      </c>
      <c r="J6686" s="7">
        <v>0.00270892791272511</v>
      </c>
      <c r="K6686" s="7">
        <v>0.0032642960888766</v>
      </c>
      <c r="L6686" s="7">
        <v>0.00349014356061496</v>
      </c>
      <c r="M6686" s="7">
        <v>0.012922964620607</v>
      </c>
      <c r="N6686" s="7">
        <v>0.015795211553391</v>
      </c>
      <c r="O6686" s="7">
        <v>0.0280525070576954</v>
      </c>
      <c r="P6686" s="7">
        <v>0.0380680599462179</v>
      </c>
      <c r="Q6686" s="7">
        <v>0.0811517304046096</v>
      </c>
      <c r="R6686" s="7">
        <v>0.278256355338275</v>
      </c>
      <c r="S6686" s="7">
        <v>0.528137525997946</v>
      </c>
      <c r="T6686" s="7">
        <v>0.0028722674954606</v>
      </c>
      <c r="U6686" s="7">
        <v>0</v>
      </c>
      <c r="V6686" s="7">
        <v>0</v>
      </c>
      <c r="W6686" s="7">
        <v>0</v>
      </c>
      <c r="X6686" s="7">
        <v>0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2015</v>
      </c>
      <c r="E6687" s="3" t="inlineStr">
        <is>
          <t>T6 CAIRP Small - Dsl</t>
        </is>
      </c>
      <c r="F6687" s="3">
        <v>14</v>
      </c>
      <c r="G6687" s="7">
        <v>0.00212633425666997</v>
      </c>
      <c r="H6687" s="7">
        <v>0.00451779543280801</v>
      </c>
      <c r="I6687" s="7">
        <v>0.00507775466128112</v>
      </c>
      <c r="J6687" s="7">
        <v>0.00590422139718448</v>
      </c>
      <c r="K6687" s="7">
        <v>0.00501767593626185</v>
      </c>
      <c r="L6687" s="7">
        <v>0.00384328774045379</v>
      </c>
      <c r="M6687" s="7">
        <v>0.0146398435698614</v>
      </c>
      <c r="N6687" s="7">
        <v>0.0174695193442776</v>
      </c>
      <c r="O6687" s="7">
        <v>0.0309768051453246</v>
      </c>
      <c r="P6687" s="7">
        <v>0.04189964762903</v>
      </c>
      <c r="Q6687" s="7">
        <v>0.0863088689435327</v>
      </c>
      <c r="R6687" s="7">
        <v>0.271918898522316</v>
      </c>
      <c r="S6687" s="7">
        <v>0.502580392359523</v>
      </c>
      <c r="T6687" s="7">
        <v>0.00771535061660241</v>
      </c>
      <c r="U6687" s="7">
        <v>3.60444487254032e-06</v>
      </c>
      <c r="V6687" s="7">
        <v>0</v>
      </c>
      <c r="W6687" s="7">
        <v>0</v>
      </c>
      <c r="X6687" s="7">
        <v>0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2015</v>
      </c>
      <c r="E6688" s="3" t="inlineStr">
        <is>
          <t>T6 CAIRP Small - Dsl</t>
        </is>
      </c>
      <c r="F6688" s="3">
        <v>15</v>
      </c>
      <c r="G6688" s="7">
        <v>0.00329773633969753</v>
      </c>
      <c r="H6688" s="7">
        <v>0.00561027025591231</v>
      </c>
      <c r="I6688" s="7">
        <v>0.00500325589367762</v>
      </c>
      <c r="J6688" s="7">
        <v>0.00670877213155476</v>
      </c>
      <c r="K6688" s="7">
        <v>0.00680214203468526</v>
      </c>
      <c r="L6688" s="7">
        <v>0.00524397777856823</v>
      </c>
      <c r="M6688" s="7">
        <v>0.0165271121741135</v>
      </c>
      <c r="N6688" s="7">
        <v>0.0182796883381645</v>
      </c>
      <c r="O6688" s="7">
        <v>0.0322538288585843</v>
      </c>
      <c r="P6688" s="7">
        <v>0.0451552748404404</v>
      </c>
      <c r="Q6688" s="7">
        <v>0.082591705030029</v>
      </c>
      <c r="R6688" s="7">
        <v>0.251353813568304</v>
      </c>
      <c r="S6688" s="7">
        <v>0.511199225040048</v>
      </c>
      <c r="T6688" s="7">
        <v>0.00996827391104912</v>
      </c>
      <c r="U6688" s="7">
        <v>4.92380517141801e-06</v>
      </c>
      <c r="V6688" s="7">
        <v>0</v>
      </c>
      <c r="W6688" s="7">
        <v>0</v>
      </c>
      <c r="X6688" s="7">
        <v>0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2015</v>
      </c>
      <c r="E6689" s="3" t="inlineStr">
        <is>
          <t>T6 CAIRP Small - Dsl</t>
        </is>
      </c>
      <c r="F6689" s="3">
        <v>16</v>
      </c>
      <c r="G6689" s="7">
        <v>0.00303236697967653</v>
      </c>
      <c r="H6689" s="7">
        <v>0.00632300432481892</v>
      </c>
      <c r="I6689" s="7">
        <v>0.00614666977706468</v>
      </c>
      <c r="J6689" s="7">
        <v>0.00863282064205509</v>
      </c>
      <c r="K6689" s="7">
        <v>0.00960183351968794</v>
      </c>
      <c r="L6689" s="7">
        <v>0.00832614103655878</v>
      </c>
      <c r="M6689" s="7">
        <v>0.0168885623889478</v>
      </c>
      <c r="N6689" s="7">
        <v>0.0204982731532231</v>
      </c>
      <c r="O6689" s="7">
        <v>0.0338178216284179</v>
      </c>
      <c r="P6689" s="7">
        <v>0.040141149488798</v>
      </c>
      <c r="Q6689" s="7">
        <v>0.0769826839834665</v>
      </c>
      <c r="R6689" s="7">
        <v>0.213901560715427</v>
      </c>
      <c r="S6689" s="7">
        <v>0.541484157366024</v>
      </c>
      <c r="T6689" s="7">
        <v>0.0141996683632108</v>
      </c>
      <c r="U6689" s="7">
        <v>2.3286632623402e-05</v>
      </c>
      <c r="V6689" s="7">
        <v>0</v>
      </c>
      <c r="W6689" s="7">
        <v>0</v>
      </c>
      <c r="X6689" s="7">
        <v>0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2015</v>
      </c>
      <c r="E6690" s="3" t="inlineStr">
        <is>
          <t>T6 CAIRP Small - Dsl</t>
        </is>
      </c>
      <c r="F6690" s="3">
        <v>17</v>
      </c>
      <c r="G6690" s="7">
        <v>0.00453972558759911</v>
      </c>
      <c r="H6690" s="7">
        <v>0.00837523650337718</v>
      </c>
      <c r="I6690" s="7">
        <v>0.00927970101308702</v>
      </c>
      <c r="J6690" s="7">
        <v>0.0106406523742907</v>
      </c>
      <c r="K6690" s="7">
        <v>0.0122503069135871</v>
      </c>
      <c r="L6690" s="7">
        <v>0.0117147777381655</v>
      </c>
      <c r="M6690" s="7">
        <v>0.0205619977748071</v>
      </c>
      <c r="N6690" s="7">
        <v>0.025140422101138</v>
      </c>
      <c r="O6690" s="7">
        <v>0.0354685023998058</v>
      </c>
      <c r="P6690" s="7">
        <v>0.0493479811545165</v>
      </c>
      <c r="Q6690" s="7">
        <v>0.0848435975532646</v>
      </c>
      <c r="R6690" s="7">
        <v>0.210558835053559</v>
      </c>
      <c r="S6690" s="7">
        <v>0.49672326492857</v>
      </c>
      <c r="T6690" s="7">
        <v>0.0205549989042327</v>
      </c>
      <c r="U6690" s="7">
        <v>0</v>
      </c>
      <c r="V6690" s="7">
        <v>0</v>
      </c>
      <c r="W6690" s="7">
        <v>0</v>
      </c>
      <c r="X6690" s="7">
        <v>0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2015</v>
      </c>
      <c r="E6691" s="3" t="inlineStr">
        <is>
          <t>T6 CAIRP Small - Dsl</t>
        </is>
      </c>
      <c r="F6691" s="3">
        <v>18</v>
      </c>
      <c r="G6691" s="7">
        <v>0.0051727066876582</v>
      </c>
      <c r="H6691" s="7">
        <v>0.00979826537064476</v>
      </c>
      <c r="I6691" s="7">
        <v>0.00960330643665077</v>
      </c>
      <c r="J6691" s="7">
        <v>0.013505471261422</v>
      </c>
      <c r="K6691" s="7">
        <v>0.0162373627755532</v>
      </c>
      <c r="L6691" s="7">
        <v>0.0141768322830437</v>
      </c>
      <c r="M6691" s="7">
        <v>0.0191958312772642</v>
      </c>
      <c r="N6691" s="7">
        <v>0.0157581604639161</v>
      </c>
      <c r="O6691" s="7">
        <v>0.0291807617486641</v>
      </c>
      <c r="P6691" s="7">
        <v>0.0321328961364357</v>
      </c>
      <c r="Q6691" s="7">
        <v>0.075317949768565</v>
      </c>
      <c r="R6691" s="7">
        <v>0.163002459226867</v>
      </c>
      <c r="S6691" s="7">
        <v>0.556113610183106</v>
      </c>
      <c r="T6691" s="7">
        <v>0.0408043863802095</v>
      </c>
      <c r="U6691" s="7">
        <v>0</v>
      </c>
      <c r="V6691" s="7">
        <v>0</v>
      </c>
      <c r="W6691" s="7">
        <v>0</v>
      </c>
      <c r="X6691" s="7">
        <v>0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2015</v>
      </c>
      <c r="E6692" s="3" t="inlineStr">
        <is>
          <t>T6 CAIRP Small - Dsl</t>
        </is>
      </c>
      <c r="F6692" s="3">
        <v>19</v>
      </c>
      <c r="G6692" s="7">
        <v>0.0182206839329846</v>
      </c>
      <c r="H6692" s="7">
        <v>0.0231590754844391</v>
      </c>
      <c r="I6692" s="7">
        <v>0.0151667149958374</v>
      </c>
      <c r="J6692" s="7">
        <v>0.0114435522711086</v>
      </c>
      <c r="K6692" s="7">
        <v>0.0160134305127565</v>
      </c>
      <c r="L6692" s="7">
        <v>0.017920356297271</v>
      </c>
      <c r="M6692" s="7">
        <v>0.00642981839641515</v>
      </c>
      <c r="N6692" s="7">
        <v>0.00143796213528553</v>
      </c>
      <c r="O6692" s="7">
        <v>0.00123659615475828</v>
      </c>
      <c r="P6692" s="7">
        <v>0.0087831048520378</v>
      </c>
      <c r="Q6692" s="7">
        <v>0.02386917083626</v>
      </c>
      <c r="R6692" s="7">
        <v>0.208314686913121</v>
      </c>
      <c r="S6692" s="7">
        <v>0.620899663432463</v>
      </c>
      <c r="T6692" s="7">
        <v>0.0271051837852628</v>
      </c>
      <c r="U6692" s="7">
        <v>0</v>
      </c>
      <c r="V6692" s="7">
        <v>0</v>
      </c>
      <c r="W6692" s="7">
        <v>0</v>
      </c>
      <c r="X6692" s="7">
        <v>0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2015</v>
      </c>
      <c r="E6693" s="3" t="inlineStr">
        <is>
          <t>T6 CAIRP Small - Dsl</t>
        </is>
      </c>
      <c r="F6693" s="3">
        <v>20</v>
      </c>
      <c r="G6693" s="7">
        <v>0.0109002498468469</v>
      </c>
      <c r="H6693" s="7">
        <v>0.0146583579184544</v>
      </c>
      <c r="I6693" s="7">
        <v>0.0143637202832694</v>
      </c>
      <c r="J6693" s="7">
        <v>0.0180225689622965</v>
      </c>
      <c r="K6693" s="7">
        <v>0.0080019785371888</v>
      </c>
      <c r="L6693" s="7">
        <v>0.00911389971612888</v>
      </c>
      <c r="M6693" s="7">
        <v>0.00764402132882376</v>
      </c>
      <c r="N6693" s="7">
        <v>0.00242784836304293</v>
      </c>
      <c r="O6693" s="7">
        <v>0.0147199619445956</v>
      </c>
      <c r="P6693" s="7">
        <v>0.00926071155016847</v>
      </c>
      <c r="Q6693" s="7">
        <v>0.023512395843991</v>
      </c>
      <c r="R6693" s="7">
        <v>0.180350770992099</v>
      </c>
      <c r="S6693" s="7">
        <v>0.638302559651255</v>
      </c>
      <c r="T6693" s="7">
        <v>0.0487209550618387</v>
      </c>
      <c r="U6693" s="7">
        <v>0</v>
      </c>
      <c r="V6693" s="7">
        <v>0</v>
      </c>
      <c r="W6693" s="7">
        <v>0</v>
      </c>
      <c r="X6693" s="7">
        <v>0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2015</v>
      </c>
      <c r="E6694" s="3" t="inlineStr">
        <is>
          <t>T6 CAIRP Small - Dsl</t>
        </is>
      </c>
      <c r="F6694" s="3">
        <v>21</v>
      </c>
      <c r="G6694" s="7">
        <v>0.0672520908661064</v>
      </c>
      <c r="H6694" s="7">
        <v>0.218893916723675</v>
      </c>
      <c r="I6694" s="7">
        <v>0.0957190538506036</v>
      </c>
      <c r="J6694" s="7">
        <v>0.338844326657238</v>
      </c>
      <c r="K6694" s="7">
        <v>0.279290611902376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2015</v>
      </c>
      <c r="E6695" s="3" t="inlineStr">
        <is>
          <t>T6 CAIRP Small - Dsl</t>
        </is>
      </c>
      <c r="F6695" s="3">
        <v>22</v>
      </c>
      <c r="G6695" s="7">
        <v>0.00260883616189388</v>
      </c>
      <c r="H6695" s="7">
        <v>0.0125457645848742</v>
      </c>
      <c r="I6695" s="7">
        <v>0.00657062216344915</v>
      </c>
      <c r="J6695" s="7">
        <v>0.00442651171740791</v>
      </c>
      <c r="K6695" s="7">
        <v>0.00567294839665756</v>
      </c>
      <c r="L6695" s="7">
        <v>0.0143543930770492</v>
      </c>
      <c r="M6695" s="7">
        <v>0.0211411137148938</v>
      </c>
      <c r="N6695" s="7">
        <v>0.0156360410210529</v>
      </c>
      <c r="O6695" s="7">
        <v>0.00896240141406093</v>
      </c>
      <c r="P6695" s="7">
        <v>0.00554237912356481</v>
      </c>
      <c r="Q6695" s="7">
        <v>0.0707025821680913</v>
      </c>
      <c r="R6695" s="7">
        <v>0.17670700878994</v>
      </c>
      <c r="S6695" s="7">
        <v>0.655129397667064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2015</v>
      </c>
      <c r="E6696" s="3" t="inlineStr">
        <is>
          <t>T6 CAIRP Small - Dsl</t>
        </is>
      </c>
      <c r="F6696" s="3">
        <v>23</v>
      </c>
      <c r="G6696" s="7">
        <v>0.00260883616189388</v>
      </c>
      <c r="H6696" s="7">
        <v>0.0125457645848742</v>
      </c>
      <c r="I6696" s="7">
        <v>0.00657062216344914</v>
      </c>
      <c r="J6696" s="7">
        <v>0.00442651171740791</v>
      </c>
      <c r="K6696" s="7">
        <v>0.00567294839665756</v>
      </c>
      <c r="L6696" s="7">
        <v>0.0143543930770492</v>
      </c>
      <c r="M6696" s="7">
        <v>0.0211411137148938</v>
      </c>
      <c r="N6696" s="7">
        <v>0.0156360410210529</v>
      </c>
      <c r="O6696" s="7">
        <v>0.00896240141406093</v>
      </c>
      <c r="P6696" s="7">
        <v>0.00554237912356481</v>
      </c>
      <c r="Q6696" s="7">
        <v>0.0707025821680912</v>
      </c>
      <c r="R6696" s="7">
        <v>0.17670700878994</v>
      </c>
      <c r="S6696" s="7">
        <v>0.655129397667064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2015</v>
      </c>
      <c r="E6697" s="3" t="inlineStr">
        <is>
          <t>T6 CAIRP Small - Dsl</t>
        </is>
      </c>
      <c r="F6697" s="3">
        <v>24</v>
      </c>
      <c r="G6697" s="7">
        <v>0.000719728454737924</v>
      </c>
      <c r="H6697" s="7">
        <v>0.00405411507829658</v>
      </c>
      <c r="I6697" s="7">
        <v>0.00515203944304</v>
      </c>
      <c r="J6697" s="7">
        <v>0.00318072717261584</v>
      </c>
      <c r="K6697" s="7">
        <v>0.00579556530487723</v>
      </c>
      <c r="L6697" s="7">
        <v>0.00629315088765969</v>
      </c>
      <c r="M6697" s="7">
        <v>0.0081659517638547</v>
      </c>
      <c r="N6697" s="7">
        <v>0.00713925366961228</v>
      </c>
      <c r="O6697" s="7">
        <v>0.00693619625380378</v>
      </c>
      <c r="P6697" s="7">
        <v>0.00693248500773875</v>
      </c>
      <c r="Q6697" s="7">
        <v>0.0545660029852452</v>
      </c>
      <c r="R6697" s="7">
        <v>0.408311078785471</v>
      </c>
      <c r="S6697" s="7">
        <v>0.482753705193047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2015</v>
      </c>
      <c r="E6698" s="3" t="inlineStr">
        <is>
          <t>T6 Instate Construction Heavy - Dsl</t>
        </is>
      </c>
      <c r="F6698" s="3">
        <v>1</v>
      </c>
      <c r="G6698" s="7">
        <v>1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2015</v>
      </c>
      <c r="E6699" s="3" t="inlineStr">
        <is>
          <t>T6 Instate Construction Heavy - Dsl</t>
        </is>
      </c>
      <c r="F6699" s="3">
        <v>2</v>
      </c>
      <c r="G6699" s="7">
        <v>0.016795585459147</v>
      </c>
      <c r="H6699" s="7">
        <v>0.0147880325935387</v>
      </c>
      <c r="I6699" s="7">
        <v>0.00526594291648742</v>
      </c>
      <c r="J6699" s="7">
        <v>0.00693026001892214</v>
      </c>
      <c r="K6699" s="7">
        <v>0.0174196078728274</v>
      </c>
      <c r="L6699" s="7">
        <v>0.025610394890303</v>
      </c>
      <c r="M6699" s="7">
        <v>0.0538786957012178</v>
      </c>
      <c r="N6699" s="7">
        <v>0.131228855934037</v>
      </c>
      <c r="O6699" s="7">
        <v>0.094583054908746</v>
      </c>
      <c r="P6699" s="7">
        <v>0.0511572378138524</v>
      </c>
      <c r="Q6699" s="7">
        <v>0.0597497118611035</v>
      </c>
      <c r="R6699" s="7">
        <v>0.522592620029818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2015</v>
      </c>
      <c r="E6700" s="3" t="inlineStr">
        <is>
          <t>T6 Instate Construction Heavy - Dsl</t>
        </is>
      </c>
      <c r="F6700" s="3">
        <v>3</v>
      </c>
      <c r="G6700" s="7">
        <v>0.016795585459147</v>
      </c>
      <c r="H6700" s="7">
        <v>0.0147880325935387</v>
      </c>
      <c r="I6700" s="7">
        <v>0.00526594291648742</v>
      </c>
      <c r="J6700" s="7">
        <v>0.00693026001892213</v>
      </c>
      <c r="K6700" s="7">
        <v>0.0174196078728274</v>
      </c>
      <c r="L6700" s="7">
        <v>0.025610394890303</v>
      </c>
      <c r="M6700" s="7">
        <v>0.0538786957012177</v>
      </c>
      <c r="N6700" s="7">
        <v>0.131228855934037</v>
      </c>
      <c r="O6700" s="7">
        <v>0.094583054908746</v>
      </c>
      <c r="P6700" s="7">
        <v>0.0511572378138524</v>
      </c>
      <c r="Q6700" s="7">
        <v>0.0597497118611035</v>
      </c>
      <c r="R6700" s="7">
        <v>0.522592620029818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2015</v>
      </c>
      <c r="E6701" s="3" t="inlineStr">
        <is>
          <t>T6 Instate Construction Heavy - Dsl</t>
        </is>
      </c>
      <c r="F6701" s="3">
        <v>4</v>
      </c>
      <c r="G6701" s="7">
        <v>0.00819069056225557</v>
      </c>
      <c r="H6701" s="7">
        <v>0.00789112025842002</v>
      </c>
      <c r="I6701" s="7">
        <v>0.00897329023582364</v>
      </c>
      <c r="J6701" s="7">
        <v>0.020636039576325</v>
      </c>
      <c r="K6701" s="7">
        <v>0.0378969149524924</v>
      </c>
      <c r="L6701" s="7">
        <v>0.0440640276637141</v>
      </c>
      <c r="M6701" s="7">
        <v>0.0608043345410691</v>
      </c>
      <c r="N6701" s="7">
        <v>0.0763176020008078</v>
      </c>
      <c r="O6701" s="7">
        <v>0.0953538286946557</v>
      </c>
      <c r="P6701" s="7">
        <v>0.0453791962280827</v>
      </c>
      <c r="Q6701" s="7">
        <v>0.0651262063296922</v>
      </c>
      <c r="R6701" s="7">
        <v>0.458841017974585</v>
      </c>
      <c r="S6701" s="7">
        <v>0.0705257309820773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2015</v>
      </c>
      <c r="E6702" s="3" t="inlineStr">
        <is>
          <t>T6 Instate Construction Heavy - Dsl</t>
        </is>
      </c>
      <c r="F6702" s="3">
        <v>5</v>
      </c>
      <c r="G6702" s="7">
        <v>0.00530224000807386</v>
      </c>
      <c r="H6702" s="7">
        <v>0.0094104570359299</v>
      </c>
      <c r="I6702" s="7">
        <v>0.00913017229422589</v>
      </c>
      <c r="J6702" s="7">
        <v>0.0083113014978511</v>
      </c>
      <c r="K6702" s="7">
        <v>0.00869361209955867</v>
      </c>
      <c r="L6702" s="7">
        <v>0.0118895631332413</v>
      </c>
      <c r="M6702" s="7">
        <v>0.0144905589177266</v>
      </c>
      <c r="N6702" s="7">
        <v>0.0203333503950925</v>
      </c>
      <c r="O6702" s="7">
        <v>0.0290982911686727</v>
      </c>
      <c r="P6702" s="7">
        <v>0.0305918762052833</v>
      </c>
      <c r="Q6702" s="7">
        <v>0.0271355688210679</v>
      </c>
      <c r="R6702" s="7">
        <v>0.144278074621827</v>
      </c>
      <c r="S6702" s="7">
        <v>0.114208614515384</v>
      </c>
      <c r="T6702" s="7">
        <v>0.305765714805927</v>
      </c>
      <c r="U6702" s="7">
        <v>0.261360604480139</v>
      </c>
      <c r="V6702" s="7">
        <v>0</v>
      </c>
      <c r="W6702" s="7">
        <v>0</v>
      </c>
      <c r="X6702" s="7">
        <v>0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2015</v>
      </c>
      <c r="E6703" s="3" t="inlineStr">
        <is>
          <t>T6 Instate Construction Heavy - Dsl</t>
        </is>
      </c>
      <c r="F6703" s="3">
        <v>6</v>
      </c>
      <c r="G6703" s="7">
        <v>0.00659745778810907</v>
      </c>
      <c r="H6703" s="7">
        <v>0.00982870263545055</v>
      </c>
      <c r="I6703" s="7">
        <v>0.00934539894763839</v>
      </c>
      <c r="J6703" s="7">
        <v>0.0124751396337085</v>
      </c>
      <c r="K6703" s="7">
        <v>0.0160601957811116</v>
      </c>
      <c r="L6703" s="7">
        <v>0.0178640106354128</v>
      </c>
      <c r="M6703" s="7">
        <v>0.0215022543245193</v>
      </c>
      <c r="N6703" s="7">
        <v>0.0302468716958394</v>
      </c>
      <c r="O6703" s="7">
        <v>0.0464435514328603</v>
      </c>
      <c r="P6703" s="7">
        <v>0.0574811059380396</v>
      </c>
      <c r="Q6703" s="7">
        <v>0.078175722355824</v>
      </c>
      <c r="R6703" s="7">
        <v>0.234563113656912</v>
      </c>
      <c r="S6703" s="7">
        <v>0.213781618448935</v>
      </c>
      <c r="T6703" s="7">
        <v>0.113554454014742</v>
      </c>
      <c r="U6703" s="7">
        <v>0.132080402710897</v>
      </c>
      <c r="V6703" s="7">
        <v>0</v>
      </c>
      <c r="W6703" s="7">
        <v>0</v>
      </c>
      <c r="X6703" s="7">
        <v>0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2015</v>
      </c>
      <c r="E6704" s="3" t="inlineStr">
        <is>
          <t>T6 Instate Construction Heavy - Dsl</t>
        </is>
      </c>
      <c r="F6704" s="3">
        <v>7</v>
      </c>
      <c r="G6704" s="7">
        <v>0.00932940606301564</v>
      </c>
      <c r="H6704" s="7">
        <v>0.020380889508043</v>
      </c>
      <c r="I6704" s="7">
        <v>0.0188502745995163</v>
      </c>
      <c r="J6704" s="7">
        <v>0.017007647521841</v>
      </c>
      <c r="K6704" s="7">
        <v>0.0203925354913834</v>
      </c>
      <c r="L6704" s="7">
        <v>0.0270995075905288</v>
      </c>
      <c r="M6704" s="7">
        <v>0.0341802889041908</v>
      </c>
      <c r="N6704" s="7">
        <v>0.0434885790286096</v>
      </c>
      <c r="O6704" s="7">
        <v>0.0641530161697253</v>
      </c>
      <c r="P6704" s="7">
        <v>0.0726556964288023</v>
      </c>
      <c r="Q6704" s="7">
        <v>0.0880699606913969</v>
      </c>
      <c r="R6704" s="7">
        <v>0.372477199323057</v>
      </c>
      <c r="S6704" s="7">
        <v>0.208005074884664</v>
      </c>
      <c r="T6704" s="7">
        <v>0.00368559851478795</v>
      </c>
      <c r="U6704" s="7">
        <v>0.000224325280437645</v>
      </c>
      <c r="V6704" s="7">
        <v>0</v>
      </c>
      <c r="W6704" s="7">
        <v>0</v>
      </c>
      <c r="X6704" s="7">
        <v>0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2015</v>
      </c>
      <c r="E6705" s="3" t="inlineStr">
        <is>
          <t>T6 Instate Construction Heavy - Dsl</t>
        </is>
      </c>
      <c r="F6705" s="3">
        <v>8</v>
      </c>
      <c r="G6705" s="7">
        <v>0.0155010520340849</v>
      </c>
      <c r="H6705" s="7">
        <v>0.0301419684895006</v>
      </c>
      <c r="I6705" s="7">
        <v>0.0291151097881548</v>
      </c>
      <c r="J6705" s="7">
        <v>0.0310707825889306</v>
      </c>
      <c r="K6705" s="7">
        <v>0.0409171403929848</v>
      </c>
      <c r="L6705" s="7">
        <v>0.0508037853195516</v>
      </c>
      <c r="M6705" s="7">
        <v>0.0571075965784287</v>
      </c>
      <c r="N6705" s="7">
        <v>0.0678423002498862</v>
      </c>
      <c r="O6705" s="7">
        <v>0.0890411690137784</v>
      </c>
      <c r="P6705" s="7">
        <v>0.0902038715423007</v>
      </c>
      <c r="Q6705" s="7">
        <v>0.0892199072470606</v>
      </c>
      <c r="R6705" s="7">
        <v>0.29183849458548</v>
      </c>
      <c r="S6705" s="7">
        <v>0.112256947032572</v>
      </c>
      <c r="T6705" s="7">
        <v>0.00472854087284367</v>
      </c>
      <c r="U6705" s="7">
        <v>0.000211334264442582</v>
      </c>
      <c r="V6705" s="7">
        <v>0</v>
      </c>
      <c r="W6705" s="7">
        <v>0</v>
      </c>
      <c r="X6705" s="7">
        <v>0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2015</v>
      </c>
      <c r="E6706" s="3" t="inlineStr">
        <is>
          <t>T6 Instate Construction Heavy - Dsl</t>
        </is>
      </c>
      <c r="F6706" s="3">
        <v>9</v>
      </c>
      <c r="G6706" s="7">
        <v>0.0109450820677563</v>
      </c>
      <c r="H6706" s="7">
        <v>0.0230248165652476</v>
      </c>
      <c r="I6706" s="7">
        <v>0.0242156960190636</v>
      </c>
      <c r="J6706" s="7">
        <v>0.0276355637120026</v>
      </c>
      <c r="K6706" s="7">
        <v>0.0329548499619268</v>
      </c>
      <c r="L6706" s="7">
        <v>0.0390912163676559</v>
      </c>
      <c r="M6706" s="7">
        <v>0.0455234558193554</v>
      </c>
      <c r="N6706" s="7">
        <v>0.0539088802680384</v>
      </c>
      <c r="O6706" s="7">
        <v>0.070441816684171</v>
      </c>
      <c r="P6706" s="7">
        <v>0.0718862511578958</v>
      </c>
      <c r="Q6706" s="7">
        <v>0.0945898101093779</v>
      </c>
      <c r="R6706" s="7">
        <v>0.327773280215705</v>
      </c>
      <c r="S6706" s="7">
        <v>0.165089665600839</v>
      </c>
      <c r="T6706" s="7">
        <v>0.0120473285846178</v>
      </c>
      <c r="U6706" s="7">
        <v>0.000872286866346942</v>
      </c>
      <c r="V6706" s="7">
        <v>0</v>
      </c>
      <c r="W6706" s="7">
        <v>0</v>
      </c>
      <c r="X6706" s="7">
        <v>0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2015</v>
      </c>
      <c r="E6707" s="3" t="inlineStr">
        <is>
          <t>T6 Instate Construction Heavy - Dsl</t>
        </is>
      </c>
      <c r="F6707" s="3">
        <v>10</v>
      </c>
      <c r="G6707" s="7">
        <v>0.0110579482890177</v>
      </c>
      <c r="H6707" s="7">
        <v>0.0225321184689198</v>
      </c>
      <c r="I6707" s="7">
        <v>0.0203912244440656</v>
      </c>
      <c r="J6707" s="7">
        <v>0.0214197660035046</v>
      </c>
      <c r="K6707" s="7">
        <v>0.0319624047250322</v>
      </c>
      <c r="L6707" s="7">
        <v>0.0353397269330019</v>
      </c>
      <c r="M6707" s="7">
        <v>0.0460786781279271</v>
      </c>
      <c r="N6707" s="7">
        <v>0.0590705137406615</v>
      </c>
      <c r="O6707" s="7">
        <v>0.0799112546153809</v>
      </c>
      <c r="P6707" s="7">
        <v>0.080310871948189</v>
      </c>
      <c r="Q6707" s="7">
        <v>0.100965423229815</v>
      </c>
      <c r="R6707" s="7">
        <v>0.332952775807495</v>
      </c>
      <c r="S6707" s="7">
        <v>0.156025998021459</v>
      </c>
      <c r="T6707" s="7">
        <v>0.00177097019076453</v>
      </c>
      <c r="U6707" s="7">
        <v>0.000210325454766635</v>
      </c>
      <c r="V6707" s="7">
        <v>0</v>
      </c>
      <c r="W6707" s="7">
        <v>0</v>
      </c>
      <c r="X6707" s="7">
        <v>0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2015</v>
      </c>
      <c r="E6708" s="3" t="inlineStr">
        <is>
          <t>T6 Instate Construction Heavy - Dsl</t>
        </is>
      </c>
      <c r="F6708" s="3">
        <v>11</v>
      </c>
      <c r="G6708" s="7">
        <v>0.0118755862555889</v>
      </c>
      <c r="H6708" s="7">
        <v>0.0212780221904742</v>
      </c>
      <c r="I6708" s="7">
        <v>0.0208440637743558</v>
      </c>
      <c r="J6708" s="7">
        <v>0.0239735579060432</v>
      </c>
      <c r="K6708" s="7">
        <v>0.0308218292196056</v>
      </c>
      <c r="L6708" s="7">
        <v>0.0359713788558613</v>
      </c>
      <c r="M6708" s="7">
        <v>0.044915936861318</v>
      </c>
      <c r="N6708" s="7">
        <v>0.0550800976595336</v>
      </c>
      <c r="O6708" s="7">
        <v>0.0726590535960083</v>
      </c>
      <c r="P6708" s="7">
        <v>0.0789692171886763</v>
      </c>
      <c r="Q6708" s="7">
        <v>0.0951731273363877</v>
      </c>
      <c r="R6708" s="7">
        <v>0.352125670744348</v>
      </c>
      <c r="S6708" s="7">
        <v>0.154339864628298</v>
      </c>
      <c r="T6708" s="7">
        <v>0.00175839983084319</v>
      </c>
      <c r="U6708" s="7">
        <v>0.000214193952657946</v>
      </c>
      <c r="V6708" s="7">
        <v>0</v>
      </c>
      <c r="W6708" s="7">
        <v>0</v>
      </c>
      <c r="X6708" s="7">
        <v>0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2015</v>
      </c>
      <c r="E6709" s="3" t="inlineStr">
        <is>
          <t>T6 Instate Construction Heavy - Dsl</t>
        </is>
      </c>
      <c r="F6709" s="3">
        <v>12</v>
      </c>
      <c r="G6709" s="7">
        <v>0.0128994926237039</v>
      </c>
      <c r="H6709" s="7">
        <v>0.0248519381123164</v>
      </c>
      <c r="I6709" s="7">
        <v>0.0230678277149471</v>
      </c>
      <c r="J6709" s="7">
        <v>0.0227886508951266</v>
      </c>
      <c r="K6709" s="7">
        <v>0.0276603838690491</v>
      </c>
      <c r="L6709" s="7">
        <v>0.0356851159190581</v>
      </c>
      <c r="M6709" s="7">
        <v>0.0482898653988129</v>
      </c>
      <c r="N6709" s="7">
        <v>0.0592537857221295</v>
      </c>
      <c r="O6709" s="7">
        <v>0.0706027360433846</v>
      </c>
      <c r="P6709" s="7">
        <v>0.0814354664782473</v>
      </c>
      <c r="Q6709" s="7">
        <v>0.107076098080119</v>
      </c>
      <c r="R6709" s="7">
        <v>0.320634029995198</v>
      </c>
      <c r="S6709" s="7">
        <v>0.162447170021042</v>
      </c>
      <c r="T6709" s="7">
        <v>0.00305248754303875</v>
      </c>
      <c r="U6709" s="7">
        <v>0.000254951583826991</v>
      </c>
      <c r="V6709" s="7">
        <v>0</v>
      </c>
      <c r="W6709" s="7">
        <v>0</v>
      </c>
      <c r="X6709" s="7">
        <v>0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2015</v>
      </c>
      <c r="E6710" s="3" t="inlineStr">
        <is>
          <t>T6 Instate Construction Heavy - Dsl</t>
        </is>
      </c>
      <c r="F6710" s="3">
        <v>13</v>
      </c>
      <c r="G6710" s="7">
        <v>0.0114917222779931</v>
      </c>
      <c r="H6710" s="7">
        <v>0.0245419062886791</v>
      </c>
      <c r="I6710" s="7">
        <v>0.0236249232109971</v>
      </c>
      <c r="J6710" s="7">
        <v>0.0245668675310166</v>
      </c>
      <c r="K6710" s="7">
        <v>0.0321644586900063</v>
      </c>
      <c r="L6710" s="7">
        <v>0.036837049665357</v>
      </c>
      <c r="M6710" s="7">
        <v>0.0467334211760256</v>
      </c>
      <c r="N6710" s="7">
        <v>0.0563470808458716</v>
      </c>
      <c r="O6710" s="7">
        <v>0.0727643222457951</v>
      </c>
      <c r="P6710" s="7">
        <v>0.0758360756767641</v>
      </c>
      <c r="Q6710" s="7">
        <v>0.101007893432943</v>
      </c>
      <c r="R6710" s="7">
        <v>0.31026128693475</v>
      </c>
      <c r="S6710" s="7">
        <v>0.180964994087604</v>
      </c>
      <c r="T6710" s="7">
        <v>0.0027474875782043</v>
      </c>
      <c r="U6710" s="7">
        <v>0.000110510357993332</v>
      </c>
      <c r="V6710" s="7">
        <v>0</v>
      </c>
      <c r="W6710" s="7">
        <v>0</v>
      </c>
      <c r="X6710" s="7">
        <v>0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2015</v>
      </c>
      <c r="E6711" s="3" t="inlineStr">
        <is>
          <t>T6 Instate Construction Heavy - Dsl</t>
        </is>
      </c>
      <c r="F6711" s="3">
        <v>14</v>
      </c>
      <c r="G6711" s="7">
        <v>0.0115831332468583</v>
      </c>
      <c r="H6711" s="7">
        <v>0.0239899293501863</v>
      </c>
      <c r="I6711" s="7">
        <v>0.0237824466124034</v>
      </c>
      <c r="J6711" s="7">
        <v>0.0241168010105033</v>
      </c>
      <c r="K6711" s="7">
        <v>0.0266191320232326</v>
      </c>
      <c r="L6711" s="7">
        <v>0.0347533178029688</v>
      </c>
      <c r="M6711" s="7">
        <v>0.046683063489628</v>
      </c>
      <c r="N6711" s="7">
        <v>0.0569432954600997</v>
      </c>
      <c r="O6711" s="7">
        <v>0.0688276666047599</v>
      </c>
      <c r="P6711" s="7">
        <v>0.0765303799347935</v>
      </c>
      <c r="Q6711" s="7">
        <v>0.108455910615107</v>
      </c>
      <c r="R6711" s="7">
        <v>0.315669667190599</v>
      </c>
      <c r="S6711" s="7">
        <v>0.178345828051944</v>
      </c>
      <c r="T6711" s="7">
        <v>0.00354462913847506</v>
      </c>
      <c r="U6711" s="7">
        <v>0.000154799468440559</v>
      </c>
      <c r="V6711" s="7">
        <v>0</v>
      </c>
      <c r="W6711" s="7">
        <v>0</v>
      </c>
      <c r="X6711" s="7">
        <v>0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2015</v>
      </c>
      <c r="E6712" s="3" t="inlineStr">
        <is>
          <t>T6 Instate Construction Heavy - Dsl</t>
        </is>
      </c>
      <c r="F6712" s="3">
        <v>15</v>
      </c>
      <c r="G6712" s="7">
        <v>0.00972370853878224</v>
      </c>
      <c r="H6712" s="7">
        <v>0.0200535026523286</v>
      </c>
      <c r="I6712" s="7">
        <v>0.0182605481531517</v>
      </c>
      <c r="J6712" s="7">
        <v>0.0205510128783081</v>
      </c>
      <c r="K6712" s="7">
        <v>0.0284695170749994</v>
      </c>
      <c r="L6712" s="7">
        <v>0.0371077442026306</v>
      </c>
      <c r="M6712" s="7">
        <v>0.0459473957198367</v>
      </c>
      <c r="N6712" s="7">
        <v>0.0527634155893739</v>
      </c>
      <c r="O6712" s="7">
        <v>0.0673923680771409</v>
      </c>
      <c r="P6712" s="7">
        <v>0.0787660860564391</v>
      </c>
      <c r="Q6712" s="7">
        <v>0.0891466891311756</v>
      </c>
      <c r="R6712" s="7">
        <v>0.225290920326882</v>
      </c>
      <c r="S6712" s="7">
        <v>0.202671308662893</v>
      </c>
      <c r="T6712" s="7">
        <v>0.0633960994590385</v>
      </c>
      <c r="U6712" s="7">
        <v>0.0404596834770193</v>
      </c>
      <c r="V6712" s="7">
        <v>0</v>
      </c>
      <c r="W6712" s="7">
        <v>0</v>
      </c>
      <c r="X6712" s="7">
        <v>0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2015</v>
      </c>
      <c r="E6713" s="3" t="inlineStr">
        <is>
          <t>T6 Instate Construction Heavy - Dsl</t>
        </is>
      </c>
      <c r="F6713" s="3">
        <v>16</v>
      </c>
      <c r="G6713" s="7">
        <v>0.00871439792815877</v>
      </c>
      <c r="H6713" s="7">
        <v>0.020863078944132</v>
      </c>
      <c r="I6713" s="7">
        <v>0.0181718183249212</v>
      </c>
      <c r="J6713" s="7">
        <v>0.0179954566967821</v>
      </c>
      <c r="K6713" s="7">
        <v>0.0235010535436959</v>
      </c>
      <c r="L6713" s="7">
        <v>0.0306280754292886</v>
      </c>
      <c r="M6713" s="7">
        <v>0.0432327873698228</v>
      </c>
      <c r="N6713" s="7">
        <v>0.0505559539713327</v>
      </c>
      <c r="O6713" s="7">
        <v>0.0631538940198428</v>
      </c>
      <c r="P6713" s="7">
        <v>0.0808449097460976</v>
      </c>
      <c r="Q6713" s="7">
        <v>0.0867856711146372</v>
      </c>
      <c r="R6713" s="7">
        <v>0.13890324136756</v>
      </c>
      <c r="S6713" s="7">
        <v>0.175776187969926</v>
      </c>
      <c r="T6713" s="7">
        <v>0.128526981418818</v>
      </c>
      <c r="U6713" s="7">
        <v>0.112346492154985</v>
      </c>
      <c r="V6713" s="7">
        <v>0</v>
      </c>
      <c r="W6713" s="7">
        <v>0</v>
      </c>
      <c r="X6713" s="7">
        <v>0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2015</v>
      </c>
      <c r="E6714" s="3" t="inlineStr">
        <is>
          <t>T6 Instate Construction Heavy - Dsl</t>
        </is>
      </c>
      <c r="F6714" s="3">
        <v>17</v>
      </c>
      <c r="G6714" s="7">
        <v>0.0212166870363426</v>
      </c>
      <c r="H6714" s="7">
        <v>0.0402523290315455</v>
      </c>
      <c r="I6714" s="7">
        <v>0.0274212948323811</v>
      </c>
      <c r="J6714" s="7">
        <v>0.023408677249106</v>
      </c>
      <c r="K6714" s="7">
        <v>0.0247104819389917</v>
      </c>
      <c r="L6714" s="7">
        <v>0.0344378414538958</v>
      </c>
      <c r="M6714" s="7">
        <v>0.0462807007459221</v>
      </c>
      <c r="N6714" s="7">
        <v>0.0525076974641312</v>
      </c>
      <c r="O6714" s="7">
        <v>0.0455301407659437</v>
      </c>
      <c r="P6714" s="7">
        <v>0.08536641357748</v>
      </c>
      <c r="Q6714" s="7">
        <v>0.0781789183473217</v>
      </c>
      <c r="R6714" s="7">
        <v>0.180478258135313</v>
      </c>
      <c r="S6714" s="7">
        <v>0.251226135316257</v>
      </c>
      <c r="T6714" s="7">
        <v>0.0705371669802032</v>
      </c>
      <c r="U6714" s="7">
        <v>0.0184472571251647</v>
      </c>
      <c r="V6714" s="7">
        <v>0</v>
      </c>
      <c r="W6714" s="7">
        <v>0</v>
      </c>
      <c r="X6714" s="7">
        <v>0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2015</v>
      </c>
      <c r="E6715" s="3" t="inlineStr">
        <is>
          <t>T6 Instate Construction Heavy - Dsl</t>
        </is>
      </c>
      <c r="F6715" s="3">
        <v>18</v>
      </c>
      <c r="G6715" s="7">
        <v>0.513077899986</v>
      </c>
      <c r="H6715" s="7">
        <v>0.486922100014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2015</v>
      </c>
      <c r="E6716" s="3" t="inlineStr">
        <is>
          <t>T6 Instate Construction Heavy - Dsl</t>
        </is>
      </c>
      <c r="F6716" s="3">
        <v>19</v>
      </c>
      <c r="G6716" s="7">
        <v>0.405910599266809</v>
      </c>
      <c r="H6716" s="7">
        <v>0.594089400733191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2015</v>
      </c>
      <c r="E6717" s="3" t="inlineStr">
        <is>
          <t>T6 Instate Construction Heavy - Dsl</t>
        </is>
      </c>
      <c r="F6717" s="3">
        <v>20</v>
      </c>
      <c r="G6717" s="7">
        <v>0.396750076860805</v>
      </c>
      <c r="H6717" s="7">
        <v>0.594071301312727</v>
      </c>
      <c r="I6717" s="7">
        <v>0.0091786218264678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2015</v>
      </c>
      <c r="E6718" s="3" t="inlineStr">
        <is>
          <t>T6 Instate Construction Heavy - Dsl</t>
        </is>
      </c>
      <c r="F6718" s="3">
        <v>21</v>
      </c>
      <c r="G6718" s="7">
        <v>0.641865813079553</v>
      </c>
      <c r="H6718" s="7">
        <v>0.358134186920447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2015</v>
      </c>
      <c r="E6719" s="3" t="inlineStr">
        <is>
          <t>T6 Instate Construction Heavy - Dsl</t>
        </is>
      </c>
      <c r="F6719" s="3">
        <v>22</v>
      </c>
      <c r="G6719" s="7">
        <v>0.481109605871382</v>
      </c>
      <c r="H6719" s="7">
        <v>0.493469701492374</v>
      </c>
      <c r="I6719" s="7">
        <v>0.0254206926362433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2015</v>
      </c>
      <c r="E6720" s="3" t="inlineStr">
        <is>
          <t>T6 Instate Construction Heavy - Dsl</t>
        </is>
      </c>
      <c r="F6720" s="3">
        <v>23</v>
      </c>
      <c r="G6720" s="7">
        <v>0.251507964142141</v>
      </c>
      <c r="H6720" s="7">
        <v>0.326167668183535</v>
      </c>
      <c r="I6720" s="7">
        <v>0.110903164669201</v>
      </c>
      <c r="J6720" s="7">
        <v>0.0599338562643262</v>
      </c>
      <c r="K6720" s="7">
        <v>0.106500576697436</v>
      </c>
      <c r="L6720" s="7">
        <v>0.0716119298858842</v>
      </c>
      <c r="M6720" s="7">
        <v>0.0613055627940364</v>
      </c>
      <c r="N6720" s="7">
        <v>0.0120692773634394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2015</v>
      </c>
      <c r="E6721" s="3" t="inlineStr">
        <is>
          <t>T6 Instate Construction Heavy - Dsl</t>
        </is>
      </c>
      <c r="F6721" s="3">
        <v>24</v>
      </c>
      <c r="G6721" s="7">
        <v>0.660406206315535</v>
      </c>
      <c r="H6721" s="7">
        <v>0.339593793684465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2015</v>
      </c>
      <c r="E6722" s="3" t="inlineStr">
        <is>
          <t>T6 Instate Construction Small - Dsl</t>
        </is>
      </c>
      <c r="F6722" s="3">
        <v>1</v>
      </c>
      <c r="G6722" s="7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2015</v>
      </c>
      <c r="E6723" s="3" t="inlineStr">
        <is>
          <t>T6 Instate Construction Small - Dsl</t>
        </is>
      </c>
      <c r="F6723" s="3">
        <v>2</v>
      </c>
      <c r="G6723" s="7">
        <v>0.016795585459147</v>
      </c>
      <c r="H6723" s="7">
        <v>0.0147880325935387</v>
      </c>
      <c r="I6723" s="7">
        <v>0.00526594291648742</v>
      </c>
      <c r="J6723" s="7">
        <v>0.00693026001892213</v>
      </c>
      <c r="K6723" s="7">
        <v>0.0174196078728274</v>
      </c>
      <c r="L6723" s="7">
        <v>0.025610394890303</v>
      </c>
      <c r="M6723" s="7">
        <v>0.0538786957012177</v>
      </c>
      <c r="N6723" s="7">
        <v>0.131228855934037</v>
      </c>
      <c r="O6723" s="7">
        <v>0.094583054908746</v>
      </c>
      <c r="P6723" s="7">
        <v>0.0511572378138524</v>
      </c>
      <c r="Q6723" s="7">
        <v>0.0597497118611035</v>
      </c>
      <c r="R6723" s="7">
        <v>0.522592620029818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2015</v>
      </c>
      <c r="E6724" s="3" t="inlineStr">
        <is>
          <t>T6 Instate Construction Small - Dsl</t>
        </is>
      </c>
      <c r="F6724" s="3">
        <v>3</v>
      </c>
      <c r="G6724" s="7">
        <v>0.016795585459147</v>
      </c>
      <c r="H6724" s="7">
        <v>0.0147880325935387</v>
      </c>
      <c r="I6724" s="7">
        <v>0.00526594291648741</v>
      </c>
      <c r="J6724" s="7">
        <v>0.00693026001892213</v>
      </c>
      <c r="K6724" s="7">
        <v>0.0174196078728274</v>
      </c>
      <c r="L6724" s="7">
        <v>0.025610394890303</v>
      </c>
      <c r="M6724" s="7">
        <v>0.0538786957012177</v>
      </c>
      <c r="N6724" s="7">
        <v>0.131228855934037</v>
      </c>
      <c r="O6724" s="7">
        <v>0.094583054908746</v>
      </c>
      <c r="P6724" s="7">
        <v>0.0511572378138524</v>
      </c>
      <c r="Q6724" s="7">
        <v>0.0597497118611035</v>
      </c>
      <c r="R6724" s="7">
        <v>0.522592620029818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2015</v>
      </c>
      <c r="E6725" s="3" t="inlineStr">
        <is>
          <t>T6 Instate Construction Small - Dsl</t>
        </is>
      </c>
      <c r="F6725" s="3">
        <v>4</v>
      </c>
      <c r="G6725" s="7">
        <v>0.00819069056225557</v>
      </c>
      <c r="H6725" s="7">
        <v>0.00789112025842003</v>
      </c>
      <c r="I6725" s="7">
        <v>0.00897329023582364</v>
      </c>
      <c r="J6725" s="7">
        <v>0.020636039576325</v>
      </c>
      <c r="K6725" s="7">
        <v>0.0378969149524924</v>
      </c>
      <c r="L6725" s="7">
        <v>0.0440640276637141</v>
      </c>
      <c r="M6725" s="7">
        <v>0.0608043345410691</v>
      </c>
      <c r="N6725" s="7">
        <v>0.0763176020008078</v>
      </c>
      <c r="O6725" s="7">
        <v>0.0953538286946557</v>
      </c>
      <c r="P6725" s="7">
        <v>0.0453791962280827</v>
      </c>
      <c r="Q6725" s="7">
        <v>0.0651262063296922</v>
      </c>
      <c r="R6725" s="7">
        <v>0.458841017974584</v>
      </c>
      <c r="S6725" s="7">
        <v>0.0705257309820773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2015</v>
      </c>
      <c r="E6726" s="3" t="inlineStr">
        <is>
          <t>T6 Instate Construction Small - Dsl</t>
        </is>
      </c>
      <c r="F6726" s="3">
        <v>5</v>
      </c>
      <c r="G6726" s="7">
        <v>0.00530224000807387</v>
      </c>
      <c r="H6726" s="7">
        <v>0.0094104570359299</v>
      </c>
      <c r="I6726" s="7">
        <v>0.0091301722942259</v>
      </c>
      <c r="J6726" s="7">
        <v>0.0083113014978511</v>
      </c>
      <c r="K6726" s="7">
        <v>0.00869361209955867</v>
      </c>
      <c r="L6726" s="7">
        <v>0.0118895631332413</v>
      </c>
      <c r="M6726" s="7">
        <v>0.0144905589177266</v>
      </c>
      <c r="N6726" s="7">
        <v>0.0203333503950925</v>
      </c>
      <c r="O6726" s="7">
        <v>0.0290982911686727</v>
      </c>
      <c r="P6726" s="7">
        <v>0.0305918762052833</v>
      </c>
      <c r="Q6726" s="7">
        <v>0.0271355688210679</v>
      </c>
      <c r="R6726" s="7">
        <v>0.144278074621827</v>
      </c>
      <c r="S6726" s="7">
        <v>0.114208614515384</v>
      </c>
      <c r="T6726" s="7">
        <v>0.305765714805927</v>
      </c>
      <c r="U6726" s="7">
        <v>0.261360604480139</v>
      </c>
      <c r="V6726" s="7">
        <v>0</v>
      </c>
      <c r="W6726" s="7">
        <v>0</v>
      </c>
      <c r="X6726" s="7">
        <v>0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2015</v>
      </c>
      <c r="E6727" s="3" t="inlineStr">
        <is>
          <t>T6 Instate Construction Small - Dsl</t>
        </is>
      </c>
      <c r="F6727" s="3">
        <v>6</v>
      </c>
      <c r="G6727" s="7">
        <v>0.00659745778810906</v>
      </c>
      <c r="H6727" s="7">
        <v>0.00982870263545055</v>
      </c>
      <c r="I6727" s="7">
        <v>0.00934539894763839</v>
      </c>
      <c r="J6727" s="7">
        <v>0.0124751396337085</v>
      </c>
      <c r="K6727" s="7">
        <v>0.0160601957811116</v>
      </c>
      <c r="L6727" s="7">
        <v>0.0178640106354129</v>
      </c>
      <c r="M6727" s="7">
        <v>0.0215022543245193</v>
      </c>
      <c r="N6727" s="7">
        <v>0.0302468716958394</v>
      </c>
      <c r="O6727" s="7">
        <v>0.0464435514328603</v>
      </c>
      <c r="P6727" s="7">
        <v>0.0574811059380396</v>
      </c>
      <c r="Q6727" s="7">
        <v>0.078175722355824</v>
      </c>
      <c r="R6727" s="7">
        <v>0.234563113656912</v>
      </c>
      <c r="S6727" s="7">
        <v>0.213781618448935</v>
      </c>
      <c r="T6727" s="7">
        <v>0.113554454014742</v>
      </c>
      <c r="U6727" s="7">
        <v>0.132080402710897</v>
      </c>
      <c r="V6727" s="7">
        <v>0</v>
      </c>
      <c r="W6727" s="7">
        <v>0</v>
      </c>
      <c r="X6727" s="7">
        <v>0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2015</v>
      </c>
      <c r="E6728" s="3" t="inlineStr">
        <is>
          <t>T6 Instate Construction Small - Dsl</t>
        </is>
      </c>
      <c r="F6728" s="3">
        <v>7</v>
      </c>
      <c r="G6728" s="7">
        <v>0.00932940606301564</v>
      </c>
      <c r="H6728" s="7">
        <v>0.020380889508043</v>
      </c>
      <c r="I6728" s="7">
        <v>0.0188502745995163</v>
      </c>
      <c r="J6728" s="7">
        <v>0.017007647521841</v>
      </c>
      <c r="K6728" s="7">
        <v>0.0203925354913834</v>
      </c>
      <c r="L6728" s="7">
        <v>0.0270995075905288</v>
      </c>
      <c r="M6728" s="7">
        <v>0.0341802889041909</v>
      </c>
      <c r="N6728" s="7">
        <v>0.0434885790286096</v>
      </c>
      <c r="O6728" s="7">
        <v>0.0641530161697253</v>
      </c>
      <c r="P6728" s="7">
        <v>0.0726556964288023</v>
      </c>
      <c r="Q6728" s="7">
        <v>0.0880699606913968</v>
      </c>
      <c r="R6728" s="7">
        <v>0.372477199323057</v>
      </c>
      <c r="S6728" s="7">
        <v>0.208005074884664</v>
      </c>
      <c r="T6728" s="7">
        <v>0.00368559851478795</v>
      </c>
      <c r="U6728" s="7">
        <v>0.000224325280437645</v>
      </c>
      <c r="V6728" s="7">
        <v>0</v>
      </c>
      <c r="W6728" s="7">
        <v>0</v>
      </c>
      <c r="X6728" s="7">
        <v>0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2015</v>
      </c>
      <c r="E6729" s="3" t="inlineStr">
        <is>
          <t>T6 Instate Construction Small - Dsl</t>
        </is>
      </c>
      <c r="F6729" s="3">
        <v>8</v>
      </c>
      <c r="G6729" s="7">
        <v>0.0155010520340848</v>
      </c>
      <c r="H6729" s="7">
        <v>0.0301419684895006</v>
      </c>
      <c r="I6729" s="7">
        <v>0.0291151097881548</v>
      </c>
      <c r="J6729" s="7">
        <v>0.0310707825889305</v>
      </c>
      <c r="K6729" s="7">
        <v>0.0409171403929848</v>
      </c>
      <c r="L6729" s="7">
        <v>0.0508037853195516</v>
      </c>
      <c r="M6729" s="7">
        <v>0.0571075965784287</v>
      </c>
      <c r="N6729" s="7">
        <v>0.0678423002498862</v>
      </c>
      <c r="O6729" s="7">
        <v>0.0890411690137784</v>
      </c>
      <c r="P6729" s="7">
        <v>0.0902038715423007</v>
      </c>
      <c r="Q6729" s="7">
        <v>0.0892199072470606</v>
      </c>
      <c r="R6729" s="7">
        <v>0.29183849458548</v>
      </c>
      <c r="S6729" s="7">
        <v>0.112256947032572</v>
      </c>
      <c r="T6729" s="7">
        <v>0.00472854087284367</v>
      </c>
      <c r="U6729" s="7">
        <v>0.000211334264442582</v>
      </c>
      <c r="V6729" s="7">
        <v>0</v>
      </c>
      <c r="W6729" s="7">
        <v>0</v>
      </c>
      <c r="X6729" s="7">
        <v>0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2015</v>
      </c>
      <c r="E6730" s="3" t="inlineStr">
        <is>
          <t>T6 Instate Construction Small - Dsl</t>
        </is>
      </c>
      <c r="F6730" s="3">
        <v>9</v>
      </c>
      <c r="G6730" s="7">
        <v>0.0109450820677563</v>
      </c>
      <c r="H6730" s="7">
        <v>0.0230248165652476</v>
      </c>
      <c r="I6730" s="7">
        <v>0.0242156960190636</v>
      </c>
      <c r="J6730" s="7">
        <v>0.0276355637120026</v>
      </c>
      <c r="K6730" s="7">
        <v>0.0329548499619268</v>
      </c>
      <c r="L6730" s="7">
        <v>0.039091216367656</v>
      </c>
      <c r="M6730" s="7">
        <v>0.0455234558193554</v>
      </c>
      <c r="N6730" s="7">
        <v>0.0539088802680384</v>
      </c>
      <c r="O6730" s="7">
        <v>0.070441816684171</v>
      </c>
      <c r="P6730" s="7">
        <v>0.0718862511578957</v>
      </c>
      <c r="Q6730" s="7">
        <v>0.0945898101093778</v>
      </c>
      <c r="R6730" s="7">
        <v>0.327773280215705</v>
      </c>
      <c r="S6730" s="7">
        <v>0.165089665600839</v>
      </c>
      <c r="T6730" s="7">
        <v>0.0120473285846178</v>
      </c>
      <c r="U6730" s="7">
        <v>0.000872286866346942</v>
      </c>
      <c r="V6730" s="7">
        <v>0</v>
      </c>
      <c r="W6730" s="7">
        <v>0</v>
      </c>
      <c r="X6730" s="7">
        <v>0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2015</v>
      </c>
      <c r="E6731" s="3" t="inlineStr">
        <is>
          <t>T6 Instate Construction Small - Dsl</t>
        </is>
      </c>
      <c r="F6731" s="3">
        <v>10</v>
      </c>
      <c r="G6731" s="7">
        <v>0.0110579482890177</v>
      </c>
      <c r="H6731" s="7">
        <v>0.0225321184689197</v>
      </c>
      <c r="I6731" s="7">
        <v>0.0203912244440656</v>
      </c>
      <c r="J6731" s="7">
        <v>0.0214197660035046</v>
      </c>
      <c r="K6731" s="7">
        <v>0.0319624047250322</v>
      </c>
      <c r="L6731" s="7">
        <v>0.0353397269330019</v>
      </c>
      <c r="M6731" s="7">
        <v>0.0460786781279272</v>
      </c>
      <c r="N6731" s="7">
        <v>0.0590705137406615</v>
      </c>
      <c r="O6731" s="7">
        <v>0.0799112546153809</v>
      </c>
      <c r="P6731" s="7">
        <v>0.080310871948189</v>
      </c>
      <c r="Q6731" s="7">
        <v>0.100965423229815</v>
      </c>
      <c r="R6731" s="7">
        <v>0.332952775807495</v>
      </c>
      <c r="S6731" s="7">
        <v>0.156025998021458</v>
      </c>
      <c r="T6731" s="7">
        <v>0.00177097019076453</v>
      </c>
      <c r="U6731" s="7">
        <v>0.000210325454766635</v>
      </c>
      <c r="V6731" s="7">
        <v>0</v>
      </c>
      <c r="W6731" s="7">
        <v>0</v>
      </c>
      <c r="X6731" s="7">
        <v>0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2015</v>
      </c>
      <c r="E6732" s="3" t="inlineStr">
        <is>
          <t>T6 Instate Construction Small - Dsl</t>
        </is>
      </c>
      <c r="F6732" s="3">
        <v>11</v>
      </c>
      <c r="G6732" s="7">
        <v>0.0118755862555889</v>
      </c>
      <c r="H6732" s="7">
        <v>0.0212780221904742</v>
      </c>
      <c r="I6732" s="7">
        <v>0.0208440637743558</v>
      </c>
      <c r="J6732" s="7">
        <v>0.0239735579060432</v>
      </c>
      <c r="K6732" s="7">
        <v>0.0308218292196056</v>
      </c>
      <c r="L6732" s="7">
        <v>0.0359713788558613</v>
      </c>
      <c r="M6732" s="7">
        <v>0.044915936861318</v>
      </c>
      <c r="N6732" s="7">
        <v>0.0550800976595336</v>
      </c>
      <c r="O6732" s="7">
        <v>0.0726590535960083</v>
      </c>
      <c r="P6732" s="7">
        <v>0.0789692171886762</v>
      </c>
      <c r="Q6732" s="7">
        <v>0.0951731273363877</v>
      </c>
      <c r="R6732" s="7">
        <v>0.352125670744348</v>
      </c>
      <c r="S6732" s="7">
        <v>0.154339864628298</v>
      </c>
      <c r="T6732" s="7">
        <v>0.00175839983084319</v>
      </c>
      <c r="U6732" s="7">
        <v>0.000214193952657945</v>
      </c>
      <c r="V6732" s="7">
        <v>0</v>
      </c>
      <c r="W6732" s="7">
        <v>0</v>
      </c>
      <c r="X6732" s="7">
        <v>0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2015</v>
      </c>
      <c r="E6733" s="3" t="inlineStr">
        <is>
          <t>T6 Instate Construction Small - Dsl</t>
        </is>
      </c>
      <c r="F6733" s="3">
        <v>12</v>
      </c>
      <c r="G6733" s="7">
        <v>0.0128994926237039</v>
      </c>
      <c r="H6733" s="7">
        <v>0.0248519381123164</v>
      </c>
      <c r="I6733" s="7">
        <v>0.0230678277149471</v>
      </c>
      <c r="J6733" s="7">
        <v>0.0227886508951266</v>
      </c>
      <c r="K6733" s="7">
        <v>0.0276603838690491</v>
      </c>
      <c r="L6733" s="7">
        <v>0.035685115919058</v>
      </c>
      <c r="M6733" s="7">
        <v>0.0482898653988129</v>
      </c>
      <c r="N6733" s="7">
        <v>0.0592537857221295</v>
      </c>
      <c r="O6733" s="7">
        <v>0.0706027360433846</v>
      </c>
      <c r="P6733" s="7">
        <v>0.0814354664782472</v>
      </c>
      <c r="Q6733" s="7">
        <v>0.107076098080119</v>
      </c>
      <c r="R6733" s="7">
        <v>0.320634029995198</v>
      </c>
      <c r="S6733" s="7">
        <v>0.162447170021042</v>
      </c>
      <c r="T6733" s="7">
        <v>0.00305248754303875</v>
      </c>
      <c r="U6733" s="7">
        <v>0.000254951583826991</v>
      </c>
      <c r="V6733" s="7">
        <v>0</v>
      </c>
      <c r="W6733" s="7">
        <v>0</v>
      </c>
      <c r="X6733" s="7">
        <v>0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2015</v>
      </c>
      <c r="E6734" s="3" t="inlineStr">
        <is>
          <t>T6 Instate Construction Small - Dsl</t>
        </is>
      </c>
      <c r="F6734" s="3">
        <v>13</v>
      </c>
      <c r="G6734" s="7">
        <v>0.0114917222779931</v>
      </c>
      <c r="H6734" s="7">
        <v>0.0245419062886791</v>
      </c>
      <c r="I6734" s="7">
        <v>0.0236249232109971</v>
      </c>
      <c r="J6734" s="7">
        <v>0.0245668675310166</v>
      </c>
      <c r="K6734" s="7">
        <v>0.0321644586900063</v>
      </c>
      <c r="L6734" s="7">
        <v>0.0368370496653569</v>
      </c>
      <c r="M6734" s="7">
        <v>0.0467334211760256</v>
      </c>
      <c r="N6734" s="7">
        <v>0.0563470808458716</v>
      </c>
      <c r="O6734" s="7">
        <v>0.0727643222457951</v>
      </c>
      <c r="P6734" s="7">
        <v>0.075836075676764</v>
      </c>
      <c r="Q6734" s="7">
        <v>0.101007893432943</v>
      </c>
      <c r="R6734" s="7">
        <v>0.31026128693475</v>
      </c>
      <c r="S6734" s="7">
        <v>0.180964994087604</v>
      </c>
      <c r="T6734" s="7">
        <v>0.0027474875782043</v>
      </c>
      <c r="U6734" s="7">
        <v>0.000110510357993332</v>
      </c>
      <c r="V6734" s="7">
        <v>0</v>
      </c>
      <c r="W6734" s="7">
        <v>0</v>
      </c>
      <c r="X6734" s="7">
        <v>0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2015</v>
      </c>
      <c r="E6735" s="3" t="inlineStr">
        <is>
          <t>T6 Instate Construction Small - Dsl</t>
        </is>
      </c>
      <c r="F6735" s="3">
        <v>14</v>
      </c>
      <c r="G6735" s="7">
        <v>0.0115831332468584</v>
      </c>
      <c r="H6735" s="7">
        <v>0.0239899293501863</v>
      </c>
      <c r="I6735" s="7">
        <v>0.0237824466124034</v>
      </c>
      <c r="J6735" s="7">
        <v>0.0241168010105033</v>
      </c>
      <c r="K6735" s="7">
        <v>0.0266191320232326</v>
      </c>
      <c r="L6735" s="7">
        <v>0.0347533178029688</v>
      </c>
      <c r="M6735" s="7">
        <v>0.046683063489628</v>
      </c>
      <c r="N6735" s="7">
        <v>0.0569432954600998</v>
      </c>
      <c r="O6735" s="7">
        <v>0.0688276666047599</v>
      </c>
      <c r="P6735" s="7">
        <v>0.0765303799347934</v>
      </c>
      <c r="Q6735" s="7">
        <v>0.108455910615107</v>
      </c>
      <c r="R6735" s="7">
        <v>0.315669667190599</v>
      </c>
      <c r="S6735" s="7">
        <v>0.178345828051944</v>
      </c>
      <c r="T6735" s="7">
        <v>0.00354462913847506</v>
      </c>
      <c r="U6735" s="7">
        <v>0.000154799468440559</v>
      </c>
      <c r="V6735" s="7">
        <v>0</v>
      </c>
      <c r="W6735" s="7">
        <v>0</v>
      </c>
      <c r="X6735" s="7">
        <v>0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2015</v>
      </c>
      <c r="E6736" s="3" t="inlineStr">
        <is>
          <t>T6 Instate Construction Small - Dsl</t>
        </is>
      </c>
      <c r="F6736" s="3">
        <v>15</v>
      </c>
      <c r="G6736" s="7">
        <v>0.00972370853878224</v>
      </c>
      <c r="H6736" s="7">
        <v>0.0200535026523286</v>
      </c>
      <c r="I6736" s="7">
        <v>0.0182605481531517</v>
      </c>
      <c r="J6736" s="7">
        <v>0.0205510128783081</v>
      </c>
      <c r="K6736" s="7">
        <v>0.0284695170749994</v>
      </c>
      <c r="L6736" s="7">
        <v>0.0371077442026306</v>
      </c>
      <c r="M6736" s="7">
        <v>0.0459473957198367</v>
      </c>
      <c r="N6736" s="7">
        <v>0.0527634155893739</v>
      </c>
      <c r="O6736" s="7">
        <v>0.0673923680771409</v>
      </c>
      <c r="P6736" s="7">
        <v>0.0787660860564392</v>
      </c>
      <c r="Q6736" s="7">
        <v>0.0891466891311756</v>
      </c>
      <c r="R6736" s="7">
        <v>0.225290920326882</v>
      </c>
      <c r="S6736" s="7">
        <v>0.202671308662893</v>
      </c>
      <c r="T6736" s="7">
        <v>0.0633960994590386</v>
      </c>
      <c r="U6736" s="7">
        <v>0.0404596834770193</v>
      </c>
      <c r="V6736" s="7">
        <v>0</v>
      </c>
      <c r="W6736" s="7">
        <v>0</v>
      </c>
      <c r="X6736" s="7">
        <v>0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2015</v>
      </c>
      <c r="E6737" s="3" t="inlineStr">
        <is>
          <t>T6 Instate Construction Small - Dsl</t>
        </is>
      </c>
      <c r="F6737" s="3">
        <v>16</v>
      </c>
      <c r="G6737" s="7">
        <v>0.00871439792815878</v>
      </c>
      <c r="H6737" s="7">
        <v>0.020863078944132</v>
      </c>
      <c r="I6737" s="7">
        <v>0.0181718183249212</v>
      </c>
      <c r="J6737" s="7">
        <v>0.0179954566967821</v>
      </c>
      <c r="K6737" s="7">
        <v>0.0235010535436959</v>
      </c>
      <c r="L6737" s="7">
        <v>0.0306280754292886</v>
      </c>
      <c r="M6737" s="7">
        <v>0.0432327873698228</v>
      </c>
      <c r="N6737" s="7">
        <v>0.0505559539713326</v>
      </c>
      <c r="O6737" s="7">
        <v>0.0631538940198428</v>
      </c>
      <c r="P6737" s="7">
        <v>0.0808449097460976</v>
      </c>
      <c r="Q6737" s="7">
        <v>0.0867856711146371</v>
      </c>
      <c r="R6737" s="7">
        <v>0.13890324136756</v>
      </c>
      <c r="S6737" s="7">
        <v>0.175776187969926</v>
      </c>
      <c r="T6737" s="7">
        <v>0.128526981418818</v>
      </c>
      <c r="U6737" s="7">
        <v>0.112346492154985</v>
      </c>
      <c r="V6737" s="7">
        <v>0</v>
      </c>
      <c r="W6737" s="7">
        <v>0</v>
      </c>
      <c r="X6737" s="7">
        <v>0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2015</v>
      </c>
      <c r="E6738" s="3" t="inlineStr">
        <is>
          <t>T6 Instate Construction Small - Dsl</t>
        </is>
      </c>
      <c r="F6738" s="3">
        <v>17</v>
      </c>
      <c r="G6738" s="7">
        <v>0.0212166870363426</v>
      </c>
      <c r="H6738" s="7">
        <v>0.0402523290315455</v>
      </c>
      <c r="I6738" s="7">
        <v>0.0274212948323811</v>
      </c>
      <c r="J6738" s="7">
        <v>0.023408677249106</v>
      </c>
      <c r="K6738" s="7">
        <v>0.0247104819389917</v>
      </c>
      <c r="L6738" s="7">
        <v>0.0344378414538958</v>
      </c>
      <c r="M6738" s="7">
        <v>0.0462807007459221</v>
      </c>
      <c r="N6738" s="7">
        <v>0.0525076974641312</v>
      </c>
      <c r="O6738" s="7">
        <v>0.0455301407659437</v>
      </c>
      <c r="P6738" s="7">
        <v>0.08536641357748</v>
      </c>
      <c r="Q6738" s="7">
        <v>0.0781789183473217</v>
      </c>
      <c r="R6738" s="7">
        <v>0.180478258135313</v>
      </c>
      <c r="S6738" s="7">
        <v>0.251226135316257</v>
      </c>
      <c r="T6738" s="7">
        <v>0.0705371669802033</v>
      </c>
      <c r="U6738" s="7">
        <v>0.0184472571251647</v>
      </c>
      <c r="V6738" s="7">
        <v>0</v>
      </c>
      <c r="W6738" s="7">
        <v>0</v>
      </c>
      <c r="X6738" s="7">
        <v>0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2015</v>
      </c>
      <c r="E6739" s="3" t="inlineStr">
        <is>
          <t>T6 Instate Construction Small - Dsl</t>
        </is>
      </c>
      <c r="F6739" s="3">
        <v>18</v>
      </c>
      <c r="G6739" s="7">
        <v>0.513077899986</v>
      </c>
      <c r="H6739" s="7">
        <v>0.486922100014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2015</v>
      </c>
      <c r="E6740" s="3" t="inlineStr">
        <is>
          <t>T6 Instate Construction Small - Dsl</t>
        </is>
      </c>
      <c r="F6740" s="3">
        <v>19</v>
      </c>
      <c r="G6740" s="7">
        <v>0.405910599266808</v>
      </c>
      <c r="H6740" s="7">
        <v>0.594089400733192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2015</v>
      </c>
      <c r="E6741" s="3" t="inlineStr">
        <is>
          <t>T6 Instate Construction Small - Dsl</t>
        </is>
      </c>
      <c r="F6741" s="3">
        <v>20</v>
      </c>
      <c r="G6741" s="7">
        <v>0.396750076860805</v>
      </c>
      <c r="H6741" s="7">
        <v>0.594071301312727</v>
      </c>
      <c r="I6741" s="7">
        <v>0.00917862182646779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2015</v>
      </c>
      <c r="E6742" s="3" t="inlineStr">
        <is>
          <t>T6 Instate Construction Small - Dsl</t>
        </is>
      </c>
      <c r="F6742" s="3">
        <v>21</v>
      </c>
      <c r="G6742" s="7">
        <v>0.641865813079553</v>
      </c>
      <c r="H6742" s="7">
        <v>0.358134186920447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2015</v>
      </c>
      <c r="E6743" s="3" t="inlineStr">
        <is>
          <t>T6 Instate Construction Small - Dsl</t>
        </is>
      </c>
      <c r="F6743" s="3">
        <v>22</v>
      </c>
      <c r="G6743" s="7">
        <v>0.481109605871383</v>
      </c>
      <c r="H6743" s="7">
        <v>0.493469701492374</v>
      </c>
      <c r="I6743" s="7">
        <v>0.0254206926362433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2015</v>
      </c>
      <c r="E6744" s="3" t="inlineStr">
        <is>
          <t>T6 Instate Construction Small - Dsl</t>
        </is>
      </c>
      <c r="F6744" s="3">
        <v>23</v>
      </c>
      <c r="G6744" s="7">
        <v>0.251507964142141</v>
      </c>
      <c r="H6744" s="7">
        <v>0.326167668183536</v>
      </c>
      <c r="I6744" s="7">
        <v>0.110903164669201</v>
      </c>
      <c r="J6744" s="7">
        <v>0.0599338562643261</v>
      </c>
      <c r="K6744" s="7">
        <v>0.106500576697436</v>
      </c>
      <c r="L6744" s="7">
        <v>0.0716119298858843</v>
      </c>
      <c r="M6744" s="7">
        <v>0.0613055627940365</v>
      </c>
      <c r="N6744" s="7">
        <v>0.0120692773634394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2015</v>
      </c>
      <c r="E6745" s="3" t="inlineStr">
        <is>
          <t>T6 Instate Construction Small - Dsl</t>
        </is>
      </c>
      <c r="F6745" s="3">
        <v>24</v>
      </c>
      <c r="G6745" s="7">
        <v>0.660406206315535</v>
      </c>
      <c r="H6745" s="7">
        <v>0.339593793684465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2015</v>
      </c>
      <c r="E6746" s="3" t="inlineStr">
        <is>
          <t>T6 Instate Heavy - Dsl</t>
        </is>
      </c>
      <c r="F6746" s="3">
        <v>1</v>
      </c>
      <c r="G6746" s="7">
        <v>0.00347673859476289</v>
      </c>
      <c r="H6746" s="7">
        <v>0.0107313088419533</v>
      </c>
      <c r="I6746" s="7">
        <v>0.00906289957830544</v>
      </c>
      <c r="J6746" s="7">
        <v>0.00836302107629229</v>
      </c>
      <c r="K6746" s="7">
        <v>0.0107911960461636</v>
      </c>
      <c r="L6746" s="7">
        <v>0.0139330334875253</v>
      </c>
      <c r="M6746" s="7">
        <v>0.0205501011808941</v>
      </c>
      <c r="N6746" s="7">
        <v>0.0259450688324547</v>
      </c>
      <c r="O6746" s="7">
        <v>0.0388135869577346</v>
      </c>
      <c r="P6746" s="7">
        <v>0.19735549325584</v>
      </c>
      <c r="Q6746" s="7">
        <v>0.48608800413386</v>
      </c>
      <c r="R6746" s="7">
        <v>0.168999200838708</v>
      </c>
      <c r="S6746" s="7">
        <v>0.00584847057678336</v>
      </c>
      <c r="T6746" s="7">
        <v>4.18765987219916e-05</v>
      </c>
      <c r="U6746" s="7">
        <v>0</v>
      </c>
      <c r="V6746" s="7">
        <v>0</v>
      </c>
      <c r="W6746" s="7">
        <v>0</v>
      </c>
      <c r="X6746" s="7">
        <v>0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2015</v>
      </c>
      <c r="E6747" s="3" t="inlineStr">
        <is>
          <t>T6 Instate Heavy - Dsl</t>
        </is>
      </c>
      <c r="F6747" s="3">
        <v>2</v>
      </c>
      <c r="G6747" s="7">
        <v>0.00402800483163452</v>
      </c>
      <c r="H6747" s="7">
        <v>0.0126620488923476</v>
      </c>
      <c r="I6747" s="7">
        <v>0.0104646353528795</v>
      </c>
      <c r="J6747" s="7">
        <v>0.00935828219906465</v>
      </c>
      <c r="K6747" s="7">
        <v>0.0106744275475537</v>
      </c>
      <c r="L6747" s="7">
        <v>0.0113474222310572</v>
      </c>
      <c r="M6747" s="7">
        <v>0.0165817835543603</v>
      </c>
      <c r="N6747" s="7">
        <v>0.018184312722184</v>
      </c>
      <c r="O6747" s="7">
        <v>0.0333693192120273</v>
      </c>
      <c r="P6747" s="7">
        <v>0.171198178345437</v>
      </c>
      <c r="Q6747" s="7">
        <v>0.450665686952266</v>
      </c>
      <c r="R6747" s="7">
        <v>0.245537174665771</v>
      </c>
      <c r="S6747" s="7">
        <v>0.00568143758847702</v>
      </c>
      <c r="T6747" s="7">
        <v>0.000247285904940527</v>
      </c>
      <c r="U6747" s="7">
        <v>0</v>
      </c>
      <c r="V6747" s="7">
        <v>0</v>
      </c>
      <c r="W6747" s="7">
        <v>0</v>
      </c>
      <c r="X6747" s="7">
        <v>0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2015</v>
      </c>
      <c r="E6748" s="3" t="inlineStr">
        <is>
          <t>T6 Instate Heavy - Dsl</t>
        </is>
      </c>
      <c r="F6748" s="3">
        <v>3</v>
      </c>
      <c r="G6748" s="7">
        <v>0.00407239335747032</v>
      </c>
      <c r="H6748" s="7">
        <v>0.0138664162619047</v>
      </c>
      <c r="I6748" s="7">
        <v>0.0118732635589159</v>
      </c>
      <c r="J6748" s="7">
        <v>0.00890017185972405</v>
      </c>
      <c r="K6748" s="7">
        <v>0.0102351417061342</v>
      </c>
      <c r="L6748" s="7">
        <v>0.0111769455822316</v>
      </c>
      <c r="M6748" s="7">
        <v>0.0144803234575981</v>
      </c>
      <c r="N6748" s="7">
        <v>0.0173323260498139</v>
      </c>
      <c r="O6748" s="7">
        <v>0.0295873684458066</v>
      </c>
      <c r="P6748" s="7">
        <v>0.138896906859094</v>
      </c>
      <c r="Q6748" s="7">
        <v>0.438000461339692</v>
      </c>
      <c r="R6748" s="7">
        <v>0.279621824217973</v>
      </c>
      <c r="S6748" s="7">
        <v>0.0208122055987064</v>
      </c>
      <c r="T6748" s="7">
        <v>0.0011114663938915</v>
      </c>
      <c r="U6748" s="7">
        <v>3.27853110433732e-05</v>
      </c>
      <c r="V6748" s="7">
        <v>0</v>
      </c>
      <c r="W6748" s="7">
        <v>0</v>
      </c>
      <c r="X6748" s="7">
        <v>0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2015</v>
      </c>
      <c r="E6749" s="3" t="inlineStr">
        <is>
          <t>T6 Instate Heavy - Dsl</t>
        </is>
      </c>
      <c r="F6749" s="3">
        <v>4</v>
      </c>
      <c r="G6749" s="7">
        <v>0.00467853032732323</v>
      </c>
      <c r="H6749" s="7">
        <v>0.015713964113816</v>
      </c>
      <c r="I6749" s="7">
        <v>0.0146890780824845</v>
      </c>
      <c r="J6749" s="7">
        <v>0.00896541441765146</v>
      </c>
      <c r="K6749" s="7">
        <v>0.00993190363469409</v>
      </c>
      <c r="L6749" s="7">
        <v>0.00969657722296034</v>
      </c>
      <c r="M6749" s="7">
        <v>0.0104572338699716</v>
      </c>
      <c r="N6749" s="7">
        <v>0.0114772418777614</v>
      </c>
      <c r="O6749" s="7">
        <v>0.0195019024464673</v>
      </c>
      <c r="P6749" s="7">
        <v>0.107829175963973</v>
      </c>
      <c r="Q6749" s="7">
        <v>0.42824310428603</v>
      </c>
      <c r="R6749" s="7">
        <v>0.347522822193942</v>
      </c>
      <c r="S6749" s="7">
        <v>0.0101562353915887</v>
      </c>
      <c r="T6749" s="7">
        <v>0.00108452050257972</v>
      </c>
      <c r="U6749" s="7">
        <v>5.22956687564941e-05</v>
      </c>
      <c r="V6749" s="7">
        <v>0</v>
      </c>
      <c r="W6749" s="7">
        <v>0</v>
      </c>
      <c r="X6749" s="7">
        <v>0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2015</v>
      </c>
      <c r="E6750" s="3" t="inlineStr">
        <is>
          <t>T6 Instate Heavy - Dsl</t>
        </is>
      </c>
      <c r="F6750" s="3">
        <v>5</v>
      </c>
      <c r="G6750" s="7">
        <v>0.0065636155851256</v>
      </c>
      <c r="H6750" s="7">
        <v>0.0160574629310799</v>
      </c>
      <c r="I6750" s="7">
        <v>0.0165955695312385</v>
      </c>
      <c r="J6750" s="7">
        <v>0.00912049399439321</v>
      </c>
      <c r="K6750" s="7">
        <v>0.0110274988254856</v>
      </c>
      <c r="L6750" s="7">
        <v>0.0106050588448555</v>
      </c>
      <c r="M6750" s="7">
        <v>0.0109644995772247</v>
      </c>
      <c r="N6750" s="7">
        <v>0.0120676115031456</v>
      </c>
      <c r="O6750" s="7">
        <v>0.0252249436770388</v>
      </c>
      <c r="P6750" s="7">
        <v>0.141622720451696</v>
      </c>
      <c r="Q6750" s="7">
        <v>0.395928262776274</v>
      </c>
      <c r="R6750" s="7">
        <v>0.334087424512463</v>
      </c>
      <c r="S6750" s="7">
        <v>0.00991967690666679</v>
      </c>
      <c r="T6750" s="7">
        <v>0.000215160883312492</v>
      </c>
      <c r="U6750" s="7">
        <v>0</v>
      </c>
      <c r="V6750" s="7">
        <v>0</v>
      </c>
      <c r="W6750" s="7">
        <v>0</v>
      </c>
      <c r="X6750" s="7">
        <v>0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2015</v>
      </c>
      <c r="E6751" s="3" t="inlineStr">
        <is>
          <t>T6 Instate Heavy - Dsl</t>
        </is>
      </c>
      <c r="F6751" s="3">
        <v>6</v>
      </c>
      <c r="G6751" s="7">
        <v>0.00805116204913384</v>
      </c>
      <c r="H6751" s="7">
        <v>0.0230768667560809</v>
      </c>
      <c r="I6751" s="7">
        <v>0.023849226149783</v>
      </c>
      <c r="J6751" s="7">
        <v>0.0264031891046407</v>
      </c>
      <c r="K6751" s="7">
        <v>0.0348711384321212</v>
      </c>
      <c r="L6751" s="7">
        <v>0.047375604276303</v>
      </c>
      <c r="M6751" s="7">
        <v>0.0671431591121715</v>
      </c>
      <c r="N6751" s="7">
        <v>0.0609955741165742</v>
      </c>
      <c r="O6751" s="7">
        <v>0.060896589941876</v>
      </c>
      <c r="P6751" s="7">
        <v>0.126371906374066</v>
      </c>
      <c r="Q6751" s="7">
        <v>0.259008556128988</v>
      </c>
      <c r="R6751" s="7">
        <v>0.206595832182416</v>
      </c>
      <c r="S6751" s="7">
        <v>0.0510468923261665</v>
      </c>
      <c r="T6751" s="7">
        <v>0.00431430304968037</v>
      </c>
      <c r="U6751" s="7">
        <v>0</v>
      </c>
      <c r="V6751" s="7">
        <v>0</v>
      </c>
      <c r="W6751" s="7">
        <v>0</v>
      </c>
      <c r="X6751" s="7">
        <v>0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2015</v>
      </c>
      <c r="E6752" s="3" t="inlineStr">
        <is>
          <t>T6 Instate Heavy - Dsl</t>
        </is>
      </c>
      <c r="F6752" s="3">
        <v>7</v>
      </c>
      <c r="G6752" s="7">
        <v>0.0153537172847822</v>
      </c>
      <c r="H6752" s="7">
        <v>0.0349289173228814</v>
      </c>
      <c r="I6752" s="7">
        <v>0.036341315476295</v>
      </c>
      <c r="J6752" s="7">
        <v>0.0461548379183678</v>
      </c>
      <c r="K6752" s="7">
        <v>0.0543954899633846</v>
      </c>
      <c r="L6752" s="7">
        <v>0.0584697440283691</v>
      </c>
      <c r="M6752" s="7">
        <v>0.0519696646373096</v>
      </c>
      <c r="N6752" s="7">
        <v>0.0420651616984651</v>
      </c>
      <c r="O6752" s="7">
        <v>0.0356296101474027</v>
      </c>
      <c r="P6752" s="7">
        <v>0.0780017518901495</v>
      </c>
      <c r="Q6752" s="7">
        <v>0.207896246039066</v>
      </c>
      <c r="R6752" s="7">
        <v>0.179641472243651</v>
      </c>
      <c r="S6752" s="7">
        <v>0.139537370844677</v>
      </c>
      <c r="T6752" s="7">
        <v>0.0181033309697113</v>
      </c>
      <c r="U6752" s="7">
        <v>0.00151136953548792</v>
      </c>
      <c r="V6752" s="7">
        <v>0</v>
      </c>
      <c r="W6752" s="7">
        <v>0</v>
      </c>
      <c r="X6752" s="7">
        <v>0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2015</v>
      </c>
      <c r="E6753" s="3" t="inlineStr">
        <is>
          <t>T6 Instate Heavy - Dsl</t>
        </is>
      </c>
      <c r="F6753" s="3">
        <v>8</v>
      </c>
      <c r="G6753" s="7">
        <v>0.014361091607272</v>
      </c>
      <c r="H6753" s="7">
        <v>0.0330287469321069</v>
      </c>
      <c r="I6753" s="7">
        <v>0.0494039181688487</v>
      </c>
      <c r="J6753" s="7">
        <v>0.0679828931142193</v>
      </c>
      <c r="K6753" s="7">
        <v>0.089857935352766</v>
      </c>
      <c r="L6753" s="7">
        <v>0.103973219884358</v>
      </c>
      <c r="M6753" s="7">
        <v>0.0925507318424329</v>
      </c>
      <c r="N6753" s="7">
        <v>0.0621191652233707</v>
      </c>
      <c r="O6753" s="7">
        <v>0.0431987542638423</v>
      </c>
      <c r="P6753" s="7">
        <v>0.0556700537686981</v>
      </c>
      <c r="Q6753" s="7">
        <v>0.108976581805785</v>
      </c>
      <c r="R6753" s="7">
        <v>0.161668085392571</v>
      </c>
      <c r="S6753" s="7">
        <v>0.109318930765659</v>
      </c>
      <c r="T6753" s="7">
        <v>0.00770260519186979</v>
      </c>
      <c r="U6753" s="7">
        <v>0.000187286686200481</v>
      </c>
      <c r="V6753" s="7">
        <v>0</v>
      </c>
      <c r="W6753" s="7">
        <v>0</v>
      </c>
      <c r="X6753" s="7">
        <v>0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2015</v>
      </c>
      <c r="E6754" s="3" t="inlineStr">
        <is>
          <t>T6 Instate Heavy - Dsl</t>
        </is>
      </c>
      <c r="F6754" s="3">
        <v>9</v>
      </c>
      <c r="G6754" s="7">
        <v>0.0211337932092201</v>
      </c>
      <c r="H6754" s="7">
        <v>0.0442854332110178</v>
      </c>
      <c r="I6754" s="7">
        <v>0.0565976903859597</v>
      </c>
      <c r="J6754" s="7">
        <v>0.0762054599665449</v>
      </c>
      <c r="K6754" s="7">
        <v>0.100551764786865</v>
      </c>
      <c r="L6754" s="7">
        <v>0.126273990592729</v>
      </c>
      <c r="M6754" s="7">
        <v>0.0927743936212315</v>
      </c>
      <c r="N6754" s="7">
        <v>0.0555338585429842</v>
      </c>
      <c r="O6754" s="7">
        <v>0.037660958415054</v>
      </c>
      <c r="P6754" s="7">
        <v>0.058766456205233</v>
      </c>
      <c r="Q6754" s="7">
        <v>0.104647231398668</v>
      </c>
      <c r="R6754" s="7">
        <v>0.146494614006732</v>
      </c>
      <c r="S6754" s="7">
        <v>0.0728316325235771</v>
      </c>
      <c r="T6754" s="7">
        <v>0.00624272313418415</v>
      </c>
      <c r="U6754" s="7">
        <v>0</v>
      </c>
      <c r="V6754" s="7">
        <v>0</v>
      </c>
      <c r="W6754" s="7">
        <v>0</v>
      </c>
      <c r="X6754" s="7">
        <v>0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2015</v>
      </c>
      <c r="E6755" s="3" t="inlineStr">
        <is>
          <t>T6 Instate Heavy - Dsl</t>
        </is>
      </c>
      <c r="F6755" s="3">
        <v>10</v>
      </c>
      <c r="G6755" s="7">
        <v>0.0247922980509394</v>
      </c>
      <c r="H6755" s="7">
        <v>0.0510293061034573</v>
      </c>
      <c r="I6755" s="7">
        <v>0.0663795661081142</v>
      </c>
      <c r="J6755" s="7">
        <v>0.0881816955234028</v>
      </c>
      <c r="K6755" s="7">
        <v>0.128925494958656</v>
      </c>
      <c r="L6755" s="7">
        <v>0.163900519256974</v>
      </c>
      <c r="M6755" s="7">
        <v>0.131979139327314</v>
      </c>
      <c r="N6755" s="7">
        <v>0.064056097400499</v>
      </c>
      <c r="O6755" s="7">
        <v>0.0355357160235284</v>
      </c>
      <c r="P6755" s="7">
        <v>0.0484102918714025</v>
      </c>
      <c r="Q6755" s="7">
        <v>0.0760829858832939</v>
      </c>
      <c r="R6755" s="7">
        <v>0.0654896028034831</v>
      </c>
      <c r="S6755" s="7">
        <v>0.0485554479779505</v>
      </c>
      <c r="T6755" s="7">
        <v>0.00649833810944293</v>
      </c>
      <c r="U6755" s="7">
        <v>0.000183500601542471</v>
      </c>
      <c r="V6755" s="7">
        <v>0</v>
      </c>
      <c r="W6755" s="7">
        <v>0</v>
      </c>
      <c r="X6755" s="7">
        <v>0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2015</v>
      </c>
      <c r="E6756" s="3" t="inlineStr">
        <is>
          <t>T6 Instate Heavy - Dsl</t>
        </is>
      </c>
      <c r="F6756" s="3">
        <v>11</v>
      </c>
      <c r="G6756" s="7">
        <v>0.0232052310177775</v>
      </c>
      <c r="H6756" s="7">
        <v>0.0492501564529874</v>
      </c>
      <c r="I6756" s="7">
        <v>0.0640989836349387</v>
      </c>
      <c r="J6756" s="7">
        <v>0.0862833647583782</v>
      </c>
      <c r="K6756" s="7">
        <v>0.1279149323373</v>
      </c>
      <c r="L6756" s="7">
        <v>0.185997776305006</v>
      </c>
      <c r="M6756" s="7">
        <v>0.154033970108918</v>
      </c>
      <c r="N6756" s="7">
        <v>0.071299895584836</v>
      </c>
      <c r="O6756" s="7">
        <v>0.0254559553401905</v>
      </c>
      <c r="P6756" s="7">
        <v>0.0305704678225556</v>
      </c>
      <c r="Q6756" s="7">
        <v>0.0450154493981362</v>
      </c>
      <c r="R6756" s="7">
        <v>0.0480812979767089</v>
      </c>
      <c r="S6756" s="7">
        <v>0.0856371045013492</v>
      </c>
      <c r="T6756" s="7">
        <v>0.00295262515130096</v>
      </c>
      <c r="U6756" s="7">
        <v>0.000202789609617603</v>
      </c>
      <c r="V6756" s="7">
        <v>0</v>
      </c>
      <c r="W6756" s="7">
        <v>0</v>
      </c>
      <c r="X6756" s="7">
        <v>0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2015</v>
      </c>
      <c r="E6757" s="3" t="inlineStr">
        <is>
          <t>T6 Instate Heavy - Dsl</t>
        </is>
      </c>
      <c r="F6757" s="3">
        <v>12</v>
      </c>
      <c r="G6757" s="7">
        <v>0.0252124260804463</v>
      </c>
      <c r="H6757" s="7">
        <v>0.049194558091084</v>
      </c>
      <c r="I6757" s="7">
        <v>0.0685136992521695</v>
      </c>
      <c r="J6757" s="7">
        <v>0.0917338040727743</v>
      </c>
      <c r="K6757" s="7">
        <v>0.136271991137827</v>
      </c>
      <c r="L6757" s="7">
        <v>0.179179137875771</v>
      </c>
      <c r="M6757" s="7">
        <v>0.140459504795055</v>
      </c>
      <c r="N6757" s="7">
        <v>0.0615978675929903</v>
      </c>
      <c r="O6757" s="7">
        <v>0.0242963854690486</v>
      </c>
      <c r="P6757" s="7">
        <v>0.0285372573819373</v>
      </c>
      <c r="Q6757" s="7">
        <v>0.0672684486607508</v>
      </c>
      <c r="R6757" s="7">
        <v>0.0611706670508398</v>
      </c>
      <c r="S6757" s="7">
        <v>0.064296871299298</v>
      </c>
      <c r="T6757" s="7">
        <v>0.00223789288985809</v>
      </c>
      <c r="U6757" s="7">
        <v>2.94883501504611e-05</v>
      </c>
      <c r="V6757" s="7">
        <v>0</v>
      </c>
      <c r="W6757" s="7">
        <v>0</v>
      </c>
      <c r="X6757" s="7">
        <v>0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2015</v>
      </c>
      <c r="E6758" s="3" t="inlineStr">
        <is>
          <t>T6 Instate Heavy - Dsl</t>
        </is>
      </c>
      <c r="F6758" s="3">
        <v>13</v>
      </c>
      <c r="G6758" s="7">
        <v>0.0215023233450864</v>
      </c>
      <c r="H6758" s="7">
        <v>0.0424784455968901</v>
      </c>
      <c r="I6758" s="7">
        <v>0.0575130843583187</v>
      </c>
      <c r="J6758" s="7">
        <v>0.0827731440667994</v>
      </c>
      <c r="K6758" s="7">
        <v>0.125098896701143</v>
      </c>
      <c r="L6758" s="7">
        <v>0.166935308365483</v>
      </c>
      <c r="M6758" s="7">
        <v>0.131396267539526</v>
      </c>
      <c r="N6758" s="7">
        <v>0.0681591363545371</v>
      </c>
      <c r="O6758" s="7">
        <v>0.0307796159386035</v>
      </c>
      <c r="P6758" s="7">
        <v>0.030416548230521</v>
      </c>
      <c r="Q6758" s="7">
        <v>0.070371659460567</v>
      </c>
      <c r="R6758" s="7">
        <v>0.0902725003405768</v>
      </c>
      <c r="S6758" s="7">
        <v>0.0730019279925305</v>
      </c>
      <c r="T6758" s="7">
        <v>0.0092572812245425</v>
      </c>
      <c r="U6758" s="7">
        <v>4.38604848752427e-05</v>
      </c>
      <c r="V6758" s="7">
        <v>0</v>
      </c>
      <c r="W6758" s="7">
        <v>0</v>
      </c>
      <c r="X6758" s="7">
        <v>0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2015</v>
      </c>
      <c r="E6759" s="3" t="inlineStr">
        <is>
          <t>T6 Instate Heavy - Dsl</t>
        </is>
      </c>
      <c r="F6759" s="3">
        <v>14</v>
      </c>
      <c r="G6759" s="7">
        <v>0.0189231480119807</v>
      </c>
      <c r="H6759" s="7">
        <v>0.0454462670066697</v>
      </c>
      <c r="I6759" s="7">
        <v>0.0578438622918731</v>
      </c>
      <c r="J6759" s="7">
        <v>0.0789839298393473</v>
      </c>
      <c r="K6759" s="7">
        <v>0.108399812042409</v>
      </c>
      <c r="L6759" s="7">
        <v>0.139952519708435</v>
      </c>
      <c r="M6759" s="7">
        <v>0.125642508205583</v>
      </c>
      <c r="N6759" s="7">
        <v>0.07385713812182</v>
      </c>
      <c r="O6759" s="7">
        <v>0.0459084340427725</v>
      </c>
      <c r="P6759" s="7">
        <v>0.0569841629517634</v>
      </c>
      <c r="Q6759" s="7">
        <v>0.0991325881373477</v>
      </c>
      <c r="R6759" s="7">
        <v>0.0730411591322439</v>
      </c>
      <c r="S6759" s="7">
        <v>0.0726198292803293</v>
      </c>
      <c r="T6759" s="7">
        <v>0.00326464122742469</v>
      </c>
      <c r="U6759" s="7">
        <v>0</v>
      </c>
      <c r="V6759" s="7">
        <v>0</v>
      </c>
      <c r="W6759" s="7">
        <v>0</v>
      </c>
      <c r="X6759" s="7">
        <v>0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2015</v>
      </c>
      <c r="E6760" s="3" t="inlineStr">
        <is>
          <t>T6 Instate Heavy - Dsl</t>
        </is>
      </c>
      <c r="F6760" s="3">
        <v>15</v>
      </c>
      <c r="G6760" s="7">
        <v>0.011222231688871</v>
      </c>
      <c r="H6760" s="7">
        <v>0.0309219663769947</v>
      </c>
      <c r="I6760" s="7">
        <v>0.0408123238639887</v>
      </c>
      <c r="J6760" s="7">
        <v>0.0517121877971627</v>
      </c>
      <c r="K6760" s="7">
        <v>0.0724083124068848</v>
      </c>
      <c r="L6760" s="7">
        <v>0.0819428746017128</v>
      </c>
      <c r="M6760" s="7">
        <v>0.0686127897845234</v>
      </c>
      <c r="N6760" s="7">
        <v>0.0480834276799292</v>
      </c>
      <c r="O6760" s="7">
        <v>0.0454518287403603</v>
      </c>
      <c r="P6760" s="7">
        <v>0.145601071124863</v>
      </c>
      <c r="Q6760" s="7">
        <v>0.251978974033176</v>
      </c>
      <c r="R6760" s="7">
        <v>0.100956046338846</v>
      </c>
      <c r="S6760" s="7">
        <v>0.042150534837509</v>
      </c>
      <c r="T6760" s="7">
        <v>0.00812358590697971</v>
      </c>
      <c r="U6760" s="7">
        <v>2.18448181984089e-05</v>
      </c>
      <c r="V6760" s="7">
        <v>0</v>
      </c>
      <c r="W6760" s="7">
        <v>0</v>
      </c>
      <c r="X6760" s="7">
        <v>0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2015</v>
      </c>
      <c r="E6761" s="3" t="inlineStr">
        <is>
          <t>T6 Instate Heavy - Dsl</t>
        </is>
      </c>
      <c r="F6761" s="3">
        <v>16</v>
      </c>
      <c r="G6761" s="7">
        <v>0.00822514186796125</v>
      </c>
      <c r="H6761" s="7">
        <v>0.0234354894254963</v>
      </c>
      <c r="I6761" s="7">
        <v>0.0321246259425946</v>
      </c>
      <c r="J6761" s="7">
        <v>0.0454218974282781</v>
      </c>
      <c r="K6761" s="7">
        <v>0.0621573587370383</v>
      </c>
      <c r="L6761" s="7">
        <v>0.0763309567779514</v>
      </c>
      <c r="M6761" s="7">
        <v>0.0676854684245002</v>
      </c>
      <c r="N6761" s="7">
        <v>0.0495118505205633</v>
      </c>
      <c r="O6761" s="7">
        <v>0.0498998694866597</v>
      </c>
      <c r="P6761" s="7">
        <v>0.107652983686961</v>
      </c>
      <c r="Q6761" s="7">
        <v>0.253063881963822</v>
      </c>
      <c r="R6761" s="7">
        <v>0.20813879868609</v>
      </c>
      <c r="S6761" s="7">
        <v>0.0159151578084314</v>
      </c>
      <c r="T6761" s="7">
        <v>0.000436519243652894</v>
      </c>
      <c r="U6761" s="7">
        <v>0</v>
      </c>
      <c r="V6761" s="7">
        <v>0</v>
      </c>
      <c r="W6761" s="7">
        <v>0</v>
      </c>
      <c r="X6761" s="7">
        <v>0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2015</v>
      </c>
      <c r="E6762" s="3" t="inlineStr">
        <is>
          <t>T6 Instate Heavy - Dsl</t>
        </is>
      </c>
      <c r="F6762" s="3">
        <v>17</v>
      </c>
      <c r="G6762" s="7">
        <v>0.00974895592348093</v>
      </c>
      <c r="H6762" s="7">
        <v>0.0297136050131785</v>
      </c>
      <c r="I6762" s="7">
        <v>0.0395420739880174</v>
      </c>
      <c r="J6762" s="7">
        <v>0.0496470804123716</v>
      </c>
      <c r="K6762" s="7">
        <v>0.0619230016629366</v>
      </c>
      <c r="L6762" s="7">
        <v>0.0721516706491764</v>
      </c>
      <c r="M6762" s="7">
        <v>0.0595193427816065</v>
      </c>
      <c r="N6762" s="7">
        <v>0.0461695637742181</v>
      </c>
      <c r="O6762" s="7">
        <v>0.0422010104449823</v>
      </c>
      <c r="P6762" s="7">
        <v>0.065732370045482</v>
      </c>
      <c r="Q6762" s="7">
        <v>0.224931946155549</v>
      </c>
      <c r="R6762" s="7">
        <v>0.256339093882883</v>
      </c>
      <c r="S6762" s="7">
        <v>0.0419549647843207</v>
      </c>
      <c r="T6762" s="7">
        <v>0.000425320481797496</v>
      </c>
      <c r="U6762" s="7">
        <v>0</v>
      </c>
      <c r="V6762" s="7">
        <v>0</v>
      </c>
      <c r="W6762" s="7">
        <v>0</v>
      </c>
      <c r="X6762" s="7">
        <v>0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2015</v>
      </c>
      <c r="E6763" s="3" t="inlineStr">
        <is>
          <t>T6 Instate Heavy - Dsl</t>
        </is>
      </c>
      <c r="F6763" s="3">
        <v>18</v>
      </c>
      <c r="G6763" s="7">
        <v>0.0116115259067452</v>
      </c>
      <c r="H6763" s="7">
        <v>0.0326160595545088</v>
      </c>
      <c r="I6763" s="7">
        <v>0.0403217688037132</v>
      </c>
      <c r="J6763" s="7">
        <v>0.0502741872975841</v>
      </c>
      <c r="K6763" s="7">
        <v>0.0628357751468136</v>
      </c>
      <c r="L6763" s="7">
        <v>0.0664153666812143</v>
      </c>
      <c r="M6763" s="7">
        <v>0.0646892355139408</v>
      </c>
      <c r="N6763" s="7">
        <v>0.0591840269662198</v>
      </c>
      <c r="O6763" s="7">
        <v>0.0560085443320806</v>
      </c>
      <c r="P6763" s="7">
        <v>0.0858445812899385</v>
      </c>
      <c r="Q6763" s="7">
        <v>0.244707666715906</v>
      </c>
      <c r="R6763" s="7">
        <v>0.176617342594025</v>
      </c>
      <c r="S6763" s="7">
        <v>0.0444017185040991</v>
      </c>
      <c r="T6763" s="7">
        <v>0.00409707767547594</v>
      </c>
      <c r="U6763" s="7">
        <v>0.000375123017735055</v>
      </c>
      <c r="V6763" s="7">
        <v>0</v>
      </c>
      <c r="W6763" s="7">
        <v>0</v>
      </c>
      <c r="X6763" s="7">
        <v>0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2015</v>
      </c>
      <c r="E6764" s="3" t="inlineStr">
        <is>
          <t>T6 Instate Heavy - Dsl</t>
        </is>
      </c>
      <c r="F6764" s="3">
        <v>19</v>
      </c>
      <c r="G6764" s="7">
        <v>0.00958866170856957</v>
      </c>
      <c r="H6764" s="7">
        <v>0.03026343171844</v>
      </c>
      <c r="I6764" s="7">
        <v>0.0376300114146307</v>
      </c>
      <c r="J6764" s="7">
        <v>0.0440523034437457</v>
      </c>
      <c r="K6764" s="7">
        <v>0.0517174054516274</v>
      </c>
      <c r="L6764" s="7">
        <v>0.0538273636294743</v>
      </c>
      <c r="M6764" s="7">
        <v>0.0494028983047018</v>
      </c>
      <c r="N6764" s="7">
        <v>0.0474261018858268</v>
      </c>
      <c r="O6764" s="7">
        <v>0.0494955630203755</v>
      </c>
      <c r="P6764" s="7">
        <v>0.108345444535935</v>
      </c>
      <c r="Q6764" s="7">
        <v>0.304617442890446</v>
      </c>
      <c r="R6764" s="7">
        <v>0.18634723692283</v>
      </c>
      <c r="S6764" s="7">
        <v>0.0223303289636515</v>
      </c>
      <c r="T6764" s="7">
        <v>0.0049446509639205</v>
      </c>
      <c r="U6764" s="7">
        <v>1.1155145825023e-05</v>
      </c>
      <c r="V6764" s="7">
        <v>0</v>
      </c>
      <c r="W6764" s="7">
        <v>0</v>
      </c>
      <c r="X6764" s="7">
        <v>0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2015</v>
      </c>
      <c r="E6765" s="3" t="inlineStr">
        <is>
          <t>T6 Instate Heavy - Dsl</t>
        </is>
      </c>
      <c r="F6765" s="3">
        <v>20</v>
      </c>
      <c r="G6765" s="7">
        <v>0.0053121956264795</v>
      </c>
      <c r="H6765" s="7">
        <v>0.017887451948445</v>
      </c>
      <c r="I6765" s="7">
        <v>0.0184087691205785</v>
      </c>
      <c r="J6765" s="7">
        <v>0.0201769105049634</v>
      </c>
      <c r="K6765" s="7">
        <v>0.02504366644597</v>
      </c>
      <c r="L6765" s="7">
        <v>0.0277776053909413</v>
      </c>
      <c r="M6765" s="7">
        <v>0.0284233530438421</v>
      </c>
      <c r="N6765" s="7">
        <v>0.0349947936321252</v>
      </c>
      <c r="O6765" s="7">
        <v>0.05785847863766</v>
      </c>
      <c r="P6765" s="7">
        <v>0.146093773645192</v>
      </c>
      <c r="Q6765" s="7">
        <v>0.386646151701984</v>
      </c>
      <c r="R6765" s="7">
        <v>0.214373617466038</v>
      </c>
      <c r="S6765" s="7">
        <v>0.0159253211263711</v>
      </c>
      <c r="T6765" s="7">
        <v>0.00107791170941063</v>
      </c>
      <c r="U6765" s="7">
        <v>0</v>
      </c>
      <c r="V6765" s="7">
        <v>0</v>
      </c>
      <c r="W6765" s="7">
        <v>0</v>
      </c>
      <c r="X6765" s="7">
        <v>0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2015</v>
      </c>
      <c r="E6766" s="3" t="inlineStr">
        <is>
          <t>T6 Instate Heavy - Dsl</t>
        </is>
      </c>
      <c r="F6766" s="3">
        <v>21</v>
      </c>
      <c r="G6766" s="7">
        <v>0.00401786253781534</v>
      </c>
      <c r="H6766" s="7">
        <v>0.0112058949556025</v>
      </c>
      <c r="I6766" s="7">
        <v>0.0109863330655259</v>
      </c>
      <c r="J6766" s="7">
        <v>0.0121182305470478</v>
      </c>
      <c r="K6766" s="7">
        <v>0.0143505799635264</v>
      </c>
      <c r="L6766" s="7">
        <v>0.0169019306447368</v>
      </c>
      <c r="M6766" s="7">
        <v>0.0189700051426291</v>
      </c>
      <c r="N6766" s="7">
        <v>0.0301879615997439</v>
      </c>
      <c r="O6766" s="7">
        <v>0.0580013962504351</v>
      </c>
      <c r="P6766" s="7">
        <v>0.177311257962222</v>
      </c>
      <c r="Q6766" s="7">
        <v>0.434458993272142</v>
      </c>
      <c r="R6766" s="7">
        <v>0.202524995380219</v>
      </c>
      <c r="S6766" s="7">
        <v>0.0084520649880806</v>
      </c>
      <c r="T6766" s="7">
        <v>0.000512493690274337</v>
      </c>
      <c r="U6766" s="7">
        <v>0</v>
      </c>
      <c r="V6766" s="7">
        <v>0</v>
      </c>
      <c r="W6766" s="7">
        <v>0</v>
      </c>
      <c r="X6766" s="7">
        <v>0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2015</v>
      </c>
      <c r="E6767" s="3" t="inlineStr">
        <is>
          <t>T6 Instate Heavy - Dsl</t>
        </is>
      </c>
      <c r="F6767" s="3">
        <v>22</v>
      </c>
      <c r="G6767" s="7">
        <v>0.0040858511661219</v>
      </c>
      <c r="H6767" s="7">
        <v>0.0116572862953723</v>
      </c>
      <c r="I6767" s="7">
        <v>0.0117015010840931</v>
      </c>
      <c r="J6767" s="7">
        <v>0.0123886024567023</v>
      </c>
      <c r="K6767" s="7">
        <v>0.0143121768498315</v>
      </c>
      <c r="L6767" s="7">
        <v>0.0183375142283357</v>
      </c>
      <c r="M6767" s="7">
        <v>0.020788419515334</v>
      </c>
      <c r="N6767" s="7">
        <v>0.0292647028935768</v>
      </c>
      <c r="O6767" s="7">
        <v>0.047119816415768</v>
      </c>
      <c r="P6767" s="7">
        <v>0.120032367678116</v>
      </c>
      <c r="Q6767" s="7">
        <v>0.479609932047924</v>
      </c>
      <c r="R6767" s="7">
        <v>0.224800387616484</v>
      </c>
      <c r="S6767" s="7">
        <v>0.00574056827832974</v>
      </c>
      <c r="T6767" s="7">
        <v>0.000160873474010444</v>
      </c>
      <c r="U6767" s="7">
        <v>0</v>
      </c>
      <c r="V6767" s="7">
        <v>0</v>
      </c>
      <c r="W6767" s="7">
        <v>0</v>
      </c>
      <c r="X6767" s="7">
        <v>0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2015</v>
      </c>
      <c r="E6768" s="3" t="inlineStr">
        <is>
          <t>T6 Instate Heavy - Dsl</t>
        </is>
      </c>
      <c r="F6768" s="3">
        <v>23</v>
      </c>
      <c r="G6768" s="7">
        <v>0.00415379676768633</v>
      </c>
      <c r="H6768" s="7">
        <v>0.0129228694723858</v>
      </c>
      <c r="I6768" s="7">
        <v>0.0115083421922594</v>
      </c>
      <c r="J6768" s="7">
        <v>0.00995864357237425</v>
      </c>
      <c r="K6768" s="7">
        <v>0.0124148709787013</v>
      </c>
      <c r="L6768" s="7">
        <v>0.0166731522789129</v>
      </c>
      <c r="M6768" s="7">
        <v>0.0193079010211253</v>
      </c>
      <c r="N6768" s="7">
        <v>0.030453383038755</v>
      </c>
      <c r="O6768" s="7">
        <v>0.0428941571291205</v>
      </c>
      <c r="P6768" s="7">
        <v>0.136606411826952</v>
      </c>
      <c r="Q6768" s="7">
        <v>0.516339876827128</v>
      </c>
      <c r="R6768" s="7">
        <v>0.184570455640092</v>
      </c>
      <c r="S6768" s="7">
        <v>0.00219129305051424</v>
      </c>
      <c r="T6768" s="7">
        <v>4.84620399225462e-06</v>
      </c>
      <c r="U6768" s="7">
        <v>0</v>
      </c>
      <c r="V6768" s="7">
        <v>0</v>
      </c>
      <c r="W6768" s="7">
        <v>0</v>
      </c>
      <c r="X6768" s="7">
        <v>0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2015</v>
      </c>
      <c r="E6769" s="3" t="inlineStr">
        <is>
          <t>T6 Instate Heavy - Dsl</t>
        </is>
      </c>
      <c r="F6769" s="3">
        <v>24</v>
      </c>
      <c r="G6769" s="7">
        <v>0.0031712269831945</v>
      </c>
      <c r="H6769" s="7">
        <v>0.011015996473118</v>
      </c>
      <c r="I6769" s="7">
        <v>0.00888321029426395</v>
      </c>
      <c r="J6769" s="7">
        <v>0.00862899947096184</v>
      </c>
      <c r="K6769" s="7">
        <v>0.010323906429024</v>
      </c>
      <c r="L6769" s="7">
        <v>0.0130103304959425</v>
      </c>
      <c r="M6769" s="7">
        <v>0.0177932154694859</v>
      </c>
      <c r="N6769" s="7">
        <v>0.0268220601446774</v>
      </c>
      <c r="O6769" s="7">
        <v>0.0453837024567444</v>
      </c>
      <c r="P6769" s="7">
        <v>0.204207197910496</v>
      </c>
      <c r="Q6769" s="7">
        <v>0.457113372172294</v>
      </c>
      <c r="R6769" s="7">
        <v>0.187254678200858</v>
      </c>
      <c r="S6769" s="7">
        <v>0.00639210349893926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2015</v>
      </c>
      <c r="E6770" s="3" t="inlineStr">
        <is>
          <t>T6 Instate Small - Dsl</t>
        </is>
      </c>
      <c r="F6770" s="3">
        <v>1</v>
      </c>
      <c r="G6770" s="7">
        <v>0.00347673859476289</v>
      </c>
      <c r="H6770" s="7">
        <v>0.0107313088419533</v>
      </c>
      <c r="I6770" s="7">
        <v>0.00906289957830545</v>
      </c>
      <c r="J6770" s="7">
        <v>0.00836302107629229</v>
      </c>
      <c r="K6770" s="7">
        <v>0.0107911960461636</v>
      </c>
      <c r="L6770" s="7">
        <v>0.0139330334875253</v>
      </c>
      <c r="M6770" s="7">
        <v>0.0205501011808941</v>
      </c>
      <c r="N6770" s="7">
        <v>0.0259450688324547</v>
      </c>
      <c r="O6770" s="7">
        <v>0.0388135869577346</v>
      </c>
      <c r="P6770" s="7">
        <v>0.19735549325584</v>
      </c>
      <c r="Q6770" s="7">
        <v>0.48608800413386</v>
      </c>
      <c r="R6770" s="7">
        <v>0.168999200838708</v>
      </c>
      <c r="S6770" s="7">
        <v>0.00584847057678336</v>
      </c>
      <c r="T6770" s="7">
        <v>4.18765987219916e-05</v>
      </c>
      <c r="U6770" s="7">
        <v>0</v>
      </c>
      <c r="V6770" s="7">
        <v>0</v>
      </c>
      <c r="W6770" s="7">
        <v>0</v>
      </c>
      <c r="X6770" s="7">
        <v>0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2015</v>
      </c>
      <c r="E6771" s="3" t="inlineStr">
        <is>
          <t>T6 Instate Small - Dsl</t>
        </is>
      </c>
      <c r="F6771" s="3">
        <v>2</v>
      </c>
      <c r="G6771" s="7">
        <v>0.00402800483163452</v>
      </c>
      <c r="H6771" s="7">
        <v>0.0126620488923476</v>
      </c>
      <c r="I6771" s="7">
        <v>0.0104646353528795</v>
      </c>
      <c r="J6771" s="7">
        <v>0.00935828219906465</v>
      </c>
      <c r="K6771" s="7">
        <v>0.0106744275475537</v>
      </c>
      <c r="L6771" s="7">
        <v>0.0113474222310572</v>
      </c>
      <c r="M6771" s="7">
        <v>0.0165817835543603</v>
      </c>
      <c r="N6771" s="7">
        <v>0.018184312722184</v>
      </c>
      <c r="O6771" s="7">
        <v>0.0333693192120273</v>
      </c>
      <c r="P6771" s="7">
        <v>0.171198178345436</v>
      </c>
      <c r="Q6771" s="7">
        <v>0.450665686952266</v>
      </c>
      <c r="R6771" s="7">
        <v>0.245537174665771</v>
      </c>
      <c r="S6771" s="7">
        <v>0.00568143758847701</v>
      </c>
      <c r="T6771" s="7">
        <v>0.000247285904940527</v>
      </c>
      <c r="U6771" s="7">
        <v>0</v>
      </c>
      <c r="V6771" s="7">
        <v>0</v>
      </c>
      <c r="W6771" s="7">
        <v>0</v>
      </c>
      <c r="X6771" s="7">
        <v>0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2015</v>
      </c>
      <c r="E6772" s="3" t="inlineStr">
        <is>
          <t>T6 Instate Small - Dsl</t>
        </is>
      </c>
      <c r="F6772" s="3">
        <v>3</v>
      </c>
      <c r="G6772" s="7">
        <v>0.00407239335747032</v>
      </c>
      <c r="H6772" s="7">
        <v>0.0138664162619047</v>
      </c>
      <c r="I6772" s="7">
        <v>0.0118732635589159</v>
      </c>
      <c r="J6772" s="7">
        <v>0.00890017185972405</v>
      </c>
      <c r="K6772" s="7">
        <v>0.0102351417061342</v>
      </c>
      <c r="L6772" s="7">
        <v>0.0111769455822316</v>
      </c>
      <c r="M6772" s="7">
        <v>0.0144803234575982</v>
      </c>
      <c r="N6772" s="7">
        <v>0.0173323260498139</v>
      </c>
      <c r="O6772" s="7">
        <v>0.0295873684458066</v>
      </c>
      <c r="P6772" s="7">
        <v>0.138896906859094</v>
      </c>
      <c r="Q6772" s="7">
        <v>0.438000461339692</v>
      </c>
      <c r="R6772" s="7">
        <v>0.279621824217973</v>
      </c>
      <c r="S6772" s="7">
        <v>0.0208122055987064</v>
      </c>
      <c r="T6772" s="7">
        <v>0.0011114663938915</v>
      </c>
      <c r="U6772" s="7">
        <v>3.27853110433732e-05</v>
      </c>
      <c r="V6772" s="7">
        <v>0</v>
      </c>
      <c r="W6772" s="7">
        <v>0</v>
      </c>
      <c r="X6772" s="7">
        <v>0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2015</v>
      </c>
      <c r="E6773" s="3" t="inlineStr">
        <is>
          <t>T6 Instate Small - Dsl</t>
        </is>
      </c>
      <c r="F6773" s="3">
        <v>4</v>
      </c>
      <c r="G6773" s="7">
        <v>0.00467853032732324</v>
      </c>
      <c r="H6773" s="7">
        <v>0.015713964113816</v>
      </c>
      <c r="I6773" s="7">
        <v>0.0146890780824845</v>
      </c>
      <c r="J6773" s="7">
        <v>0.00896541441765145</v>
      </c>
      <c r="K6773" s="7">
        <v>0.00993190363469409</v>
      </c>
      <c r="L6773" s="7">
        <v>0.00969657722296034</v>
      </c>
      <c r="M6773" s="7">
        <v>0.0104572338699716</v>
      </c>
      <c r="N6773" s="7">
        <v>0.0114772418777614</v>
      </c>
      <c r="O6773" s="7">
        <v>0.0195019024464673</v>
      </c>
      <c r="P6773" s="7">
        <v>0.107829175963973</v>
      </c>
      <c r="Q6773" s="7">
        <v>0.428243104286031</v>
      </c>
      <c r="R6773" s="7">
        <v>0.347522822193942</v>
      </c>
      <c r="S6773" s="7">
        <v>0.0101562353915887</v>
      </c>
      <c r="T6773" s="7">
        <v>0.00108452050257972</v>
      </c>
      <c r="U6773" s="7">
        <v>5.22956687564941e-05</v>
      </c>
      <c r="V6773" s="7">
        <v>0</v>
      </c>
      <c r="W6773" s="7">
        <v>0</v>
      </c>
      <c r="X6773" s="7">
        <v>0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2015</v>
      </c>
      <c r="E6774" s="3" t="inlineStr">
        <is>
          <t>T6 Instate Small - Dsl</t>
        </is>
      </c>
      <c r="F6774" s="3">
        <v>5</v>
      </c>
      <c r="G6774" s="7">
        <v>0.00656361558512559</v>
      </c>
      <c r="H6774" s="7">
        <v>0.0160574629310799</v>
      </c>
      <c r="I6774" s="7">
        <v>0.0165955695312385</v>
      </c>
      <c r="J6774" s="7">
        <v>0.00912049399439321</v>
      </c>
      <c r="K6774" s="7">
        <v>0.0110274988254856</v>
      </c>
      <c r="L6774" s="7">
        <v>0.0106050588448555</v>
      </c>
      <c r="M6774" s="7">
        <v>0.0109644995772247</v>
      </c>
      <c r="N6774" s="7">
        <v>0.0120676115031456</v>
      </c>
      <c r="O6774" s="7">
        <v>0.0252249436770388</v>
      </c>
      <c r="P6774" s="7">
        <v>0.141622720451696</v>
      </c>
      <c r="Q6774" s="7">
        <v>0.395928262776274</v>
      </c>
      <c r="R6774" s="7">
        <v>0.334087424512463</v>
      </c>
      <c r="S6774" s="7">
        <v>0.00991967690666679</v>
      </c>
      <c r="T6774" s="7">
        <v>0.000215160883312492</v>
      </c>
      <c r="U6774" s="7">
        <v>0</v>
      </c>
      <c r="V6774" s="7">
        <v>0</v>
      </c>
      <c r="W6774" s="7">
        <v>0</v>
      </c>
      <c r="X6774" s="7">
        <v>0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2015</v>
      </c>
      <c r="E6775" s="3" t="inlineStr">
        <is>
          <t>T6 Instate Small - Dsl</t>
        </is>
      </c>
      <c r="F6775" s="3">
        <v>6</v>
      </c>
      <c r="G6775" s="7">
        <v>0.00805116204913384</v>
      </c>
      <c r="H6775" s="7">
        <v>0.0230768667560809</v>
      </c>
      <c r="I6775" s="7">
        <v>0.023849226149783</v>
      </c>
      <c r="J6775" s="7">
        <v>0.0264031891046407</v>
      </c>
      <c r="K6775" s="7">
        <v>0.0348711384321212</v>
      </c>
      <c r="L6775" s="7">
        <v>0.047375604276303</v>
      </c>
      <c r="M6775" s="7">
        <v>0.0671431591121715</v>
      </c>
      <c r="N6775" s="7">
        <v>0.0609955741165742</v>
      </c>
      <c r="O6775" s="7">
        <v>0.060896589941876</v>
      </c>
      <c r="P6775" s="7">
        <v>0.126371906374066</v>
      </c>
      <c r="Q6775" s="7">
        <v>0.259008556128987</v>
      </c>
      <c r="R6775" s="7">
        <v>0.206595832182416</v>
      </c>
      <c r="S6775" s="7">
        <v>0.0510468923261666</v>
      </c>
      <c r="T6775" s="7">
        <v>0.00431430304968038</v>
      </c>
      <c r="U6775" s="7">
        <v>0</v>
      </c>
      <c r="V6775" s="7">
        <v>0</v>
      </c>
      <c r="W6775" s="7">
        <v>0</v>
      </c>
      <c r="X6775" s="7">
        <v>0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2015</v>
      </c>
      <c r="E6776" s="3" t="inlineStr">
        <is>
          <t>T6 Instate Small - Dsl</t>
        </is>
      </c>
      <c r="F6776" s="3">
        <v>7</v>
      </c>
      <c r="G6776" s="7">
        <v>0.0153537172847822</v>
      </c>
      <c r="H6776" s="7">
        <v>0.0349289173228814</v>
      </c>
      <c r="I6776" s="7">
        <v>0.036341315476295</v>
      </c>
      <c r="J6776" s="7">
        <v>0.0461548379183678</v>
      </c>
      <c r="K6776" s="7">
        <v>0.0543954899633846</v>
      </c>
      <c r="L6776" s="7">
        <v>0.0584697440283691</v>
      </c>
      <c r="M6776" s="7">
        <v>0.0519696646373096</v>
      </c>
      <c r="N6776" s="7">
        <v>0.0420651616984651</v>
      </c>
      <c r="O6776" s="7">
        <v>0.0356296101474027</v>
      </c>
      <c r="P6776" s="7">
        <v>0.0780017518901494</v>
      </c>
      <c r="Q6776" s="7">
        <v>0.207896246039066</v>
      </c>
      <c r="R6776" s="7">
        <v>0.17964147224365</v>
      </c>
      <c r="S6776" s="7">
        <v>0.139537370844677</v>
      </c>
      <c r="T6776" s="7">
        <v>0.0181033309697113</v>
      </c>
      <c r="U6776" s="7">
        <v>0.00151136953548792</v>
      </c>
      <c r="V6776" s="7">
        <v>0</v>
      </c>
      <c r="W6776" s="7">
        <v>0</v>
      </c>
      <c r="X6776" s="7">
        <v>0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2015</v>
      </c>
      <c r="E6777" s="3" t="inlineStr">
        <is>
          <t>T6 Instate Small - Dsl</t>
        </is>
      </c>
      <c r="F6777" s="3">
        <v>8</v>
      </c>
      <c r="G6777" s="7">
        <v>0.014361091607272</v>
      </c>
      <c r="H6777" s="7">
        <v>0.0330287469321069</v>
      </c>
      <c r="I6777" s="7">
        <v>0.0494039181688487</v>
      </c>
      <c r="J6777" s="7">
        <v>0.0679828931142193</v>
      </c>
      <c r="K6777" s="7">
        <v>0.089857935352766</v>
      </c>
      <c r="L6777" s="7">
        <v>0.103973219884358</v>
      </c>
      <c r="M6777" s="7">
        <v>0.092550731842433</v>
      </c>
      <c r="N6777" s="7">
        <v>0.0621191652233708</v>
      </c>
      <c r="O6777" s="7">
        <v>0.0431987542638424</v>
      </c>
      <c r="P6777" s="7">
        <v>0.0556700537686981</v>
      </c>
      <c r="Q6777" s="7">
        <v>0.108976581805786</v>
      </c>
      <c r="R6777" s="7">
        <v>0.161668085392571</v>
      </c>
      <c r="S6777" s="7">
        <v>0.109318930765659</v>
      </c>
      <c r="T6777" s="7">
        <v>0.00770260519186979</v>
      </c>
      <c r="U6777" s="7">
        <v>0.000187286686200481</v>
      </c>
      <c r="V6777" s="7">
        <v>0</v>
      </c>
      <c r="W6777" s="7">
        <v>0</v>
      </c>
      <c r="X6777" s="7">
        <v>0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2015</v>
      </c>
      <c r="E6778" s="3" t="inlineStr">
        <is>
          <t>T6 Instate Small - Dsl</t>
        </is>
      </c>
      <c r="F6778" s="3">
        <v>9</v>
      </c>
      <c r="G6778" s="7">
        <v>0.0211337932092201</v>
      </c>
      <c r="H6778" s="7">
        <v>0.0442854332110178</v>
      </c>
      <c r="I6778" s="7">
        <v>0.0565976903859597</v>
      </c>
      <c r="J6778" s="7">
        <v>0.0762054599665449</v>
      </c>
      <c r="K6778" s="7">
        <v>0.100551764786865</v>
      </c>
      <c r="L6778" s="7">
        <v>0.126273990592729</v>
      </c>
      <c r="M6778" s="7">
        <v>0.0927743936212315</v>
      </c>
      <c r="N6778" s="7">
        <v>0.0555338585429842</v>
      </c>
      <c r="O6778" s="7">
        <v>0.037660958415054</v>
      </c>
      <c r="P6778" s="7">
        <v>0.058766456205233</v>
      </c>
      <c r="Q6778" s="7">
        <v>0.104647231398668</v>
      </c>
      <c r="R6778" s="7">
        <v>0.146494614006732</v>
      </c>
      <c r="S6778" s="7">
        <v>0.0728316325235771</v>
      </c>
      <c r="T6778" s="7">
        <v>0.00624272313418415</v>
      </c>
      <c r="U6778" s="7">
        <v>0</v>
      </c>
      <c r="V6778" s="7">
        <v>0</v>
      </c>
      <c r="W6778" s="7">
        <v>0</v>
      </c>
      <c r="X6778" s="7">
        <v>0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2015</v>
      </c>
      <c r="E6779" s="3" t="inlineStr">
        <is>
          <t>T6 Instate Small - Dsl</t>
        </is>
      </c>
      <c r="F6779" s="3">
        <v>10</v>
      </c>
      <c r="G6779" s="7">
        <v>0.0247922980509394</v>
      </c>
      <c r="H6779" s="7">
        <v>0.0510293061034574</v>
      </c>
      <c r="I6779" s="7">
        <v>0.0663795661081142</v>
      </c>
      <c r="J6779" s="7">
        <v>0.0881816955234027</v>
      </c>
      <c r="K6779" s="7">
        <v>0.128925494958656</v>
      </c>
      <c r="L6779" s="7">
        <v>0.163900519256974</v>
      </c>
      <c r="M6779" s="7">
        <v>0.131979139327314</v>
      </c>
      <c r="N6779" s="7">
        <v>0.064056097400499</v>
      </c>
      <c r="O6779" s="7">
        <v>0.0355357160235284</v>
      </c>
      <c r="P6779" s="7">
        <v>0.0484102918714025</v>
      </c>
      <c r="Q6779" s="7">
        <v>0.0760829858832938</v>
      </c>
      <c r="R6779" s="7">
        <v>0.0654896028034831</v>
      </c>
      <c r="S6779" s="7">
        <v>0.0485554479779505</v>
      </c>
      <c r="T6779" s="7">
        <v>0.00649833810944293</v>
      </c>
      <c r="U6779" s="7">
        <v>0.000183500601542471</v>
      </c>
      <c r="V6779" s="7">
        <v>0</v>
      </c>
      <c r="W6779" s="7">
        <v>0</v>
      </c>
      <c r="X6779" s="7">
        <v>0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2015</v>
      </c>
      <c r="E6780" s="3" t="inlineStr">
        <is>
          <t>T6 Instate Small - Dsl</t>
        </is>
      </c>
      <c r="F6780" s="3">
        <v>11</v>
      </c>
      <c r="G6780" s="7">
        <v>0.0232052310177775</v>
      </c>
      <c r="H6780" s="7">
        <v>0.0492501564529874</v>
      </c>
      <c r="I6780" s="7">
        <v>0.0640989836349387</v>
      </c>
      <c r="J6780" s="7">
        <v>0.0862833647583781</v>
      </c>
      <c r="K6780" s="7">
        <v>0.1279149323373</v>
      </c>
      <c r="L6780" s="7">
        <v>0.185997776305006</v>
      </c>
      <c r="M6780" s="7">
        <v>0.154033970108918</v>
      </c>
      <c r="N6780" s="7">
        <v>0.071299895584836</v>
      </c>
      <c r="O6780" s="7">
        <v>0.0254559553401905</v>
      </c>
      <c r="P6780" s="7">
        <v>0.0305704678225557</v>
      </c>
      <c r="Q6780" s="7">
        <v>0.0450154493981362</v>
      </c>
      <c r="R6780" s="7">
        <v>0.0480812979767089</v>
      </c>
      <c r="S6780" s="7">
        <v>0.0856371045013491</v>
      </c>
      <c r="T6780" s="7">
        <v>0.00295262515130096</v>
      </c>
      <c r="U6780" s="7">
        <v>0.000202789609617603</v>
      </c>
      <c r="V6780" s="7">
        <v>0</v>
      </c>
      <c r="W6780" s="7">
        <v>0</v>
      </c>
      <c r="X6780" s="7">
        <v>0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2015</v>
      </c>
      <c r="E6781" s="3" t="inlineStr">
        <is>
          <t>T6 Instate Small - Dsl</t>
        </is>
      </c>
      <c r="F6781" s="3">
        <v>12</v>
      </c>
      <c r="G6781" s="7">
        <v>0.0252124260804463</v>
      </c>
      <c r="H6781" s="7">
        <v>0.049194558091084</v>
      </c>
      <c r="I6781" s="7">
        <v>0.0685136992521694</v>
      </c>
      <c r="J6781" s="7">
        <v>0.0917338040727743</v>
      </c>
      <c r="K6781" s="7">
        <v>0.136271991137827</v>
      </c>
      <c r="L6781" s="7">
        <v>0.179179137875771</v>
      </c>
      <c r="M6781" s="7">
        <v>0.140459504795055</v>
      </c>
      <c r="N6781" s="7">
        <v>0.0615978675929903</v>
      </c>
      <c r="O6781" s="7">
        <v>0.0242963854690486</v>
      </c>
      <c r="P6781" s="7">
        <v>0.0285372573819373</v>
      </c>
      <c r="Q6781" s="7">
        <v>0.0672684486607508</v>
      </c>
      <c r="R6781" s="7">
        <v>0.0611706670508398</v>
      </c>
      <c r="S6781" s="7">
        <v>0.064296871299298</v>
      </c>
      <c r="T6781" s="7">
        <v>0.00223789288985809</v>
      </c>
      <c r="U6781" s="7">
        <v>2.94883501504611e-05</v>
      </c>
      <c r="V6781" s="7">
        <v>0</v>
      </c>
      <c r="W6781" s="7">
        <v>0</v>
      </c>
      <c r="X6781" s="7">
        <v>0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2015</v>
      </c>
      <c r="E6782" s="3" t="inlineStr">
        <is>
          <t>T6 Instate Small - Dsl</t>
        </is>
      </c>
      <c r="F6782" s="3">
        <v>13</v>
      </c>
      <c r="G6782" s="7">
        <v>0.0215023233450864</v>
      </c>
      <c r="H6782" s="7">
        <v>0.0424784455968902</v>
      </c>
      <c r="I6782" s="7">
        <v>0.0575130843583187</v>
      </c>
      <c r="J6782" s="7">
        <v>0.0827731440667994</v>
      </c>
      <c r="K6782" s="7">
        <v>0.125098896701143</v>
      </c>
      <c r="L6782" s="7">
        <v>0.166935308365483</v>
      </c>
      <c r="M6782" s="7">
        <v>0.131396267539526</v>
      </c>
      <c r="N6782" s="7">
        <v>0.0681591363545371</v>
      </c>
      <c r="O6782" s="7">
        <v>0.0307796159386035</v>
      </c>
      <c r="P6782" s="7">
        <v>0.030416548230521</v>
      </c>
      <c r="Q6782" s="7">
        <v>0.0703716594605671</v>
      </c>
      <c r="R6782" s="7">
        <v>0.0902725003405768</v>
      </c>
      <c r="S6782" s="7">
        <v>0.0730019279925305</v>
      </c>
      <c r="T6782" s="7">
        <v>0.0092572812245425</v>
      </c>
      <c r="U6782" s="7">
        <v>4.38604848752427e-05</v>
      </c>
      <c r="V6782" s="7">
        <v>0</v>
      </c>
      <c r="W6782" s="7">
        <v>0</v>
      </c>
      <c r="X6782" s="7">
        <v>0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2015</v>
      </c>
      <c r="E6783" s="3" t="inlineStr">
        <is>
          <t>T6 Instate Small - Dsl</t>
        </is>
      </c>
      <c r="F6783" s="3">
        <v>14</v>
      </c>
      <c r="G6783" s="7">
        <v>0.0189231480119807</v>
      </c>
      <c r="H6783" s="7">
        <v>0.0454462670066697</v>
      </c>
      <c r="I6783" s="7">
        <v>0.0578438622918731</v>
      </c>
      <c r="J6783" s="7">
        <v>0.0789839298393473</v>
      </c>
      <c r="K6783" s="7">
        <v>0.108399812042409</v>
      </c>
      <c r="L6783" s="7">
        <v>0.139952519708435</v>
      </c>
      <c r="M6783" s="7">
        <v>0.125642508205583</v>
      </c>
      <c r="N6783" s="7">
        <v>0.07385713812182</v>
      </c>
      <c r="O6783" s="7">
        <v>0.0459084340427725</v>
      </c>
      <c r="P6783" s="7">
        <v>0.0569841629517633</v>
      </c>
      <c r="Q6783" s="7">
        <v>0.0991325881373477</v>
      </c>
      <c r="R6783" s="7">
        <v>0.073041159132244</v>
      </c>
      <c r="S6783" s="7">
        <v>0.0726198292803293</v>
      </c>
      <c r="T6783" s="7">
        <v>0.00326464122742469</v>
      </c>
      <c r="U6783" s="7">
        <v>0</v>
      </c>
      <c r="V6783" s="7">
        <v>0</v>
      </c>
      <c r="W6783" s="7">
        <v>0</v>
      </c>
      <c r="X6783" s="7">
        <v>0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2015</v>
      </c>
      <c r="E6784" s="3" t="inlineStr">
        <is>
          <t>T6 Instate Small - Dsl</t>
        </is>
      </c>
      <c r="F6784" s="3">
        <v>15</v>
      </c>
      <c r="G6784" s="7">
        <v>0.011222231688871</v>
      </c>
      <c r="H6784" s="7">
        <v>0.0309219663769947</v>
      </c>
      <c r="I6784" s="7">
        <v>0.0408123238639887</v>
      </c>
      <c r="J6784" s="7">
        <v>0.0517121877971628</v>
      </c>
      <c r="K6784" s="7">
        <v>0.0724083124068848</v>
      </c>
      <c r="L6784" s="7">
        <v>0.0819428746017128</v>
      </c>
      <c r="M6784" s="7">
        <v>0.0686127897845234</v>
      </c>
      <c r="N6784" s="7">
        <v>0.0480834276799292</v>
      </c>
      <c r="O6784" s="7">
        <v>0.0454518287403603</v>
      </c>
      <c r="P6784" s="7">
        <v>0.145601071124864</v>
      </c>
      <c r="Q6784" s="7">
        <v>0.251978974033176</v>
      </c>
      <c r="R6784" s="7">
        <v>0.100956046338846</v>
      </c>
      <c r="S6784" s="7">
        <v>0.0421505348375091</v>
      </c>
      <c r="T6784" s="7">
        <v>0.00812358590697972</v>
      </c>
      <c r="U6784" s="7">
        <v>2.18448181984089e-05</v>
      </c>
      <c r="V6784" s="7">
        <v>0</v>
      </c>
      <c r="W6784" s="7">
        <v>0</v>
      </c>
      <c r="X6784" s="7">
        <v>0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2015</v>
      </c>
      <c r="E6785" s="3" t="inlineStr">
        <is>
          <t>T6 Instate Small - Dsl</t>
        </is>
      </c>
      <c r="F6785" s="3">
        <v>16</v>
      </c>
      <c r="G6785" s="7">
        <v>0.00822514186796125</v>
      </c>
      <c r="H6785" s="7">
        <v>0.0234354894254963</v>
      </c>
      <c r="I6785" s="7">
        <v>0.0321246259425946</v>
      </c>
      <c r="J6785" s="7">
        <v>0.0454218974282781</v>
      </c>
      <c r="K6785" s="7">
        <v>0.0621573587370382</v>
      </c>
      <c r="L6785" s="7">
        <v>0.0763309567779514</v>
      </c>
      <c r="M6785" s="7">
        <v>0.0676854684245002</v>
      </c>
      <c r="N6785" s="7">
        <v>0.0495118505205633</v>
      </c>
      <c r="O6785" s="7">
        <v>0.0498998694866597</v>
      </c>
      <c r="P6785" s="7">
        <v>0.107652983686961</v>
      </c>
      <c r="Q6785" s="7">
        <v>0.253063881963822</v>
      </c>
      <c r="R6785" s="7">
        <v>0.20813879868609</v>
      </c>
      <c r="S6785" s="7">
        <v>0.0159151578084314</v>
      </c>
      <c r="T6785" s="7">
        <v>0.000436519243652894</v>
      </c>
      <c r="U6785" s="7">
        <v>0</v>
      </c>
      <c r="V6785" s="7">
        <v>0</v>
      </c>
      <c r="W6785" s="7">
        <v>0</v>
      </c>
      <c r="X6785" s="7">
        <v>0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2015</v>
      </c>
      <c r="E6786" s="3" t="inlineStr">
        <is>
          <t>T6 Instate Small - Dsl</t>
        </is>
      </c>
      <c r="F6786" s="3">
        <v>17</v>
      </c>
      <c r="G6786" s="7">
        <v>0.00974895592348093</v>
      </c>
      <c r="H6786" s="7">
        <v>0.0297136050131785</v>
      </c>
      <c r="I6786" s="7">
        <v>0.0395420739880174</v>
      </c>
      <c r="J6786" s="7">
        <v>0.0496470804123716</v>
      </c>
      <c r="K6786" s="7">
        <v>0.0619230016629366</v>
      </c>
      <c r="L6786" s="7">
        <v>0.0721516706491764</v>
      </c>
      <c r="M6786" s="7">
        <v>0.0595193427816064</v>
      </c>
      <c r="N6786" s="7">
        <v>0.0461695637742181</v>
      </c>
      <c r="O6786" s="7">
        <v>0.0422010104449823</v>
      </c>
      <c r="P6786" s="7">
        <v>0.065732370045482</v>
      </c>
      <c r="Q6786" s="7">
        <v>0.224931946155549</v>
      </c>
      <c r="R6786" s="7">
        <v>0.256339093882883</v>
      </c>
      <c r="S6786" s="7">
        <v>0.0419549647843206</v>
      </c>
      <c r="T6786" s="7">
        <v>0.000425320481797497</v>
      </c>
      <c r="U6786" s="7">
        <v>0</v>
      </c>
      <c r="V6786" s="7">
        <v>0</v>
      </c>
      <c r="W6786" s="7">
        <v>0</v>
      </c>
      <c r="X6786" s="7">
        <v>0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2015</v>
      </c>
      <c r="E6787" s="3" t="inlineStr">
        <is>
          <t>T6 Instate Small - Dsl</t>
        </is>
      </c>
      <c r="F6787" s="3">
        <v>18</v>
      </c>
      <c r="G6787" s="7">
        <v>0.0116115259067452</v>
      </c>
      <c r="H6787" s="7">
        <v>0.0326160595545088</v>
      </c>
      <c r="I6787" s="7">
        <v>0.0403217688037132</v>
      </c>
      <c r="J6787" s="7">
        <v>0.0502741872975841</v>
      </c>
      <c r="K6787" s="7">
        <v>0.0628357751468136</v>
      </c>
      <c r="L6787" s="7">
        <v>0.0664153666812143</v>
      </c>
      <c r="M6787" s="7">
        <v>0.0646892355139408</v>
      </c>
      <c r="N6787" s="7">
        <v>0.0591840269662198</v>
      </c>
      <c r="O6787" s="7">
        <v>0.0560085443320806</v>
      </c>
      <c r="P6787" s="7">
        <v>0.0858445812899385</v>
      </c>
      <c r="Q6787" s="7">
        <v>0.244707666715906</v>
      </c>
      <c r="R6787" s="7">
        <v>0.176617342594025</v>
      </c>
      <c r="S6787" s="7">
        <v>0.0444017185040991</v>
      </c>
      <c r="T6787" s="7">
        <v>0.00409707767547594</v>
      </c>
      <c r="U6787" s="7">
        <v>0.000375123017735056</v>
      </c>
      <c r="V6787" s="7">
        <v>0</v>
      </c>
      <c r="W6787" s="7">
        <v>0</v>
      </c>
      <c r="X6787" s="7">
        <v>0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2015</v>
      </c>
      <c r="E6788" s="3" t="inlineStr">
        <is>
          <t>T6 Instate Small - Dsl</t>
        </is>
      </c>
      <c r="F6788" s="3">
        <v>19</v>
      </c>
      <c r="G6788" s="7">
        <v>0.00958866170856957</v>
      </c>
      <c r="H6788" s="7">
        <v>0.0302634317184401</v>
      </c>
      <c r="I6788" s="7">
        <v>0.0376300114146308</v>
      </c>
      <c r="J6788" s="7">
        <v>0.0440523034437458</v>
      </c>
      <c r="K6788" s="7">
        <v>0.0517174054516274</v>
      </c>
      <c r="L6788" s="7">
        <v>0.0538273636294743</v>
      </c>
      <c r="M6788" s="7">
        <v>0.0494028983047017</v>
      </c>
      <c r="N6788" s="7">
        <v>0.0474261018858268</v>
      </c>
      <c r="O6788" s="7">
        <v>0.0494955630203755</v>
      </c>
      <c r="P6788" s="7">
        <v>0.108345444535935</v>
      </c>
      <c r="Q6788" s="7">
        <v>0.304617442890446</v>
      </c>
      <c r="R6788" s="7">
        <v>0.18634723692283</v>
      </c>
      <c r="S6788" s="7">
        <v>0.0223303289636515</v>
      </c>
      <c r="T6788" s="7">
        <v>0.0049446509639205</v>
      </c>
      <c r="U6788" s="7">
        <v>1.1155145825023e-05</v>
      </c>
      <c r="V6788" s="7">
        <v>0</v>
      </c>
      <c r="W6788" s="7">
        <v>0</v>
      </c>
      <c r="X6788" s="7">
        <v>0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2015</v>
      </c>
      <c r="E6789" s="3" t="inlineStr">
        <is>
          <t>T6 Instate Small - Dsl</t>
        </is>
      </c>
      <c r="F6789" s="3">
        <v>20</v>
      </c>
      <c r="G6789" s="7">
        <v>0.0053121956264795</v>
      </c>
      <c r="H6789" s="7">
        <v>0.017887451948445</v>
      </c>
      <c r="I6789" s="7">
        <v>0.0184087691205785</v>
      </c>
      <c r="J6789" s="7">
        <v>0.0201769105049634</v>
      </c>
      <c r="K6789" s="7">
        <v>0.02504366644597</v>
      </c>
      <c r="L6789" s="7">
        <v>0.0277776053909413</v>
      </c>
      <c r="M6789" s="7">
        <v>0.0284233530438421</v>
      </c>
      <c r="N6789" s="7">
        <v>0.0349947936321252</v>
      </c>
      <c r="O6789" s="7">
        <v>0.05785847863766</v>
      </c>
      <c r="P6789" s="7">
        <v>0.146093773645192</v>
      </c>
      <c r="Q6789" s="7">
        <v>0.386646151701984</v>
      </c>
      <c r="R6789" s="7">
        <v>0.214373617466038</v>
      </c>
      <c r="S6789" s="7">
        <v>0.015925321126371</v>
      </c>
      <c r="T6789" s="7">
        <v>0.00107791170941063</v>
      </c>
      <c r="U6789" s="7">
        <v>0</v>
      </c>
      <c r="V6789" s="7">
        <v>0</v>
      </c>
      <c r="W6789" s="7">
        <v>0</v>
      </c>
      <c r="X6789" s="7">
        <v>0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2015</v>
      </c>
      <c r="E6790" s="3" t="inlineStr">
        <is>
          <t>T6 Instate Small - Dsl</t>
        </is>
      </c>
      <c r="F6790" s="3">
        <v>21</v>
      </c>
      <c r="G6790" s="7">
        <v>0.00401786253781534</v>
      </c>
      <c r="H6790" s="7">
        <v>0.0112058949556025</v>
      </c>
      <c r="I6790" s="7">
        <v>0.0109863330655259</v>
      </c>
      <c r="J6790" s="7">
        <v>0.0121182305470478</v>
      </c>
      <c r="K6790" s="7">
        <v>0.0143505799635264</v>
      </c>
      <c r="L6790" s="7">
        <v>0.0169019306447368</v>
      </c>
      <c r="M6790" s="7">
        <v>0.0189700051426291</v>
      </c>
      <c r="N6790" s="7">
        <v>0.0301879615997439</v>
      </c>
      <c r="O6790" s="7">
        <v>0.0580013962504351</v>
      </c>
      <c r="P6790" s="7">
        <v>0.177311257962222</v>
      </c>
      <c r="Q6790" s="7">
        <v>0.434458993272142</v>
      </c>
      <c r="R6790" s="7">
        <v>0.202524995380219</v>
      </c>
      <c r="S6790" s="7">
        <v>0.00845206498808059</v>
      </c>
      <c r="T6790" s="7">
        <v>0.000512493690274337</v>
      </c>
      <c r="U6790" s="7">
        <v>0</v>
      </c>
      <c r="V6790" s="7">
        <v>0</v>
      </c>
      <c r="W6790" s="7">
        <v>0</v>
      </c>
      <c r="X6790" s="7">
        <v>0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2015</v>
      </c>
      <c r="E6791" s="3" t="inlineStr">
        <is>
          <t>T6 Instate Small - Dsl</t>
        </is>
      </c>
      <c r="F6791" s="3">
        <v>22</v>
      </c>
      <c r="G6791" s="7">
        <v>0.0040858511661219</v>
      </c>
      <c r="H6791" s="7">
        <v>0.0116572862953723</v>
      </c>
      <c r="I6791" s="7">
        <v>0.0117015010840931</v>
      </c>
      <c r="J6791" s="7">
        <v>0.0123886024567023</v>
      </c>
      <c r="K6791" s="7">
        <v>0.0143121768498315</v>
      </c>
      <c r="L6791" s="7">
        <v>0.0183375142283357</v>
      </c>
      <c r="M6791" s="7">
        <v>0.020788419515334</v>
      </c>
      <c r="N6791" s="7">
        <v>0.0292647028935768</v>
      </c>
      <c r="O6791" s="7">
        <v>0.047119816415768</v>
      </c>
      <c r="P6791" s="7">
        <v>0.120032367678117</v>
      </c>
      <c r="Q6791" s="7">
        <v>0.479609932047924</v>
      </c>
      <c r="R6791" s="7">
        <v>0.224800387616484</v>
      </c>
      <c r="S6791" s="7">
        <v>0.00574056827832974</v>
      </c>
      <c r="T6791" s="7">
        <v>0.000160873474010444</v>
      </c>
      <c r="U6791" s="7">
        <v>0</v>
      </c>
      <c r="V6791" s="7">
        <v>0</v>
      </c>
      <c r="W6791" s="7">
        <v>0</v>
      </c>
      <c r="X6791" s="7">
        <v>0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2015</v>
      </c>
      <c r="E6792" s="3" t="inlineStr">
        <is>
          <t>T6 Instate Small - Dsl</t>
        </is>
      </c>
      <c r="F6792" s="3">
        <v>23</v>
      </c>
      <c r="G6792" s="7">
        <v>0.00415379676768633</v>
      </c>
      <c r="H6792" s="7">
        <v>0.0129228694723858</v>
      </c>
      <c r="I6792" s="7">
        <v>0.0115083421922594</v>
      </c>
      <c r="J6792" s="7">
        <v>0.00995864357237425</v>
      </c>
      <c r="K6792" s="7">
        <v>0.0124148709787013</v>
      </c>
      <c r="L6792" s="7">
        <v>0.0166731522789129</v>
      </c>
      <c r="M6792" s="7">
        <v>0.0193079010211253</v>
      </c>
      <c r="N6792" s="7">
        <v>0.030453383038755</v>
      </c>
      <c r="O6792" s="7">
        <v>0.0428941571291205</v>
      </c>
      <c r="P6792" s="7">
        <v>0.136606411826952</v>
      </c>
      <c r="Q6792" s="7">
        <v>0.516339876827128</v>
      </c>
      <c r="R6792" s="7">
        <v>0.184570455640093</v>
      </c>
      <c r="S6792" s="7">
        <v>0.00219129305051424</v>
      </c>
      <c r="T6792" s="7">
        <v>4.84620399225462e-06</v>
      </c>
      <c r="U6792" s="7">
        <v>0</v>
      </c>
      <c r="V6792" s="7">
        <v>0</v>
      </c>
      <c r="W6792" s="7">
        <v>0</v>
      </c>
      <c r="X6792" s="7">
        <v>0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2015</v>
      </c>
      <c r="E6793" s="3" t="inlineStr">
        <is>
          <t>T6 Instate Small - Dsl</t>
        </is>
      </c>
      <c r="F6793" s="3">
        <v>24</v>
      </c>
      <c r="G6793" s="7">
        <v>0.0031712269831945</v>
      </c>
      <c r="H6793" s="7">
        <v>0.011015996473118</v>
      </c>
      <c r="I6793" s="7">
        <v>0.00888321029426395</v>
      </c>
      <c r="J6793" s="7">
        <v>0.00862899947096184</v>
      </c>
      <c r="K6793" s="7">
        <v>0.010323906429024</v>
      </c>
      <c r="L6793" s="7">
        <v>0.0130103304959425</v>
      </c>
      <c r="M6793" s="7">
        <v>0.017793215469486</v>
      </c>
      <c r="N6793" s="7">
        <v>0.0268220601446774</v>
      </c>
      <c r="O6793" s="7">
        <v>0.0453837024567444</v>
      </c>
      <c r="P6793" s="7">
        <v>0.204207197910496</v>
      </c>
      <c r="Q6793" s="7">
        <v>0.457113372172294</v>
      </c>
      <c r="R6793" s="7">
        <v>0.187254678200858</v>
      </c>
      <c r="S6793" s="7">
        <v>0.00639210349893926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2015</v>
      </c>
      <c r="E6794" s="3" t="inlineStr">
        <is>
          <t>T6 OOS Heavy - Dsl</t>
        </is>
      </c>
      <c r="F6794" s="3">
        <v>1</v>
      </c>
      <c r="G6794" s="7">
        <v>0.00542295321673328</v>
      </c>
      <c r="H6794" s="7">
        <v>0.007099522107849</v>
      </c>
      <c r="I6794" s="7">
        <v>0.00485051070054691</v>
      </c>
      <c r="J6794" s="7">
        <v>0.00592999174756286</v>
      </c>
      <c r="K6794" s="7">
        <v>0.0102026168018349</v>
      </c>
      <c r="L6794" s="7">
        <v>0.0103880379912384</v>
      </c>
      <c r="M6794" s="7">
        <v>0.0256452097847288</v>
      </c>
      <c r="N6794" s="7">
        <v>0.0206172051898435</v>
      </c>
      <c r="O6794" s="7">
        <v>0.0252771903327925</v>
      </c>
      <c r="P6794" s="7">
        <v>0.0434514103884399</v>
      </c>
      <c r="Q6794" s="7">
        <v>0.109733460973338</v>
      </c>
      <c r="R6794" s="7">
        <v>0.554954401798139</v>
      </c>
      <c r="S6794" s="7">
        <v>0.175580582097593</v>
      </c>
      <c r="T6794" s="7">
        <v>0.000846906869360288</v>
      </c>
      <c r="U6794" s="7">
        <v>0</v>
      </c>
      <c r="V6794" s="7">
        <v>0</v>
      </c>
      <c r="W6794" s="7">
        <v>0</v>
      </c>
      <c r="X6794" s="7">
        <v>0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2015</v>
      </c>
      <c r="E6795" s="3" t="inlineStr">
        <is>
          <t>T6 OOS Heavy - Dsl</t>
        </is>
      </c>
      <c r="F6795" s="3">
        <v>2</v>
      </c>
      <c r="G6795" s="7">
        <v>0.00889391182222804</v>
      </c>
      <c r="H6795" s="7">
        <v>0.019988946438711</v>
      </c>
      <c r="I6795" s="7">
        <v>0.0174557225136407</v>
      </c>
      <c r="J6795" s="7">
        <v>0.0236908578221937</v>
      </c>
      <c r="K6795" s="7">
        <v>0.0234946172770133</v>
      </c>
      <c r="L6795" s="7">
        <v>0.0144614161392783</v>
      </c>
      <c r="M6795" s="7">
        <v>0.01572735964759</v>
      </c>
      <c r="N6795" s="7">
        <v>0.0103530288505592</v>
      </c>
      <c r="O6795" s="7">
        <v>0.0154557593122875</v>
      </c>
      <c r="P6795" s="7">
        <v>0.0282182955278885</v>
      </c>
      <c r="Q6795" s="7">
        <v>0.0593792872129228</v>
      </c>
      <c r="R6795" s="7">
        <v>0.186732528276647</v>
      </c>
      <c r="S6795" s="7">
        <v>0.575740067772863</v>
      </c>
      <c r="T6795" s="7">
        <v>0.000408201386177206</v>
      </c>
      <c r="U6795" s="7">
        <v>0</v>
      </c>
      <c r="V6795" s="7">
        <v>0</v>
      </c>
      <c r="W6795" s="7">
        <v>0</v>
      </c>
      <c r="X6795" s="7">
        <v>0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2015</v>
      </c>
      <c r="E6796" s="3" t="inlineStr">
        <is>
          <t>T6 OOS Heavy - Dsl</t>
        </is>
      </c>
      <c r="F6796" s="3">
        <v>3</v>
      </c>
      <c r="G6796" s="7">
        <v>0.00106650928158356</v>
      </c>
      <c r="H6796" s="7">
        <v>0.0021049432460836</v>
      </c>
      <c r="I6796" s="7">
        <v>0.00225317119567276</v>
      </c>
      <c r="J6796" s="7">
        <v>0.00301255067093086</v>
      </c>
      <c r="K6796" s="7">
        <v>0.00362814649040997</v>
      </c>
      <c r="L6796" s="7">
        <v>0.00549517183619813</v>
      </c>
      <c r="M6796" s="7">
        <v>0.0160159060182618</v>
      </c>
      <c r="N6796" s="7">
        <v>0.0102593173847229</v>
      </c>
      <c r="O6796" s="7">
        <v>0.0194310196842108</v>
      </c>
      <c r="P6796" s="7">
        <v>0.0434425645633208</v>
      </c>
      <c r="Q6796" s="7">
        <v>0.116467328771265</v>
      </c>
      <c r="R6796" s="7">
        <v>0.312060579497279</v>
      </c>
      <c r="S6796" s="7">
        <v>0.463302339344951</v>
      </c>
      <c r="T6796" s="7">
        <v>0.00145648793324495</v>
      </c>
      <c r="U6796" s="7">
        <v>3.96408186524964e-06</v>
      </c>
      <c r="V6796" s="7">
        <v>0</v>
      </c>
      <c r="W6796" s="7">
        <v>0</v>
      </c>
      <c r="X6796" s="7">
        <v>0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2015</v>
      </c>
      <c r="E6797" s="3" t="inlineStr">
        <is>
          <t>T6 OOS Heavy - Dsl</t>
        </is>
      </c>
      <c r="F6797" s="3">
        <v>4</v>
      </c>
      <c r="G6797" s="7">
        <v>0.000577977393066712</v>
      </c>
      <c r="H6797" s="7">
        <v>0.00155586051898408</v>
      </c>
      <c r="I6797" s="7">
        <v>0.00169078428787607</v>
      </c>
      <c r="J6797" s="7">
        <v>0.00187864644002584</v>
      </c>
      <c r="K6797" s="7">
        <v>0.00341991498595738</v>
      </c>
      <c r="L6797" s="7">
        <v>0.00418384515430281</v>
      </c>
      <c r="M6797" s="7">
        <v>0.00817585879862962</v>
      </c>
      <c r="N6797" s="7">
        <v>0.00527196683975517</v>
      </c>
      <c r="O6797" s="7">
        <v>0.0106971358047169</v>
      </c>
      <c r="P6797" s="7">
        <v>0.0308169377558913</v>
      </c>
      <c r="Q6797" s="7">
        <v>0.096038462739187</v>
      </c>
      <c r="R6797" s="7">
        <v>0.348440912267143</v>
      </c>
      <c r="S6797" s="7">
        <v>0.482031392773439</v>
      </c>
      <c r="T6797" s="7">
        <v>0.00522030424102427</v>
      </c>
      <c r="U6797" s="7">
        <v>0</v>
      </c>
      <c r="V6797" s="7">
        <v>0</v>
      </c>
      <c r="W6797" s="7">
        <v>0</v>
      </c>
      <c r="X6797" s="7">
        <v>0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2015</v>
      </c>
      <c r="E6798" s="3" t="inlineStr">
        <is>
          <t>T6 OOS Heavy - Dsl</t>
        </is>
      </c>
      <c r="F6798" s="3">
        <v>5</v>
      </c>
      <c r="G6798" s="7">
        <v>0.000262466902788402</v>
      </c>
      <c r="H6798" s="7">
        <v>0.000626613826586879</v>
      </c>
      <c r="I6798" s="7">
        <v>0.000622923634687772</v>
      </c>
      <c r="J6798" s="7">
        <v>0.00084322268920236</v>
      </c>
      <c r="K6798" s="7">
        <v>0.00108636886673967</v>
      </c>
      <c r="L6798" s="7">
        <v>0.00117022240534368</v>
      </c>
      <c r="M6798" s="7">
        <v>0.00629434402081273</v>
      </c>
      <c r="N6798" s="7">
        <v>0.00410909422663068</v>
      </c>
      <c r="O6798" s="7">
        <v>0.00839423438364279</v>
      </c>
      <c r="P6798" s="7">
        <v>0.0199820374826647</v>
      </c>
      <c r="Q6798" s="7">
        <v>0.0500149638154784</v>
      </c>
      <c r="R6798" s="7">
        <v>0.258385014421228</v>
      </c>
      <c r="S6798" s="7">
        <v>0.642383331197349</v>
      </c>
      <c r="T6798" s="7">
        <v>0.00582088596254214</v>
      </c>
      <c r="U6798" s="7">
        <v>4.27616430290428e-06</v>
      </c>
      <c r="V6798" s="7">
        <v>0</v>
      </c>
      <c r="W6798" s="7">
        <v>0</v>
      </c>
      <c r="X6798" s="7">
        <v>0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2015</v>
      </c>
      <c r="E6799" s="3" t="inlineStr">
        <is>
          <t>T6 OOS Heavy - Dsl</t>
        </is>
      </c>
      <c r="F6799" s="3">
        <v>6</v>
      </c>
      <c r="G6799" s="7">
        <v>0.000461119969053967</v>
      </c>
      <c r="H6799" s="7">
        <v>0.00103039673682113</v>
      </c>
      <c r="I6799" s="7">
        <v>0.00136186962696894</v>
      </c>
      <c r="J6799" s="7">
        <v>0.00167024615496617</v>
      </c>
      <c r="K6799" s="7">
        <v>0.00228823863952195</v>
      </c>
      <c r="L6799" s="7">
        <v>0.00250046926924473</v>
      </c>
      <c r="M6799" s="7">
        <v>0.00454691018125512</v>
      </c>
      <c r="N6799" s="7">
        <v>0.00495242283206911</v>
      </c>
      <c r="O6799" s="7">
        <v>0.012415662494868</v>
      </c>
      <c r="P6799" s="7">
        <v>0.027196429078535</v>
      </c>
      <c r="Q6799" s="7">
        <v>0.0807214905650426</v>
      </c>
      <c r="R6799" s="7">
        <v>0.28382097318901</v>
      </c>
      <c r="S6799" s="7">
        <v>0.569823248949108</v>
      </c>
      <c r="T6799" s="7">
        <v>0.00721052231353521</v>
      </c>
      <c r="U6799" s="7">
        <v>0</v>
      </c>
      <c r="V6799" s="7">
        <v>0</v>
      </c>
      <c r="W6799" s="7">
        <v>0</v>
      </c>
      <c r="X6799" s="7">
        <v>0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2015</v>
      </c>
      <c r="E6800" s="3" t="inlineStr">
        <is>
          <t>T6 OOS Heavy - Dsl</t>
        </is>
      </c>
      <c r="F6800" s="3">
        <v>7</v>
      </c>
      <c r="G6800" s="7">
        <v>0.00414434026663911</v>
      </c>
      <c r="H6800" s="7">
        <v>0.00508825058159695</v>
      </c>
      <c r="I6800" s="7">
        <v>0.00668363234879167</v>
      </c>
      <c r="J6800" s="7">
        <v>0.0079233113483743</v>
      </c>
      <c r="K6800" s="7">
        <v>0.0101342726253659</v>
      </c>
      <c r="L6800" s="7">
        <v>0.0104193159087667</v>
      </c>
      <c r="M6800" s="7">
        <v>0.0120354306830486</v>
      </c>
      <c r="N6800" s="7">
        <v>0.0120843940262182</v>
      </c>
      <c r="O6800" s="7">
        <v>0.0161153814635993</v>
      </c>
      <c r="P6800" s="7">
        <v>0.0244278435166026</v>
      </c>
      <c r="Q6800" s="7">
        <v>0.0631239858587986</v>
      </c>
      <c r="R6800" s="7">
        <v>0.211870345307075</v>
      </c>
      <c r="S6800" s="7">
        <v>0.61414304127872</v>
      </c>
      <c r="T6800" s="7">
        <v>0.00180231669726039</v>
      </c>
      <c r="U6800" s="7">
        <v>4.13808914286323e-06</v>
      </c>
      <c r="V6800" s="7">
        <v>0</v>
      </c>
      <c r="W6800" s="7">
        <v>0</v>
      </c>
      <c r="X6800" s="7">
        <v>0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2015</v>
      </c>
      <c r="E6801" s="3" t="inlineStr">
        <is>
          <t>T6 OOS Heavy - Dsl</t>
        </is>
      </c>
      <c r="F6801" s="3">
        <v>8</v>
      </c>
      <c r="G6801" s="7">
        <v>0.0146009206701317</v>
      </c>
      <c r="H6801" s="7">
        <v>0.0300415580784905</v>
      </c>
      <c r="I6801" s="7">
        <v>0.0480881137954318</v>
      </c>
      <c r="J6801" s="7">
        <v>0.0585172561276382</v>
      </c>
      <c r="K6801" s="7">
        <v>0.0563980014893424</v>
      </c>
      <c r="L6801" s="7">
        <v>0.0451434137764383</v>
      </c>
      <c r="M6801" s="7">
        <v>0.0386160199973586</v>
      </c>
      <c r="N6801" s="7">
        <v>0.0302517786072704</v>
      </c>
      <c r="O6801" s="7">
        <v>0.0343068713823708</v>
      </c>
      <c r="P6801" s="7">
        <v>0.0437330808929116</v>
      </c>
      <c r="Q6801" s="7">
        <v>0.0735951050075207</v>
      </c>
      <c r="R6801" s="7">
        <v>0.191312327259628</v>
      </c>
      <c r="S6801" s="7">
        <v>0.333501495596935</v>
      </c>
      <c r="T6801" s="7">
        <v>0.00189405731853193</v>
      </c>
      <c r="U6801" s="7">
        <v>0</v>
      </c>
      <c r="V6801" s="7">
        <v>0</v>
      </c>
      <c r="W6801" s="7">
        <v>0</v>
      </c>
      <c r="X6801" s="7">
        <v>0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2015</v>
      </c>
      <c r="E6802" s="3" t="inlineStr">
        <is>
          <t>T6 OOS Heavy - Dsl</t>
        </is>
      </c>
      <c r="F6802" s="3">
        <v>9</v>
      </c>
      <c r="G6802" s="7">
        <v>0.0269831706199745</v>
      </c>
      <c r="H6802" s="7">
        <v>0.052376218748342</v>
      </c>
      <c r="I6802" s="7">
        <v>0.0773474389948668</v>
      </c>
      <c r="J6802" s="7">
        <v>0.0654873462070911</v>
      </c>
      <c r="K6802" s="7">
        <v>0.0533093163377706</v>
      </c>
      <c r="L6802" s="7">
        <v>0.0469374400238774</v>
      </c>
      <c r="M6802" s="7">
        <v>0.0467164320079016</v>
      </c>
      <c r="N6802" s="7">
        <v>0.0393607780079209</v>
      </c>
      <c r="O6802" s="7">
        <v>0.0315940636873331</v>
      </c>
      <c r="P6802" s="7">
        <v>0.03164590214598</v>
      </c>
      <c r="Q6802" s="7">
        <v>0.0580914185563135</v>
      </c>
      <c r="R6802" s="7">
        <v>0.218009285466957</v>
      </c>
      <c r="S6802" s="7">
        <v>0.248862200671712</v>
      </c>
      <c r="T6802" s="7">
        <v>0.00327898852395968</v>
      </c>
      <c r="U6802" s="7">
        <v>0</v>
      </c>
      <c r="V6802" s="7">
        <v>0</v>
      </c>
      <c r="W6802" s="7">
        <v>0</v>
      </c>
      <c r="X6802" s="7">
        <v>0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2015</v>
      </c>
      <c r="E6803" s="3" t="inlineStr">
        <is>
          <t>T6 OOS Heavy - Dsl</t>
        </is>
      </c>
      <c r="F6803" s="3">
        <v>10</v>
      </c>
      <c r="G6803" s="7">
        <v>0.014395426590502</v>
      </c>
      <c r="H6803" s="7">
        <v>0.0267388852582579</v>
      </c>
      <c r="I6803" s="7">
        <v>0.0349066455577585</v>
      </c>
      <c r="J6803" s="7">
        <v>0.0286683573894806</v>
      </c>
      <c r="K6803" s="7">
        <v>0.0174951936464953</v>
      </c>
      <c r="L6803" s="7">
        <v>0.0179037589081777</v>
      </c>
      <c r="M6803" s="7">
        <v>0.0185088855211292</v>
      </c>
      <c r="N6803" s="7">
        <v>0.0162249602159974</v>
      </c>
      <c r="O6803" s="7">
        <v>0.0178627409566093</v>
      </c>
      <c r="P6803" s="7">
        <v>0.0234049834598239</v>
      </c>
      <c r="Q6803" s="7">
        <v>0.0677487275922816</v>
      </c>
      <c r="R6803" s="7">
        <v>0.282790655803707</v>
      </c>
      <c r="S6803" s="7">
        <v>0.432787541561099</v>
      </c>
      <c r="T6803" s="7">
        <v>0.000563237538680262</v>
      </c>
      <c r="U6803" s="7">
        <v>0</v>
      </c>
      <c r="V6803" s="7">
        <v>0</v>
      </c>
      <c r="W6803" s="7">
        <v>0</v>
      </c>
      <c r="X6803" s="7">
        <v>0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2015</v>
      </c>
      <c r="E6804" s="3" t="inlineStr">
        <is>
          <t>T6 OOS Heavy - Dsl</t>
        </is>
      </c>
      <c r="F6804" s="3">
        <v>11</v>
      </c>
      <c r="G6804" s="7">
        <v>0.00391925668348246</v>
      </c>
      <c r="H6804" s="7">
        <v>0.00813813726720431</v>
      </c>
      <c r="I6804" s="7">
        <v>0.011129078464012</v>
      </c>
      <c r="J6804" s="7">
        <v>0.00965388369833115</v>
      </c>
      <c r="K6804" s="7">
        <v>0.00586359438601119</v>
      </c>
      <c r="L6804" s="7">
        <v>0.00713899592937009</v>
      </c>
      <c r="M6804" s="7">
        <v>0.0092480235499871</v>
      </c>
      <c r="N6804" s="7">
        <v>0.0133362703038588</v>
      </c>
      <c r="O6804" s="7">
        <v>0.0141852700005081</v>
      </c>
      <c r="P6804" s="7">
        <v>0.0213881409239499</v>
      </c>
      <c r="Q6804" s="7">
        <v>0.0565389971947234</v>
      </c>
      <c r="R6804" s="7">
        <v>0.308252960218435</v>
      </c>
      <c r="S6804" s="7">
        <v>0.530118511089619</v>
      </c>
      <c r="T6804" s="7">
        <v>0.00108888029050723</v>
      </c>
      <c r="U6804" s="7">
        <v>0</v>
      </c>
      <c r="V6804" s="7">
        <v>0</v>
      </c>
      <c r="W6804" s="7">
        <v>0</v>
      </c>
      <c r="X6804" s="7">
        <v>0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2015</v>
      </c>
      <c r="E6805" s="3" t="inlineStr">
        <is>
          <t>T6 OOS Heavy - Dsl</t>
        </is>
      </c>
      <c r="F6805" s="3">
        <v>12</v>
      </c>
      <c r="G6805" s="7">
        <v>0.00293177270530378</v>
      </c>
      <c r="H6805" s="7">
        <v>0.00597116765897049</v>
      </c>
      <c r="I6805" s="7">
        <v>0.0072599368038334</v>
      </c>
      <c r="J6805" s="7">
        <v>0.00543211379492558</v>
      </c>
      <c r="K6805" s="7">
        <v>0.00472605545200297</v>
      </c>
      <c r="L6805" s="7">
        <v>0.00571794683821346</v>
      </c>
      <c r="M6805" s="7">
        <v>0.0128581827956184</v>
      </c>
      <c r="N6805" s="7">
        <v>0.0148632428923409</v>
      </c>
      <c r="O6805" s="7">
        <v>0.0205612220171475</v>
      </c>
      <c r="P6805" s="7">
        <v>0.0315834853803008</v>
      </c>
      <c r="Q6805" s="7">
        <v>0.0725891920963103</v>
      </c>
      <c r="R6805" s="7">
        <v>0.299802549081952</v>
      </c>
      <c r="S6805" s="7">
        <v>0.513923782592835</v>
      </c>
      <c r="T6805" s="7">
        <v>0.00177572476843382</v>
      </c>
      <c r="U6805" s="7">
        <v>3.62512181145378e-06</v>
      </c>
      <c r="V6805" s="7">
        <v>0</v>
      </c>
      <c r="W6805" s="7">
        <v>0</v>
      </c>
      <c r="X6805" s="7">
        <v>0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2015</v>
      </c>
      <c r="E6806" s="3" t="inlineStr">
        <is>
          <t>T6 OOS Heavy - Dsl</t>
        </is>
      </c>
      <c r="F6806" s="3">
        <v>13</v>
      </c>
      <c r="G6806" s="7">
        <v>0.00086324684980567</v>
      </c>
      <c r="H6806" s="7">
        <v>0.00202311062824689</v>
      </c>
      <c r="I6806" s="7">
        <v>0.0023936525455282</v>
      </c>
      <c r="J6806" s="7">
        <v>0.00270892791272511</v>
      </c>
      <c r="K6806" s="7">
        <v>0.0032642960888766</v>
      </c>
      <c r="L6806" s="7">
        <v>0.00349014356061496</v>
      </c>
      <c r="M6806" s="7">
        <v>0.012922964620607</v>
      </c>
      <c r="N6806" s="7">
        <v>0.015795211553391</v>
      </c>
      <c r="O6806" s="7">
        <v>0.0280525070576954</v>
      </c>
      <c r="P6806" s="7">
        <v>0.0380680599462179</v>
      </c>
      <c r="Q6806" s="7">
        <v>0.0811517304046096</v>
      </c>
      <c r="R6806" s="7">
        <v>0.278256355338275</v>
      </c>
      <c r="S6806" s="7">
        <v>0.528137525997946</v>
      </c>
      <c r="T6806" s="7">
        <v>0.0028722674954606</v>
      </c>
      <c r="U6806" s="7">
        <v>0</v>
      </c>
      <c r="V6806" s="7">
        <v>0</v>
      </c>
      <c r="W6806" s="7">
        <v>0</v>
      </c>
      <c r="X6806" s="7">
        <v>0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2015</v>
      </c>
      <c r="E6807" s="3" t="inlineStr">
        <is>
          <t>T6 OOS Heavy - Dsl</t>
        </is>
      </c>
      <c r="F6807" s="3">
        <v>14</v>
      </c>
      <c r="G6807" s="7">
        <v>0.00212633425666997</v>
      </c>
      <c r="H6807" s="7">
        <v>0.00451779543280801</v>
      </c>
      <c r="I6807" s="7">
        <v>0.00507775466128112</v>
      </c>
      <c r="J6807" s="7">
        <v>0.00590422139718448</v>
      </c>
      <c r="K6807" s="7">
        <v>0.00501767593626185</v>
      </c>
      <c r="L6807" s="7">
        <v>0.00384328774045379</v>
      </c>
      <c r="M6807" s="7">
        <v>0.0146398435698614</v>
      </c>
      <c r="N6807" s="7">
        <v>0.0174695193442776</v>
      </c>
      <c r="O6807" s="7">
        <v>0.0309768051453246</v>
      </c>
      <c r="P6807" s="7">
        <v>0.04189964762903</v>
      </c>
      <c r="Q6807" s="7">
        <v>0.0863088689435327</v>
      </c>
      <c r="R6807" s="7">
        <v>0.271918898522316</v>
      </c>
      <c r="S6807" s="7">
        <v>0.502580392359524</v>
      </c>
      <c r="T6807" s="7">
        <v>0.00771535061660241</v>
      </c>
      <c r="U6807" s="7">
        <v>3.60444487254032e-06</v>
      </c>
      <c r="V6807" s="7">
        <v>0</v>
      </c>
      <c r="W6807" s="7">
        <v>0</v>
      </c>
      <c r="X6807" s="7">
        <v>0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2015</v>
      </c>
      <c r="E6808" s="3" t="inlineStr">
        <is>
          <t>T6 OOS Heavy - Dsl</t>
        </is>
      </c>
      <c r="F6808" s="3">
        <v>15</v>
      </c>
      <c r="G6808" s="7">
        <v>0.00329773633969754</v>
      </c>
      <c r="H6808" s="7">
        <v>0.00561027025591231</v>
      </c>
      <c r="I6808" s="7">
        <v>0.00500325589367763</v>
      </c>
      <c r="J6808" s="7">
        <v>0.00670877213155477</v>
      </c>
      <c r="K6808" s="7">
        <v>0.00680214203468526</v>
      </c>
      <c r="L6808" s="7">
        <v>0.00524397777856823</v>
      </c>
      <c r="M6808" s="7">
        <v>0.0165271121741135</v>
      </c>
      <c r="N6808" s="7">
        <v>0.0182796883381645</v>
      </c>
      <c r="O6808" s="7">
        <v>0.0322538288585843</v>
      </c>
      <c r="P6808" s="7">
        <v>0.0451552748404405</v>
      </c>
      <c r="Q6808" s="7">
        <v>0.0825917050300289</v>
      </c>
      <c r="R6808" s="7">
        <v>0.251353813568304</v>
      </c>
      <c r="S6808" s="7">
        <v>0.511199225040048</v>
      </c>
      <c r="T6808" s="7">
        <v>0.00996827391104913</v>
      </c>
      <c r="U6808" s="7">
        <v>4.92380517141802e-06</v>
      </c>
      <c r="V6808" s="7">
        <v>0</v>
      </c>
      <c r="W6808" s="7">
        <v>0</v>
      </c>
      <c r="X6808" s="7">
        <v>0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2015</v>
      </c>
      <c r="E6809" s="3" t="inlineStr">
        <is>
          <t>T6 OOS Heavy - Dsl</t>
        </is>
      </c>
      <c r="F6809" s="3">
        <v>16</v>
      </c>
      <c r="G6809" s="7">
        <v>0.00303236697967653</v>
      </c>
      <c r="H6809" s="7">
        <v>0.00632300432481892</v>
      </c>
      <c r="I6809" s="7">
        <v>0.00614666977706468</v>
      </c>
      <c r="J6809" s="7">
        <v>0.0086328206420551</v>
      </c>
      <c r="K6809" s="7">
        <v>0.00960183351968794</v>
      </c>
      <c r="L6809" s="7">
        <v>0.00832614103655878</v>
      </c>
      <c r="M6809" s="7">
        <v>0.0168885623889478</v>
      </c>
      <c r="N6809" s="7">
        <v>0.0204982731532231</v>
      </c>
      <c r="O6809" s="7">
        <v>0.0338178216284179</v>
      </c>
      <c r="P6809" s="7">
        <v>0.0401411494887979</v>
      </c>
      <c r="Q6809" s="7">
        <v>0.0769826839834665</v>
      </c>
      <c r="R6809" s="7">
        <v>0.213901560715427</v>
      </c>
      <c r="S6809" s="7">
        <v>0.541484157366024</v>
      </c>
      <c r="T6809" s="7">
        <v>0.0141996683632108</v>
      </c>
      <c r="U6809" s="7">
        <v>2.32866326234021e-05</v>
      </c>
      <c r="V6809" s="7">
        <v>0</v>
      </c>
      <c r="W6809" s="7">
        <v>0</v>
      </c>
      <c r="X6809" s="7">
        <v>0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2015</v>
      </c>
      <c r="E6810" s="3" t="inlineStr">
        <is>
          <t>T6 OOS Heavy - Dsl</t>
        </is>
      </c>
      <c r="F6810" s="3">
        <v>17</v>
      </c>
      <c r="G6810" s="7">
        <v>0.00453972558759911</v>
      </c>
      <c r="H6810" s="7">
        <v>0.00837523650337718</v>
      </c>
      <c r="I6810" s="7">
        <v>0.00927970101308701</v>
      </c>
      <c r="J6810" s="7">
        <v>0.0106406523742906</v>
      </c>
      <c r="K6810" s="7">
        <v>0.0122503069135871</v>
      </c>
      <c r="L6810" s="7">
        <v>0.0117147777381655</v>
      </c>
      <c r="M6810" s="7">
        <v>0.0205619977748071</v>
      </c>
      <c r="N6810" s="7">
        <v>0.025140422101138</v>
      </c>
      <c r="O6810" s="7">
        <v>0.0354685023998057</v>
      </c>
      <c r="P6810" s="7">
        <v>0.0493479811545165</v>
      </c>
      <c r="Q6810" s="7">
        <v>0.0848435975532645</v>
      </c>
      <c r="R6810" s="7">
        <v>0.210558835053559</v>
      </c>
      <c r="S6810" s="7">
        <v>0.49672326492857</v>
      </c>
      <c r="T6810" s="7">
        <v>0.0205549989042327</v>
      </c>
      <c r="U6810" s="7">
        <v>0</v>
      </c>
      <c r="V6810" s="7">
        <v>0</v>
      </c>
      <c r="W6810" s="7">
        <v>0</v>
      </c>
      <c r="X6810" s="7">
        <v>0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2015</v>
      </c>
      <c r="E6811" s="3" t="inlineStr">
        <is>
          <t>T6 OOS Heavy - Dsl</t>
        </is>
      </c>
      <c r="F6811" s="3">
        <v>18</v>
      </c>
      <c r="G6811" s="7">
        <v>0.0051727066876582</v>
      </c>
      <c r="H6811" s="7">
        <v>0.00979826537064476</v>
      </c>
      <c r="I6811" s="7">
        <v>0.00960330643665077</v>
      </c>
      <c r="J6811" s="7">
        <v>0.0135054712614219</v>
      </c>
      <c r="K6811" s="7">
        <v>0.0162373627755532</v>
      </c>
      <c r="L6811" s="7">
        <v>0.0141768322830437</v>
      </c>
      <c r="M6811" s="7">
        <v>0.0191958312772642</v>
      </c>
      <c r="N6811" s="7">
        <v>0.0157581604639161</v>
      </c>
      <c r="O6811" s="7">
        <v>0.0291807617486641</v>
      </c>
      <c r="P6811" s="7">
        <v>0.0321328961364357</v>
      </c>
      <c r="Q6811" s="7">
        <v>0.075317949768565</v>
      </c>
      <c r="R6811" s="7">
        <v>0.163002459226867</v>
      </c>
      <c r="S6811" s="7">
        <v>0.556113610183106</v>
      </c>
      <c r="T6811" s="7">
        <v>0.0408043863802095</v>
      </c>
      <c r="U6811" s="7">
        <v>0</v>
      </c>
      <c r="V6811" s="7">
        <v>0</v>
      </c>
      <c r="W6811" s="7">
        <v>0</v>
      </c>
      <c r="X6811" s="7">
        <v>0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2015</v>
      </c>
      <c r="E6812" s="3" t="inlineStr">
        <is>
          <t>T6 OOS Heavy - Dsl</t>
        </is>
      </c>
      <c r="F6812" s="3">
        <v>19</v>
      </c>
      <c r="G6812" s="7">
        <v>0.0182206839329846</v>
      </c>
      <c r="H6812" s="7">
        <v>0.0231590754844391</v>
      </c>
      <c r="I6812" s="7">
        <v>0.0151667149958374</v>
      </c>
      <c r="J6812" s="7">
        <v>0.0114435522711086</v>
      </c>
      <c r="K6812" s="7">
        <v>0.0160134305127565</v>
      </c>
      <c r="L6812" s="7">
        <v>0.017920356297271</v>
      </c>
      <c r="M6812" s="7">
        <v>0.00642981839641516</v>
      </c>
      <c r="N6812" s="7">
        <v>0.00143796213528553</v>
      </c>
      <c r="O6812" s="7">
        <v>0.00123659615475828</v>
      </c>
      <c r="P6812" s="7">
        <v>0.0087831048520378</v>
      </c>
      <c r="Q6812" s="7">
        <v>0.02386917083626</v>
      </c>
      <c r="R6812" s="7">
        <v>0.208314686913121</v>
      </c>
      <c r="S6812" s="7">
        <v>0.620899663432463</v>
      </c>
      <c r="T6812" s="7">
        <v>0.0271051837852628</v>
      </c>
      <c r="U6812" s="7">
        <v>0</v>
      </c>
      <c r="V6812" s="7">
        <v>0</v>
      </c>
      <c r="W6812" s="7">
        <v>0</v>
      </c>
      <c r="X6812" s="7">
        <v>0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2015</v>
      </c>
      <c r="E6813" s="3" t="inlineStr">
        <is>
          <t>T6 OOS Heavy - Dsl</t>
        </is>
      </c>
      <c r="F6813" s="3">
        <v>20</v>
      </c>
      <c r="G6813" s="7">
        <v>0.0109002498468469</v>
      </c>
      <c r="H6813" s="7">
        <v>0.0146583579184544</v>
      </c>
      <c r="I6813" s="7">
        <v>0.0143637202832694</v>
      </c>
      <c r="J6813" s="7">
        <v>0.0180225689622965</v>
      </c>
      <c r="K6813" s="7">
        <v>0.0080019785371888</v>
      </c>
      <c r="L6813" s="7">
        <v>0.00911389971612887</v>
      </c>
      <c r="M6813" s="7">
        <v>0.00764402132882376</v>
      </c>
      <c r="N6813" s="7">
        <v>0.00242784836304293</v>
      </c>
      <c r="O6813" s="7">
        <v>0.0147199619445956</v>
      </c>
      <c r="P6813" s="7">
        <v>0.00926071155016847</v>
      </c>
      <c r="Q6813" s="7">
        <v>0.023512395843991</v>
      </c>
      <c r="R6813" s="7">
        <v>0.1803507709921</v>
      </c>
      <c r="S6813" s="7">
        <v>0.638302559651255</v>
      </c>
      <c r="T6813" s="7">
        <v>0.0487209550618387</v>
      </c>
      <c r="U6813" s="7">
        <v>0</v>
      </c>
      <c r="V6813" s="7">
        <v>0</v>
      </c>
      <c r="W6813" s="7">
        <v>0</v>
      </c>
      <c r="X6813" s="7">
        <v>0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2015</v>
      </c>
      <c r="E6814" s="3" t="inlineStr">
        <is>
          <t>T6 OOS Heavy - Dsl</t>
        </is>
      </c>
      <c r="F6814" s="3">
        <v>21</v>
      </c>
      <c r="G6814" s="7">
        <v>0.0672520908661064</v>
      </c>
      <c r="H6814" s="7">
        <v>0.218893916723675</v>
      </c>
      <c r="I6814" s="7">
        <v>0.0957190538506036</v>
      </c>
      <c r="J6814" s="7">
        <v>0.338844326657238</v>
      </c>
      <c r="K6814" s="7">
        <v>0.279290611902377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2015</v>
      </c>
      <c r="E6815" s="3" t="inlineStr">
        <is>
          <t>T6 OOS Heavy - Dsl</t>
        </is>
      </c>
      <c r="F6815" s="3">
        <v>22</v>
      </c>
      <c r="G6815" s="7">
        <v>0.00260883616189388</v>
      </c>
      <c r="H6815" s="7">
        <v>0.0125457645848742</v>
      </c>
      <c r="I6815" s="7">
        <v>0.00657062216344914</v>
      </c>
      <c r="J6815" s="7">
        <v>0.00442651171740791</v>
      </c>
      <c r="K6815" s="7">
        <v>0.00567294839665756</v>
      </c>
      <c r="L6815" s="7">
        <v>0.0143543930770492</v>
      </c>
      <c r="M6815" s="7">
        <v>0.0211411137148938</v>
      </c>
      <c r="N6815" s="7">
        <v>0.0156360410210529</v>
      </c>
      <c r="O6815" s="7">
        <v>0.00896240141406093</v>
      </c>
      <c r="P6815" s="7">
        <v>0.00554237912356481</v>
      </c>
      <c r="Q6815" s="7">
        <v>0.0707025821680912</v>
      </c>
      <c r="R6815" s="7">
        <v>0.17670700878994</v>
      </c>
      <c r="S6815" s="7">
        <v>0.655129397667064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2015</v>
      </c>
      <c r="E6816" s="3" t="inlineStr">
        <is>
          <t>T6 OOS Heavy - Dsl</t>
        </is>
      </c>
      <c r="F6816" s="3">
        <v>23</v>
      </c>
      <c r="G6816" s="7">
        <v>0.00260883616189388</v>
      </c>
      <c r="H6816" s="7">
        <v>0.0125457645848742</v>
      </c>
      <c r="I6816" s="7">
        <v>0.00657062216344915</v>
      </c>
      <c r="J6816" s="7">
        <v>0.00442651171740791</v>
      </c>
      <c r="K6816" s="7">
        <v>0.00567294839665756</v>
      </c>
      <c r="L6816" s="7">
        <v>0.0143543930770492</v>
      </c>
      <c r="M6816" s="7">
        <v>0.0211411137148938</v>
      </c>
      <c r="N6816" s="7">
        <v>0.0156360410210529</v>
      </c>
      <c r="O6816" s="7">
        <v>0.00896240141406093</v>
      </c>
      <c r="P6816" s="7">
        <v>0.00554237912356481</v>
      </c>
      <c r="Q6816" s="7">
        <v>0.0707025821680912</v>
      </c>
      <c r="R6816" s="7">
        <v>0.17670700878994</v>
      </c>
      <c r="S6816" s="7">
        <v>0.655129397667064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2015</v>
      </c>
      <c r="E6817" s="3" t="inlineStr">
        <is>
          <t>T6 OOS Heavy - Dsl</t>
        </is>
      </c>
      <c r="F6817" s="3">
        <v>24</v>
      </c>
      <c r="G6817" s="7">
        <v>0.000719728454737924</v>
      </c>
      <c r="H6817" s="7">
        <v>0.00405411507829658</v>
      </c>
      <c r="I6817" s="7">
        <v>0.00515203944304001</v>
      </c>
      <c r="J6817" s="7">
        <v>0.00318072717261584</v>
      </c>
      <c r="K6817" s="7">
        <v>0.00579556530487723</v>
      </c>
      <c r="L6817" s="7">
        <v>0.0062931508876597</v>
      </c>
      <c r="M6817" s="7">
        <v>0.00816595176385471</v>
      </c>
      <c r="N6817" s="7">
        <v>0.00713925366961228</v>
      </c>
      <c r="O6817" s="7">
        <v>0.00693619625380379</v>
      </c>
      <c r="P6817" s="7">
        <v>0.00693248500773875</v>
      </c>
      <c r="Q6817" s="7">
        <v>0.0545660029852452</v>
      </c>
      <c r="R6817" s="7">
        <v>0.408311078785471</v>
      </c>
      <c r="S6817" s="7">
        <v>0.482753705193047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2015</v>
      </c>
      <c r="E6818" s="3" t="inlineStr">
        <is>
          <t>T6 OOS Small - Dsl</t>
        </is>
      </c>
      <c r="F6818" s="3">
        <v>1</v>
      </c>
      <c r="G6818" s="7">
        <v>0.00542295321673328</v>
      </c>
      <c r="H6818" s="7">
        <v>0.00709952210784902</v>
      </c>
      <c r="I6818" s="7">
        <v>0.00485051070054691</v>
      </c>
      <c r="J6818" s="7">
        <v>0.00592999174756287</v>
      </c>
      <c r="K6818" s="7">
        <v>0.0102026168018349</v>
      </c>
      <c r="L6818" s="7">
        <v>0.0103880379912384</v>
      </c>
      <c r="M6818" s="7">
        <v>0.0256452097847288</v>
      </c>
      <c r="N6818" s="7">
        <v>0.0206172051898435</v>
      </c>
      <c r="O6818" s="7">
        <v>0.0252771903327925</v>
      </c>
      <c r="P6818" s="7">
        <v>0.04345141038844</v>
      </c>
      <c r="Q6818" s="7">
        <v>0.109733460973338</v>
      </c>
      <c r="R6818" s="7">
        <v>0.554954401798139</v>
      </c>
      <c r="S6818" s="7">
        <v>0.175580582097593</v>
      </c>
      <c r="T6818" s="7">
        <v>0.000846906869360289</v>
      </c>
      <c r="U6818" s="7">
        <v>0</v>
      </c>
      <c r="V6818" s="7">
        <v>0</v>
      </c>
      <c r="W6818" s="7">
        <v>0</v>
      </c>
      <c r="X6818" s="7">
        <v>0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2015</v>
      </c>
      <c r="E6819" s="3" t="inlineStr">
        <is>
          <t>T6 OOS Small - Dsl</t>
        </is>
      </c>
      <c r="F6819" s="3">
        <v>2</v>
      </c>
      <c r="G6819" s="7">
        <v>0.00889391182222804</v>
      </c>
      <c r="H6819" s="7">
        <v>0.019988946438711</v>
      </c>
      <c r="I6819" s="7">
        <v>0.0174557225136407</v>
      </c>
      <c r="J6819" s="7">
        <v>0.0236908578221937</v>
      </c>
      <c r="K6819" s="7">
        <v>0.0234946172770133</v>
      </c>
      <c r="L6819" s="7">
        <v>0.0144614161392783</v>
      </c>
      <c r="M6819" s="7">
        <v>0.01572735964759</v>
      </c>
      <c r="N6819" s="7">
        <v>0.0103530288505592</v>
      </c>
      <c r="O6819" s="7">
        <v>0.0154557593122875</v>
      </c>
      <c r="P6819" s="7">
        <v>0.0282182955278885</v>
      </c>
      <c r="Q6819" s="7">
        <v>0.0593792872129228</v>
      </c>
      <c r="R6819" s="7">
        <v>0.186732528276647</v>
      </c>
      <c r="S6819" s="7">
        <v>0.575740067772863</v>
      </c>
      <c r="T6819" s="7">
        <v>0.000408201386177207</v>
      </c>
      <c r="U6819" s="7">
        <v>0</v>
      </c>
      <c r="V6819" s="7">
        <v>0</v>
      </c>
      <c r="W6819" s="7">
        <v>0</v>
      </c>
      <c r="X6819" s="7">
        <v>0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2015</v>
      </c>
      <c r="E6820" s="3" t="inlineStr">
        <is>
          <t>T6 OOS Small - Dsl</t>
        </is>
      </c>
      <c r="F6820" s="3">
        <v>3</v>
      </c>
      <c r="G6820" s="7">
        <v>0.00106650928158356</v>
      </c>
      <c r="H6820" s="7">
        <v>0.0021049432460836</v>
      </c>
      <c r="I6820" s="7">
        <v>0.00225317119567276</v>
      </c>
      <c r="J6820" s="7">
        <v>0.00301255067093086</v>
      </c>
      <c r="K6820" s="7">
        <v>0.00362814649040997</v>
      </c>
      <c r="L6820" s="7">
        <v>0.00549517183619813</v>
      </c>
      <c r="M6820" s="7">
        <v>0.0160159060182618</v>
      </c>
      <c r="N6820" s="7">
        <v>0.0102593173847229</v>
      </c>
      <c r="O6820" s="7">
        <v>0.0194310196842108</v>
      </c>
      <c r="P6820" s="7">
        <v>0.0434425645633209</v>
      </c>
      <c r="Q6820" s="7">
        <v>0.116467328771265</v>
      </c>
      <c r="R6820" s="7">
        <v>0.312060579497279</v>
      </c>
      <c r="S6820" s="7">
        <v>0.463302339344951</v>
      </c>
      <c r="T6820" s="7">
        <v>0.00145648793324495</v>
      </c>
      <c r="U6820" s="7">
        <v>3.96408186524964e-06</v>
      </c>
      <c r="V6820" s="7">
        <v>0</v>
      </c>
      <c r="W6820" s="7">
        <v>0</v>
      </c>
      <c r="X6820" s="7">
        <v>0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2015</v>
      </c>
      <c r="E6821" s="3" t="inlineStr">
        <is>
          <t>T6 OOS Small - Dsl</t>
        </is>
      </c>
      <c r="F6821" s="3">
        <v>4</v>
      </c>
      <c r="G6821" s="7">
        <v>0.000577977393066712</v>
      </c>
      <c r="H6821" s="7">
        <v>0.00155586051898408</v>
      </c>
      <c r="I6821" s="7">
        <v>0.00169078428787607</v>
      </c>
      <c r="J6821" s="7">
        <v>0.00187864644002584</v>
      </c>
      <c r="K6821" s="7">
        <v>0.00341991498595738</v>
      </c>
      <c r="L6821" s="7">
        <v>0.00418384515430281</v>
      </c>
      <c r="M6821" s="7">
        <v>0.00817585879862963</v>
      </c>
      <c r="N6821" s="7">
        <v>0.00527196683975517</v>
      </c>
      <c r="O6821" s="7">
        <v>0.0106971358047169</v>
      </c>
      <c r="P6821" s="7">
        <v>0.0308169377558914</v>
      </c>
      <c r="Q6821" s="7">
        <v>0.096038462739187</v>
      </c>
      <c r="R6821" s="7">
        <v>0.348440912267143</v>
      </c>
      <c r="S6821" s="7">
        <v>0.482031392773439</v>
      </c>
      <c r="T6821" s="7">
        <v>0.00522030424102427</v>
      </c>
      <c r="U6821" s="7">
        <v>0</v>
      </c>
      <c r="V6821" s="7">
        <v>0</v>
      </c>
      <c r="W6821" s="7">
        <v>0</v>
      </c>
      <c r="X6821" s="7">
        <v>0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2015</v>
      </c>
      <c r="E6822" s="3" t="inlineStr">
        <is>
          <t>T6 OOS Small - Dsl</t>
        </is>
      </c>
      <c r="F6822" s="3">
        <v>5</v>
      </c>
      <c r="G6822" s="7">
        <v>0.000262466902788402</v>
      </c>
      <c r="H6822" s="7">
        <v>0.000626613826586879</v>
      </c>
      <c r="I6822" s="7">
        <v>0.000622923634687772</v>
      </c>
      <c r="J6822" s="7">
        <v>0.000843222689202359</v>
      </c>
      <c r="K6822" s="7">
        <v>0.00108636886673967</v>
      </c>
      <c r="L6822" s="7">
        <v>0.00117022240534368</v>
      </c>
      <c r="M6822" s="7">
        <v>0.00629434402081272</v>
      </c>
      <c r="N6822" s="7">
        <v>0.00410909422663069</v>
      </c>
      <c r="O6822" s="7">
        <v>0.00839423438364278</v>
      </c>
      <c r="P6822" s="7">
        <v>0.0199820374826647</v>
      </c>
      <c r="Q6822" s="7">
        <v>0.0500149638154784</v>
      </c>
      <c r="R6822" s="7">
        <v>0.258385014421228</v>
      </c>
      <c r="S6822" s="7">
        <v>0.642383331197349</v>
      </c>
      <c r="T6822" s="7">
        <v>0.00582088596254214</v>
      </c>
      <c r="U6822" s="7">
        <v>4.27616430290428e-06</v>
      </c>
      <c r="V6822" s="7">
        <v>0</v>
      </c>
      <c r="W6822" s="7">
        <v>0</v>
      </c>
      <c r="X6822" s="7">
        <v>0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2015</v>
      </c>
      <c r="E6823" s="3" t="inlineStr">
        <is>
          <t>T6 OOS Small - Dsl</t>
        </is>
      </c>
      <c r="F6823" s="3">
        <v>6</v>
      </c>
      <c r="G6823" s="7">
        <v>0.000461119969053967</v>
      </c>
      <c r="H6823" s="7">
        <v>0.00103039673682113</v>
      </c>
      <c r="I6823" s="7">
        <v>0.00136186962696894</v>
      </c>
      <c r="J6823" s="7">
        <v>0.00167024615496617</v>
      </c>
      <c r="K6823" s="7">
        <v>0.00228823863952195</v>
      </c>
      <c r="L6823" s="7">
        <v>0.00250046926924473</v>
      </c>
      <c r="M6823" s="7">
        <v>0.00454691018125512</v>
      </c>
      <c r="N6823" s="7">
        <v>0.00495242283206911</v>
      </c>
      <c r="O6823" s="7">
        <v>0.012415662494868</v>
      </c>
      <c r="P6823" s="7">
        <v>0.027196429078535</v>
      </c>
      <c r="Q6823" s="7">
        <v>0.0807214905650426</v>
      </c>
      <c r="R6823" s="7">
        <v>0.283820973189009</v>
      </c>
      <c r="S6823" s="7">
        <v>0.569823248949108</v>
      </c>
      <c r="T6823" s="7">
        <v>0.00721052231353521</v>
      </c>
      <c r="U6823" s="7">
        <v>0</v>
      </c>
      <c r="V6823" s="7">
        <v>0</v>
      </c>
      <c r="W6823" s="7">
        <v>0</v>
      </c>
      <c r="X6823" s="7">
        <v>0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2015</v>
      </c>
      <c r="E6824" s="3" t="inlineStr">
        <is>
          <t>T6 OOS Small - Dsl</t>
        </is>
      </c>
      <c r="F6824" s="3">
        <v>7</v>
      </c>
      <c r="G6824" s="7">
        <v>0.00414434026663911</v>
      </c>
      <c r="H6824" s="7">
        <v>0.00508825058159695</v>
      </c>
      <c r="I6824" s="7">
        <v>0.00668363234879168</v>
      </c>
      <c r="J6824" s="7">
        <v>0.00792331134837431</v>
      </c>
      <c r="K6824" s="7">
        <v>0.0101342726253659</v>
      </c>
      <c r="L6824" s="7">
        <v>0.0104193159087667</v>
      </c>
      <c r="M6824" s="7">
        <v>0.0120354306830487</v>
      </c>
      <c r="N6824" s="7">
        <v>0.0120843940262182</v>
      </c>
      <c r="O6824" s="7">
        <v>0.0161153814635993</v>
      </c>
      <c r="P6824" s="7">
        <v>0.0244278435166027</v>
      </c>
      <c r="Q6824" s="7">
        <v>0.0631239858587986</v>
      </c>
      <c r="R6824" s="7">
        <v>0.211870345307075</v>
      </c>
      <c r="S6824" s="7">
        <v>0.61414304127872</v>
      </c>
      <c r="T6824" s="7">
        <v>0.00180231669726039</v>
      </c>
      <c r="U6824" s="7">
        <v>4.13808914286323e-06</v>
      </c>
      <c r="V6824" s="7">
        <v>0</v>
      </c>
      <c r="W6824" s="7">
        <v>0</v>
      </c>
      <c r="X6824" s="7">
        <v>0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2015</v>
      </c>
      <c r="E6825" s="3" t="inlineStr">
        <is>
          <t>T6 OOS Small - Dsl</t>
        </is>
      </c>
      <c r="F6825" s="3">
        <v>8</v>
      </c>
      <c r="G6825" s="7">
        <v>0.0146009206701317</v>
      </c>
      <c r="H6825" s="7">
        <v>0.0300415580784905</v>
      </c>
      <c r="I6825" s="7">
        <v>0.0480881137954318</v>
      </c>
      <c r="J6825" s="7">
        <v>0.0585172561276382</v>
      </c>
      <c r="K6825" s="7">
        <v>0.0563980014893424</v>
      </c>
      <c r="L6825" s="7">
        <v>0.0451434137764383</v>
      </c>
      <c r="M6825" s="7">
        <v>0.0386160199973587</v>
      </c>
      <c r="N6825" s="7">
        <v>0.0302517786072704</v>
      </c>
      <c r="O6825" s="7">
        <v>0.0343068713823708</v>
      </c>
      <c r="P6825" s="7">
        <v>0.0437330808929116</v>
      </c>
      <c r="Q6825" s="7">
        <v>0.0735951050075207</v>
      </c>
      <c r="R6825" s="7">
        <v>0.191312327259628</v>
      </c>
      <c r="S6825" s="7">
        <v>0.333501495596935</v>
      </c>
      <c r="T6825" s="7">
        <v>0.00189405731853193</v>
      </c>
      <c r="U6825" s="7">
        <v>0</v>
      </c>
      <c r="V6825" s="7">
        <v>0</v>
      </c>
      <c r="W6825" s="7">
        <v>0</v>
      </c>
      <c r="X6825" s="7">
        <v>0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2015</v>
      </c>
      <c r="E6826" s="3" t="inlineStr">
        <is>
          <t>T6 OOS Small - Dsl</t>
        </is>
      </c>
      <c r="F6826" s="3">
        <v>9</v>
      </c>
      <c r="G6826" s="7">
        <v>0.0269831706199745</v>
      </c>
      <c r="H6826" s="7">
        <v>0.052376218748342</v>
      </c>
      <c r="I6826" s="7">
        <v>0.0773474389948669</v>
      </c>
      <c r="J6826" s="7">
        <v>0.0654873462070912</v>
      </c>
      <c r="K6826" s="7">
        <v>0.0533093163377706</v>
      </c>
      <c r="L6826" s="7">
        <v>0.0469374400238775</v>
      </c>
      <c r="M6826" s="7">
        <v>0.0467164320079016</v>
      </c>
      <c r="N6826" s="7">
        <v>0.0393607780079209</v>
      </c>
      <c r="O6826" s="7">
        <v>0.0315940636873332</v>
      </c>
      <c r="P6826" s="7">
        <v>0.03164590214598</v>
      </c>
      <c r="Q6826" s="7">
        <v>0.0580914185563135</v>
      </c>
      <c r="R6826" s="7">
        <v>0.218009285466957</v>
      </c>
      <c r="S6826" s="7">
        <v>0.248862200671712</v>
      </c>
      <c r="T6826" s="7">
        <v>0.00327898852395968</v>
      </c>
      <c r="U6826" s="7">
        <v>0</v>
      </c>
      <c r="V6826" s="7">
        <v>0</v>
      </c>
      <c r="W6826" s="7">
        <v>0</v>
      </c>
      <c r="X6826" s="7">
        <v>0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2015</v>
      </c>
      <c r="E6827" s="3" t="inlineStr">
        <is>
          <t>T6 OOS Small - Dsl</t>
        </is>
      </c>
      <c r="F6827" s="3">
        <v>10</v>
      </c>
      <c r="G6827" s="7">
        <v>0.014395426590502</v>
      </c>
      <c r="H6827" s="7">
        <v>0.0267388852582579</v>
      </c>
      <c r="I6827" s="7">
        <v>0.0349066455577585</v>
      </c>
      <c r="J6827" s="7">
        <v>0.0286683573894806</v>
      </c>
      <c r="K6827" s="7">
        <v>0.0174951936464953</v>
      </c>
      <c r="L6827" s="7">
        <v>0.0179037589081777</v>
      </c>
      <c r="M6827" s="7">
        <v>0.0185088855211292</v>
      </c>
      <c r="N6827" s="7">
        <v>0.0162249602159974</v>
      </c>
      <c r="O6827" s="7">
        <v>0.0178627409566093</v>
      </c>
      <c r="P6827" s="7">
        <v>0.0234049834598239</v>
      </c>
      <c r="Q6827" s="7">
        <v>0.0677487275922816</v>
      </c>
      <c r="R6827" s="7">
        <v>0.282790655803707</v>
      </c>
      <c r="S6827" s="7">
        <v>0.432787541561099</v>
      </c>
      <c r="T6827" s="7">
        <v>0.000563237538680263</v>
      </c>
      <c r="U6827" s="7">
        <v>0</v>
      </c>
      <c r="V6827" s="7">
        <v>0</v>
      </c>
      <c r="W6827" s="7">
        <v>0</v>
      </c>
      <c r="X6827" s="7">
        <v>0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2015</v>
      </c>
      <c r="E6828" s="3" t="inlineStr">
        <is>
          <t>T6 OOS Small - Dsl</t>
        </is>
      </c>
      <c r="F6828" s="3">
        <v>11</v>
      </c>
      <c r="G6828" s="7">
        <v>0.00391925668348247</v>
      </c>
      <c r="H6828" s="7">
        <v>0.00813813726720431</v>
      </c>
      <c r="I6828" s="7">
        <v>0.011129078464012</v>
      </c>
      <c r="J6828" s="7">
        <v>0.00965388369833115</v>
      </c>
      <c r="K6828" s="7">
        <v>0.00586359438601119</v>
      </c>
      <c r="L6828" s="7">
        <v>0.00713899592937009</v>
      </c>
      <c r="M6828" s="7">
        <v>0.0092480235499871</v>
      </c>
      <c r="N6828" s="7">
        <v>0.0133362703038588</v>
      </c>
      <c r="O6828" s="7">
        <v>0.0141852700005081</v>
      </c>
      <c r="P6828" s="7">
        <v>0.0213881409239499</v>
      </c>
      <c r="Q6828" s="7">
        <v>0.0565389971947234</v>
      </c>
      <c r="R6828" s="7">
        <v>0.308252960218435</v>
      </c>
      <c r="S6828" s="7">
        <v>0.530118511089619</v>
      </c>
      <c r="T6828" s="7">
        <v>0.00108888029050723</v>
      </c>
      <c r="U6828" s="7">
        <v>0</v>
      </c>
      <c r="V6828" s="7">
        <v>0</v>
      </c>
      <c r="W6828" s="7">
        <v>0</v>
      </c>
      <c r="X6828" s="7">
        <v>0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2015</v>
      </c>
      <c r="E6829" s="3" t="inlineStr">
        <is>
          <t>T6 OOS Small - Dsl</t>
        </is>
      </c>
      <c r="F6829" s="3">
        <v>12</v>
      </c>
      <c r="G6829" s="7">
        <v>0.00293177270530378</v>
      </c>
      <c r="H6829" s="7">
        <v>0.00597116765897049</v>
      </c>
      <c r="I6829" s="7">
        <v>0.0072599368038334</v>
      </c>
      <c r="J6829" s="7">
        <v>0.00543211379492558</v>
      </c>
      <c r="K6829" s="7">
        <v>0.00472605545200297</v>
      </c>
      <c r="L6829" s="7">
        <v>0.00571794683821346</v>
      </c>
      <c r="M6829" s="7">
        <v>0.0128581827956184</v>
      </c>
      <c r="N6829" s="7">
        <v>0.0148632428923409</v>
      </c>
      <c r="O6829" s="7">
        <v>0.0205612220171475</v>
      </c>
      <c r="P6829" s="7">
        <v>0.0315834853803008</v>
      </c>
      <c r="Q6829" s="7">
        <v>0.0725891920963104</v>
      </c>
      <c r="R6829" s="7">
        <v>0.299802549081952</v>
      </c>
      <c r="S6829" s="7">
        <v>0.513923782592835</v>
      </c>
      <c r="T6829" s="7">
        <v>0.00177572476843382</v>
      </c>
      <c r="U6829" s="7">
        <v>3.62512181145378e-06</v>
      </c>
      <c r="V6829" s="7">
        <v>0</v>
      </c>
      <c r="W6829" s="7">
        <v>0</v>
      </c>
      <c r="X6829" s="7">
        <v>0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2015</v>
      </c>
      <c r="E6830" s="3" t="inlineStr">
        <is>
          <t>T6 OOS Small - Dsl</t>
        </is>
      </c>
      <c r="F6830" s="3">
        <v>13</v>
      </c>
      <c r="G6830" s="7">
        <v>0.00086324684980567</v>
      </c>
      <c r="H6830" s="7">
        <v>0.00202311062824689</v>
      </c>
      <c r="I6830" s="7">
        <v>0.0023936525455282</v>
      </c>
      <c r="J6830" s="7">
        <v>0.00270892791272511</v>
      </c>
      <c r="K6830" s="7">
        <v>0.0032642960888766</v>
      </c>
      <c r="L6830" s="7">
        <v>0.00349014356061496</v>
      </c>
      <c r="M6830" s="7">
        <v>0.012922964620607</v>
      </c>
      <c r="N6830" s="7">
        <v>0.015795211553391</v>
      </c>
      <c r="O6830" s="7">
        <v>0.0280525070576954</v>
      </c>
      <c r="P6830" s="7">
        <v>0.0380680599462179</v>
      </c>
      <c r="Q6830" s="7">
        <v>0.0811517304046096</v>
      </c>
      <c r="R6830" s="7">
        <v>0.278256355338275</v>
      </c>
      <c r="S6830" s="7">
        <v>0.528137525997946</v>
      </c>
      <c r="T6830" s="7">
        <v>0.0028722674954606</v>
      </c>
      <c r="U6830" s="7">
        <v>0</v>
      </c>
      <c r="V6830" s="7">
        <v>0</v>
      </c>
      <c r="W6830" s="7">
        <v>0</v>
      </c>
      <c r="X6830" s="7">
        <v>0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2015</v>
      </c>
      <c r="E6831" s="3" t="inlineStr">
        <is>
          <t>T6 OOS Small - Dsl</t>
        </is>
      </c>
      <c r="F6831" s="3">
        <v>14</v>
      </c>
      <c r="G6831" s="7">
        <v>0.00212633425666997</v>
      </c>
      <c r="H6831" s="7">
        <v>0.004517795432808</v>
      </c>
      <c r="I6831" s="7">
        <v>0.00507775466128112</v>
      </c>
      <c r="J6831" s="7">
        <v>0.00590422139718448</v>
      </c>
      <c r="K6831" s="7">
        <v>0.00501767593626185</v>
      </c>
      <c r="L6831" s="7">
        <v>0.00384328774045379</v>
      </c>
      <c r="M6831" s="7">
        <v>0.0146398435698614</v>
      </c>
      <c r="N6831" s="7">
        <v>0.0174695193442776</v>
      </c>
      <c r="O6831" s="7">
        <v>0.0309768051453246</v>
      </c>
      <c r="P6831" s="7">
        <v>0.04189964762903</v>
      </c>
      <c r="Q6831" s="7">
        <v>0.0863088689435327</v>
      </c>
      <c r="R6831" s="7">
        <v>0.271918898522316</v>
      </c>
      <c r="S6831" s="7">
        <v>0.502580392359523</v>
      </c>
      <c r="T6831" s="7">
        <v>0.00771535061660241</v>
      </c>
      <c r="U6831" s="7">
        <v>3.60444487254031e-06</v>
      </c>
      <c r="V6831" s="7">
        <v>0</v>
      </c>
      <c r="W6831" s="7">
        <v>0</v>
      </c>
      <c r="X6831" s="7">
        <v>0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2015</v>
      </c>
      <c r="E6832" s="3" t="inlineStr">
        <is>
          <t>T6 OOS Small - Dsl</t>
        </is>
      </c>
      <c r="F6832" s="3">
        <v>15</v>
      </c>
      <c r="G6832" s="7">
        <v>0.00329773633969753</v>
      </c>
      <c r="H6832" s="7">
        <v>0.00561027025591231</v>
      </c>
      <c r="I6832" s="7">
        <v>0.00500325589367763</v>
      </c>
      <c r="J6832" s="7">
        <v>0.00670877213155477</v>
      </c>
      <c r="K6832" s="7">
        <v>0.00680214203468527</v>
      </c>
      <c r="L6832" s="7">
        <v>0.00524397777856823</v>
      </c>
      <c r="M6832" s="7">
        <v>0.0165271121741135</v>
      </c>
      <c r="N6832" s="7">
        <v>0.0182796883381645</v>
      </c>
      <c r="O6832" s="7">
        <v>0.0322538288585843</v>
      </c>
      <c r="P6832" s="7">
        <v>0.0451552748404404</v>
      </c>
      <c r="Q6832" s="7">
        <v>0.082591705030029</v>
      </c>
      <c r="R6832" s="7">
        <v>0.251353813568304</v>
      </c>
      <c r="S6832" s="7">
        <v>0.511199225040048</v>
      </c>
      <c r="T6832" s="7">
        <v>0.00996827391104913</v>
      </c>
      <c r="U6832" s="7">
        <v>4.92380517141802e-06</v>
      </c>
      <c r="V6832" s="7">
        <v>0</v>
      </c>
      <c r="W6832" s="7">
        <v>0</v>
      </c>
      <c r="X6832" s="7">
        <v>0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2015</v>
      </c>
      <c r="E6833" s="3" t="inlineStr">
        <is>
          <t>T6 OOS Small - Dsl</t>
        </is>
      </c>
      <c r="F6833" s="3">
        <v>16</v>
      </c>
      <c r="G6833" s="7">
        <v>0.00303236697967653</v>
      </c>
      <c r="H6833" s="7">
        <v>0.00632300432481892</v>
      </c>
      <c r="I6833" s="7">
        <v>0.00614666977706467</v>
      </c>
      <c r="J6833" s="7">
        <v>0.00863282064205509</v>
      </c>
      <c r="K6833" s="7">
        <v>0.00960183351968793</v>
      </c>
      <c r="L6833" s="7">
        <v>0.00832614103655878</v>
      </c>
      <c r="M6833" s="7">
        <v>0.0168885623889478</v>
      </c>
      <c r="N6833" s="7">
        <v>0.0204982731532231</v>
      </c>
      <c r="O6833" s="7">
        <v>0.0338178216284179</v>
      </c>
      <c r="P6833" s="7">
        <v>0.040141149488798</v>
      </c>
      <c r="Q6833" s="7">
        <v>0.0769826839834665</v>
      </c>
      <c r="R6833" s="7">
        <v>0.213901560715427</v>
      </c>
      <c r="S6833" s="7">
        <v>0.541484157366024</v>
      </c>
      <c r="T6833" s="7">
        <v>0.0141996683632108</v>
      </c>
      <c r="U6833" s="7">
        <v>2.3286632623402e-05</v>
      </c>
      <c r="V6833" s="7">
        <v>0</v>
      </c>
      <c r="W6833" s="7">
        <v>0</v>
      </c>
      <c r="X6833" s="7">
        <v>0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2015</v>
      </c>
      <c r="E6834" s="3" t="inlineStr">
        <is>
          <t>T6 OOS Small - Dsl</t>
        </is>
      </c>
      <c r="F6834" s="3">
        <v>17</v>
      </c>
      <c r="G6834" s="7">
        <v>0.00453972558759911</v>
      </c>
      <c r="H6834" s="7">
        <v>0.00837523650337718</v>
      </c>
      <c r="I6834" s="7">
        <v>0.00927970101308702</v>
      </c>
      <c r="J6834" s="7">
        <v>0.0106406523742907</v>
      </c>
      <c r="K6834" s="7">
        <v>0.0122503069135871</v>
      </c>
      <c r="L6834" s="7">
        <v>0.0117147777381655</v>
      </c>
      <c r="M6834" s="7">
        <v>0.0205619977748071</v>
      </c>
      <c r="N6834" s="7">
        <v>0.025140422101138</v>
      </c>
      <c r="O6834" s="7">
        <v>0.0354685023998057</v>
      </c>
      <c r="P6834" s="7">
        <v>0.0493479811545165</v>
      </c>
      <c r="Q6834" s="7">
        <v>0.0848435975532646</v>
      </c>
      <c r="R6834" s="7">
        <v>0.210558835053559</v>
      </c>
      <c r="S6834" s="7">
        <v>0.49672326492857</v>
      </c>
      <c r="T6834" s="7">
        <v>0.0205549989042327</v>
      </c>
      <c r="U6834" s="7">
        <v>0</v>
      </c>
      <c r="V6834" s="7">
        <v>0</v>
      </c>
      <c r="W6834" s="7">
        <v>0</v>
      </c>
      <c r="X6834" s="7">
        <v>0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2015</v>
      </c>
      <c r="E6835" s="3" t="inlineStr">
        <is>
          <t>T6 OOS Small - Dsl</t>
        </is>
      </c>
      <c r="F6835" s="3">
        <v>18</v>
      </c>
      <c r="G6835" s="7">
        <v>0.0051727066876582</v>
      </c>
      <c r="H6835" s="7">
        <v>0.00979826537064476</v>
      </c>
      <c r="I6835" s="7">
        <v>0.00960330643665077</v>
      </c>
      <c r="J6835" s="7">
        <v>0.0135054712614219</v>
      </c>
      <c r="K6835" s="7">
        <v>0.0162373627755532</v>
      </c>
      <c r="L6835" s="7">
        <v>0.0141768322830437</v>
      </c>
      <c r="M6835" s="7">
        <v>0.0191958312772642</v>
      </c>
      <c r="N6835" s="7">
        <v>0.0157581604639161</v>
      </c>
      <c r="O6835" s="7">
        <v>0.0291807617486641</v>
      </c>
      <c r="P6835" s="7">
        <v>0.0321328961364357</v>
      </c>
      <c r="Q6835" s="7">
        <v>0.0753179497685649</v>
      </c>
      <c r="R6835" s="7">
        <v>0.163002459226867</v>
      </c>
      <c r="S6835" s="7">
        <v>0.556113610183106</v>
      </c>
      <c r="T6835" s="7">
        <v>0.0408043863802095</v>
      </c>
      <c r="U6835" s="7">
        <v>0</v>
      </c>
      <c r="V6835" s="7">
        <v>0</v>
      </c>
      <c r="W6835" s="7">
        <v>0</v>
      </c>
      <c r="X6835" s="7">
        <v>0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2015</v>
      </c>
      <c r="E6836" s="3" t="inlineStr">
        <is>
          <t>T6 OOS Small - Dsl</t>
        </is>
      </c>
      <c r="F6836" s="3">
        <v>19</v>
      </c>
      <c r="G6836" s="7">
        <v>0.0182206839329846</v>
      </c>
      <c r="H6836" s="7">
        <v>0.0231590754844392</v>
      </c>
      <c r="I6836" s="7">
        <v>0.0151667149958374</v>
      </c>
      <c r="J6836" s="7">
        <v>0.0114435522711086</v>
      </c>
      <c r="K6836" s="7">
        <v>0.0160134305127565</v>
      </c>
      <c r="L6836" s="7">
        <v>0.017920356297271</v>
      </c>
      <c r="M6836" s="7">
        <v>0.00642981839641516</v>
      </c>
      <c r="N6836" s="7">
        <v>0.00143796213528553</v>
      </c>
      <c r="O6836" s="7">
        <v>0.00123659615475828</v>
      </c>
      <c r="P6836" s="7">
        <v>0.0087831048520378</v>
      </c>
      <c r="Q6836" s="7">
        <v>0.02386917083626</v>
      </c>
      <c r="R6836" s="7">
        <v>0.208314686913121</v>
      </c>
      <c r="S6836" s="7">
        <v>0.620899663432463</v>
      </c>
      <c r="T6836" s="7">
        <v>0.0271051837852628</v>
      </c>
      <c r="U6836" s="7">
        <v>0</v>
      </c>
      <c r="V6836" s="7">
        <v>0</v>
      </c>
      <c r="W6836" s="7">
        <v>0</v>
      </c>
      <c r="X6836" s="7">
        <v>0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2015</v>
      </c>
      <c r="E6837" s="3" t="inlineStr">
        <is>
          <t>T6 OOS Small - Dsl</t>
        </is>
      </c>
      <c r="F6837" s="3">
        <v>20</v>
      </c>
      <c r="G6837" s="7">
        <v>0.0109002498468469</v>
      </c>
      <c r="H6837" s="7">
        <v>0.0146583579184544</v>
      </c>
      <c r="I6837" s="7">
        <v>0.0143637202832694</v>
      </c>
      <c r="J6837" s="7">
        <v>0.0180225689622965</v>
      </c>
      <c r="K6837" s="7">
        <v>0.0080019785371888</v>
      </c>
      <c r="L6837" s="7">
        <v>0.00911389971612887</v>
      </c>
      <c r="M6837" s="7">
        <v>0.00764402132882376</v>
      </c>
      <c r="N6837" s="7">
        <v>0.00242784836304293</v>
      </c>
      <c r="O6837" s="7">
        <v>0.0147199619445956</v>
      </c>
      <c r="P6837" s="7">
        <v>0.00926071155016847</v>
      </c>
      <c r="Q6837" s="7">
        <v>0.023512395843991</v>
      </c>
      <c r="R6837" s="7">
        <v>0.180350770992099</v>
      </c>
      <c r="S6837" s="7">
        <v>0.638302559651256</v>
      </c>
      <c r="T6837" s="7">
        <v>0.0487209550618387</v>
      </c>
      <c r="U6837" s="7">
        <v>0</v>
      </c>
      <c r="V6837" s="7">
        <v>0</v>
      </c>
      <c r="W6837" s="7">
        <v>0</v>
      </c>
      <c r="X6837" s="7">
        <v>0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2015</v>
      </c>
      <c r="E6838" s="3" t="inlineStr">
        <is>
          <t>T6 OOS Small - Dsl</t>
        </is>
      </c>
      <c r="F6838" s="3">
        <v>21</v>
      </c>
      <c r="G6838" s="7">
        <v>0.0672520908661064</v>
      </c>
      <c r="H6838" s="7">
        <v>0.218893916723675</v>
      </c>
      <c r="I6838" s="7">
        <v>0.0957190538506036</v>
      </c>
      <c r="J6838" s="7">
        <v>0.338844326657238</v>
      </c>
      <c r="K6838" s="7">
        <v>0.279290611902376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2015</v>
      </c>
      <c r="E6839" s="3" t="inlineStr">
        <is>
          <t>T6 OOS Small - Dsl</t>
        </is>
      </c>
      <c r="F6839" s="3">
        <v>22</v>
      </c>
      <c r="G6839" s="7">
        <v>0.00260883616189388</v>
      </c>
      <c r="H6839" s="7">
        <v>0.0125457645848742</v>
      </c>
      <c r="I6839" s="7">
        <v>0.00657062216344914</v>
      </c>
      <c r="J6839" s="7">
        <v>0.0044265117174079</v>
      </c>
      <c r="K6839" s="7">
        <v>0.00567294839665756</v>
      </c>
      <c r="L6839" s="7">
        <v>0.0143543930770492</v>
      </c>
      <c r="M6839" s="7">
        <v>0.0211411137148938</v>
      </c>
      <c r="N6839" s="7">
        <v>0.0156360410210529</v>
      </c>
      <c r="O6839" s="7">
        <v>0.00896240141406092</v>
      </c>
      <c r="P6839" s="7">
        <v>0.00554237912356481</v>
      </c>
      <c r="Q6839" s="7">
        <v>0.0707025821680912</v>
      </c>
      <c r="R6839" s="7">
        <v>0.17670700878994</v>
      </c>
      <c r="S6839" s="7">
        <v>0.655129397667064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2015</v>
      </c>
      <c r="E6840" s="3" t="inlineStr">
        <is>
          <t>T6 OOS Small - Dsl</t>
        </is>
      </c>
      <c r="F6840" s="3">
        <v>23</v>
      </c>
      <c r="G6840" s="7">
        <v>0.00260883616189388</v>
      </c>
      <c r="H6840" s="7">
        <v>0.0125457645848742</v>
      </c>
      <c r="I6840" s="7">
        <v>0.00657062216344914</v>
      </c>
      <c r="J6840" s="7">
        <v>0.00442651171740791</v>
      </c>
      <c r="K6840" s="7">
        <v>0.00567294839665756</v>
      </c>
      <c r="L6840" s="7">
        <v>0.0143543930770492</v>
      </c>
      <c r="M6840" s="7">
        <v>0.0211411137148938</v>
      </c>
      <c r="N6840" s="7">
        <v>0.0156360410210529</v>
      </c>
      <c r="O6840" s="7">
        <v>0.00896240141406093</v>
      </c>
      <c r="P6840" s="7">
        <v>0.00554237912356481</v>
      </c>
      <c r="Q6840" s="7">
        <v>0.0707025821680912</v>
      </c>
      <c r="R6840" s="7">
        <v>0.17670700878994</v>
      </c>
      <c r="S6840" s="7">
        <v>0.655129397667064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2015</v>
      </c>
      <c r="E6841" s="3" t="inlineStr">
        <is>
          <t>T6 OOS Small - Dsl</t>
        </is>
      </c>
      <c r="F6841" s="3">
        <v>24</v>
      </c>
      <c r="G6841" s="7">
        <v>0.000719728454737923</v>
      </c>
      <c r="H6841" s="7">
        <v>0.00405411507829658</v>
      </c>
      <c r="I6841" s="7">
        <v>0.00515203944304</v>
      </c>
      <c r="J6841" s="7">
        <v>0.00318072717261584</v>
      </c>
      <c r="K6841" s="7">
        <v>0.00579556530487723</v>
      </c>
      <c r="L6841" s="7">
        <v>0.00629315088765969</v>
      </c>
      <c r="M6841" s="7">
        <v>0.0081659517638547</v>
      </c>
      <c r="N6841" s="7">
        <v>0.00713925366961227</v>
      </c>
      <c r="O6841" s="7">
        <v>0.00693619625380378</v>
      </c>
      <c r="P6841" s="7">
        <v>0.00693248500773874</v>
      </c>
      <c r="Q6841" s="7">
        <v>0.0545660029852452</v>
      </c>
      <c r="R6841" s="7">
        <v>0.408311078785471</v>
      </c>
      <c r="S6841" s="7">
        <v>0.482753705193047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2015</v>
      </c>
      <c r="E6842" s="3" t="inlineStr">
        <is>
          <t>T6 Public - Dsl</t>
        </is>
      </c>
      <c r="F6842" s="3">
        <v>1</v>
      </c>
      <c r="G6842" s="7">
        <v>0.061227004873437</v>
      </c>
      <c r="H6842" s="7">
        <v>0.120506464209061</v>
      </c>
      <c r="I6842" s="7">
        <v>0.138193608059481</v>
      </c>
      <c r="J6842" s="7">
        <v>0.0302830328348561</v>
      </c>
      <c r="K6842" s="7">
        <v>0.0996306236217997</v>
      </c>
      <c r="L6842" s="7">
        <v>0.216203725888147</v>
      </c>
      <c r="M6842" s="7">
        <v>0.211628736677667</v>
      </c>
      <c r="N6842" s="7">
        <v>0.106973373200614</v>
      </c>
      <c r="O6842" s="7">
        <v>0.015353430634937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2015</v>
      </c>
      <c r="E6843" s="3" t="inlineStr">
        <is>
          <t>T6 Public - Dsl</t>
        </is>
      </c>
      <c r="F6843" s="3">
        <v>2</v>
      </c>
      <c r="G6843" s="7">
        <v>0.0549504218138828</v>
      </c>
      <c r="H6843" s="7">
        <v>0.0846880624403887</v>
      </c>
      <c r="I6843" s="7">
        <v>0.0567323948120947</v>
      </c>
      <c r="J6843" s="7">
        <v>0.0202055275289347</v>
      </c>
      <c r="K6843" s="7">
        <v>0.0593838148845873</v>
      </c>
      <c r="L6843" s="7">
        <v>0.108179580351042</v>
      </c>
      <c r="M6843" s="7">
        <v>0.161068090914347</v>
      </c>
      <c r="N6843" s="7">
        <v>0.163116247250463</v>
      </c>
      <c r="O6843" s="7">
        <v>0.0914525743615538</v>
      </c>
      <c r="P6843" s="7">
        <v>0.0172486792821608</v>
      </c>
      <c r="Q6843" s="7">
        <v>0.0297276605556975</v>
      </c>
      <c r="R6843" s="7">
        <v>0.0864531506629812</v>
      </c>
      <c r="S6843" s="7">
        <v>0.0629946843238322</v>
      </c>
      <c r="T6843" s="7">
        <v>0.00379911081803435</v>
      </c>
      <c r="U6843" s="7">
        <v>0</v>
      </c>
      <c r="V6843" s="7">
        <v>0</v>
      </c>
      <c r="W6843" s="7">
        <v>0</v>
      </c>
      <c r="X6843" s="7">
        <v>0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2015</v>
      </c>
      <c r="E6844" s="3" t="inlineStr">
        <is>
          <t>T6 Public - Dsl</t>
        </is>
      </c>
      <c r="F6844" s="3">
        <v>3</v>
      </c>
      <c r="G6844" s="7">
        <v>0.0287323989601958</v>
      </c>
      <c r="H6844" s="7">
        <v>0.0443591371807872</v>
      </c>
      <c r="I6844" s="7">
        <v>0.0123184210428061</v>
      </c>
      <c r="J6844" s="7">
        <v>0.0212242043495319</v>
      </c>
      <c r="K6844" s="7">
        <v>0.0433452095429283</v>
      </c>
      <c r="L6844" s="7">
        <v>0.101389772319969</v>
      </c>
      <c r="M6844" s="7">
        <v>0.129640746282895</v>
      </c>
      <c r="N6844" s="7">
        <v>0.085662906967063</v>
      </c>
      <c r="O6844" s="7">
        <v>0.236610690013349</v>
      </c>
      <c r="P6844" s="7">
        <v>0.0619225581411721</v>
      </c>
      <c r="Q6844" s="7">
        <v>0.0351858552899588</v>
      </c>
      <c r="R6844" s="7">
        <v>0.0491383661863624</v>
      </c>
      <c r="S6844" s="7">
        <v>0.108052386054933</v>
      </c>
      <c r="T6844" s="7">
        <v>0.0335156967447193</v>
      </c>
      <c r="U6844" s="7">
        <v>0.00890165092332871</v>
      </c>
      <c r="V6844" s="7">
        <v>0</v>
      </c>
      <c r="W6844" s="7">
        <v>0</v>
      </c>
      <c r="X6844" s="7">
        <v>0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2015</v>
      </c>
      <c r="E6845" s="3" t="inlineStr">
        <is>
          <t>T6 Public - Dsl</t>
        </is>
      </c>
      <c r="F6845" s="3">
        <v>4</v>
      </c>
      <c r="G6845" s="7">
        <v>0.0500223271787509</v>
      </c>
      <c r="H6845" s="7">
        <v>0.0272568463622769</v>
      </c>
      <c r="I6845" s="7">
        <v>0.0126900972062438</v>
      </c>
      <c r="J6845" s="7">
        <v>0.0116944503640069</v>
      </c>
      <c r="K6845" s="7">
        <v>0.091506430243239</v>
      </c>
      <c r="L6845" s="7">
        <v>0.22871727497479</v>
      </c>
      <c r="M6845" s="7">
        <v>0.141766019882188</v>
      </c>
      <c r="N6845" s="7">
        <v>0.0856692174929073</v>
      </c>
      <c r="O6845" s="7">
        <v>0.222071324377314</v>
      </c>
      <c r="P6845" s="7">
        <v>0.110179366016802</v>
      </c>
      <c r="Q6845" s="7">
        <v>0.0184266459014805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2015</v>
      </c>
      <c r="E6846" s="3" t="inlineStr">
        <is>
          <t>T6 Public - Dsl</t>
        </is>
      </c>
      <c r="F6846" s="3">
        <v>5</v>
      </c>
      <c r="G6846" s="7">
        <v>0.0526023694389887</v>
      </c>
      <c r="H6846" s="7">
        <v>0.0745272178065013</v>
      </c>
      <c r="I6846" s="7">
        <v>0.0171569867396887</v>
      </c>
      <c r="J6846" s="7">
        <v>0.0110611443991393</v>
      </c>
      <c r="K6846" s="7">
        <v>0.036666441004904</v>
      </c>
      <c r="L6846" s="7">
        <v>0.112743310100976</v>
      </c>
      <c r="M6846" s="7">
        <v>0.22291956701656</v>
      </c>
      <c r="N6846" s="7">
        <v>0.166197109158692</v>
      </c>
      <c r="O6846" s="7">
        <v>0.168821726275313</v>
      </c>
      <c r="P6846" s="7">
        <v>0.0682981302860943</v>
      </c>
      <c r="Q6846" s="7">
        <v>0.0384909117324874</v>
      </c>
      <c r="R6846" s="7">
        <v>0.030515086040655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2015</v>
      </c>
      <c r="E6847" s="3" t="inlineStr">
        <is>
          <t>T6 Public - Dsl</t>
        </is>
      </c>
      <c r="F6847" s="3">
        <v>6</v>
      </c>
      <c r="G6847" s="7">
        <v>0.0645184444670632</v>
      </c>
      <c r="H6847" s="7">
        <v>0.0598778366731115</v>
      </c>
      <c r="I6847" s="7">
        <v>0.0295070961044734</v>
      </c>
      <c r="J6847" s="7">
        <v>0.0247175066434274</v>
      </c>
      <c r="K6847" s="7">
        <v>0.020940453952235</v>
      </c>
      <c r="L6847" s="7">
        <v>0.0510974858771624</v>
      </c>
      <c r="M6847" s="7">
        <v>0.094198746096195</v>
      </c>
      <c r="N6847" s="7">
        <v>0.140076456844468</v>
      </c>
      <c r="O6847" s="7">
        <v>0.152751856565661</v>
      </c>
      <c r="P6847" s="7">
        <v>0.0589707162043417</v>
      </c>
      <c r="Q6847" s="7">
        <v>0.0111760866461833</v>
      </c>
      <c r="R6847" s="7">
        <v>0.0322859379412707</v>
      </c>
      <c r="S6847" s="7">
        <v>0.047910414344461</v>
      </c>
      <c r="T6847" s="7">
        <v>0.155056513196157</v>
      </c>
      <c r="U6847" s="7">
        <v>0.0569144484437908</v>
      </c>
      <c r="V6847" s="7">
        <v>0</v>
      </c>
      <c r="W6847" s="7">
        <v>0</v>
      </c>
      <c r="X6847" s="7">
        <v>0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2015</v>
      </c>
      <c r="E6848" s="3" t="inlineStr">
        <is>
          <t>T6 Public - Dsl</t>
        </is>
      </c>
      <c r="F6848" s="3">
        <v>7</v>
      </c>
      <c r="G6848" s="7">
        <v>0.0105941568767259</v>
      </c>
      <c r="H6848" s="7">
        <v>0.0267111966171984</v>
      </c>
      <c r="I6848" s="7">
        <v>0.0213765739339386</v>
      </c>
      <c r="J6848" s="7">
        <v>0.0272217705823318</v>
      </c>
      <c r="K6848" s="7">
        <v>0.044775817746237</v>
      </c>
      <c r="L6848" s="7">
        <v>0.0631607902267952</v>
      </c>
      <c r="M6848" s="7">
        <v>0.0816139746147646</v>
      </c>
      <c r="N6848" s="7">
        <v>0.127747924555419</v>
      </c>
      <c r="O6848" s="7">
        <v>0.173583369900837</v>
      </c>
      <c r="P6848" s="7">
        <v>0.146202044723727</v>
      </c>
      <c r="Q6848" s="7">
        <v>0.114524839318019</v>
      </c>
      <c r="R6848" s="7">
        <v>0.111409943730687</v>
      </c>
      <c r="S6848" s="7">
        <v>0.0340896549954824</v>
      </c>
      <c r="T6848" s="7">
        <v>0.0124115612822387</v>
      </c>
      <c r="U6848" s="7">
        <v>0.0045763808955976</v>
      </c>
      <c r="V6848" s="7">
        <v>0</v>
      </c>
      <c r="W6848" s="7">
        <v>0</v>
      </c>
      <c r="X6848" s="7">
        <v>0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2015</v>
      </c>
      <c r="E6849" s="3" t="inlineStr">
        <is>
          <t>T6 Public - Dsl</t>
        </is>
      </c>
      <c r="F6849" s="3">
        <v>8</v>
      </c>
      <c r="G6849" s="7">
        <v>0.0135065260289045</v>
      </c>
      <c r="H6849" s="7">
        <v>0.0315353439171861</v>
      </c>
      <c r="I6849" s="7">
        <v>0.0309232202637616</v>
      </c>
      <c r="J6849" s="7">
        <v>0.0387933833860862</v>
      </c>
      <c r="K6849" s="7">
        <v>0.0559706344126597</v>
      </c>
      <c r="L6849" s="7">
        <v>0.0739480444319952</v>
      </c>
      <c r="M6849" s="7">
        <v>0.0806513317960217</v>
      </c>
      <c r="N6849" s="7">
        <v>0.0945827799157126</v>
      </c>
      <c r="O6849" s="7">
        <v>0.109246030579127</v>
      </c>
      <c r="P6849" s="7">
        <v>0.101390720962637</v>
      </c>
      <c r="Q6849" s="7">
        <v>0.121819659153375</v>
      </c>
      <c r="R6849" s="7">
        <v>0.137171159821533</v>
      </c>
      <c r="S6849" s="7">
        <v>0.0638757914386221</v>
      </c>
      <c r="T6849" s="7">
        <v>0.0342083449019753</v>
      </c>
      <c r="U6849" s="7">
        <v>0.012377028990402</v>
      </c>
      <c r="V6849" s="7">
        <v>0</v>
      </c>
      <c r="W6849" s="7">
        <v>0</v>
      </c>
      <c r="X6849" s="7">
        <v>0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2015</v>
      </c>
      <c r="E6850" s="3" t="inlineStr">
        <is>
          <t>T6 Public - Dsl</t>
        </is>
      </c>
      <c r="F6850" s="3">
        <v>9</v>
      </c>
      <c r="G6850" s="7">
        <v>0.0176023377975132</v>
      </c>
      <c r="H6850" s="7">
        <v>0.043323709923683</v>
      </c>
      <c r="I6850" s="7">
        <v>0.0304218581541195</v>
      </c>
      <c r="J6850" s="7">
        <v>0.0361096250688562</v>
      </c>
      <c r="K6850" s="7">
        <v>0.0565988718752422</v>
      </c>
      <c r="L6850" s="7">
        <v>0.0762399969759473</v>
      </c>
      <c r="M6850" s="7">
        <v>0.0960430292575426</v>
      </c>
      <c r="N6850" s="7">
        <v>0.106155664825245</v>
      </c>
      <c r="O6850" s="7">
        <v>0.113035788818046</v>
      </c>
      <c r="P6850" s="7">
        <v>0.0956055892659973</v>
      </c>
      <c r="Q6850" s="7">
        <v>0.101435606387098</v>
      </c>
      <c r="R6850" s="7">
        <v>0.122602916914445</v>
      </c>
      <c r="S6850" s="7">
        <v>0.0730380684002804</v>
      </c>
      <c r="T6850" s="7">
        <v>0.0222226084868421</v>
      </c>
      <c r="U6850" s="7">
        <v>0.00956432784914136</v>
      </c>
      <c r="V6850" s="7">
        <v>0</v>
      </c>
      <c r="W6850" s="7">
        <v>0</v>
      </c>
      <c r="X6850" s="7">
        <v>0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2015</v>
      </c>
      <c r="E6851" s="3" t="inlineStr">
        <is>
          <t>T6 Public - Dsl</t>
        </is>
      </c>
      <c r="F6851" s="3">
        <v>10</v>
      </c>
      <c r="G6851" s="7">
        <v>0.0272734294549144</v>
      </c>
      <c r="H6851" s="7">
        <v>0.0626029380970698</v>
      </c>
      <c r="I6851" s="7">
        <v>0.0447469423909654</v>
      </c>
      <c r="J6851" s="7">
        <v>0.0347360161594744</v>
      </c>
      <c r="K6851" s="7">
        <v>0.046219971581069</v>
      </c>
      <c r="L6851" s="7">
        <v>0.0690762297422989</v>
      </c>
      <c r="M6851" s="7">
        <v>0.0896142185565985</v>
      </c>
      <c r="N6851" s="7">
        <v>0.111561302592435</v>
      </c>
      <c r="O6851" s="7">
        <v>0.103187748398839</v>
      </c>
      <c r="P6851" s="7">
        <v>0.0857718067836361</v>
      </c>
      <c r="Q6851" s="7">
        <v>0.119082007546015</v>
      </c>
      <c r="R6851" s="7">
        <v>0.125854961053511</v>
      </c>
      <c r="S6851" s="7">
        <v>0.0538124292059013</v>
      </c>
      <c r="T6851" s="7">
        <v>0.0232091937399483</v>
      </c>
      <c r="U6851" s="7">
        <v>0.00325080469732272</v>
      </c>
      <c r="V6851" s="7">
        <v>0</v>
      </c>
      <c r="W6851" s="7">
        <v>0</v>
      </c>
      <c r="X6851" s="7">
        <v>0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2015</v>
      </c>
      <c r="E6852" s="3" t="inlineStr">
        <is>
          <t>T6 Public - Dsl</t>
        </is>
      </c>
      <c r="F6852" s="3">
        <v>11</v>
      </c>
      <c r="G6852" s="7">
        <v>0.0296313699047715</v>
      </c>
      <c r="H6852" s="7">
        <v>0.0716924093918457</v>
      </c>
      <c r="I6852" s="7">
        <v>0.0491627825151479</v>
      </c>
      <c r="J6852" s="7">
        <v>0.0354902416286354</v>
      </c>
      <c r="K6852" s="7">
        <v>0.0426783538443645</v>
      </c>
      <c r="L6852" s="7">
        <v>0.0566472329084562</v>
      </c>
      <c r="M6852" s="7">
        <v>0.0765845996019425</v>
      </c>
      <c r="N6852" s="7">
        <v>0.108627156541485</v>
      </c>
      <c r="O6852" s="7">
        <v>0.10098406188817</v>
      </c>
      <c r="P6852" s="7">
        <v>0.0851618313252535</v>
      </c>
      <c r="Q6852" s="7">
        <v>0.117380305259839</v>
      </c>
      <c r="R6852" s="7">
        <v>0.14392584018022</v>
      </c>
      <c r="S6852" s="7">
        <v>0.0505502120122123</v>
      </c>
      <c r="T6852" s="7">
        <v>0.0241910208199726</v>
      </c>
      <c r="U6852" s="7">
        <v>0.00729258217768392</v>
      </c>
      <c r="V6852" s="7">
        <v>0</v>
      </c>
      <c r="W6852" s="7">
        <v>0</v>
      </c>
      <c r="X6852" s="7">
        <v>0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2015</v>
      </c>
      <c r="E6853" s="3" t="inlineStr">
        <is>
          <t>T6 Public - Dsl</t>
        </is>
      </c>
      <c r="F6853" s="3">
        <v>12</v>
      </c>
      <c r="G6853" s="7">
        <v>0.0400827460604607</v>
      </c>
      <c r="H6853" s="7">
        <v>0.0812815755222692</v>
      </c>
      <c r="I6853" s="7">
        <v>0.0588586373910469</v>
      </c>
      <c r="J6853" s="7">
        <v>0.0394787734697973</v>
      </c>
      <c r="K6853" s="7">
        <v>0.0432057447447848</v>
      </c>
      <c r="L6853" s="7">
        <v>0.0569047528079086</v>
      </c>
      <c r="M6853" s="7">
        <v>0.0780924503517598</v>
      </c>
      <c r="N6853" s="7">
        <v>0.09457267642674</v>
      </c>
      <c r="O6853" s="7">
        <v>0.089143281406198</v>
      </c>
      <c r="P6853" s="7">
        <v>0.0841908154092391</v>
      </c>
      <c r="Q6853" s="7">
        <v>0.109500811786003</v>
      </c>
      <c r="R6853" s="7">
        <v>0.14312605631712</v>
      </c>
      <c r="S6853" s="7">
        <v>0.0630304662766513</v>
      </c>
      <c r="T6853" s="7">
        <v>0.0157542566959752</v>
      </c>
      <c r="U6853" s="7">
        <v>0.00277695533404671</v>
      </c>
      <c r="V6853" s="7">
        <v>0</v>
      </c>
      <c r="W6853" s="7">
        <v>0</v>
      </c>
      <c r="X6853" s="7">
        <v>0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2015</v>
      </c>
      <c r="E6854" s="3" t="inlineStr">
        <is>
          <t>T6 Public - Dsl</t>
        </is>
      </c>
      <c r="F6854" s="3">
        <v>13</v>
      </c>
      <c r="G6854" s="7">
        <v>0.0337675801913089</v>
      </c>
      <c r="H6854" s="7">
        <v>0.0810945100823576</v>
      </c>
      <c r="I6854" s="7">
        <v>0.0571434421898669</v>
      </c>
      <c r="J6854" s="7">
        <v>0.0379606973688778</v>
      </c>
      <c r="K6854" s="7">
        <v>0.0478987538048279</v>
      </c>
      <c r="L6854" s="7">
        <v>0.0604842507559334</v>
      </c>
      <c r="M6854" s="7">
        <v>0.0759295414975307</v>
      </c>
      <c r="N6854" s="7">
        <v>0.0906498228037363</v>
      </c>
      <c r="O6854" s="7">
        <v>0.0865604666747894</v>
      </c>
      <c r="P6854" s="7">
        <v>0.0828882494606171</v>
      </c>
      <c r="Q6854" s="7">
        <v>0.111613895526097</v>
      </c>
      <c r="R6854" s="7">
        <v>0.143105663952273</v>
      </c>
      <c r="S6854" s="7">
        <v>0.0607968754149436</v>
      </c>
      <c r="T6854" s="7">
        <v>0.0265696056056517</v>
      </c>
      <c r="U6854" s="7">
        <v>0.00353664467118916</v>
      </c>
      <c r="V6854" s="7">
        <v>0</v>
      </c>
      <c r="W6854" s="7">
        <v>0</v>
      </c>
      <c r="X6854" s="7">
        <v>0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2015</v>
      </c>
      <c r="E6855" s="3" t="inlineStr">
        <is>
          <t>T6 Public - Dsl</t>
        </is>
      </c>
      <c r="F6855" s="3">
        <v>14</v>
      </c>
      <c r="G6855" s="7">
        <v>0.030436651509025</v>
      </c>
      <c r="H6855" s="7">
        <v>0.0861549620928566</v>
      </c>
      <c r="I6855" s="7">
        <v>0.0574207118801169</v>
      </c>
      <c r="J6855" s="7">
        <v>0.0343304171865179</v>
      </c>
      <c r="K6855" s="7">
        <v>0.0487757007451077</v>
      </c>
      <c r="L6855" s="7">
        <v>0.0675384792498819</v>
      </c>
      <c r="M6855" s="7">
        <v>0.0795409170386381</v>
      </c>
      <c r="N6855" s="7">
        <v>0.089502242224118</v>
      </c>
      <c r="O6855" s="7">
        <v>0.0936765298609207</v>
      </c>
      <c r="P6855" s="7">
        <v>0.0848734027957738</v>
      </c>
      <c r="Q6855" s="7">
        <v>0.109183276271477</v>
      </c>
      <c r="R6855" s="7">
        <v>0.140322680480338</v>
      </c>
      <c r="S6855" s="7">
        <v>0.0544090335847798</v>
      </c>
      <c r="T6855" s="7">
        <v>0.0191928786057449</v>
      </c>
      <c r="U6855" s="7">
        <v>0.00464211647470327</v>
      </c>
      <c r="V6855" s="7">
        <v>0</v>
      </c>
      <c r="W6855" s="7">
        <v>0</v>
      </c>
      <c r="X6855" s="7">
        <v>0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2015</v>
      </c>
      <c r="E6856" s="3" t="inlineStr">
        <is>
          <t>T6 Public - Dsl</t>
        </is>
      </c>
      <c r="F6856" s="3">
        <v>15</v>
      </c>
      <c r="G6856" s="7">
        <v>0.0144818898299069</v>
      </c>
      <c r="H6856" s="7">
        <v>0.0541262589035302</v>
      </c>
      <c r="I6856" s="7">
        <v>0.0491385989418963</v>
      </c>
      <c r="J6856" s="7">
        <v>0.0324109138980843</v>
      </c>
      <c r="K6856" s="7">
        <v>0.045409163605551</v>
      </c>
      <c r="L6856" s="7">
        <v>0.0704967767663953</v>
      </c>
      <c r="M6856" s="7">
        <v>0.0997960252236485</v>
      </c>
      <c r="N6856" s="7">
        <v>0.114562924266486</v>
      </c>
      <c r="O6856" s="7">
        <v>0.114779904379906</v>
      </c>
      <c r="P6856" s="7">
        <v>0.0859819753983042</v>
      </c>
      <c r="Q6856" s="7">
        <v>0.101632034476144</v>
      </c>
      <c r="R6856" s="7">
        <v>0.124604917164547</v>
      </c>
      <c r="S6856" s="7">
        <v>0.0684757058399767</v>
      </c>
      <c r="T6856" s="7">
        <v>0.0211645567580469</v>
      </c>
      <c r="U6856" s="7">
        <v>0.0029383545475758</v>
      </c>
      <c r="V6856" s="7">
        <v>0</v>
      </c>
      <c r="W6856" s="7">
        <v>0</v>
      </c>
      <c r="X6856" s="7">
        <v>0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2015</v>
      </c>
      <c r="E6857" s="3" t="inlineStr">
        <is>
          <t>T6 Public - Dsl</t>
        </is>
      </c>
      <c r="F6857" s="3">
        <v>16</v>
      </c>
      <c r="G6857" s="7">
        <v>0.00952974569526272</v>
      </c>
      <c r="H6857" s="7">
        <v>0.0322772325936082</v>
      </c>
      <c r="I6857" s="7">
        <v>0.0333953144498652</v>
      </c>
      <c r="J6857" s="7">
        <v>0.0395568743658902</v>
      </c>
      <c r="K6857" s="7">
        <v>0.0585493288757172</v>
      </c>
      <c r="L6857" s="7">
        <v>0.0862281259658773</v>
      </c>
      <c r="M6857" s="7">
        <v>0.104071974470595</v>
      </c>
      <c r="N6857" s="7">
        <v>0.128364991329221</v>
      </c>
      <c r="O6857" s="7">
        <v>0.13625774937547</v>
      </c>
      <c r="P6857" s="7">
        <v>0.0952498978280665</v>
      </c>
      <c r="Q6857" s="7">
        <v>0.0987319925498111</v>
      </c>
      <c r="R6857" s="7">
        <v>0.115142121660014</v>
      </c>
      <c r="S6857" s="7">
        <v>0.0504560986615517</v>
      </c>
      <c r="T6857" s="7">
        <v>0.0117210817781033</v>
      </c>
      <c r="U6857" s="7">
        <v>0.000467470400945706</v>
      </c>
      <c r="V6857" s="7">
        <v>0</v>
      </c>
      <c r="W6857" s="7">
        <v>0</v>
      </c>
      <c r="X6857" s="7">
        <v>0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2015</v>
      </c>
      <c r="E6858" s="3" t="inlineStr">
        <is>
          <t>T6 Public - Dsl</t>
        </is>
      </c>
      <c r="F6858" s="3">
        <v>17</v>
      </c>
      <c r="G6858" s="7">
        <v>0.0110796909839846</v>
      </c>
      <c r="H6858" s="7">
        <v>0.0356276503042061</v>
      </c>
      <c r="I6858" s="7">
        <v>0.0235488977349026</v>
      </c>
      <c r="J6858" s="7">
        <v>0.0387919529463511</v>
      </c>
      <c r="K6858" s="7">
        <v>0.0781209599768561</v>
      </c>
      <c r="L6858" s="7">
        <v>0.0768918426131075</v>
      </c>
      <c r="M6858" s="7">
        <v>0.0938934035444324</v>
      </c>
      <c r="N6858" s="7">
        <v>0.185400792543574</v>
      </c>
      <c r="O6858" s="7">
        <v>0.282853684733314</v>
      </c>
      <c r="P6858" s="7">
        <v>0.121550544923289</v>
      </c>
      <c r="Q6858" s="7">
        <v>0.0246473741207535</v>
      </c>
      <c r="R6858" s="7">
        <v>0.00449373424628543</v>
      </c>
      <c r="S6858" s="7">
        <v>0.0109589925635912</v>
      </c>
      <c r="T6858" s="7">
        <v>0.0105050022711742</v>
      </c>
      <c r="U6858" s="7">
        <v>0.00163547649417779</v>
      </c>
      <c r="V6858" s="7">
        <v>0</v>
      </c>
      <c r="W6858" s="7">
        <v>0</v>
      </c>
      <c r="X6858" s="7">
        <v>0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2015</v>
      </c>
      <c r="E6859" s="3" t="inlineStr">
        <is>
          <t>T6 Public - Dsl</t>
        </is>
      </c>
      <c r="F6859" s="3">
        <v>18</v>
      </c>
      <c r="G6859" s="7">
        <v>0.0255854254205177</v>
      </c>
      <c r="H6859" s="7">
        <v>0.0356058183508148</v>
      </c>
      <c r="I6859" s="7">
        <v>0.0418698088005223</v>
      </c>
      <c r="J6859" s="7">
        <v>0.0732307916102827</v>
      </c>
      <c r="K6859" s="7">
        <v>0.136556628964683</v>
      </c>
      <c r="L6859" s="7">
        <v>0.203516678053331</v>
      </c>
      <c r="M6859" s="7">
        <v>0.185744935722102</v>
      </c>
      <c r="N6859" s="7">
        <v>0.279277534863661</v>
      </c>
      <c r="O6859" s="7">
        <v>0.0186123782140855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2015</v>
      </c>
      <c r="E6860" s="3" t="inlineStr">
        <is>
          <t>T6 Public - Dsl</t>
        </is>
      </c>
      <c r="F6860" s="3">
        <v>19</v>
      </c>
      <c r="G6860" s="7">
        <v>0.0282616504733376</v>
      </c>
      <c r="H6860" s="7">
        <v>0.0677072655408902</v>
      </c>
      <c r="I6860" s="7">
        <v>0.0698777611912973</v>
      </c>
      <c r="J6860" s="7">
        <v>0.0554109153813173</v>
      </c>
      <c r="K6860" s="7">
        <v>0.110681891394012</v>
      </c>
      <c r="L6860" s="7">
        <v>0.191074312417162</v>
      </c>
      <c r="M6860" s="7">
        <v>0.173962784330751</v>
      </c>
      <c r="N6860" s="7">
        <v>0.130819190419211</v>
      </c>
      <c r="O6860" s="7">
        <v>0.0288338382523682</v>
      </c>
      <c r="P6860" s="7">
        <v>0.036421847532191</v>
      </c>
      <c r="Q6860" s="7">
        <v>0.0403854032842558</v>
      </c>
      <c r="R6860" s="7">
        <v>0.0665631397832069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2015</v>
      </c>
      <c r="E6861" s="3" t="inlineStr">
        <is>
          <t>T6 Public - Dsl</t>
        </is>
      </c>
      <c r="F6861" s="3">
        <v>20</v>
      </c>
      <c r="G6861" s="7">
        <v>0.0328626580023458</v>
      </c>
      <c r="H6861" s="7">
        <v>0.0835927798771366</v>
      </c>
      <c r="I6861" s="7">
        <v>0.0538478925675142</v>
      </c>
      <c r="J6861" s="7">
        <v>0.087224050229901</v>
      </c>
      <c r="K6861" s="7">
        <v>0.142161807925782</v>
      </c>
      <c r="L6861" s="7">
        <v>0.179280923771179</v>
      </c>
      <c r="M6861" s="7">
        <v>0.292936230205335</v>
      </c>
      <c r="N6861" s="7">
        <v>0.119159445985851</v>
      </c>
      <c r="O6861" s="7">
        <v>0.00893421143495624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2015</v>
      </c>
      <c r="E6862" s="3" t="inlineStr">
        <is>
          <t>T6 Public - Dsl</t>
        </is>
      </c>
      <c r="F6862" s="3">
        <v>21</v>
      </c>
      <c r="G6862" s="7">
        <v>0.0175800719111313</v>
      </c>
      <c r="H6862" s="7">
        <v>0.0350207412718314</v>
      </c>
      <c r="I6862" s="7">
        <v>0.0331678243257279</v>
      </c>
      <c r="J6862" s="7">
        <v>0.0232059729282246</v>
      </c>
      <c r="K6862" s="7">
        <v>0.0148391258768311</v>
      </c>
      <c r="L6862" s="7">
        <v>0.0164733855102496</v>
      </c>
      <c r="M6862" s="7">
        <v>0.0208188238953393</v>
      </c>
      <c r="N6862" s="7">
        <v>0.130756279517997</v>
      </c>
      <c r="O6862" s="7">
        <v>0.139030714419841</v>
      </c>
      <c r="P6862" s="7">
        <v>0.0666406020517177</v>
      </c>
      <c r="Q6862" s="7">
        <v>0.167494647400079</v>
      </c>
      <c r="R6862" s="7">
        <v>0.259152573923865</v>
      </c>
      <c r="S6862" s="7">
        <v>0.0643714878191175</v>
      </c>
      <c r="T6862" s="7">
        <v>0.0114477491480477</v>
      </c>
      <c r="U6862" s="7">
        <v>0</v>
      </c>
      <c r="V6862" s="7">
        <v>0</v>
      </c>
      <c r="W6862" s="7">
        <v>0</v>
      </c>
      <c r="X6862" s="7">
        <v>0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2015</v>
      </c>
      <c r="E6863" s="3" t="inlineStr">
        <is>
          <t>T6 Public - Dsl</t>
        </is>
      </c>
      <c r="F6863" s="3">
        <v>22</v>
      </c>
      <c r="G6863" s="7">
        <v>0.12779636761608</v>
      </c>
      <c r="H6863" s="7">
        <v>0.119652733206831</v>
      </c>
      <c r="I6863" s="7">
        <v>0.10244751086672</v>
      </c>
      <c r="J6863" s="7">
        <v>0.0956449028110765</v>
      </c>
      <c r="K6863" s="7">
        <v>0.122827923372618</v>
      </c>
      <c r="L6863" s="7">
        <v>0.135518821365588</v>
      </c>
      <c r="M6863" s="7">
        <v>0.197642626286471</v>
      </c>
      <c r="N6863" s="7">
        <v>0.0815294827846945</v>
      </c>
      <c r="O6863" s="7">
        <v>0.0169396316899198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2015</v>
      </c>
      <c r="E6864" s="3" t="inlineStr">
        <is>
          <t>T6 Public - Dsl</t>
        </is>
      </c>
      <c r="F6864" s="3">
        <v>23</v>
      </c>
      <c r="G6864" s="7">
        <v>0.0815528615254423</v>
      </c>
      <c r="H6864" s="7">
        <v>0.125675175417739</v>
      </c>
      <c r="I6864" s="7">
        <v>0.129738908732595</v>
      </c>
      <c r="J6864" s="7">
        <v>0.0564342780424459</v>
      </c>
      <c r="K6864" s="7">
        <v>0.0134382972707907</v>
      </c>
      <c r="L6864" s="7">
        <v>0.0194339588852258</v>
      </c>
      <c r="M6864" s="7">
        <v>0.0681418233090383</v>
      </c>
      <c r="N6864" s="7">
        <v>0.073345093766739</v>
      </c>
      <c r="O6864" s="7">
        <v>0.013524201677086</v>
      </c>
      <c r="P6864" s="7">
        <v>0.046886990972218</v>
      </c>
      <c r="Q6864" s="7">
        <v>0.231561747561943</v>
      </c>
      <c r="R6864" s="7">
        <v>0.133176533077146</v>
      </c>
      <c r="S6864" s="7">
        <v>0.00621197707441884</v>
      </c>
      <c r="T6864" s="7">
        <v>0.000878152687172416</v>
      </c>
      <c r="U6864" s="7">
        <v>0</v>
      </c>
      <c r="V6864" s="7">
        <v>0</v>
      </c>
      <c r="W6864" s="7">
        <v>0</v>
      </c>
      <c r="X6864" s="7">
        <v>0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2015</v>
      </c>
      <c r="E6865" s="3" t="inlineStr">
        <is>
          <t>T6 Public - Dsl</t>
        </is>
      </c>
      <c r="F6865" s="3">
        <v>24</v>
      </c>
      <c r="G6865" s="7">
        <v>0.0501655523470848</v>
      </c>
      <c r="H6865" s="7">
        <v>0.117027664845257</v>
      </c>
      <c r="I6865" s="7">
        <v>0.182721604623013</v>
      </c>
      <c r="J6865" s="7">
        <v>0.0361758213290796</v>
      </c>
      <c r="K6865" s="7">
        <v>0.0861237026295978</v>
      </c>
      <c r="L6865" s="7">
        <v>0.120214191951337</v>
      </c>
      <c r="M6865" s="7">
        <v>0.166252840499027</v>
      </c>
      <c r="N6865" s="7">
        <v>0.140252188881422</v>
      </c>
      <c r="O6865" s="7">
        <v>0.0437128574946522</v>
      </c>
      <c r="P6865" s="7">
        <v>0.0182779050829243</v>
      </c>
      <c r="Q6865" s="7">
        <v>0.016064776501574</v>
      </c>
      <c r="R6865" s="7">
        <v>0.0185219280429618</v>
      </c>
      <c r="S6865" s="7">
        <v>0.00448896577207021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2015</v>
      </c>
      <c r="E6866" s="3" t="inlineStr">
        <is>
          <t>T6 Utility - Dsl</t>
        </is>
      </c>
      <c r="F6866" s="3">
        <v>1</v>
      </c>
      <c r="G6866" s="7">
        <v>0.00833854906158746</v>
      </c>
      <c r="H6866" s="7">
        <v>0.0333597233785051</v>
      </c>
      <c r="I6866" s="7">
        <v>0.0386154575840201</v>
      </c>
      <c r="J6866" s="7">
        <v>0.0244696942675493</v>
      </c>
      <c r="K6866" s="7">
        <v>0.0418610315513705</v>
      </c>
      <c r="L6866" s="7">
        <v>0.042589361391415</v>
      </c>
      <c r="M6866" s="7">
        <v>0.0544948137952713</v>
      </c>
      <c r="N6866" s="7">
        <v>0.114906169572016</v>
      </c>
      <c r="O6866" s="7">
        <v>0.109445034620067</v>
      </c>
      <c r="P6866" s="7">
        <v>0.0925907472970876</v>
      </c>
      <c r="Q6866" s="7">
        <v>0.257965723367784</v>
      </c>
      <c r="R6866" s="7">
        <v>0.176520778439244</v>
      </c>
      <c r="S6866" s="7">
        <v>0.00484291567408269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2015</v>
      </c>
      <c r="E6867" s="3" t="inlineStr">
        <is>
          <t>T6 Utility - Dsl</t>
        </is>
      </c>
      <c r="F6867" s="3">
        <v>2</v>
      </c>
      <c r="G6867" s="7">
        <v>0.00284452913493567</v>
      </c>
      <c r="H6867" s="7">
        <v>0.0154935002287329</v>
      </c>
      <c r="I6867" s="7">
        <v>0.0219782729467068</v>
      </c>
      <c r="J6867" s="7">
        <v>0.0203990132285435</v>
      </c>
      <c r="K6867" s="7">
        <v>0.0239473222067053</v>
      </c>
      <c r="L6867" s="7">
        <v>0.0439856212506886</v>
      </c>
      <c r="M6867" s="7">
        <v>0.0626544402001879</v>
      </c>
      <c r="N6867" s="7">
        <v>0.13494376355938</v>
      </c>
      <c r="O6867" s="7">
        <v>0.2011663616438</v>
      </c>
      <c r="P6867" s="7">
        <v>0.135653238619698</v>
      </c>
      <c r="Q6867" s="7">
        <v>0.169262868335204</v>
      </c>
      <c r="R6867" s="7">
        <v>0.165802717219127</v>
      </c>
      <c r="S6867" s="7">
        <v>0.00186835142629072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2015</v>
      </c>
      <c r="E6868" s="3" t="inlineStr">
        <is>
          <t>T6 Utility - Dsl</t>
        </is>
      </c>
      <c r="F6868" s="3">
        <v>3</v>
      </c>
      <c r="G6868" s="7">
        <v>0.00278896015010433</v>
      </c>
      <c r="H6868" s="7">
        <v>0.0174317649022894</v>
      </c>
      <c r="I6868" s="7">
        <v>0.0270693280978733</v>
      </c>
      <c r="J6868" s="7">
        <v>0.0215502455695002</v>
      </c>
      <c r="K6868" s="7">
        <v>0.0329622969243795</v>
      </c>
      <c r="L6868" s="7">
        <v>0.0504373901239337</v>
      </c>
      <c r="M6868" s="7">
        <v>0.0584516097613111</v>
      </c>
      <c r="N6868" s="7">
        <v>0.121135238020569</v>
      </c>
      <c r="O6868" s="7">
        <v>0.138008577828904</v>
      </c>
      <c r="P6868" s="7">
        <v>0.172913543834982</v>
      </c>
      <c r="Q6868" s="7">
        <v>0.254698962595412</v>
      </c>
      <c r="R6868" s="7">
        <v>0.102552082190741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2015</v>
      </c>
      <c r="E6869" s="3" t="inlineStr">
        <is>
          <t>T6 Utility - Dsl</t>
        </is>
      </c>
      <c r="F6869" s="3">
        <v>4</v>
      </c>
      <c r="G6869" s="7">
        <v>0.00913439878732703</v>
      </c>
      <c r="H6869" s="7">
        <v>0.0183805517179787</v>
      </c>
      <c r="I6869" s="7">
        <v>0.0316490084058197</v>
      </c>
      <c r="J6869" s="7">
        <v>0.0249487707145738</v>
      </c>
      <c r="K6869" s="7">
        <v>0.0204550325039785</v>
      </c>
      <c r="L6869" s="7">
        <v>0.0399166445249173</v>
      </c>
      <c r="M6869" s="7">
        <v>0.0471518926423215</v>
      </c>
      <c r="N6869" s="7">
        <v>0.0928284431378102</v>
      </c>
      <c r="O6869" s="7">
        <v>0.102215507752179</v>
      </c>
      <c r="P6869" s="7">
        <v>0.143530652515098</v>
      </c>
      <c r="Q6869" s="7">
        <v>0.213910152302436</v>
      </c>
      <c r="R6869" s="7">
        <v>0.255031238670477</v>
      </c>
      <c r="S6869" s="7">
        <v>0.000847706325083344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2015</v>
      </c>
      <c r="E6870" s="3" t="inlineStr">
        <is>
          <t>T6 Utility - Dsl</t>
        </is>
      </c>
      <c r="F6870" s="3">
        <v>5</v>
      </c>
      <c r="G6870" s="7">
        <v>0.00640993985150533</v>
      </c>
      <c r="H6870" s="7">
        <v>0.0253659489275373</v>
      </c>
      <c r="I6870" s="7">
        <v>0.0364672323891385</v>
      </c>
      <c r="J6870" s="7">
        <v>0.0401212924539075</v>
      </c>
      <c r="K6870" s="7">
        <v>0.0513456497817148</v>
      </c>
      <c r="L6870" s="7">
        <v>0.0663575701116985</v>
      </c>
      <c r="M6870" s="7">
        <v>0.146396994238424</v>
      </c>
      <c r="N6870" s="7">
        <v>0.242988612839735</v>
      </c>
      <c r="O6870" s="7">
        <v>0.136924503359024</v>
      </c>
      <c r="P6870" s="7">
        <v>0.0504333535422595</v>
      </c>
      <c r="Q6870" s="7">
        <v>0.150193289198904</v>
      </c>
      <c r="R6870" s="7">
        <v>0.0469956133061526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2015</v>
      </c>
      <c r="E6871" s="3" t="inlineStr">
        <is>
          <t>T6 Utility - Dsl</t>
        </is>
      </c>
      <c r="F6871" s="3">
        <v>6</v>
      </c>
      <c r="G6871" s="7">
        <v>0.0032744007421598</v>
      </c>
      <c r="H6871" s="7">
        <v>0.0152289959393894</v>
      </c>
      <c r="I6871" s="7">
        <v>0.0223970414386022</v>
      </c>
      <c r="J6871" s="7">
        <v>0.0210981317579705</v>
      </c>
      <c r="K6871" s="7">
        <v>0.0335212434043198</v>
      </c>
      <c r="L6871" s="7">
        <v>0.0387393962812813</v>
      </c>
      <c r="M6871" s="7">
        <v>0.0402917216655944</v>
      </c>
      <c r="N6871" s="7">
        <v>0.0583414078026672</v>
      </c>
      <c r="O6871" s="7">
        <v>0.0909880856291078</v>
      </c>
      <c r="P6871" s="7">
        <v>0.127123764751914</v>
      </c>
      <c r="Q6871" s="7">
        <v>0.198204108874681</v>
      </c>
      <c r="R6871" s="7">
        <v>0.343481961596773</v>
      </c>
      <c r="S6871" s="7">
        <v>0.00730974011553927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2015</v>
      </c>
      <c r="E6872" s="3" t="inlineStr">
        <is>
          <t>T6 Utility - Dsl</t>
        </is>
      </c>
      <c r="F6872" s="3">
        <v>7</v>
      </c>
      <c r="G6872" s="7">
        <v>0.0395542895559752</v>
      </c>
      <c r="H6872" s="7">
        <v>0.2441966387593</v>
      </c>
      <c r="I6872" s="7">
        <v>0.124386051561018</v>
      </c>
      <c r="J6872" s="7">
        <v>0.0273191731009909</v>
      </c>
      <c r="K6872" s="7">
        <v>0.0397811212098556</v>
      </c>
      <c r="L6872" s="7">
        <v>0.0450554341619206</v>
      </c>
      <c r="M6872" s="7">
        <v>0.0590007382495919</v>
      </c>
      <c r="N6872" s="7">
        <v>0.0838630748200159</v>
      </c>
      <c r="O6872" s="7">
        <v>0.100402047603036</v>
      </c>
      <c r="P6872" s="7">
        <v>0.0915465330259336</v>
      </c>
      <c r="Q6872" s="7">
        <v>0.118182483376656</v>
      </c>
      <c r="R6872" s="7">
        <v>0.0267124145757068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2015</v>
      </c>
      <c r="E6873" s="3" t="inlineStr">
        <is>
          <t>T6 Utility - Dsl</t>
        </is>
      </c>
      <c r="F6873" s="3">
        <v>8</v>
      </c>
      <c r="G6873" s="7">
        <v>0.0140158168057404</v>
      </c>
      <c r="H6873" s="7">
        <v>0.0655619037266129</v>
      </c>
      <c r="I6873" s="7">
        <v>0.0504471478470957</v>
      </c>
      <c r="J6873" s="7">
        <v>0.0439457350995622</v>
      </c>
      <c r="K6873" s="7">
        <v>0.0625042441920977</v>
      </c>
      <c r="L6873" s="7">
        <v>0.0874856019832763</v>
      </c>
      <c r="M6873" s="7">
        <v>0.112645942185605</v>
      </c>
      <c r="N6873" s="7">
        <v>0.135810483484047</v>
      </c>
      <c r="O6873" s="7">
        <v>0.150085891412715</v>
      </c>
      <c r="P6873" s="7">
        <v>0.126489484962049</v>
      </c>
      <c r="Q6873" s="7">
        <v>0.115178319950205</v>
      </c>
      <c r="R6873" s="7">
        <v>0.0357864997232772</v>
      </c>
      <c r="S6873" s="7">
        <v>4.29286277166654e-05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2015</v>
      </c>
      <c r="E6874" s="3" t="inlineStr">
        <is>
          <t>T6 Utility - Dsl</t>
        </is>
      </c>
      <c r="F6874" s="3">
        <v>9</v>
      </c>
      <c r="G6874" s="7">
        <v>0.0124354263251264</v>
      </c>
      <c r="H6874" s="7">
        <v>0.0369029038200251</v>
      </c>
      <c r="I6874" s="7">
        <v>0.048648215122608</v>
      </c>
      <c r="J6874" s="7">
        <v>0.0556398587871428</v>
      </c>
      <c r="K6874" s="7">
        <v>0.0701375834433833</v>
      </c>
      <c r="L6874" s="7">
        <v>0.0928045347369498</v>
      </c>
      <c r="M6874" s="7">
        <v>0.112628652293317</v>
      </c>
      <c r="N6874" s="7">
        <v>0.145188192701398</v>
      </c>
      <c r="O6874" s="7">
        <v>0.152334333102234</v>
      </c>
      <c r="P6874" s="7">
        <v>0.108123638783539</v>
      </c>
      <c r="Q6874" s="7">
        <v>0.118464301254902</v>
      </c>
      <c r="R6874" s="7">
        <v>0.0466316346945863</v>
      </c>
      <c r="S6874" s="7">
        <v>6.07249347880565e-05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2015</v>
      </c>
      <c r="E6875" s="3" t="inlineStr">
        <is>
          <t>T6 Utility - Dsl</t>
        </is>
      </c>
      <c r="F6875" s="3">
        <v>10</v>
      </c>
      <c r="G6875" s="7">
        <v>0.0157767445314</v>
      </c>
      <c r="H6875" s="7">
        <v>0.0409280397821204</v>
      </c>
      <c r="I6875" s="7">
        <v>0.0465862370045575</v>
      </c>
      <c r="J6875" s="7">
        <v>0.0419176374894405</v>
      </c>
      <c r="K6875" s="7">
        <v>0.0465559137605774</v>
      </c>
      <c r="L6875" s="7">
        <v>0.0636653056581215</v>
      </c>
      <c r="M6875" s="7">
        <v>0.0853131766397414</v>
      </c>
      <c r="N6875" s="7">
        <v>0.120869156592631</v>
      </c>
      <c r="O6875" s="7">
        <v>0.121570179063236</v>
      </c>
      <c r="P6875" s="7">
        <v>0.107651955906887</v>
      </c>
      <c r="Q6875" s="7">
        <v>0.18429442129073</v>
      </c>
      <c r="R6875" s="7">
        <v>0.124480739465763</v>
      </c>
      <c r="S6875" s="7">
        <v>0.000390492814794758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2015</v>
      </c>
      <c r="E6876" s="3" t="inlineStr">
        <is>
          <t>T6 Utility - Dsl</t>
        </is>
      </c>
      <c r="F6876" s="3">
        <v>11</v>
      </c>
      <c r="G6876" s="7">
        <v>0.0131607463598387</v>
      </c>
      <c r="H6876" s="7">
        <v>0.0367253617597444</v>
      </c>
      <c r="I6876" s="7">
        <v>0.0482275766428955</v>
      </c>
      <c r="J6876" s="7">
        <v>0.0466148680822048</v>
      </c>
      <c r="K6876" s="7">
        <v>0.0564390997886345</v>
      </c>
      <c r="L6876" s="7">
        <v>0.0732982507388449</v>
      </c>
      <c r="M6876" s="7">
        <v>0.0866953828404382</v>
      </c>
      <c r="N6876" s="7">
        <v>0.102519517978646</v>
      </c>
      <c r="O6876" s="7">
        <v>0.102333802349713</v>
      </c>
      <c r="P6876" s="7">
        <v>0.110356834852265</v>
      </c>
      <c r="Q6876" s="7">
        <v>0.173332250645585</v>
      </c>
      <c r="R6876" s="7">
        <v>0.148516563468676</v>
      </c>
      <c r="S6876" s="7">
        <v>0.00177974449251595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2015</v>
      </c>
      <c r="E6877" s="3" t="inlineStr">
        <is>
          <t>T6 Utility - Dsl</t>
        </is>
      </c>
      <c r="F6877" s="3">
        <v>12</v>
      </c>
      <c r="G6877" s="7">
        <v>0.0128665733189888</v>
      </c>
      <c r="H6877" s="7">
        <v>0.0404131714729112</v>
      </c>
      <c r="I6877" s="7">
        <v>0.0527715089331009</v>
      </c>
      <c r="J6877" s="7">
        <v>0.0570863664145658</v>
      </c>
      <c r="K6877" s="7">
        <v>0.0610317528248378</v>
      </c>
      <c r="L6877" s="7">
        <v>0.0751084117022383</v>
      </c>
      <c r="M6877" s="7">
        <v>0.0802416797576407</v>
      </c>
      <c r="N6877" s="7">
        <v>0.0997446230925636</v>
      </c>
      <c r="O6877" s="7">
        <v>0.104658100190189</v>
      </c>
      <c r="P6877" s="7">
        <v>0.10766198786741</v>
      </c>
      <c r="Q6877" s="7">
        <v>0.17013091588806</v>
      </c>
      <c r="R6877" s="7">
        <v>0.138051796308759</v>
      </c>
      <c r="S6877" s="7">
        <v>0.000233112228735386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2015</v>
      </c>
      <c r="E6878" s="3" t="inlineStr">
        <is>
          <t>T6 Utility - Dsl</t>
        </is>
      </c>
      <c r="F6878" s="3">
        <v>13</v>
      </c>
      <c r="G6878" s="7">
        <v>0.013719853990092</v>
      </c>
      <c r="H6878" s="7">
        <v>0.0388041132683698</v>
      </c>
      <c r="I6878" s="7">
        <v>0.0548469368509215</v>
      </c>
      <c r="J6878" s="7">
        <v>0.0613672558439743</v>
      </c>
      <c r="K6878" s="7">
        <v>0.061077766840106</v>
      </c>
      <c r="L6878" s="7">
        <v>0.0677102352933912</v>
      </c>
      <c r="M6878" s="7">
        <v>0.0796718646829253</v>
      </c>
      <c r="N6878" s="7">
        <v>0.0899792254487739</v>
      </c>
      <c r="O6878" s="7">
        <v>0.0919995277148656</v>
      </c>
      <c r="P6878" s="7">
        <v>0.101149913575893</v>
      </c>
      <c r="Q6878" s="7">
        <v>0.203449626070124</v>
      </c>
      <c r="R6878" s="7">
        <v>0.135302577643309</v>
      </c>
      <c r="S6878" s="7">
        <v>0.000921102777255058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2015</v>
      </c>
      <c r="E6879" s="3" t="inlineStr">
        <is>
          <t>T6 Utility - Dsl</t>
        </is>
      </c>
      <c r="F6879" s="3">
        <v>14</v>
      </c>
      <c r="G6879" s="7">
        <v>0.0108158393389229</v>
      </c>
      <c r="H6879" s="7">
        <v>0.037796119314093</v>
      </c>
      <c r="I6879" s="7">
        <v>0.0593056568394308</v>
      </c>
      <c r="J6879" s="7">
        <v>0.0524681089071589</v>
      </c>
      <c r="K6879" s="7">
        <v>0.0558094551806946</v>
      </c>
      <c r="L6879" s="7">
        <v>0.0731676126718505</v>
      </c>
      <c r="M6879" s="7">
        <v>0.0811210286180621</v>
      </c>
      <c r="N6879" s="7">
        <v>0.0956644137971542</v>
      </c>
      <c r="O6879" s="7">
        <v>0.100347501816765</v>
      </c>
      <c r="P6879" s="7">
        <v>0.107521166522038</v>
      </c>
      <c r="Q6879" s="7">
        <v>0.192258113835593</v>
      </c>
      <c r="R6879" s="7">
        <v>0.133356869861493</v>
      </c>
      <c r="S6879" s="7">
        <v>0.000368113296744666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2015</v>
      </c>
      <c r="E6880" s="3" t="inlineStr">
        <is>
          <t>T6 Utility - Dsl</t>
        </is>
      </c>
      <c r="F6880" s="3">
        <v>15</v>
      </c>
      <c r="G6880" s="7">
        <v>0.0094562977446787</v>
      </c>
      <c r="H6880" s="7">
        <v>0.0340259479206378</v>
      </c>
      <c r="I6880" s="7">
        <v>0.0481145034212676</v>
      </c>
      <c r="J6880" s="7">
        <v>0.0440690922421326</v>
      </c>
      <c r="K6880" s="7">
        <v>0.0531175920701847</v>
      </c>
      <c r="L6880" s="7">
        <v>0.069653802607156</v>
      </c>
      <c r="M6880" s="7">
        <v>0.0850354281128013</v>
      </c>
      <c r="N6880" s="7">
        <v>0.100922369587319</v>
      </c>
      <c r="O6880" s="7">
        <v>0.104204885970627</v>
      </c>
      <c r="P6880" s="7">
        <v>0.10399555291362</v>
      </c>
      <c r="Q6880" s="7">
        <v>0.195255644422579</v>
      </c>
      <c r="R6880" s="7">
        <v>0.15106366427007</v>
      </c>
      <c r="S6880" s="7">
        <v>0.00108521871692537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2015</v>
      </c>
      <c r="E6881" s="3" t="inlineStr">
        <is>
          <t>T6 Utility - Dsl</t>
        </is>
      </c>
      <c r="F6881" s="3">
        <v>16</v>
      </c>
      <c r="G6881" s="7">
        <v>0.0111190966752661</v>
      </c>
      <c r="H6881" s="7">
        <v>0.0561100699022617</v>
      </c>
      <c r="I6881" s="7">
        <v>0.0594514937814206</v>
      </c>
      <c r="J6881" s="7">
        <v>0.0360699843438853</v>
      </c>
      <c r="K6881" s="7">
        <v>0.0476626755856182</v>
      </c>
      <c r="L6881" s="7">
        <v>0.0686164717124613</v>
      </c>
      <c r="M6881" s="7">
        <v>0.0877365029994893</v>
      </c>
      <c r="N6881" s="7">
        <v>0.116286118532613</v>
      </c>
      <c r="O6881" s="7">
        <v>0.12807061403315</v>
      </c>
      <c r="P6881" s="7">
        <v>0.147447078379442</v>
      </c>
      <c r="Q6881" s="7">
        <v>0.141102349347222</v>
      </c>
      <c r="R6881" s="7">
        <v>0.0989579618283442</v>
      </c>
      <c r="S6881" s="7">
        <v>0.00136958287882572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2015</v>
      </c>
      <c r="E6882" s="3" t="inlineStr">
        <is>
          <t>T6 Utility - Dsl</t>
        </is>
      </c>
      <c r="F6882" s="3">
        <v>17</v>
      </c>
      <c r="G6882" s="7">
        <v>0.0189306330019997</v>
      </c>
      <c r="H6882" s="7">
        <v>0.0527547433780479</v>
      </c>
      <c r="I6882" s="7">
        <v>0.0659678567916525</v>
      </c>
      <c r="J6882" s="7">
        <v>0.0664682514410273</v>
      </c>
      <c r="K6882" s="7">
        <v>0.0737286872303096</v>
      </c>
      <c r="L6882" s="7">
        <v>0.0865562588616871</v>
      </c>
      <c r="M6882" s="7">
        <v>0.105418937110259</v>
      </c>
      <c r="N6882" s="7">
        <v>0.13325642869876</v>
      </c>
      <c r="O6882" s="7">
        <v>0.123497337403891</v>
      </c>
      <c r="P6882" s="7">
        <v>0.109616399888085</v>
      </c>
      <c r="Q6882" s="7">
        <v>0.0939223129515805</v>
      </c>
      <c r="R6882" s="7">
        <v>0.0698821532427004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2015</v>
      </c>
      <c r="E6883" s="3" t="inlineStr">
        <is>
          <t>T6 Utility - Dsl</t>
        </is>
      </c>
      <c r="F6883" s="3">
        <v>18</v>
      </c>
      <c r="G6883" s="7">
        <v>0.0227943189276711</v>
      </c>
      <c r="H6883" s="7">
        <v>0.0685578435168125</v>
      </c>
      <c r="I6883" s="7">
        <v>0.0871972209425045</v>
      </c>
      <c r="J6883" s="7">
        <v>0.0752280121152252</v>
      </c>
      <c r="K6883" s="7">
        <v>0.106015117857432</v>
      </c>
      <c r="L6883" s="7">
        <v>0.134022347272919</v>
      </c>
      <c r="M6883" s="7">
        <v>0.124460890458985</v>
      </c>
      <c r="N6883" s="7">
        <v>0.161877351540523</v>
      </c>
      <c r="O6883" s="7">
        <v>0.0990151507522873</v>
      </c>
      <c r="P6883" s="7">
        <v>0.0393960196046668</v>
      </c>
      <c r="Q6883" s="7">
        <v>0.0385409667350514</v>
      </c>
      <c r="R6883" s="7">
        <v>0.042894760275922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2015</v>
      </c>
      <c r="E6884" s="3" t="inlineStr">
        <is>
          <t>T6 Utility - Dsl</t>
        </is>
      </c>
      <c r="F6884" s="3">
        <v>19</v>
      </c>
      <c r="G6884" s="7">
        <v>0.0124741137843472</v>
      </c>
      <c r="H6884" s="7">
        <v>0.0382584666353928</v>
      </c>
      <c r="I6884" s="7">
        <v>0.0633270445374235</v>
      </c>
      <c r="J6884" s="7">
        <v>0.0573799727558526</v>
      </c>
      <c r="K6884" s="7">
        <v>0.0676208599117294</v>
      </c>
      <c r="L6884" s="7">
        <v>0.0913348183298578</v>
      </c>
      <c r="M6884" s="7">
        <v>0.107173150545983</v>
      </c>
      <c r="N6884" s="7">
        <v>0.138665021556747</v>
      </c>
      <c r="O6884" s="7">
        <v>0.0870419844275709</v>
      </c>
      <c r="P6884" s="7">
        <v>0.0517309198121917</v>
      </c>
      <c r="Q6884" s="7">
        <v>0.131893938868957</v>
      </c>
      <c r="R6884" s="7">
        <v>0.152371344407732</v>
      </c>
      <c r="S6884" s="7">
        <v>0.000728364426215606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2015</v>
      </c>
      <c r="E6885" s="3" t="inlineStr">
        <is>
          <t>T6 Utility - Dsl</t>
        </is>
      </c>
      <c r="F6885" s="3">
        <v>20</v>
      </c>
      <c r="G6885" s="7">
        <v>0.0159987958838085</v>
      </c>
      <c r="H6885" s="7">
        <v>0.0484327740213415</v>
      </c>
      <c r="I6885" s="7">
        <v>0.0571861194223306</v>
      </c>
      <c r="J6885" s="7">
        <v>0.042083075976309</v>
      </c>
      <c r="K6885" s="7">
        <v>0.0542623775947221</v>
      </c>
      <c r="L6885" s="7">
        <v>0.0570593982092975</v>
      </c>
      <c r="M6885" s="7">
        <v>0.082547012494217</v>
      </c>
      <c r="N6885" s="7">
        <v>0.116633620206677</v>
      </c>
      <c r="O6885" s="7">
        <v>0.108330818174813</v>
      </c>
      <c r="P6885" s="7">
        <v>0.0733291926983534</v>
      </c>
      <c r="Q6885" s="7">
        <v>0.149515340828618</v>
      </c>
      <c r="R6885" s="7">
        <v>0.187106713469506</v>
      </c>
      <c r="S6885" s="7">
        <v>0.00732442347852559</v>
      </c>
      <c r="T6885" s="7">
        <v>0.000190337541481273</v>
      </c>
      <c r="U6885" s="7">
        <v>0</v>
      </c>
      <c r="V6885" s="7">
        <v>0</v>
      </c>
      <c r="W6885" s="7">
        <v>0</v>
      </c>
      <c r="X6885" s="7">
        <v>0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2015</v>
      </c>
      <c r="E6886" s="3" t="inlineStr">
        <is>
          <t>T6 Utility - Dsl</t>
        </is>
      </c>
      <c r="F6886" s="3">
        <v>21</v>
      </c>
      <c r="G6886" s="7">
        <v>0.00952768934218813</v>
      </c>
      <c r="H6886" s="7">
        <v>0.0373282179041626</v>
      </c>
      <c r="I6886" s="7">
        <v>0.0498968298888474</v>
      </c>
      <c r="J6886" s="7">
        <v>0.037316420487481</v>
      </c>
      <c r="K6886" s="7">
        <v>0.0550550839115188</v>
      </c>
      <c r="L6886" s="7">
        <v>0.102364850965044</v>
      </c>
      <c r="M6886" s="7">
        <v>0.0971826364042748</v>
      </c>
      <c r="N6886" s="7">
        <v>0.101398014112396</v>
      </c>
      <c r="O6886" s="7">
        <v>0.106886712749891</v>
      </c>
      <c r="P6886" s="7">
        <v>0.0962967961024004</v>
      </c>
      <c r="Q6886" s="7">
        <v>0.151194515197052</v>
      </c>
      <c r="R6886" s="7">
        <v>0.154555663864378</v>
      </c>
      <c r="S6886" s="7">
        <v>0.000996569070365635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2015</v>
      </c>
      <c r="E6887" s="3" t="inlineStr">
        <is>
          <t>T6 Utility - Dsl</t>
        </is>
      </c>
      <c r="F6887" s="3">
        <v>22</v>
      </c>
      <c r="G6887" s="7">
        <v>0.0121054724602061</v>
      </c>
      <c r="H6887" s="7">
        <v>0.0399711970598429</v>
      </c>
      <c r="I6887" s="7">
        <v>0.0414233575075195</v>
      </c>
      <c r="J6887" s="7">
        <v>0.0339785441175121</v>
      </c>
      <c r="K6887" s="7">
        <v>0.0481158727422484</v>
      </c>
      <c r="L6887" s="7">
        <v>0.0706775427628076</v>
      </c>
      <c r="M6887" s="7">
        <v>0.109694473023732</v>
      </c>
      <c r="N6887" s="7">
        <v>0.158818445919828</v>
      </c>
      <c r="O6887" s="7">
        <v>0.140462415516362</v>
      </c>
      <c r="P6887" s="7">
        <v>0.141604886770441</v>
      </c>
      <c r="Q6887" s="7">
        <v>0.168617850506785</v>
      </c>
      <c r="R6887" s="7">
        <v>0.0345299416127159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2015</v>
      </c>
      <c r="E6888" s="3" t="inlineStr">
        <is>
          <t>T6 Utility - Dsl</t>
        </is>
      </c>
      <c r="F6888" s="3">
        <v>23</v>
      </c>
      <c r="G6888" s="7">
        <v>0.0152866067041992</v>
      </c>
      <c r="H6888" s="7">
        <v>0.0303549051213223</v>
      </c>
      <c r="I6888" s="7">
        <v>0.0364130142643219</v>
      </c>
      <c r="J6888" s="7">
        <v>0.0249671900761478</v>
      </c>
      <c r="K6888" s="7">
        <v>0.0245240052526409</v>
      </c>
      <c r="L6888" s="7">
        <v>0.0379936170713893</v>
      </c>
      <c r="M6888" s="7">
        <v>0.0663054563678008</v>
      </c>
      <c r="N6888" s="7">
        <v>0.103019517177199</v>
      </c>
      <c r="O6888" s="7">
        <v>0.13376737167625</v>
      </c>
      <c r="P6888" s="7">
        <v>0.0925802611159228</v>
      </c>
      <c r="Q6888" s="7">
        <v>0.314628094749883</v>
      </c>
      <c r="R6888" s="7">
        <v>0.120159960422924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2015</v>
      </c>
      <c r="E6889" s="3" t="inlineStr">
        <is>
          <t>T6 Utility - Dsl</t>
        </is>
      </c>
      <c r="F6889" s="3">
        <v>24</v>
      </c>
      <c r="G6889" s="7">
        <v>0.0171684443693977</v>
      </c>
      <c r="H6889" s="7">
        <v>0.0556570392382699</v>
      </c>
      <c r="I6889" s="7">
        <v>0.0498489683468871</v>
      </c>
      <c r="J6889" s="7">
        <v>0.0238103873412358</v>
      </c>
      <c r="K6889" s="7">
        <v>0.0292768217538082</v>
      </c>
      <c r="L6889" s="7">
        <v>0.039719885685738</v>
      </c>
      <c r="M6889" s="7">
        <v>0.0416647621502304</v>
      </c>
      <c r="N6889" s="7">
        <v>0.0770093556644716</v>
      </c>
      <c r="O6889" s="7">
        <v>0.0505182034493654</v>
      </c>
      <c r="P6889" s="7">
        <v>0.125041084020683</v>
      </c>
      <c r="Q6889" s="7">
        <v>0.299412231553732</v>
      </c>
      <c r="R6889" s="7">
        <v>0.182901801019254</v>
      </c>
      <c r="S6889" s="7">
        <v>0.00797101540692689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2015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0.00514099485335004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2015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0.00433799565723254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2015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9.99999998900001e-11</v>
      </c>
      <c r="I6892" s="7">
        <v>9.99999998900001e-11</v>
      </c>
      <c r="J6892" s="7">
        <v>9.99999998900001e-11</v>
      </c>
      <c r="K6892" s="7">
        <v>9.99999998900001e-11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9.99999998900001e-11</v>
      </c>
      <c r="P6892" s="7">
        <v>0.134197865654516</v>
      </c>
      <c r="Q6892" s="7">
        <v>0.439511560004976</v>
      </c>
      <c r="R6892" s="7">
        <v>0.292646707031382</v>
      </c>
      <c r="S6892" s="7">
        <v>9.99999998900001e-11</v>
      </c>
      <c r="T6892" s="7">
        <v>9.99999998900001e-11</v>
      </c>
      <c r="U6892" s="7">
        <v>9.99999998900001e-11</v>
      </c>
      <c r="V6892" s="7">
        <v>9.99999998900001e-11</v>
      </c>
      <c r="W6892" s="7">
        <v>9.99999998900001e-11</v>
      </c>
      <c r="X6892" s="7">
        <v>9.99999998900001e-11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2015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2015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2015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2015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0.167132999916434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2015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0.108414999945792</v>
      </c>
      <c r="P6897" s="7">
        <v>0.167132999916433</v>
      </c>
      <c r="Q6897" s="7">
        <v>0.118623999940688</v>
      </c>
      <c r="R6897" s="7">
        <v>0.150176999924911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2015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2015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0.108414999945793</v>
      </c>
      <c r="P6899" s="7">
        <v>0.167132999916434</v>
      </c>
      <c r="Q6899" s="7">
        <v>0.118623999940688</v>
      </c>
      <c r="R6899" s="7">
        <v>0.150176999924911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2015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2015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2015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2015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2015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2015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0.0629690629312816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2015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0.0629690629312815</v>
      </c>
      <c r="J6906" s="7">
        <v>0.0692810692395006</v>
      </c>
      <c r="K6906" s="7">
        <v>0.117379117308689</v>
      </c>
      <c r="L6906" s="7">
        <v>0.0560480560144272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0.0616590616220662</v>
      </c>
      <c r="Q6906" s="7">
        <v>0.051095051064394</v>
      </c>
      <c r="R6906" s="7">
        <v>0.000594000593644193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2015</v>
      </c>
      <c r="E6907" s="3" t="inlineStr">
        <is>
          <t>T6TS - Gas</t>
        </is>
      </c>
      <c r="F6907" s="3">
        <v>18</v>
      </c>
      <c r="G6907" s="7">
        <v>0.00815800815311336</v>
      </c>
      <c r="H6907" s="7">
        <v>0.0382240382011038</v>
      </c>
      <c r="I6907" s="7">
        <v>0.0629690629312816</v>
      </c>
      <c r="J6907" s="7">
        <v>0.0692810692395007</v>
      </c>
      <c r="K6907" s="7">
        <v>0.11737911730869</v>
      </c>
      <c r="L6907" s="7">
        <v>0.0560480560144273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0.0616590616220663</v>
      </c>
      <c r="Q6907" s="7">
        <v>0.0510950510643941</v>
      </c>
      <c r="R6907" s="7">
        <v>0.000594000593644194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2015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2015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0.658859340547685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2015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9.99999999100001e-11</v>
      </c>
      <c r="M6910" s="7">
        <v>0.00216199783605636</v>
      </c>
      <c r="N6910" s="7">
        <v>9.99999999100001e-11</v>
      </c>
      <c r="O6910" s="7">
        <v>9.99999999100001e-11</v>
      </c>
      <c r="P6910" s="7">
        <v>9.99999999100001e-11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9.99999999100001e-11</v>
      </c>
      <c r="U6910" s="7">
        <v>9.99999999100001e-11</v>
      </c>
      <c r="V6910" s="7">
        <v>9.99999999100001e-11</v>
      </c>
      <c r="W6910" s="7">
        <v>9.99999999100001e-11</v>
      </c>
      <c r="X6910" s="7">
        <v>9.99999999100001e-11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2015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0.658859340547685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2015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0.00915499083676966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0.658859340547685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2015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0.00915499083676966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0.658859340547685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2015</v>
      </c>
      <c r="E6914" s="3" t="inlineStr">
        <is>
          <t>T7 Ag - Dsl</t>
        </is>
      </c>
      <c r="F6914" s="3">
        <v>1</v>
      </c>
      <c r="G6914" s="7">
        <v>0.00368330185860813</v>
      </c>
      <c r="H6914" s="7">
        <v>0.0142231056534587</v>
      </c>
      <c r="I6914" s="7">
        <v>0.0120268874112367</v>
      </c>
      <c r="J6914" s="7">
        <v>0.00931100070003851</v>
      </c>
      <c r="K6914" s="7">
        <v>0.00940667167996615</v>
      </c>
      <c r="L6914" s="7">
        <v>0.0131102181311527</v>
      </c>
      <c r="M6914" s="7">
        <v>0.0152780922677043</v>
      </c>
      <c r="N6914" s="7">
        <v>0.0190366529044037</v>
      </c>
      <c r="O6914" s="7">
        <v>0.0297128483260638</v>
      </c>
      <c r="P6914" s="7">
        <v>0.0347695225094971</v>
      </c>
      <c r="Q6914" s="7">
        <v>0.0936391182635402</v>
      </c>
      <c r="R6914" s="7">
        <v>0.678804696770585</v>
      </c>
      <c r="S6914" s="7">
        <v>0.0666243057703487</v>
      </c>
      <c r="T6914" s="7">
        <v>0.00037357775339648</v>
      </c>
      <c r="U6914" s="7">
        <v>0</v>
      </c>
      <c r="V6914" s="7">
        <v>0</v>
      </c>
      <c r="W6914" s="7">
        <v>0</v>
      </c>
      <c r="X6914" s="7">
        <v>0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2015</v>
      </c>
      <c r="E6915" s="3" t="inlineStr">
        <is>
          <t>T7 Ag - Dsl</t>
        </is>
      </c>
      <c r="F6915" s="3">
        <v>2</v>
      </c>
      <c r="G6915" s="7">
        <v>0.00208110415418234</v>
      </c>
      <c r="H6915" s="7">
        <v>0.00802284245031356</v>
      </c>
      <c r="I6915" s="7">
        <v>0.0070826073088052</v>
      </c>
      <c r="J6915" s="7">
        <v>0.00475522497106537</v>
      </c>
      <c r="K6915" s="7">
        <v>0.00468798549665029</v>
      </c>
      <c r="L6915" s="7">
        <v>0.00556509261181243</v>
      </c>
      <c r="M6915" s="7">
        <v>0.00924482530119402</v>
      </c>
      <c r="N6915" s="7">
        <v>0.0123736133218804</v>
      </c>
      <c r="O6915" s="7">
        <v>0.0142671961213841</v>
      </c>
      <c r="P6915" s="7">
        <v>0.0142849014196297</v>
      </c>
      <c r="Q6915" s="7">
        <v>0.0644476314217893</v>
      </c>
      <c r="R6915" s="7">
        <v>0.697636856041749</v>
      </c>
      <c r="S6915" s="7">
        <v>0.155550119379544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2015</v>
      </c>
      <c r="E6916" s="3" t="inlineStr">
        <is>
          <t>T7 Ag - Dsl</t>
        </is>
      </c>
      <c r="F6916" s="3">
        <v>3</v>
      </c>
      <c r="G6916" s="7">
        <v>0.0011399045484475</v>
      </c>
      <c r="H6916" s="7">
        <v>0.00440505638924607</v>
      </c>
      <c r="I6916" s="7">
        <v>0.00466125987261186</v>
      </c>
      <c r="J6916" s="7">
        <v>0.00359810021648064</v>
      </c>
      <c r="K6916" s="7">
        <v>0.00357946889625319</v>
      </c>
      <c r="L6916" s="7">
        <v>0.0049810195529836</v>
      </c>
      <c r="M6916" s="7">
        <v>0.011467757805807</v>
      </c>
      <c r="N6916" s="7">
        <v>0.0186053123486476</v>
      </c>
      <c r="O6916" s="7">
        <v>0.0159230048032637</v>
      </c>
      <c r="P6916" s="7">
        <v>0.0200768864588331</v>
      </c>
      <c r="Q6916" s="7">
        <v>0.0843567353788571</v>
      </c>
      <c r="R6916" s="7">
        <v>0.506160256100197</v>
      </c>
      <c r="S6916" s="7">
        <v>0.321030020899328</v>
      </c>
      <c r="T6916" s="7">
        <v>1.52167290434623e-05</v>
      </c>
      <c r="U6916" s="7">
        <v>0</v>
      </c>
      <c r="V6916" s="7">
        <v>0</v>
      </c>
      <c r="W6916" s="7">
        <v>0</v>
      </c>
      <c r="X6916" s="7">
        <v>0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2015</v>
      </c>
      <c r="E6917" s="3" t="inlineStr">
        <is>
          <t>T7 Ag - Dsl</t>
        </is>
      </c>
      <c r="F6917" s="3">
        <v>4</v>
      </c>
      <c r="G6917" s="7">
        <v>0.00102709911162636</v>
      </c>
      <c r="H6917" s="7">
        <v>0.00439929035548869</v>
      </c>
      <c r="I6917" s="7">
        <v>0.00433795582097944</v>
      </c>
      <c r="J6917" s="7">
        <v>0.00432342010956816</v>
      </c>
      <c r="K6917" s="7">
        <v>0.00393935168624098</v>
      </c>
      <c r="L6917" s="7">
        <v>0.00595277515364199</v>
      </c>
      <c r="M6917" s="7">
        <v>0.0104803742756142</v>
      </c>
      <c r="N6917" s="7">
        <v>0.012827412504344</v>
      </c>
      <c r="O6917" s="7">
        <v>0.0237688091228913</v>
      </c>
      <c r="P6917" s="7">
        <v>0.03711754562544</v>
      </c>
      <c r="Q6917" s="7">
        <v>0.106402471935945</v>
      </c>
      <c r="R6917" s="7">
        <v>0.474057420379972</v>
      </c>
      <c r="S6917" s="7">
        <v>0.30865434774922</v>
      </c>
      <c r="T6917" s="7">
        <v>0.00255964398412416</v>
      </c>
      <c r="U6917" s="7">
        <v>0.000152082184903179</v>
      </c>
      <c r="V6917" s="7">
        <v>0</v>
      </c>
      <c r="W6917" s="7">
        <v>0</v>
      </c>
      <c r="X6917" s="7">
        <v>0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2015</v>
      </c>
      <c r="E6918" s="3" t="inlineStr">
        <is>
          <t>T7 Ag - Dsl</t>
        </is>
      </c>
      <c r="F6918" s="3">
        <v>5</v>
      </c>
      <c r="G6918" s="7">
        <v>0.00171978278811098</v>
      </c>
      <c r="H6918" s="7">
        <v>0.00817969122194959</v>
      </c>
      <c r="I6918" s="7">
        <v>0.00745851574057629</v>
      </c>
      <c r="J6918" s="7">
        <v>0.00615303568477548</v>
      </c>
      <c r="K6918" s="7">
        <v>0.00496894345523167</v>
      </c>
      <c r="L6918" s="7">
        <v>0.00969724017929039</v>
      </c>
      <c r="M6918" s="7">
        <v>0.0120433215443847</v>
      </c>
      <c r="N6918" s="7">
        <v>0.0131573110694124</v>
      </c>
      <c r="O6918" s="7">
        <v>0.0207592087830437</v>
      </c>
      <c r="P6918" s="7">
        <v>0.0334201419871427</v>
      </c>
      <c r="Q6918" s="7">
        <v>0.0967858499457297</v>
      </c>
      <c r="R6918" s="7">
        <v>0.596726506743304</v>
      </c>
      <c r="S6918" s="7">
        <v>0.179498559062676</v>
      </c>
      <c r="T6918" s="7">
        <v>0.00943189179437173</v>
      </c>
      <c r="U6918" s="7">
        <v>0</v>
      </c>
      <c r="V6918" s="7">
        <v>0</v>
      </c>
      <c r="W6918" s="7">
        <v>0</v>
      </c>
      <c r="X6918" s="7">
        <v>0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2015</v>
      </c>
      <c r="E6919" s="3" t="inlineStr">
        <is>
          <t>T7 Ag - Dsl</t>
        </is>
      </c>
      <c r="F6919" s="3">
        <v>6</v>
      </c>
      <c r="G6919" s="7">
        <v>0.0027768853721616</v>
      </c>
      <c r="H6919" s="7">
        <v>0.00927114998803791</v>
      </c>
      <c r="I6919" s="7">
        <v>0.0101851905726112</v>
      </c>
      <c r="J6919" s="7">
        <v>0.00565599780834815</v>
      </c>
      <c r="K6919" s="7">
        <v>0.00527867489115341</v>
      </c>
      <c r="L6919" s="7">
        <v>0.00704880640804993</v>
      </c>
      <c r="M6919" s="7">
        <v>0.0122598195009149</v>
      </c>
      <c r="N6919" s="7">
        <v>0.0142760570046287</v>
      </c>
      <c r="O6919" s="7">
        <v>0.0194506343071617</v>
      </c>
      <c r="P6919" s="7">
        <v>0.0309526334720848</v>
      </c>
      <c r="Q6919" s="7">
        <v>0.0783984202747853</v>
      </c>
      <c r="R6919" s="7">
        <v>0.527022265320809</v>
      </c>
      <c r="S6919" s="7">
        <v>0.275747013307834</v>
      </c>
      <c r="T6919" s="7">
        <v>0.00166271470338363</v>
      </c>
      <c r="U6919" s="7">
        <v>1.37370680360084e-05</v>
      </c>
      <c r="V6919" s="7">
        <v>0</v>
      </c>
      <c r="W6919" s="7">
        <v>0</v>
      </c>
      <c r="X6919" s="7">
        <v>0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2015</v>
      </c>
      <c r="E6920" s="3" t="inlineStr">
        <is>
          <t>T7 Ag - Dsl</t>
        </is>
      </c>
      <c r="F6920" s="3">
        <v>7</v>
      </c>
      <c r="G6920" s="7">
        <v>0.00198653452682887</v>
      </c>
      <c r="H6920" s="7">
        <v>0.00797578155091798</v>
      </c>
      <c r="I6920" s="7">
        <v>0.0109236306935642</v>
      </c>
      <c r="J6920" s="7">
        <v>0.0078033593586128</v>
      </c>
      <c r="K6920" s="7">
        <v>0.00943762165129713</v>
      </c>
      <c r="L6920" s="7">
        <v>0.0127521513808893</v>
      </c>
      <c r="M6920" s="7">
        <v>0.0192663165009022</v>
      </c>
      <c r="N6920" s="7">
        <v>0.0221657675639813</v>
      </c>
      <c r="O6920" s="7">
        <v>0.0261772012576967</v>
      </c>
      <c r="P6920" s="7">
        <v>0.0333831119777324</v>
      </c>
      <c r="Q6920" s="7">
        <v>0.0785989296811889</v>
      </c>
      <c r="R6920" s="7">
        <v>0.482156859069903</v>
      </c>
      <c r="S6920" s="7">
        <v>0.286115943088072</v>
      </c>
      <c r="T6920" s="7">
        <v>0.00120098814728599</v>
      </c>
      <c r="U6920" s="7">
        <v>5.58035511273742e-05</v>
      </c>
      <c r="V6920" s="7">
        <v>0</v>
      </c>
      <c r="W6920" s="7">
        <v>0</v>
      </c>
      <c r="X6920" s="7">
        <v>0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2015</v>
      </c>
      <c r="E6921" s="3" t="inlineStr">
        <is>
          <t>T7 Ag - Dsl</t>
        </is>
      </c>
      <c r="F6921" s="3">
        <v>8</v>
      </c>
      <c r="G6921" s="7">
        <v>0.0026489213329513</v>
      </c>
      <c r="H6921" s="7">
        <v>0.0106065646043645</v>
      </c>
      <c r="I6921" s="7">
        <v>0.0139636611273941</v>
      </c>
      <c r="J6921" s="7">
        <v>0.0139935243337918</v>
      </c>
      <c r="K6921" s="7">
        <v>0.0116605073399404</v>
      </c>
      <c r="L6921" s="7">
        <v>0.0153274042699795</v>
      </c>
      <c r="M6921" s="7">
        <v>0.0213454734178822</v>
      </c>
      <c r="N6921" s="7">
        <v>0.0162663892466205</v>
      </c>
      <c r="O6921" s="7">
        <v>0.0193604091010925</v>
      </c>
      <c r="P6921" s="7">
        <v>0.0246163732584658</v>
      </c>
      <c r="Q6921" s="7">
        <v>0.0920173613237853</v>
      </c>
      <c r="R6921" s="7">
        <v>0.512401163702046</v>
      </c>
      <c r="S6921" s="7">
        <v>0.242092570999188</v>
      </c>
      <c r="T6921" s="7">
        <v>0.00348029552891207</v>
      </c>
      <c r="U6921" s="7">
        <v>0.000219380413586475</v>
      </c>
      <c r="V6921" s="7">
        <v>0</v>
      </c>
      <c r="W6921" s="7">
        <v>0</v>
      </c>
      <c r="X6921" s="7">
        <v>0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2015</v>
      </c>
      <c r="E6922" s="3" t="inlineStr">
        <is>
          <t>T7 Ag - Dsl</t>
        </is>
      </c>
      <c r="F6922" s="3">
        <v>9</v>
      </c>
      <c r="G6922" s="7">
        <v>0.00184345922192216</v>
      </c>
      <c r="H6922" s="7">
        <v>0.00739187031352273</v>
      </c>
      <c r="I6922" s="7">
        <v>0.00977494207848121</v>
      </c>
      <c r="J6922" s="7">
        <v>0.00756744039752348</v>
      </c>
      <c r="K6922" s="7">
        <v>0.00751505641669566</v>
      </c>
      <c r="L6922" s="7">
        <v>0.00898019765045918</v>
      </c>
      <c r="M6922" s="7">
        <v>0.0129221815344803</v>
      </c>
      <c r="N6922" s="7">
        <v>0.0126392725153914</v>
      </c>
      <c r="O6922" s="7">
        <v>0.0166170930110794</v>
      </c>
      <c r="P6922" s="7">
        <v>0.0227163568057812</v>
      </c>
      <c r="Q6922" s="7">
        <v>0.0656945105791828</v>
      </c>
      <c r="R6922" s="7">
        <v>0.265605692015409</v>
      </c>
      <c r="S6922" s="7">
        <v>0.558422530484793</v>
      </c>
      <c r="T6922" s="7">
        <v>0.00230939697527847</v>
      </c>
      <c r="U6922" s="7">
        <v>0</v>
      </c>
      <c r="V6922" s="7">
        <v>0</v>
      </c>
      <c r="W6922" s="7">
        <v>0</v>
      </c>
      <c r="X6922" s="7">
        <v>0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2015</v>
      </c>
      <c r="E6923" s="3" t="inlineStr">
        <is>
          <t>T7 Ag - Dsl</t>
        </is>
      </c>
      <c r="F6923" s="3">
        <v>10</v>
      </c>
      <c r="G6923" s="7">
        <v>0.00116597400033653</v>
      </c>
      <c r="H6923" s="7">
        <v>0.0051007719484178</v>
      </c>
      <c r="I6923" s="7">
        <v>0.00625957456060037</v>
      </c>
      <c r="J6923" s="7">
        <v>0.00519468636384909</v>
      </c>
      <c r="K6923" s="7">
        <v>0.00533540203443441</v>
      </c>
      <c r="L6923" s="7">
        <v>0.00690343044482346</v>
      </c>
      <c r="M6923" s="7">
        <v>0.0101259663276289</v>
      </c>
      <c r="N6923" s="7">
        <v>0.015378377642146</v>
      </c>
      <c r="O6923" s="7">
        <v>0.0172152366875083</v>
      </c>
      <c r="P6923" s="7">
        <v>0.0189065090553561</v>
      </c>
      <c r="Q6923" s="7">
        <v>0.0609383865154629</v>
      </c>
      <c r="R6923" s="7">
        <v>0.309312956696179</v>
      </c>
      <c r="S6923" s="7">
        <v>0.538093123474994</v>
      </c>
      <c r="T6923" s="7">
        <v>6.9604248263724e-05</v>
      </c>
      <c r="U6923" s="7">
        <v>0</v>
      </c>
      <c r="V6923" s="7">
        <v>0</v>
      </c>
      <c r="W6923" s="7">
        <v>0</v>
      </c>
      <c r="X6923" s="7">
        <v>0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2015</v>
      </c>
      <c r="E6924" s="3" t="inlineStr">
        <is>
          <t>T7 Ag - Dsl</t>
        </is>
      </c>
      <c r="F6924" s="3">
        <v>11</v>
      </c>
      <c r="G6924" s="7">
        <v>0.00356604463811109</v>
      </c>
      <c r="H6924" s="7">
        <v>0.0157521139558788</v>
      </c>
      <c r="I6924" s="7">
        <v>0.0134590663181757</v>
      </c>
      <c r="J6924" s="7">
        <v>0.0103886878120299</v>
      </c>
      <c r="K6924" s="7">
        <v>0.0132067697487028</v>
      </c>
      <c r="L6924" s="7">
        <v>0.0157898090065472</v>
      </c>
      <c r="M6924" s="7">
        <v>0.0156542311986625</v>
      </c>
      <c r="N6924" s="7">
        <v>0.0193584991486335</v>
      </c>
      <c r="O6924" s="7">
        <v>0.0252723604553108</v>
      </c>
      <c r="P6924" s="7">
        <v>0.0295382834405715</v>
      </c>
      <c r="Q6924" s="7">
        <v>0.100907986472306</v>
      </c>
      <c r="R6924" s="7">
        <v>0.430970618085188</v>
      </c>
      <c r="S6924" s="7">
        <v>0.305432657299556</v>
      </c>
      <c r="T6924" s="7">
        <v>0.000702872420326399</v>
      </c>
      <c r="U6924" s="7">
        <v>0</v>
      </c>
      <c r="V6924" s="7">
        <v>0</v>
      </c>
      <c r="W6924" s="7">
        <v>0</v>
      </c>
      <c r="X6924" s="7">
        <v>0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2015</v>
      </c>
      <c r="E6925" s="3" t="inlineStr">
        <is>
          <t>T7 Ag - Dsl</t>
        </is>
      </c>
      <c r="F6925" s="3">
        <v>12</v>
      </c>
      <c r="G6925" s="7">
        <v>0.00182546783115037</v>
      </c>
      <c r="H6925" s="7">
        <v>0.00717080083324937</v>
      </c>
      <c r="I6925" s="7">
        <v>0.00799011102981255</v>
      </c>
      <c r="J6925" s="7">
        <v>0.00702871466723266</v>
      </c>
      <c r="K6925" s="7">
        <v>0.00841282368761917</v>
      </c>
      <c r="L6925" s="7">
        <v>0.0111817013522918</v>
      </c>
      <c r="M6925" s="7">
        <v>0.012509960990983</v>
      </c>
      <c r="N6925" s="7">
        <v>0.0157796119880667</v>
      </c>
      <c r="O6925" s="7">
        <v>0.0197681424370976</v>
      </c>
      <c r="P6925" s="7">
        <v>0.0225284249139678</v>
      </c>
      <c r="Q6925" s="7">
        <v>0.0592707239729421</v>
      </c>
      <c r="R6925" s="7">
        <v>0.357043746923384</v>
      </c>
      <c r="S6925" s="7">
        <v>0.462813535060838</v>
      </c>
      <c r="T6925" s="7">
        <v>0.00666866989659497</v>
      </c>
      <c r="U6925" s="7">
        <v>7.56441477002317e-06</v>
      </c>
      <c r="V6925" s="7">
        <v>0</v>
      </c>
      <c r="W6925" s="7">
        <v>0</v>
      </c>
      <c r="X6925" s="7">
        <v>0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2015</v>
      </c>
      <c r="E6926" s="3" t="inlineStr">
        <is>
          <t>T7 Ag - Dsl</t>
        </is>
      </c>
      <c r="F6926" s="3">
        <v>13</v>
      </c>
      <c r="G6926" s="7">
        <v>0.00184381565455255</v>
      </c>
      <c r="H6926" s="7">
        <v>0.00715466097528753</v>
      </c>
      <c r="I6926" s="7">
        <v>0.00712565537759405</v>
      </c>
      <c r="J6926" s="7">
        <v>0.00603958422546922</v>
      </c>
      <c r="K6926" s="7">
        <v>0.00646125046293955</v>
      </c>
      <c r="L6926" s="7">
        <v>0.00876204591757463</v>
      </c>
      <c r="M6926" s="7">
        <v>0.0110581510840595</v>
      </c>
      <c r="N6926" s="7">
        <v>0.0137658555421764</v>
      </c>
      <c r="O6926" s="7">
        <v>0.0174331276393385</v>
      </c>
      <c r="P6926" s="7">
        <v>0.0224065078674153</v>
      </c>
      <c r="Q6926" s="7">
        <v>0.0571802316863768</v>
      </c>
      <c r="R6926" s="7">
        <v>0.28123095546392</v>
      </c>
      <c r="S6926" s="7">
        <v>0.557982720437859</v>
      </c>
      <c r="T6926" s="7">
        <v>0.00151390805908054</v>
      </c>
      <c r="U6926" s="7">
        <v>4.1529606356406e-05</v>
      </c>
      <c r="V6926" s="7">
        <v>0</v>
      </c>
      <c r="W6926" s="7">
        <v>0</v>
      </c>
      <c r="X6926" s="7">
        <v>0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2015</v>
      </c>
      <c r="E6927" s="3" t="inlineStr">
        <is>
          <t>T7 Ag - Dsl</t>
        </is>
      </c>
      <c r="F6927" s="3">
        <v>14</v>
      </c>
      <c r="G6927" s="7">
        <v>0.00458842951315536</v>
      </c>
      <c r="H6927" s="7">
        <v>0.0230435284662068</v>
      </c>
      <c r="I6927" s="7">
        <v>0.0278372635786936</v>
      </c>
      <c r="J6927" s="7">
        <v>0.013576905649622</v>
      </c>
      <c r="K6927" s="7">
        <v>0.0115604155054459</v>
      </c>
      <c r="L6927" s="7">
        <v>0.014067556613843</v>
      </c>
      <c r="M6927" s="7">
        <v>0.0181051753585761</v>
      </c>
      <c r="N6927" s="7">
        <v>0.0218666064751533</v>
      </c>
      <c r="O6927" s="7">
        <v>0.0262543458639009</v>
      </c>
      <c r="P6927" s="7">
        <v>0.0306559780561016</v>
      </c>
      <c r="Q6927" s="7">
        <v>0.0838682907350974</v>
      </c>
      <c r="R6927" s="7">
        <v>0.36676803799681</v>
      </c>
      <c r="S6927" s="7">
        <v>0.356165472298725</v>
      </c>
      <c r="T6927" s="7">
        <v>0.00164199388866848</v>
      </c>
      <c r="U6927" s="7">
        <v>0</v>
      </c>
      <c r="V6927" s="7">
        <v>0</v>
      </c>
      <c r="W6927" s="7">
        <v>0</v>
      </c>
      <c r="X6927" s="7">
        <v>0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2015</v>
      </c>
      <c r="E6928" s="3" t="inlineStr">
        <is>
          <t>T7 Ag - Dsl</t>
        </is>
      </c>
      <c r="F6928" s="3">
        <v>15</v>
      </c>
      <c r="G6928" s="7">
        <v>0.00686437731533754</v>
      </c>
      <c r="H6928" s="7">
        <v>0.0213389543274278</v>
      </c>
      <c r="I6928" s="7">
        <v>0.021375124911454</v>
      </c>
      <c r="J6928" s="7">
        <v>0.0162504416832043</v>
      </c>
      <c r="K6928" s="7">
        <v>0.012953252516604</v>
      </c>
      <c r="L6928" s="7">
        <v>0.0150171739649814</v>
      </c>
      <c r="M6928" s="7">
        <v>0.0197559727693199</v>
      </c>
      <c r="N6928" s="7">
        <v>0.0236733619886566</v>
      </c>
      <c r="O6928" s="7">
        <v>0.0285135154473961</v>
      </c>
      <c r="P6928" s="7">
        <v>0.0398727653757108</v>
      </c>
      <c r="Q6928" s="7">
        <v>0.105649850735983</v>
      </c>
      <c r="R6928" s="7">
        <v>0.434065497967031</v>
      </c>
      <c r="S6928" s="7">
        <v>0.253157849648565</v>
      </c>
      <c r="T6928" s="7">
        <v>0.00151186134832765</v>
      </c>
      <c r="U6928" s="7">
        <v>0</v>
      </c>
      <c r="V6928" s="7">
        <v>0</v>
      </c>
      <c r="W6928" s="7">
        <v>0</v>
      </c>
      <c r="X6928" s="7">
        <v>0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2015</v>
      </c>
      <c r="E6929" s="3" t="inlineStr">
        <is>
          <t>T7 Ag - Dsl</t>
        </is>
      </c>
      <c r="F6929" s="3">
        <v>16</v>
      </c>
      <c r="G6929" s="7">
        <v>0.00757232289465659</v>
      </c>
      <c r="H6929" s="7">
        <v>0.0198398410115631</v>
      </c>
      <c r="I6929" s="7">
        <v>0.0188747207074367</v>
      </c>
      <c r="J6929" s="7">
        <v>0.0169490696733619</v>
      </c>
      <c r="K6929" s="7">
        <v>0.0190873703338549</v>
      </c>
      <c r="L6929" s="7">
        <v>0.0228324703260227</v>
      </c>
      <c r="M6929" s="7">
        <v>0.0277902638757569</v>
      </c>
      <c r="N6929" s="7">
        <v>0.0228060814040417</v>
      </c>
      <c r="O6929" s="7">
        <v>0.0287742382942123</v>
      </c>
      <c r="P6929" s="7">
        <v>0.0431964751707083</v>
      </c>
      <c r="Q6929" s="7">
        <v>0.10237288368957</v>
      </c>
      <c r="R6929" s="7">
        <v>0.478658943933995</v>
      </c>
      <c r="S6929" s="7">
        <v>0.19034712630924</v>
      </c>
      <c r="T6929" s="7">
        <v>0.000898192375580284</v>
      </c>
      <c r="U6929" s="7">
        <v>0</v>
      </c>
      <c r="V6929" s="7">
        <v>0</v>
      </c>
      <c r="W6929" s="7">
        <v>0</v>
      </c>
      <c r="X6929" s="7">
        <v>0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2015</v>
      </c>
      <c r="E6930" s="3" t="inlineStr">
        <is>
          <t>T7 Ag - Dsl</t>
        </is>
      </c>
      <c r="F6930" s="3">
        <v>17</v>
      </c>
      <c r="G6930" s="7">
        <v>0.00879596885565176</v>
      </c>
      <c r="H6930" s="7">
        <v>0.0275061475598783</v>
      </c>
      <c r="I6930" s="7">
        <v>0.0240556092925457</v>
      </c>
      <c r="J6930" s="7">
        <v>0.0226775565767678</v>
      </c>
      <c r="K6930" s="7">
        <v>0.0255052485820852</v>
      </c>
      <c r="L6930" s="7">
        <v>0.0269135829382407</v>
      </c>
      <c r="M6930" s="7">
        <v>0.0371145952313124</v>
      </c>
      <c r="N6930" s="7">
        <v>0.0374384187075779</v>
      </c>
      <c r="O6930" s="7">
        <v>0.0437657800659504</v>
      </c>
      <c r="P6930" s="7">
        <v>0.0461946426447515</v>
      </c>
      <c r="Q6930" s="7">
        <v>0.0996815798557981</v>
      </c>
      <c r="R6930" s="7">
        <v>0.428897244241939</v>
      </c>
      <c r="S6930" s="7">
        <v>0.170841426130689</v>
      </c>
      <c r="T6930" s="7">
        <v>0.000612199316812403</v>
      </c>
      <c r="U6930" s="7">
        <v>0</v>
      </c>
      <c r="V6930" s="7">
        <v>0</v>
      </c>
      <c r="W6930" s="7">
        <v>0</v>
      </c>
      <c r="X6930" s="7">
        <v>0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2015</v>
      </c>
      <c r="E6931" s="3" t="inlineStr">
        <is>
          <t>T7 Ag - Dsl</t>
        </is>
      </c>
      <c r="F6931" s="3">
        <v>18</v>
      </c>
      <c r="G6931" s="7">
        <v>0.00444701758983427</v>
      </c>
      <c r="H6931" s="7">
        <v>0.0164273307303152</v>
      </c>
      <c r="I6931" s="7">
        <v>0.0142417101551946</v>
      </c>
      <c r="J6931" s="7">
        <v>0.0123210014817066</v>
      </c>
      <c r="K6931" s="7">
        <v>0.0119265853331474</v>
      </c>
      <c r="L6931" s="7">
        <v>0.0125771189464999</v>
      </c>
      <c r="M6931" s="7">
        <v>0.0164377636175389</v>
      </c>
      <c r="N6931" s="7">
        <v>0.0182526679000751</v>
      </c>
      <c r="O6931" s="7">
        <v>0.0233570397855677</v>
      </c>
      <c r="P6931" s="7">
        <v>0.0324392855786786</v>
      </c>
      <c r="Q6931" s="7">
        <v>0.0815800413483226</v>
      </c>
      <c r="R6931" s="7">
        <v>0.558588720282628</v>
      </c>
      <c r="S6931" s="7">
        <v>0.197379574756933</v>
      </c>
      <c r="T6931" s="7">
        <v>2.41424935580722e-05</v>
      </c>
      <c r="U6931" s="7">
        <v>0</v>
      </c>
      <c r="V6931" s="7">
        <v>0</v>
      </c>
      <c r="W6931" s="7">
        <v>0</v>
      </c>
      <c r="X6931" s="7">
        <v>0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2015</v>
      </c>
      <c r="E6932" s="3" t="inlineStr">
        <is>
          <t>T7 Ag - Dsl</t>
        </is>
      </c>
      <c r="F6932" s="3">
        <v>19</v>
      </c>
      <c r="G6932" s="7">
        <v>0.00574985847471033</v>
      </c>
      <c r="H6932" s="7">
        <v>0.0217355975282429</v>
      </c>
      <c r="I6932" s="7">
        <v>0.016526811677932</v>
      </c>
      <c r="J6932" s="7">
        <v>0.0121903607853131</v>
      </c>
      <c r="K6932" s="7">
        <v>0.0104067558168278</v>
      </c>
      <c r="L6932" s="7">
        <v>0.01134448115249</v>
      </c>
      <c r="M6932" s="7">
        <v>0.0274730950450549</v>
      </c>
      <c r="N6932" s="7">
        <v>0.025375658013514</v>
      </c>
      <c r="O6932" s="7">
        <v>0.0292654972911592</v>
      </c>
      <c r="P6932" s="7">
        <v>0.0303853542730897</v>
      </c>
      <c r="Q6932" s="7">
        <v>0.109335180377139</v>
      </c>
      <c r="R6932" s="7">
        <v>0.617301585538393</v>
      </c>
      <c r="S6932" s="7">
        <v>0.0820415931050142</v>
      </c>
      <c r="T6932" s="7">
        <v>0.0008681709211197</v>
      </c>
      <c r="U6932" s="7">
        <v>0</v>
      </c>
      <c r="V6932" s="7">
        <v>0</v>
      </c>
      <c r="W6932" s="7">
        <v>0</v>
      </c>
      <c r="X6932" s="7">
        <v>0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2015</v>
      </c>
      <c r="E6933" s="3" t="inlineStr">
        <is>
          <t>T7 Ag - Dsl</t>
        </is>
      </c>
      <c r="F6933" s="3">
        <v>20</v>
      </c>
      <c r="G6933" s="7">
        <v>0.00315141907629069</v>
      </c>
      <c r="H6933" s="7">
        <v>0.0130964572608311</v>
      </c>
      <c r="I6933" s="7">
        <v>0.0119081813565602</v>
      </c>
      <c r="J6933" s="7">
        <v>0.00763014968707802</v>
      </c>
      <c r="K6933" s="7">
        <v>0.00793185997452737</v>
      </c>
      <c r="L6933" s="7">
        <v>0.0101233705971097</v>
      </c>
      <c r="M6933" s="7">
        <v>0.0176601310596191</v>
      </c>
      <c r="N6933" s="7">
        <v>0.0320865224584449</v>
      </c>
      <c r="O6933" s="7">
        <v>0.0464291987515105</v>
      </c>
      <c r="P6933" s="7">
        <v>0.0437129719626013</v>
      </c>
      <c r="Q6933" s="7">
        <v>0.101861836694256</v>
      </c>
      <c r="R6933" s="7">
        <v>0.641370683546752</v>
      </c>
      <c r="S6933" s="7">
        <v>0.0630372175744193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2015</v>
      </c>
      <c r="E6934" s="3" t="inlineStr">
        <is>
          <t>T7 Ag - Dsl</t>
        </is>
      </c>
      <c r="F6934" s="3">
        <v>21</v>
      </c>
      <c r="G6934" s="7">
        <v>0.00590118366460258</v>
      </c>
      <c r="H6934" s="7">
        <v>0.0152035737507033</v>
      </c>
      <c r="I6934" s="7">
        <v>0.00947799188697974</v>
      </c>
      <c r="J6934" s="7">
        <v>0.00380403662067691</v>
      </c>
      <c r="K6934" s="7">
        <v>0.00393843689332355</v>
      </c>
      <c r="L6934" s="7">
        <v>0.0103202505063593</v>
      </c>
      <c r="M6934" s="7">
        <v>0.0182458875814767</v>
      </c>
      <c r="N6934" s="7">
        <v>0.0359148525257022</v>
      </c>
      <c r="O6934" s="7">
        <v>0.0255783503990737</v>
      </c>
      <c r="P6934" s="7">
        <v>0.0211346351472453</v>
      </c>
      <c r="Q6934" s="7">
        <v>0.12139734340614</v>
      </c>
      <c r="R6934" s="7">
        <v>0.682190719434551</v>
      </c>
      <c r="S6934" s="7">
        <v>0.0468927381831654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2015</v>
      </c>
      <c r="E6935" s="3" t="inlineStr">
        <is>
          <t>T7 Ag - Dsl</t>
        </is>
      </c>
      <c r="F6935" s="3">
        <v>22</v>
      </c>
      <c r="G6935" s="7">
        <v>0.0144099673002564</v>
      </c>
      <c r="H6935" s="7">
        <v>0.0265515358649668</v>
      </c>
      <c r="I6935" s="7">
        <v>0.0204920413514668</v>
      </c>
      <c r="J6935" s="7">
        <v>0.0151223019524673</v>
      </c>
      <c r="K6935" s="7">
        <v>0.012943293851235</v>
      </c>
      <c r="L6935" s="7">
        <v>0.017205293782355</v>
      </c>
      <c r="M6935" s="7">
        <v>0.0235864880099617</v>
      </c>
      <c r="N6935" s="7">
        <v>0.025302471507078</v>
      </c>
      <c r="O6935" s="7">
        <v>0.0357986629126299</v>
      </c>
      <c r="P6935" s="7">
        <v>0.0807125771033749</v>
      </c>
      <c r="Q6935" s="7">
        <v>0.169915813305797</v>
      </c>
      <c r="R6935" s="7">
        <v>0.549628188762631</v>
      </c>
      <c r="S6935" s="7">
        <v>0.00833136429577999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2015</v>
      </c>
      <c r="E6936" s="3" t="inlineStr">
        <is>
          <t>T7 Ag - Dsl</t>
        </is>
      </c>
      <c r="F6936" s="3">
        <v>23</v>
      </c>
      <c r="G6936" s="7">
        <v>0.0134517174411886</v>
      </c>
      <c r="H6936" s="7">
        <v>0.0224422444001401</v>
      </c>
      <c r="I6936" s="7">
        <v>0.0113766371306212</v>
      </c>
      <c r="J6936" s="7">
        <v>0.0125049680737982</v>
      </c>
      <c r="K6936" s="7">
        <v>0.014109053638632</v>
      </c>
      <c r="L6936" s="7">
        <v>0.0176361313006008</v>
      </c>
      <c r="M6936" s="7">
        <v>0.023750647706986</v>
      </c>
      <c r="N6936" s="7">
        <v>0.0264650318045279</v>
      </c>
      <c r="O6936" s="7">
        <v>0.0375712762107647</v>
      </c>
      <c r="P6936" s="7">
        <v>0.0595569150546604</v>
      </c>
      <c r="Q6936" s="7">
        <v>0.216355163475629</v>
      </c>
      <c r="R6936" s="7">
        <v>0.517961774313468</v>
      </c>
      <c r="S6936" s="7">
        <v>0.0268184394489829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2015</v>
      </c>
      <c r="E6937" s="3" t="inlineStr">
        <is>
          <t>T7 Ag - Dsl</t>
        </is>
      </c>
      <c r="F6937" s="3">
        <v>24</v>
      </c>
      <c r="G6937" s="7">
        <v>0.0100764291692875</v>
      </c>
      <c r="H6937" s="7">
        <v>0.0228438887929396</v>
      </c>
      <c r="I6937" s="7">
        <v>0.0146629393906819</v>
      </c>
      <c r="J6937" s="7">
        <v>0.012847602476088</v>
      </c>
      <c r="K6937" s="7">
        <v>0.0156298616711395</v>
      </c>
      <c r="L6937" s="7">
        <v>0.0200669763545682</v>
      </c>
      <c r="M6937" s="7">
        <v>0.0189939674336567</v>
      </c>
      <c r="N6937" s="7">
        <v>0.0180189948388259</v>
      </c>
      <c r="O6937" s="7">
        <v>0.0295186959188216</v>
      </c>
      <c r="P6937" s="7">
        <v>0.0368146688002904</v>
      </c>
      <c r="Q6937" s="7">
        <v>0.135294424403043</v>
      </c>
      <c r="R6937" s="7">
        <v>0.499218987424737</v>
      </c>
      <c r="S6937" s="7">
        <v>0.16601256332592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2015</v>
      </c>
      <c r="E6938" s="3" t="inlineStr">
        <is>
          <t>T7 CAIRP - Dsl</t>
        </is>
      </c>
      <c r="F6938" s="3">
        <v>1</v>
      </c>
      <c r="G6938" s="7">
        <v>0.00542295321673328</v>
      </c>
      <c r="H6938" s="7">
        <v>0.00709952210784901</v>
      </c>
      <c r="I6938" s="7">
        <v>0.00485051070054691</v>
      </c>
      <c r="J6938" s="7">
        <v>0.00592999174756286</v>
      </c>
      <c r="K6938" s="7">
        <v>0.0102026168018349</v>
      </c>
      <c r="L6938" s="7">
        <v>0.0103880379912384</v>
      </c>
      <c r="M6938" s="7">
        <v>0.0256452097847288</v>
      </c>
      <c r="N6938" s="7">
        <v>0.0206172051898435</v>
      </c>
      <c r="O6938" s="7">
        <v>0.0252771903327925</v>
      </c>
      <c r="P6938" s="7">
        <v>0.0434514103884399</v>
      </c>
      <c r="Q6938" s="7">
        <v>0.109733460973338</v>
      </c>
      <c r="R6938" s="7">
        <v>0.554954401798139</v>
      </c>
      <c r="S6938" s="7">
        <v>0.175580582097593</v>
      </c>
      <c r="T6938" s="7">
        <v>0.000846906869360289</v>
      </c>
      <c r="U6938" s="7">
        <v>0</v>
      </c>
      <c r="V6938" s="7">
        <v>0</v>
      </c>
      <c r="W6938" s="7">
        <v>0</v>
      </c>
      <c r="X6938" s="7">
        <v>0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2015</v>
      </c>
      <c r="E6939" s="3" t="inlineStr">
        <is>
          <t>T7 CAIRP - Dsl</t>
        </is>
      </c>
      <c r="F6939" s="3">
        <v>2</v>
      </c>
      <c r="G6939" s="7">
        <v>0.00889391182222805</v>
      </c>
      <c r="H6939" s="7">
        <v>0.019988946438711</v>
      </c>
      <c r="I6939" s="7">
        <v>0.0174557225136407</v>
      </c>
      <c r="J6939" s="7">
        <v>0.0236908578221937</v>
      </c>
      <c r="K6939" s="7">
        <v>0.0234946172770133</v>
      </c>
      <c r="L6939" s="7">
        <v>0.0144614161392783</v>
      </c>
      <c r="M6939" s="7">
        <v>0.01572735964759</v>
      </c>
      <c r="N6939" s="7">
        <v>0.0103530288505592</v>
      </c>
      <c r="O6939" s="7">
        <v>0.0154557593122875</v>
      </c>
      <c r="P6939" s="7">
        <v>0.0282182955278885</v>
      </c>
      <c r="Q6939" s="7">
        <v>0.0593792872129228</v>
      </c>
      <c r="R6939" s="7">
        <v>0.186732528276647</v>
      </c>
      <c r="S6939" s="7">
        <v>0.575740067772863</v>
      </c>
      <c r="T6939" s="7">
        <v>0.000408201386177207</v>
      </c>
      <c r="U6939" s="7">
        <v>0</v>
      </c>
      <c r="V6939" s="7">
        <v>0</v>
      </c>
      <c r="W6939" s="7">
        <v>0</v>
      </c>
      <c r="X6939" s="7">
        <v>0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2015</v>
      </c>
      <c r="E6940" s="3" t="inlineStr">
        <is>
          <t>T7 CAIRP - Dsl</t>
        </is>
      </c>
      <c r="F6940" s="3">
        <v>3</v>
      </c>
      <c r="G6940" s="7">
        <v>0.00106650928158356</v>
      </c>
      <c r="H6940" s="7">
        <v>0.0021049432460836</v>
      </c>
      <c r="I6940" s="7">
        <v>0.00225317119567276</v>
      </c>
      <c r="J6940" s="7">
        <v>0.00301255067093086</v>
      </c>
      <c r="K6940" s="7">
        <v>0.00362814649040997</v>
      </c>
      <c r="L6940" s="7">
        <v>0.00549517183619813</v>
      </c>
      <c r="M6940" s="7">
        <v>0.0160159060182618</v>
      </c>
      <c r="N6940" s="7">
        <v>0.0102593173847229</v>
      </c>
      <c r="O6940" s="7">
        <v>0.0194310196842108</v>
      </c>
      <c r="P6940" s="7">
        <v>0.0434425645633208</v>
      </c>
      <c r="Q6940" s="7">
        <v>0.116467328771265</v>
      </c>
      <c r="R6940" s="7">
        <v>0.312060579497279</v>
      </c>
      <c r="S6940" s="7">
        <v>0.463302339344951</v>
      </c>
      <c r="T6940" s="7">
        <v>0.00145648793324495</v>
      </c>
      <c r="U6940" s="7">
        <v>3.96408186524964e-06</v>
      </c>
      <c r="V6940" s="7">
        <v>0</v>
      </c>
      <c r="W6940" s="7">
        <v>0</v>
      </c>
      <c r="X6940" s="7">
        <v>0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2015</v>
      </c>
      <c r="E6941" s="3" t="inlineStr">
        <is>
          <t>T7 CAIRP - Dsl</t>
        </is>
      </c>
      <c r="F6941" s="3">
        <v>4</v>
      </c>
      <c r="G6941" s="7">
        <v>0.000577977393066712</v>
      </c>
      <c r="H6941" s="7">
        <v>0.00155586051898408</v>
      </c>
      <c r="I6941" s="7">
        <v>0.00169078428787607</v>
      </c>
      <c r="J6941" s="7">
        <v>0.00187864644002584</v>
      </c>
      <c r="K6941" s="7">
        <v>0.00341991498595738</v>
      </c>
      <c r="L6941" s="7">
        <v>0.00418384515430281</v>
      </c>
      <c r="M6941" s="7">
        <v>0.00817585879862963</v>
      </c>
      <c r="N6941" s="7">
        <v>0.00527196683975517</v>
      </c>
      <c r="O6941" s="7">
        <v>0.0106971358047169</v>
      </c>
      <c r="P6941" s="7">
        <v>0.0308169377558914</v>
      </c>
      <c r="Q6941" s="7">
        <v>0.096038462739187</v>
      </c>
      <c r="R6941" s="7">
        <v>0.348440912267143</v>
      </c>
      <c r="S6941" s="7">
        <v>0.482031392773439</v>
      </c>
      <c r="T6941" s="7">
        <v>0.00522030424102427</v>
      </c>
      <c r="U6941" s="7">
        <v>0</v>
      </c>
      <c r="V6941" s="7">
        <v>0</v>
      </c>
      <c r="W6941" s="7">
        <v>0</v>
      </c>
      <c r="X6941" s="7">
        <v>0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2015</v>
      </c>
      <c r="E6942" s="3" t="inlineStr">
        <is>
          <t>T7 CAIRP - Dsl</t>
        </is>
      </c>
      <c r="F6942" s="3">
        <v>5</v>
      </c>
      <c r="G6942" s="7">
        <v>0.000262466902788402</v>
      </c>
      <c r="H6942" s="7">
        <v>0.000626613826586879</v>
      </c>
      <c r="I6942" s="7">
        <v>0.000622923634687772</v>
      </c>
      <c r="J6942" s="7">
        <v>0.00084322268920236</v>
      </c>
      <c r="K6942" s="7">
        <v>0.00108636886673967</v>
      </c>
      <c r="L6942" s="7">
        <v>0.00117022240534368</v>
      </c>
      <c r="M6942" s="7">
        <v>0.00629434402081272</v>
      </c>
      <c r="N6942" s="7">
        <v>0.00410909422663068</v>
      </c>
      <c r="O6942" s="7">
        <v>0.00839423438364279</v>
      </c>
      <c r="P6942" s="7">
        <v>0.0199820374826647</v>
      </c>
      <c r="Q6942" s="7">
        <v>0.0500149638154783</v>
      </c>
      <c r="R6942" s="7">
        <v>0.258385014421227</v>
      </c>
      <c r="S6942" s="7">
        <v>0.642383331197349</v>
      </c>
      <c r="T6942" s="7">
        <v>0.00582088596254214</v>
      </c>
      <c r="U6942" s="7">
        <v>4.27616430290428e-06</v>
      </c>
      <c r="V6942" s="7">
        <v>0</v>
      </c>
      <c r="W6942" s="7">
        <v>0</v>
      </c>
      <c r="X6942" s="7">
        <v>0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2015</v>
      </c>
      <c r="E6943" s="3" t="inlineStr">
        <is>
          <t>T7 CAIRP - Dsl</t>
        </is>
      </c>
      <c r="F6943" s="3">
        <v>6</v>
      </c>
      <c r="G6943" s="7">
        <v>0.000461119969053967</v>
      </c>
      <c r="H6943" s="7">
        <v>0.00103039673682113</v>
      </c>
      <c r="I6943" s="7">
        <v>0.00136186962696894</v>
      </c>
      <c r="J6943" s="7">
        <v>0.00167024615496617</v>
      </c>
      <c r="K6943" s="7">
        <v>0.00228823863952195</v>
      </c>
      <c r="L6943" s="7">
        <v>0.00250046926924473</v>
      </c>
      <c r="M6943" s="7">
        <v>0.00454691018125512</v>
      </c>
      <c r="N6943" s="7">
        <v>0.00495242283206911</v>
      </c>
      <c r="O6943" s="7">
        <v>0.012415662494868</v>
      </c>
      <c r="P6943" s="7">
        <v>0.027196429078535</v>
      </c>
      <c r="Q6943" s="7">
        <v>0.0807214905650425</v>
      </c>
      <c r="R6943" s="7">
        <v>0.28382097318901</v>
      </c>
      <c r="S6943" s="7">
        <v>0.569823248949108</v>
      </c>
      <c r="T6943" s="7">
        <v>0.00721052231353521</v>
      </c>
      <c r="U6943" s="7">
        <v>0</v>
      </c>
      <c r="V6943" s="7">
        <v>0</v>
      </c>
      <c r="W6943" s="7">
        <v>0</v>
      </c>
      <c r="X6943" s="7">
        <v>0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2015</v>
      </c>
      <c r="E6944" s="3" t="inlineStr">
        <is>
          <t>T7 CAIRP - Dsl</t>
        </is>
      </c>
      <c r="F6944" s="3">
        <v>7</v>
      </c>
      <c r="G6944" s="7">
        <v>0.00414434026663911</v>
      </c>
      <c r="H6944" s="7">
        <v>0.00508825058159695</v>
      </c>
      <c r="I6944" s="7">
        <v>0.00668363234879168</v>
      </c>
      <c r="J6944" s="7">
        <v>0.0079233113483743</v>
      </c>
      <c r="K6944" s="7">
        <v>0.0101342726253659</v>
      </c>
      <c r="L6944" s="7">
        <v>0.0104193159087667</v>
      </c>
      <c r="M6944" s="7">
        <v>0.0120354306830486</v>
      </c>
      <c r="N6944" s="7">
        <v>0.0120843940262182</v>
      </c>
      <c r="O6944" s="7">
        <v>0.0161153814635993</v>
      </c>
      <c r="P6944" s="7">
        <v>0.0244278435166026</v>
      </c>
      <c r="Q6944" s="7">
        <v>0.0631239858587986</v>
      </c>
      <c r="R6944" s="7">
        <v>0.211870345307075</v>
      </c>
      <c r="S6944" s="7">
        <v>0.61414304127872</v>
      </c>
      <c r="T6944" s="7">
        <v>0.00180231669726039</v>
      </c>
      <c r="U6944" s="7">
        <v>4.13808914286323e-06</v>
      </c>
      <c r="V6944" s="7">
        <v>0</v>
      </c>
      <c r="W6944" s="7">
        <v>0</v>
      </c>
      <c r="X6944" s="7">
        <v>0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2015</v>
      </c>
      <c r="E6945" s="3" t="inlineStr">
        <is>
          <t>T7 CAIRP - Dsl</t>
        </is>
      </c>
      <c r="F6945" s="3">
        <v>8</v>
      </c>
      <c r="G6945" s="7">
        <v>0.0146009206701317</v>
      </c>
      <c r="H6945" s="7">
        <v>0.0300415580784905</v>
      </c>
      <c r="I6945" s="7">
        <v>0.0480881137954317</v>
      </c>
      <c r="J6945" s="7">
        <v>0.0585172561276382</v>
      </c>
      <c r="K6945" s="7">
        <v>0.0563980014893424</v>
      </c>
      <c r="L6945" s="7">
        <v>0.0451434137764382</v>
      </c>
      <c r="M6945" s="7">
        <v>0.0386160199973586</v>
      </c>
      <c r="N6945" s="7">
        <v>0.0302517786072704</v>
      </c>
      <c r="O6945" s="7">
        <v>0.0343068713823708</v>
      </c>
      <c r="P6945" s="7">
        <v>0.0437330808929116</v>
      </c>
      <c r="Q6945" s="7">
        <v>0.0735951050075207</v>
      </c>
      <c r="R6945" s="7">
        <v>0.191312327259628</v>
      </c>
      <c r="S6945" s="7">
        <v>0.333501495596935</v>
      </c>
      <c r="T6945" s="7">
        <v>0.00189405731853193</v>
      </c>
      <c r="U6945" s="7">
        <v>0</v>
      </c>
      <c r="V6945" s="7">
        <v>0</v>
      </c>
      <c r="W6945" s="7">
        <v>0</v>
      </c>
      <c r="X6945" s="7">
        <v>0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2015</v>
      </c>
      <c r="E6946" s="3" t="inlineStr">
        <is>
          <t>T7 CAIRP - Dsl</t>
        </is>
      </c>
      <c r="F6946" s="3">
        <v>9</v>
      </c>
      <c r="G6946" s="7">
        <v>0.0269831706199745</v>
      </c>
      <c r="H6946" s="7">
        <v>0.0523762187483419</v>
      </c>
      <c r="I6946" s="7">
        <v>0.0773474389948668</v>
      </c>
      <c r="J6946" s="7">
        <v>0.0654873462070911</v>
      </c>
      <c r="K6946" s="7">
        <v>0.0533093163377706</v>
      </c>
      <c r="L6946" s="7">
        <v>0.0469374400238774</v>
      </c>
      <c r="M6946" s="7">
        <v>0.0467164320079015</v>
      </c>
      <c r="N6946" s="7">
        <v>0.0393607780079209</v>
      </c>
      <c r="O6946" s="7">
        <v>0.0315940636873331</v>
      </c>
      <c r="P6946" s="7">
        <v>0.0316459021459799</v>
      </c>
      <c r="Q6946" s="7">
        <v>0.0580914185563135</v>
      </c>
      <c r="R6946" s="7">
        <v>0.218009285466957</v>
      </c>
      <c r="S6946" s="7">
        <v>0.248862200671712</v>
      </c>
      <c r="T6946" s="7">
        <v>0.00327898852395968</v>
      </c>
      <c r="U6946" s="7">
        <v>0</v>
      </c>
      <c r="V6946" s="7">
        <v>0</v>
      </c>
      <c r="W6946" s="7">
        <v>0</v>
      </c>
      <c r="X6946" s="7">
        <v>0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2015</v>
      </c>
      <c r="E6947" s="3" t="inlineStr">
        <is>
          <t>T7 CAIRP - Dsl</t>
        </is>
      </c>
      <c r="F6947" s="3">
        <v>10</v>
      </c>
      <c r="G6947" s="7">
        <v>0.014395426590502</v>
      </c>
      <c r="H6947" s="7">
        <v>0.0267388852582579</v>
      </c>
      <c r="I6947" s="7">
        <v>0.0349066455577585</v>
      </c>
      <c r="J6947" s="7">
        <v>0.0286683573894806</v>
      </c>
      <c r="K6947" s="7">
        <v>0.0174951936464953</v>
      </c>
      <c r="L6947" s="7">
        <v>0.0179037589081777</v>
      </c>
      <c r="M6947" s="7">
        <v>0.0185088855211293</v>
      </c>
      <c r="N6947" s="7">
        <v>0.0162249602159974</v>
      </c>
      <c r="O6947" s="7">
        <v>0.0178627409566093</v>
      </c>
      <c r="P6947" s="7">
        <v>0.0234049834598239</v>
      </c>
      <c r="Q6947" s="7">
        <v>0.0677487275922816</v>
      </c>
      <c r="R6947" s="7">
        <v>0.282790655803707</v>
      </c>
      <c r="S6947" s="7">
        <v>0.432787541561099</v>
      </c>
      <c r="T6947" s="7">
        <v>0.000563237538680263</v>
      </c>
      <c r="U6947" s="7">
        <v>0</v>
      </c>
      <c r="V6947" s="7">
        <v>0</v>
      </c>
      <c r="W6947" s="7">
        <v>0</v>
      </c>
      <c r="X6947" s="7">
        <v>0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2015</v>
      </c>
      <c r="E6948" s="3" t="inlineStr">
        <is>
          <t>T7 CAIRP - Dsl</t>
        </is>
      </c>
      <c r="F6948" s="3">
        <v>11</v>
      </c>
      <c r="G6948" s="7">
        <v>0.00391925668348246</v>
      </c>
      <c r="H6948" s="7">
        <v>0.00813813726720431</v>
      </c>
      <c r="I6948" s="7">
        <v>0.011129078464012</v>
      </c>
      <c r="J6948" s="7">
        <v>0.00965388369833115</v>
      </c>
      <c r="K6948" s="7">
        <v>0.00586359438601119</v>
      </c>
      <c r="L6948" s="7">
        <v>0.00713899592937009</v>
      </c>
      <c r="M6948" s="7">
        <v>0.0092480235499871</v>
      </c>
      <c r="N6948" s="7">
        <v>0.0133362703038588</v>
      </c>
      <c r="O6948" s="7">
        <v>0.0141852700005081</v>
      </c>
      <c r="P6948" s="7">
        <v>0.0213881409239499</v>
      </c>
      <c r="Q6948" s="7">
        <v>0.0565389971947234</v>
      </c>
      <c r="R6948" s="7">
        <v>0.308252960218436</v>
      </c>
      <c r="S6948" s="7">
        <v>0.530118511089619</v>
      </c>
      <c r="T6948" s="7">
        <v>0.00108888029050723</v>
      </c>
      <c r="U6948" s="7">
        <v>0</v>
      </c>
      <c r="V6948" s="7">
        <v>0</v>
      </c>
      <c r="W6948" s="7">
        <v>0</v>
      </c>
      <c r="X6948" s="7">
        <v>0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2015</v>
      </c>
      <c r="E6949" s="3" t="inlineStr">
        <is>
          <t>T7 CAIRP - Dsl</t>
        </is>
      </c>
      <c r="F6949" s="3">
        <v>12</v>
      </c>
      <c r="G6949" s="7">
        <v>0.00293177270530378</v>
      </c>
      <c r="H6949" s="7">
        <v>0.00597116765897049</v>
      </c>
      <c r="I6949" s="7">
        <v>0.0072599368038334</v>
      </c>
      <c r="J6949" s="7">
        <v>0.00543211379492558</v>
      </c>
      <c r="K6949" s="7">
        <v>0.00472605545200297</v>
      </c>
      <c r="L6949" s="7">
        <v>0.00571794683821346</v>
      </c>
      <c r="M6949" s="7">
        <v>0.0128581827956184</v>
      </c>
      <c r="N6949" s="7">
        <v>0.014863242892341</v>
      </c>
      <c r="O6949" s="7">
        <v>0.0205612220171475</v>
      </c>
      <c r="P6949" s="7">
        <v>0.0315834853803008</v>
      </c>
      <c r="Q6949" s="7">
        <v>0.0725891920963104</v>
      </c>
      <c r="R6949" s="7">
        <v>0.299802549081952</v>
      </c>
      <c r="S6949" s="7">
        <v>0.513923782592835</v>
      </c>
      <c r="T6949" s="7">
        <v>0.00177572476843382</v>
      </c>
      <c r="U6949" s="7">
        <v>3.62512181145378e-06</v>
      </c>
      <c r="V6949" s="7">
        <v>0</v>
      </c>
      <c r="W6949" s="7">
        <v>0</v>
      </c>
      <c r="X6949" s="7">
        <v>0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2015</v>
      </c>
      <c r="E6950" s="3" t="inlineStr">
        <is>
          <t>T7 CAIRP - Dsl</t>
        </is>
      </c>
      <c r="F6950" s="3">
        <v>13</v>
      </c>
      <c r="G6950" s="7">
        <v>0.00086324684980567</v>
      </c>
      <c r="H6950" s="7">
        <v>0.00202311062824689</v>
      </c>
      <c r="I6950" s="7">
        <v>0.0023936525455282</v>
      </c>
      <c r="J6950" s="7">
        <v>0.00270892791272511</v>
      </c>
      <c r="K6950" s="7">
        <v>0.0032642960888766</v>
      </c>
      <c r="L6950" s="7">
        <v>0.00349014356061496</v>
      </c>
      <c r="M6950" s="7">
        <v>0.012922964620607</v>
      </c>
      <c r="N6950" s="7">
        <v>0.015795211553391</v>
      </c>
      <c r="O6950" s="7">
        <v>0.0280525070576954</v>
      </c>
      <c r="P6950" s="7">
        <v>0.0380680599462179</v>
      </c>
      <c r="Q6950" s="7">
        <v>0.0811517304046095</v>
      </c>
      <c r="R6950" s="7">
        <v>0.278256355338275</v>
      </c>
      <c r="S6950" s="7">
        <v>0.528137525997946</v>
      </c>
      <c r="T6950" s="7">
        <v>0.0028722674954606</v>
      </c>
      <c r="U6950" s="7">
        <v>0</v>
      </c>
      <c r="V6950" s="7">
        <v>0</v>
      </c>
      <c r="W6950" s="7">
        <v>0</v>
      </c>
      <c r="X6950" s="7">
        <v>0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2015</v>
      </c>
      <c r="E6951" s="3" t="inlineStr">
        <is>
          <t>T7 CAIRP - Dsl</t>
        </is>
      </c>
      <c r="F6951" s="3">
        <v>14</v>
      </c>
      <c r="G6951" s="7">
        <v>0.00212633425666997</v>
      </c>
      <c r="H6951" s="7">
        <v>0.004517795432808</v>
      </c>
      <c r="I6951" s="7">
        <v>0.00507775466128112</v>
      </c>
      <c r="J6951" s="7">
        <v>0.00590422139718448</v>
      </c>
      <c r="K6951" s="7">
        <v>0.00501767593626186</v>
      </c>
      <c r="L6951" s="7">
        <v>0.00384328774045379</v>
      </c>
      <c r="M6951" s="7">
        <v>0.0146398435698614</v>
      </c>
      <c r="N6951" s="7">
        <v>0.0174695193442776</v>
      </c>
      <c r="O6951" s="7">
        <v>0.0309768051453246</v>
      </c>
      <c r="P6951" s="7">
        <v>0.04189964762903</v>
      </c>
      <c r="Q6951" s="7">
        <v>0.0863088689435328</v>
      </c>
      <c r="R6951" s="7">
        <v>0.271918898522316</v>
      </c>
      <c r="S6951" s="7">
        <v>0.502580392359523</v>
      </c>
      <c r="T6951" s="7">
        <v>0.00771535061660241</v>
      </c>
      <c r="U6951" s="7">
        <v>3.60444487254032e-06</v>
      </c>
      <c r="V6951" s="7">
        <v>0</v>
      </c>
      <c r="W6951" s="7">
        <v>0</v>
      </c>
      <c r="X6951" s="7">
        <v>0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2015</v>
      </c>
      <c r="E6952" s="3" t="inlineStr">
        <is>
          <t>T7 CAIRP - Dsl</t>
        </is>
      </c>
      <c r="F6952" s="3">
        <v>15</v>
      </c>
      <c r="G6952" s="7">
        <v>0.00329773633969754</v>
      </c>
      <c r="H6952" s="7">
        <v>0.00561027025591231</v>
      </c>
      <c r="I6952" s="7">
        <v>0.00500325589367763</v>
      </c>
      <c r="J6952" s="7">
        <v>0.00670877213155477</v>
      </c>
      <c r="K6952" s="7">
        <v>0.00680214203468526</v>
      </c>
      <c r="L6952" s="7">
        <v>0.00524397777856823</v>
      </c>
      <c r="M6952" s="7">
        <v>0.0165271121741135</v>
      </c>
      <c r="N6952" s="7">
        <v>0.0182796883381645</v>
      </c>
      <c r="O6952" s="7">
        <v>0.0322538288585843</v>
      </c>
      <c r="P6952" s="7">
        <v>0.0451552748404404</v>
      </c>
      <c r="Q6952" s="7">
        <v>0.082591705030029</v>
      </c>
      <c r="R6952" s="7">
        <v>0.251353813568304</v>
      </c>
      <c r="S6952" s="7">
        <v>0.511199225040048</v>
      </c>
      <c r="T6952" s="7">
        <v>0.00996827391104914</v>
      </c>
      <c r="U6952" s="7">
        <v>4.92380517141802e-06</v>
      </c>
      <c r="V6952" s="7">
        <v>0</v>
      </c>
      <c r="W6952" s="7">
        <v>0</v>
      </c>
      <c r="X6952" s="7">
        <v>0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2015</v>
      </c>
      <c r="E6953" s="3" t="inlineStr">
        <is>
          <t>T7 CAIRP - Dsl</t>
        </is>
      </c>
      <c r="F6953" s="3">
        <v>16</v>
      </c>
      <c r="G6953" s="7">
        <v>0.00303236697967653</v>
      </c>
      <c r="H6953" s="7">
        <v>0.00632300432481892</v>
      </c>
      <c r="I6953" s="7">
        <v>0.00614666977706467</v>
      </c>
      <c r="J6953" s="7">
        <v>0.00863282064205509</v>
      </c>
      <c r="K6953" s="7">
        <v>0.00960183351968793</v>
      </c>
      <c r="L6953" s="7">
        <v>0.00832614103655877</v>
      </c>
      <c r="M6953" s="7">
        <v>0.0168885623889478</v>
      </c>
      <c r="N6953" s="7">
        <v>0.0204982731532231</v>
      </c>
      <c r="O6953" s="7">
        <v>0.0338178216284179</v>
      </c>
      <c r="P6953" s="7">
        <v>0.0401411494887979</v>
      </c>
      <c r="Q6953" s="7">
        <v>0.0769826839834665</v>
      </c>
      <c r="R6953" s="7">
        <v>0.213901560715427</v>
      </c>
      <c r="S6953" s="7">
        <v>0.541484157366024</v>
      </c>
      <c r="T6953" s="7">
        <v>0.0141996683632108</v>
      </c>
      <c r="U6953" s="7">
        <v>2.3286632623402e-05</v>
      </c>
      <c r="V6953" s="7">
        <v>0</v>
      </c>
      <c r="W6953" s="7">
        <v>0</v>
      </c>
      <c r="X6953" s="7">
        <v>0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2015</v>
      </c>
      <c r="E6954" s="3" t="inlineStr">
        <is>
          <t>T7 CAIRP - Dsl</t>
        </is>
      </c>
      <c r="F6954" s="3">
        <v>17</v>
      </c>
      <c r="G6954" s="7">
        <v>0.00453972558759911</v>
      </c>
      <c r="H6954" s="7">
        <v>0.00837523650337718</v>
      </c>
      <c r="I6954" s="7">
        <v>0.00927970101308702</v>
      </c>
      <c r="J6954" s="7">
        <v>0.0106406523742907</v>
      </c>
      <c r="K6954" s="7">
        <v>0.0122503069135871</v>
      </c>
      <c r="L6954" s="7">
        <v>0.0117147777381655</v>
      </c>
      <c r="M6954" s="7">
        <v>0.0205619977748071</v>
      </c>
      <c r="N6954" s="7">
        <v>0.025140422101138</v>
      </c>
      <c r="O6954" s="7">
        <v>0.0354685023998058</v>
      </c>
      <c r="P6954" s="7">
        <v>0.0493479811545165</v>
      </c>
      <c r="Q6954" s="7">
        <v>0.0848435975532645</v>
      </c>
      <c r="R6954" s="7">
        <v>0.210558835053559</v>
      </c>
      <c r="S6954" s="7">
        <v>0.49672326492857</v>
      </c>
      <c r="T6954" s="7">
        <v>0.0205549989042327</v>
      </c>
      <c r="U6954" s="7">
        <v>0</v>
      </c>
      <c r="V6954" s="7">
        <v>0</v>
      </c>
      <c r="W6954" s="7">
        <v>0</v>
      </c>
      <c r="X6954" s="7">
        <v>0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2015</v>
      </c>
      <c r="E6955" s="3" t="inlineStr">
        <is>
          <t>T7 CAIRP - Dsl</t>
        </is>
      </c>
      <c r="F6955" s="3">
        <v>18</v>
      </c>
      <c r="G6955" s="7">
        <v>0.0051727066876582</v>
      </c>
      <c r="H6955" s="7">
        <v>0.00979826537064476</v>
      </c>
      <c r="I6955" s="7">
        <v>0.00960330643665077</v>
      </c>
      <c r="J6955" s="7">
        <v>0.0135054712614219</v>
      </c>
      <c r="K6955" s="7">
        <v>0.0162373627755532</v>
      </c>
      <c r="L6955" s="7">
        <v>0.0141768322830437</v>
      </c>
      <c r="M6955" s="7">
        <v>0.0191958312772642</v>
      </c>
      <c r="N6955" s="7">
        <v>0.0157581604639161</v>
      </c>
      <c r="O6955" s="7">
        <v>0.0291807617486641</v>
      </c>
      <c r="P6955" s="7">
        <v>0.0321328961364357</v>
      </c>
      <c r="Q6955" s="7">
        <v>0.075317949768565</v>
      </c>
      <c r="R6955" s="7">
        <v>0.163002459226867</v>
      </c>
      <c r="S6955" s="7">
        <v>0.556113610183106</v>
      </c>
      <c r="T6955" s="7">
        <v>0.0408043863802095</v>
      </c>
      <c r="U6955" s="7">
        <v>0</v>
      </c>
      <c r="V6955" s="7">
        <v>0</v>
      </c>
      <c r="W6955" s="7">
        <v>0</v>
      </c>
      <c r="X6955" s="7">
        <v>0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2015</v>
      </c>
      <c r="E6956" s="3" t="inlineStr">
        <is>
          <t>T7 CAIRP - Dsl</t>
        </is>
      </c>
      <c r="F6956" s="3">
        <v>19</v>
      </c>
      <c r="G6956" s="7">
        <v>0.0182206839329846</v>
      </c>
      <c r="H6956" s="7">
        <v>0.0231590754844391</v>
      </c>
      <c r="I6956" s="7">
        <v>0.0151667149958374</v>
      </c>
      <c r="J6956" s="7">
        <v>0.0114435522711086</v>
      </c>
      <c r="K6956" s="7">
        <v>0.0160134305127565</v>
      </c>
      <c r="L6956" s="7">
        <v>0.017920356297271</v>
      </c>
      <c r="M6956" s="7">
        <v>0.00642981839641516</v>
      </c>
      <c r="N6956" s="7">
        <v>0.00143796213528553</v>
      </c>
      <c r="O6956" s="7">
        <v>0.00123659615475828</v>
      </c>
      <c r="P6956" s="7">
        <v>0.0087831048520378</v>
      </c>
      <c r="Q6956" s="7">
        <v>0.02386917083626</v>
      </c>
      <c r="R6956" s="7">
        <v>0.208314686913121</v>
      </c>
      <c r="S6956" s="7">
        <v>0.620899663432463</v>
      </c>
      <c r="T6956" s="7">
        <v>0.0271051837852628</v>
      </c>
      <c r="U6956" s="7">
        <v>0</v>
      </c>
      <c r="V6956" s="7">
        <v>0</v>
      </c>
      <c r="W6956" s="7">
        <v>0</v>
      </c>
      <c r="X6956" s="7">
        <v>0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2015</v>
      </c>
      <c r="E6957" s="3" t="inlineStr">
        <is>
          <t>T7 CAIRP - Dsl</t>
        </is>
      </c>
      <c r="F6957" s="3">
        <v>20</v>
      </c>
      <c r="G6957" s="7">
        <v>0.0109002498468469</v>
      </c>
      <c r="H6957" s="7">
        <v>0.0146583579184544</v>
      </c>
      <c r="I6957" s="7">
        <v>0.0143637202832694</v>
      </c>
      <c r="J6957" s="7">
        <v>0.0180225689622965</v>
      </c>
      <c r="K6957" s="7">
        <v>0.0080019785371888</v>
      </c>
      <c r="L6957" s="7">
        <v>0.00911389971612887</v>
      </c>
      <c r="M6957" s="7">
        <v>0.00764402132882376</v>
      </c>
      <c r="N6957" s="7">
        <v>0.00242784836304293</v>
      </c>
      <c r="O6957" s="7">
        <v>0.0147199619445956</v>
      </c>
      <c r="P6957" s="7">
        <v>0.00926071155016847</v>
      </c>
      <c r="Q6957" s="7">
        <v>0.023512395843991</v>
      </c>
      <c r="R6957" s="7">
        <v>0.180350770992099</v>
      </c>
      <c r="S6957" s="7">
        <v>0.638302559651255</v>
      </c>
      <c r="T6957" s="7">
        <v>0.0487209550618386</v>
      </c>
      <c r="U6957" s="7">
        <v>0</v>
      </c>
      <c r="V6957" s="7">
        <v>0</v>
      </c>
      <c r="W6957" s="7">
        <v>0</v>
      </c>
      <c r="X6957" s="7">
        <v>0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2015</v>
      </c>
      <c r="E6958" s="3" t="inlineStr">
        <is>
          <t>T7 CAIRP - Dsl</t>
        </is>
      </c>
      <c r="F6958" s="3">
        <v>21</v>
      </c>
      <c r="G6958" s="7">
        <v>0.0672520908661064</v>
      </c>
      <c r="H6958" s="7">
        <v>0.218893916723675</v>
      </c>
      <c r="I6958" s="7">
        <v>0.0957190538506035</v>
      </c>
      <c r="J6958" s="7">
        <v>0.338844326657238</v>
      </c>
      <c r="K6958" s="7">
        <v>0.279290611902377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2015</v>
      </c>
      <c r="E6959" s="3" t="inlineStr">
        <is>
          <t>T7 CAIRP - Dsl</t>
        </is>
      </c>
      <c r="F6959" s="3">
        <v>22</v>
      </c>
      <c r="G6959" s="7">
        <v>0.00260883616189388</v>
      </c>
      <c r="H6959" s="7">
        <v>0.0125457645848742</v>
      </c>
      <c r="I6959" s="7">
        <v>0.00657062216344914</v>
      </c>
      <c r="J6959" s="7">
        <v>0.00442651171740791</v>
      </c>
      <c r="K6959" s="7">
        <v>0.00567294839665756</v>
      </c>
      <c r="L6959" s="7">
        <v>0.0143543930770492</v>
      </c>
      <c r="M6959" s="7">
        <v>0.0211411137148938</v>
      </c>
      <c r="N6959" s="7">
        <v>0.0156360410210529</v>
      </c>
      <c r="O6959" s="7">
        <v>0.00896240141406093</v>
      </c>
      <c r="P6959" s="7">
        <v>0.00554237912356482</v>
      </c>
      <c r="Q6959" s="7">
        <v>0.0707025821680913</v>
      </c>
      <c r="R6959" s="7">
        <v>0.17670700878994</v>
      </c>
      <c r="S6959" s="7">
        <v>0.655129397667064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2015</v>
      </c>
      <c r="E6960" s="3" t="inlineStr">
        <is>
          <t>T7 CAIRP - Dsl</t>
        </is>
      </c>
      <c r="F6960" s="3">
        <v>23</v>
      </c>
      <c r="G6960" s="7">
        <v>0.00260883616189388</v>
      </c>
      <c r="H6960" s="7">
        <v>0.0125457645848742</v>
      </c>
      <c r="I6960" s="7">
        <v>0.00657062216344914</v>
      </c>
      <c r="J6960" s="7">
        <v>0.0044265117174079</v>
      </c>
      <c r="K6960" s="7">
        <v>0.00567294839665756</v>
      </c>
      <c r="L6960" s="7">
        <v>0.0143543930770492</v>
      </c>
      <c r="M6960" s="7">
        <v>0.0211411137148938</v>
      </c>
      <c r="N6960" s="7">
        <v>0.015636041021053</v>
      </c>
      <c r="O6960" s="7">
        <v>0.00896240141406093</v>
      </c>
      <c r="P6960" s="7">
        <v>0.00554237912356481</v>
      </c>
      <c r="Q6960" s="7">
        <v>0.0707025821680912</v>
      </c>
      <c r="R6960" s="7">
        <v>0.17670700878994</v>
      </c>
      <c r="S6960" s="7">
        <v>0.655129397667064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2015</v>
      </c>
      <c r="E6961" s="3" t="inlineStr">
        <is>
          <t>T7 CAIRP - Dsl</t>
        </is>
      </c>
      <c r="F6961" s="3">
        <v>24</v>
      </c>
      <c r="G6961" s="7">
        <v>0.000719728454737924</v>
      </c>
      <c r="H6961" s="7">
        <v>0.00405411507829658</v>
      </c>
      <c r="I6961" s="7">
        <v>0.00515203944304</v>
      </c>
      <c r="J6961" s="7">
        <v>0.00318072717261585</v>
      </c>
      <c r="K6961" s="7">
        <v>0.00579556530487723</v>
      </c>
      <c r="L6961" s="7">
        <v>0.00629315088765969</v>
      </c>
      <c r="M6961" s="7">
        <v>0.00816595176385471</v>
      </c>
      <c r="N6961" s="7">
        <v>0.00713925366961227</v>
      </c>
      <c r="O6961" s="7">
        <v>0.00693619625380379</v>
      </c>
      <c r="P6961" s="7">
        <v>0.00693248500773875</v>
      </c>
      <c r="Q6961" s="7">
        <v>0.0545660029852452</v>
      </c>
      <c r="R6961" s="7">
        <v>0.408311078785471</v>
      </c>
      <c r="S6961" s="7">
        <v>0.482753705193047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2015</v>
      </c>
      <c r="E6962" s="3" t="inlineStr">
        <is>
          <t>T7 CAIRP Construction - Dsl</t>
        </is>
      </c>
      <c r="F6962" s="3">
        <v>1</v>
      </c>
      <c r="G6962" s="7">
        <v>1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2015</v>
      </c>
      <c r="E6963" s="3" t="inlineStr">
        <is>
          <t>T7 CAIRP Construction - Dsl</t>
        </is>
      </c>
      <c r="F6963" s="3">
        <v>2</v>
      </c>
      <c r="G6963" s="7">
        <v>0.016795585459147</v>
      </c>
      <c r="H6963" s="7">
        <v>0.0147880325935387</v>
      </c>
      <c r="I6963" s="7">
        <v>0.00526594291648742</v>
      </c>
      <c r="J6963" s="7">
        <v>0.00693026001892213</v>
      </c>
      <c r="K6963" s="7">
        <v>0.0174196078728274</v>
      </c>
      <c r="L6963" s="7">
        <v>0.025610394890303</v>
      </c>
      <c r="M6963" s="7">
        <v>0.0538786957012178</v>
      </c>
      <c r="N6963" s="7">
        <v>0.131228855934037</v>
      </c>
      <c r="O6963" s="7">
        <v>0.094583054908746</v>
      </c>
      <c r="P6963" s="7">
        <v>0.0511572378138524</v>
      </c>
      <c r="Q6963" s="7">
        <v>0.0597497118611035</v>
      </c>
      <c r="R6963" s="7">
        <v>0.522592620029818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2015</v>
      </c>
      <c r="E6964" s="3" t="inlineStr">
        <is>
          <t>T7 CAIRP Construction - Dsl</t>
        </is>
      </c>
      <c r="F6964" s="3">
        <v>3</v>
      </c>
      <c r="G6964" s="7">
        <v>0.016795585459147</v>
      </c>
      <c r="H6964" s="7">
        <v>0.0147880325935387</v>
      </c>
      <c r="I6964" s="7">
        <v>0.00526594291648742</v>
      </c>
      <c r="J6964" s="7">
        <v>0.00693026001892213</v>
      </c>
      <c r="K6964" s="7">
        <v>0.0174196078728274</v>
      </c>
      <c r="L6964" s="7">
        <v>0.025610394890303</v>
      </c>
      <c r="M6964" s="7">
        <v>0.0538786957012177</v>
      </c>
      <c r="N6964" s="7">
        <v>0.131228855934037</v>
      </c>
      <c r="O6964" s="7">
        <v>0.094583054908746</v>
      </c>
      <c r="P6964" s="7">
        <v>0.0511572378138524</v>
      </c>
      <c r="Q6964" s="7">
        <v>0.0597497118611035</v>
      </c>
      <c r="R6964" s="7">
        <v>0.522592620029818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2015</v>
      </c>
      <c r="E6965" s="3" t="inlineStr">
        <is>
          <t>T7 CAIRP Construction - Dsl</t>
        </is>
      </c>
      <c r="F6965" s="3">
        <v>4</v>
      </c>
      <c r="G6965" s="7">
        <v>0.00819069056225556</v>
      </c>
      <c r="H6965" s="7">
        <v>0.00789112025842002</v>
      </c>
      <c r="I6965" s="7">
        <v>0.00897329023582364</v>
      </c>
      <c r="J6965" s="7">
        <v>0.020636039576325</v>
      </c>
      <c r="K6965" s="7">
        <v>0.0378969149524924</v>
      </c>
      <c r="L6965" s="7">
        <v>0.0440640276637141</v>
      </c>
      <c r="M6965" s="7">
        <v>0.0608043345410691</v>
      </c>
      <c r="N6965" s="7">
        <v>0.0763176020008078</v>
      </c>
      <c r="O6965" s="7">
        <v>0.0953538286946556</v>
      </c>
      <c r="P6965" s="7">
        <v>0.0453791962280826</v>
      </c>
      <c r="Q6965" s="7">
        <v>0.0651262063296922</v>
      </c>
      <c r="R6965" s="7">
        <v>0.458841017974585</v>
      </c>
      <c r="S6965" s="7">
        <v>0.0705257309820772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2015</v>
      </c>
      <c r="E6966" s="3" t="inlineStr">
        <is>
          <t>T7 CAIRP Construction - Dsl</t>
        </is>
      </c>
      <c r="F6966" s="3">
        <v>5</v>
      </c>
      <c r="G6966" s="7">
        <v>0.00530224000807387</v>
      </c>
      <c r="H6966" s="7">
        <v>0.0094104570359299</v>
      </c>
      <c r="I6966" s="7">
        <v>0.0091301722942259</v>
      </c>
      <c r="J6966" s="7">
        <v>0.0083113014978511</v>
      </c>
      <c r="K6966" s="7">
        <v>0.00869361209955867</v>
      </c>
      <c r="L6966" s="7">
        <v>0.0118895631332413</v>
      </c>
      <c r="M6966" s="7">
        <v>0.0144905589177266</v>
      </c>
      <c r="N6966" s="7">
        <v>0.0203333503950925</v>
      </c>
      <c r="O6966" s="7">
        <v>0.0290982911686727</v>
      </c>
      <c r="P6966" s="7">
        <v>0.0305918762052833</v>
      </c>
      <c r="Q6966" s="7">
        <v>0.0271355688210679</v>
      </c>
      <c r="R6966" s="7">
        <v>0.144278074621827</v>
      </c>
      <c r="S6966" s="7">
        <v>0.114208614515384</v>
      </c>
      <c r="T6966" s="7">
        <v>0.305765714805927</v>
      </c>
      <c r="U6966" s="7">
        <v>0.261360604480139</v>
      </c>
      <c r="V6966" s="7">
        <v>0</v>
      </c>
      <c r="W6966" s="7">
        <v>0</v>
      </c>
      <c r="X6966" s="7">
        <v>0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2015</v>
      </c>
      <c r="E6967" s="3" t="inlineStr">
        <is>
          <t>T7 CAIRP Construction - Dsl</t>
        </is>
      </c>
      <c r="F6967" s="3">
        <v>6</v>
      </c>
      <c r="G6967" s="7">
        <v>0.00659745778810906</v>
      </c>
      <c r="H6967" s="7">
        <v>0.00982870263545055</v>
      </c>
      <c r="I6967" s="7">
        <v>0.00934539894763839</v>
      </c>
      <c r="J6967" s="7">
        <v>0.0124751396337085</v>
      </c>
      <c r="K6967" s="7">
        <v>0.0160601957811116</v>
      </c>
      <c r="L6967" s="7">
        <v>0.0178640106354128</v>
      </c>
      <c r="M6967" s="7">
        <v>0.0215022543245193</v>
      </c>
      <c r="N6967" s="7">
        <v>0.0302468716958394</v>
      </c>
      <c r="O6967" s="7">
        <v>0.0464435514328603</v>
      </c>
      <c r="P6967" s="7">
        <v>0.0574811059380395</v>
      </c>
      <c r="Q6967" s="7">
        <v>0.078175722355824</v>
      </c>
      <c r="R6967" s="7">
        <v>0.234563113656912</v>
      </c>
      <c r="S6967" s="7">
        <v>0.213781618448935</v>
      </c>
      <c r="T6967" s="7">
        <v>0.113554454014742</v>
      </c>
      <c r="U6967" s="7">
        <v>0.132080402710897</v>
      </c>
      <c r="V6967" s="7">
        <v>0</v>
      </c>
      <c r="W6967" s="7">
        <v>0</v>
      </c>
      <c r="X6967" s="7">
        <v>0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2015</v>
      </c>
      <c r="E6968" s="3" t="inlineStr">
        <is>
          <t>T7 CAIRP Construction - Dsl</t>
        </is>
      </c>
      <c r="F6968" s="3">
        <v>7</v>
      </c>
      <c r="G6968" s="7">
        <v>0.00932940606301564</v>
      </c>
      <c r="H6968" s="7">
        <v>0.020380889508043</v>
      </c>
      <c r="I6968" s="7">
        <v>0.0188502745995163</v>
      </c>
      <c r="J6968" s="7">
        <v>0.017007647521841</v>
      </c>
      <c r="K6968" s="7">
        <v>0.0203925354913834</v>
      </c>
      <c r="L6968" s="7">
        <v>0.0270995075905288</v>
      </c>
      <c r="M6968" s="7">
        <v>0.0341802889041908</v>
      </c>
      <c r="N6968" s="7">
        <v>0.0434885790286096</v>
      </c>
      <c r="O6968" s="7">
        <v>0.0641530161697253</v>
      </c>
      <c r="P6968" s="7">
        <v>0.0726556964288023</v>
      </c>
      <c r="Q6968" s="7">
        <v>0.0880699606913969</v>
      </c>
      <c r="R6968" s="7">
        <v>0.372477199323057</v>
      </c>
      <c r="S6968" s="7">
        <v>0.208005074884664</v>
      </c>
      <c r="T6968" s="7">
        <v>0.00368559851478795</v>
      </c>
      <c r="U6968" s="7">
        <v>0.000224325280437645</v>
      </c>
      <c r="V6968" s="7">
        <v>0</v>
      </c>
      <c r="W6968" s="7">
        <v>0</v>
      </c>
      <c r="X6968" s="7">
        <v>0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2015</v>
      </c>
      <c r="E6969" s="3" t="inlineStr">
        <is>
          <t>T7 CAIRP Construction - Dsl</t>
        </is>
      </c>
      <c r="F6969" s="3">
        <v>8</v>
      </c>
      <c r="G6969" s="7">
        <v>0.0155010520340849</v>
      </c>
      <c r="H6969" s="7">
        <v>0.0301419684895006</v>
      </c>
      <c r="I6969" s="7">
        <v>0.0291151097881548</v>
      </c>
      <c r="J6969" s="7">
        <v>0.0310707825889305</v>
      </c>
      <c r="K6969" s="7">
        <v>0.0409171403929848</v>
      </c>
      <c r="L6969" s="7">
        <v>0.0508037853195516</v>
      </c>
      <c r="M6969" s="7">
        <v>0.0571075965784287</v>
      </c>
      <c r="N6969" s="7">
        <v>0.0678423002498862</v>
      </c>
      <c r="O6969" s="7">
        <v>0.0890411690137784</v>
      </c>
      <c r="P6969" s="7">
        <v>0.0902038715423008</v>
      </c>
      <c r="Q6969" s="7">
        <v>0.0892199072470605</v>
      </c>
      <c r="R6969" s="7">
        <v>0.29183849458548</v>
      </c>
      <c r="S6969" s="7">
        <v>0.112256947032572</v>
      </c>
      <c r="T6969" s="7">
        <v>0.00472854087284367</v>
      </c>
      <c r="U6969" s="7">
        <v>0.000211334264442582</v>
      </c>
      <c r="V6969" s="7">
        <v>0</v>
      </c>
      <c r="W6969" s="7">
        <v>0</v>
      </c>
      <c r="X6969" s="7">
        <v>0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2015</v>
      </c>
      <c r="E6970" s="3" t="inlineStr">
        <is>
          <t>T7 CAIRP Construction - Dsl</t>
        </is>
      </c>
      <c r="F6970" s="3">
        <v>9</v>
      </c>
      <c r="G6970" s="7">
        <v>0.0109450820677563</v>
      </c>
      <c r="H6970" s="7">
        <v>0.0230248165652476</v>
      </c>
      <c r="I6970" s="7">
        <v>0.0242156960190636</v>
      </c>
      <c r="J6970" s="7">
        <v>0.0276355637120026</v>
      </c>
      <c r="K6970" s="7">
        <v>0.0329548499619268</v>
      </c>
      <c r="L6970" s="7">
        <v>0.0390912163676559</v>
      </c>
      <c r="M6970" s="7">
        <v>0.0455234558193554</v>
      </c>
      <c r="N6970" s="7">
        <v>0.0539088802680384</v>
      </c>
      <c r="O6970" s="7">
        <v>0.070441816684171</v>
      </c>
      <c r="P6970" s="7">
        <v>0.0718862511578957</v>
      </c>
      <c r="Q6970" s="7">
        <v>0.0945898101093778</v>
      </c>
      <c r="R6970" s="7">
        <v>0.327773280215705</v>
      </c>
      <c r="S6970" s="7">
        <v>0.165089665600839</v>
      </c>
      <c r="T6970" s="7">
        <v>0.0120473285846178</v>
      </c>
      <c r="U6970" s="7">
        <v>0.000872286866346942</v>
      </c>
      <c r="V6970" s="7">
        <v>0</v>
      </c>
      <c r="W6970" s="7">
        <v>0</v>
      </c>
      <c r="X6970" s="7">
        <v>0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2015</v>
      </c>
      <c r="E6971" s="3" t="inlineStr">
        <is>
          <t>T7 CAIRP Construction - Dsl</t>
        </is>
      </c>
      <c r="F6971" s="3">
        <v>10</v>
      </c>
      <c r="G6971" s="7">
        <v>0.0110579482890177</v>
      </c>
      <c r="H6971" s="7">
        <v>0.0225321184689197</v>
      </c>
      <c r="I6971" s="7">
        <v>0.0203912244440656</v>
      </c>
      <c r="J6971" s="7">
        <v>0.0214197660035046</v>
      </c>
      <c r="K6971" s="7">
        <v>0.0319624047250322</v>
      </c>
      <c r="L6971" s="7">
        <v>0.0353397269330019</v>
      </c>
      <c r="M6971" s="7">
        <v>0.0460786781279271</v>
      </c>
      <c r="N6971" s="7">
        <v>0.0590705137406615</v>
      </c>
      <c r="O6971" s="7">
        <v>0.0799112546153809</v>
      </c>
      <c r="P6971" s="7">
        <v>0.080310871948189</v>
      </c>
      <c r="Q6971" s="7">
        <v>0.100965423229815</v>
      </c>
      <c r="R6971" s="7">
        <v>0.332952775807495</v>
      </c>
      <c r="S6971" s="7">
        <v>0.156025998021459</v>
      </c>
      <c r="T6971" s="7">
        <v>0.00177097019076453</v>
      </c>
      <c r="U6971" s="7">
        <v>0.000210325454766635</v>
      </c>
      <c r="V6971" s="7">
        <v>0</v>
      </c>
      <c r="W6971" s="7">
        <v>0</v>
      </c>
      <c r="X6971" s="7">
        <v>0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2015</v>
      </c>
      <c r="E6972" s="3" t="inlineStr">
        <is>
          <t>T7 CAIRP Construction - Dsl</t>
        </is>
      </c>
      <c r="F6972" s="3">
        <v>11</v>
      </c>
      <c r="G6972" s="7">
        <v>0.0118755862555889</v>
      </c>
      <c r="H6972" s="7">
        <v>0.0212780221904742</v>
      </c>
      <c r="I6972" s="7">
        <v>0.0208440637743558</v>
      </c>
      <c r="J6972" s="7">
        <v>0.0239735579060432</v>
      </c>
      <c r="K6972" s="7">
        <v>0.0308218292196056</v>
      </c>
      <c r="L6972" s="7">
        <v>0.0359713788558613</v>
      </c>
      <c r="M6972" s="7">
        <v>0.044915936861318</v>
      </c>
      <c r="N6972" s="7">
        <v>0.0550800976595336</v>
      </c>
      <c r="O6972" s="7">
        <v>0.0726590535960083</v>
      </c>
      <c r="P6972" s="7">
        <v>0.0789692171886762</v>
      </c>
      <c r="Q6972" s="7">
        <v>0.0951731273363877</v>
      </c>
      <c r="R6972" s="7">
        <v>0.352125670744348</v>
      </c>
      <c r="S6972" s="7">
        <v>0.154339864628298</v>
      </c>
      <c r="T6972" s="7">
        <v>0.00175839983084319</v>
      </c>
      <c r="U6972" s="7">
        <v>0.000214193952657946</v>
      </c>
      <c r="V6972" s="7">
        <v>0</v>
      </c>
      <c r="W6972" s="7">
        <v>0</v>
      </c>
      <c r="X6972" s="7">
        <v>0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2015</v>
      </c>
      <c r="E6973" s="3" t="inlineStr">
        <is>
          <t>T7 CAIRP Construction - Dsl</t>
        </is>
      </c>
      <c r="F6973" s="3">
        <v>12</v>
      </c>
      <c r="G6973" s="7">
        <v>0.0128994926237039</v>
      </c>
      <c r="H6973" s="7">
        <v>0.0248519381123164</v>
      </c>
      <c r="I6973" s="7">
        <v>0.0230678277149471</v>
      </c>
      <c r="J6973" s="7">
        <v>0.0227886508951266</v>
      </c>
      <c r="K6973" s="7">
        <v>0.0276603838690491</v>
      </c>
      <c r="L6973" s="7">
        <v>0.035685115919058</v>
      </c>
      <c r="M6973" s="7">
        <v>0.0482898653988129</v>
      </c>
      <c r="N6973" s="7">
        <v>0.0592537857221296</v>
      </c>
      <c r="O6973" s="7">
        <v>0.0706027360433846</v>
      </c>
      <c r="P6973" s="7">
        <v>0.0814354664782473</v>
      </c>
      <c r="Q6973" s="7">
        <v>0.107076098080119</v>
      </c>
      <c r="R6973" s="7">
        <v>0.320634029995198</v>
      </c>
      <c r="S6973" s="7">
        <v>0.162447170021042</v>
      </c>
      <c r="T6973" s="7">
        <v>0.00305248754303875</v>
      </c>
      <c r="U6973" s="7">
        <v>0.000254951583826991</v>
      </c>
      <c r="V6973" s="7">
        <v>0</v>
      </c>
      <c r="W6973" s="7">
        <v>0</v>
      </c>
      <c r="X6973" s="7">
        <v>0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2015</v>
      </c>
      <c r="E6974" s="3" t="inlineStr">
        <is>
          <t>T7 CAIRP Construction - Dsl</t>
        </is>
      </c>
      <c r="F6974" s="3">
        <v>13</v>
      </c>
      <c r="G6974" s="7">
        <v>0.0114917222779931</v>
      </c>
      <c r="H6974" s="7">
        <v>0.0245419062886791</v>
      </c>
      <c r="I6974" s="7">
        <v>0.0236249232109971</v>
      </c>
      <c r="J6974" s="7">
        <v>0.0245668675310166</v>
      </c>
      <c r="K6974" s="7">
        <v>0.0321644586900063</v>
      </c>
      <c r="L6974" s="7">
        <v>0.0368370496653569</v>
      </c>
      <c r="M6974" s="7">
        <v>0.0467334211760256</v>
      </c>
      <c r="N6974" s="7">
        <v>0.0563470808458715</v>
      </c>
      <c r="O6974" s="7">
        <v>0.0727643222457951</v>
      </c>
      <c r="P6974" s="7">
        <v>0.0758360756767641</v>
      </c>
      <c r="Q6974" s="7">
        <v>0.101007893432943</v>
      </c>
      <c r="R6974" s="7">
        <v>0.31026128693475</v>
      </c>
      <c r="S6974" s="7">
        <v>0.180964994087604</v>
      </c>
      <c r="T6974" s="7">
        <v>0.00274748757820431</v>
      </c>
      <c r="U6974" s="7">
        <v>0.000110510357993332</v>
      </c>
      <c r="V6974" s="7">
        <v>0</v>
      </c>
      <c r="W6974" s="7">
        <v>0</v>
      </c>
      <c r="X6974" s="7">
        <v>0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2015</v>
      </c>
      <c r="E6975" s="3" t="inlineStr">
        <is>
          <t>T7 CAIRP Construction - Dsl</t>
        </is>
      </c>
      <c r="F6975" s="3">
        <v>14</v>
      </c>
      <c r="G6975" s="7">
        <v>0.0115831332468584</v>
      </c>
      <c r="H6975" s="7">
        <v>0.0239899293501863</v>
      </c>
      <c r="I6975" s="7">
        <v>0.0237824466124034</v>
      </c>
      <c r="J6975" s="7">
        <v>0.0241168010105033</v>
      </c>
      <c r="K6975" s="7">
        <v>0.0266191320232326</v>
      </c>
      <c r="L6975" s="7">
        <v>0.0347533178029688</v>
      </c>
      <c r="M6975" s="7">
        <v>0.046683063489628</v>
      </c>
      <c r="N6975" s="7">
        <v>0.0569432954600998</v>
      </c>
      <c r="O6975" s="7">
        <v>0.06882766660476</v>
      </c>
      <c r="P6975" s="7">
        <v>0.0765303799347935</v>
      </c>
      <c r="Q6975" s="7">
        <v>0.108455910615107</v>
      </c>
      <c r="R6975" s="7">
        <v>0.315669667190599</v>
      </c>
      <c r="S6975" s="7">
        <v>0.178345828051944</v>
      </c>
      <c r="T6975" s="7">
        <v>0.00354462913847506</v>
      </c>
      <c r="U6975" s="7">
        <v>0.000154799468440559</v>
      </c>
      <c r="V6975" s="7">
        <v>0</v>
      </c>
      <c r="W6975" s="7">
        <v>0</v>
      </c>
      <c r="X6975" s="7">
        <v>0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2015</v>
      </c>
      <c r="E6976" s="3" t="inlineStr">
        <is>
          <t>T7 CAIRP Construction - Dsl</t>
        </is>
      </c>
      <c r="F6976" s="3">
        <v>15</v>
      </c>
      <c r="G6976" s="7">
        <v>0.00972370853878223</v>
      </c>
      <c r="H6976" s="7">
        <v>0.0200535026523286</v>
      </c>
      <c r="I6976" s="7">
        <v>0.0182605481531517</v>
      </c>
      <c r="J6976" s="7">
        <v>0.0205510128783081</v>
      </c>
      <c r="K6976" s="7">
        <v>0.0284695170749994</v>
      </c>
      <c r="L6976" s="7">
        <v>0.0371077442026306</v>
      </c>
      <c r="M6976" s="7">
        <v>0.0459473957198367</v>
      </c>
      <c r="N6976" s="7">
        <v>0.0527634155893739</v>
      </c>
      <c r="O6976" s="7">
        <v>0.067392368077141</v>
      </c>
      <c r="P6976" s="7">
        <v>0.0787660860564391</v>
      </c>
      <c r="Q6976" s="7">
        <v>0.0891466891311756</v>
      </c>
      <c r="R6976" s="7">
        <v>0.225290920326882</v>
      </c>
      <c r="S6976" s="7">
        <v>0.202671308662893</v>
      </c>
      <c r="T6976" s="7">
        <v>0.0633960994590385</v>
      </c>
      <c r="U6976" s="7">
        <v>0.0404596834770193</v>
      </c>
      <c r="V6976" s="7">
        <v>0</v>
      </c>
      <c r="W6976" s="7">
        <v>0</v>
      </c>
      <c r="X6976" s="7">
        <v>0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2015</v>
      </c>
      <c r="E6977" s="3" t="inlineStr">
        <is>
          <t>T7 CAIRP Construction - Dsl</t>
        </is>
      </c>
      <c r="F6977" s="3">
        <v>16</v>
      </c>
      <c r="G6977" s="7">
        <v>0.00871439792815878</v>
      </c>
      <c r="H6977" s="7">
        <v>0.020863078944132</v>
      </c>
      <c r="I6977" s="7">
        <v>0.0181718183249212</v>
      </c>
      <c r="J6977" s="7">
        <v>0.0179954566967821</v>
      </c>
      <c r="K6977" s="7">
        <v>0.023501053543696</v>
      </c>
      <c r="L6977" s="7">
        <v>0.0306280754292886</v>
      </c>
      <c r="M6977" s="7">
        <v>0.0432327873698228</v>
      </c>
      <c r="N6977" s="7">
        <v>0.0505559539713327</v>
      </c>
      <c r="O6977" s="7">
        <v>0.0631538940198428</v>
      </c>
      <c r="P6977" s="7">
        <v>0.0808449097460976</v>
      </c>
      <c r="Q6977" s="7">
        <v>0.0867856711146372</v>
      </c>
      <c r="R6977" s="7">
        <v>0.13890324136756</v>
      </c>
      <c r="S6977" s="7">
        <v>0.175776187969926</v>
      </c>
      <c r="T6977" s="7">
        <v>0.128526981418818</v>
      </c>
      <c r="U6977" s="7">
        <v>0.112346492154985</v>
      </c>
      <c r="V6977" s="7">
        <v>0</v>
      </c>
      <c r="W6977" s="7">
        <v>0</v>
      </c>
      <c r="X6977" s="7">
        <v>0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2015</v>
      </c>
      <c r="E6978" s="3" t="inlineStr">
        <is>
          <t>T7 CAIRP Construction - Dsl</t>
        </is>
      </c>
      <c r="F6978" s="3">
        <v>17</v>
      </c>
      <c r="G6978" s="7">
        <v>0.0212166870363426</v>
      </c>
      <c r="H6978" s="7">
        <v>0.0402523290315456</v>
      </c>
      <c r="I6978" s="7">
        <v>0.0274212948323811</v>
      </c>
      <c r="J6978" s="7">
        <v>0.023408677249106</v>
      </c>
      <c r="K6978" s="7">
        <v>0.0247104819389917</v>
      </c>
      <c r="L6978" s="7">
        <v>0.0344378414538958</v>
      </c>
      <c r="M6978" s="7">
        <v>0.0462807007459221</v>
      </c>
      <c r="N6978" s="7">
        <v>0.0525076974641312</v>
      </c>
      <c r="O6978" s="7">
        <v>0.0455301407659437</v>
      </c>
      <c r="P6978" s="7">
        <v>0.08536641357748</v>
      </c>
      <c r="Q6978" s="7">
        <v>0.0781789183473217</v>
      </c>
      <c r="R6978" s="7">
        <v>0.180478258135313</v>
      </c>
      <c r="S6978" s="7">
        <v>0.251226135316257</v>
      </c>
      <c r="T6978" s="7">
        <v>0.0705371669802032</v>
      </c>
      <c r="U6978" s="7">
        <v>0.0184472571251647</v>
      </c>
      <c r="V6978" s="7">
        <v>0</v>
      </c>
      <c r="W6978" s="7">
        <v>0</v>
      </c>
      <c r="X6978" s="7">
        <v>0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2015</v>
      </c>
      <c r="E6979" s="3" t="inlineStr">
        <is>
          <t>T7 CAIRP Construction - Dsl</t>
        </is>
      </c>
      <c r="F6979" s="3">
        <v>18</v>
      </c>
      <c r="G6979" s="7">
        <v>0.513077899986</v>
      </c>
      <c r="H6979" s="7">
        <v>0.486922100014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2015</v>
      </c>
      <c r="E6980" s="3" t="inlineStr">
        <is>
          <t>T7 CAIRP Construction - Dsl</t>
        </is>
      </c>
      <c r="F6980" s="3">
        <v>19</v>
      </c>
      <c r="G6980" s="7">
        <v>0.405910599266808</v>
      </c>
      <c r="H6980" s="7">
        <v>0.594089400733192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2015</v>
      </c>
      <c r="E6981" s="3" t="inlineStr">
        <is>
          <t>T7 CAIRP Construction - Dsl</t>
        </is>
      </c>
      <c r="F6981" s="3">
        <v>20</v>
      </c>
      <c r="G6981" s="7">
        <v>0.396750076860805</v>
      </c>
      <c r="H6981" s="7">
        <v>0.594071301312727</v>
      </c>
      <c r="I6981" s="7">
        <v>0.0091786218264678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2015</v>
      </c>
      <c r="E6982" s="3" t="inlineStr">
        <is>
          <t>T7 CAIRP Construction - Dsl</t>
        </is>
      </c>
      <c r="F6982" s="3">
        <v>21</v>
      </c>
      <c r="G6982" s="7">
        <v>0.641865813079553</v>
      </c>
      <c r="H6982" s="7">
        <v>0.358134186920447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2015</v>
      </c>
      <c r="E6983" s="3" t="inlineStr">
        <is>
          <t>T7 CAIRP Construction - Dsl</t>
        </is>
      </c>
      <c r="F6983" s="3">
        <v>22</v>
      </c>
      <c r="G6983" s="7">
        <v>0.481109605871382</v>
      </c>
      <c r="H6983" s="7">
        <v>0.493469701492374</v>
      </c>
      <c r="I6983" s="7">
        <v>0.0254206926362433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2015</v>
      </c>
      <c r="E6984" s="3" t="inlineStr">
        <is>
          <t>T7 CAIRP Construction - Dsl</t>
        </is>
      </c>
      <c r="F6984" s="3">
        <v>23</v>
      </c>
      <c r="G6984" s="7">
        <v>0.251507964142141</v>
      </c>
      <c r="H6984" s="7">
        <v>0.326167668183536</v>
      </c>
      <c r="I6984" s="7">
        <v>0.110903164669201</v>
      </c>
      <c r="J6984" s="7">
        <v>0.0599338562643261</v>
      </c>
      <c r="K6984" s="7">
        <v>0.106500576697436</v>
      </c>
      <c r="L6984" s="7">
        <v>0.0716119298858842</v>
      </c>
      <c r="M6984" s="7">
        <v>0.0613055627940365</v>
      </c>
      <c r="N6984" s="7">
        <v>0.0120692773634394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2015</v>
      </c>
      <c r="E6985" s="3" t="inlineStr">
        <is>
          <t>T7 CAIRP Construction - Dsl</t>
        </is>
      </c>
      <c r="F6985" s="3">
        <v>24</v>
      </c>
      <c r="G6985" s="7">
        <v>0.660406206315535</v>
      </c>
      <c r="H6985" s="7">
        <v>0.339593793684465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2015</v>
      </c>
      <c r="E6986" s="3" t="inlineStr">
        <is>
          <t>T7 NNOOS - Dsl</t>
        </is>
      </c>
      <c r="F6986" s="3">
        <v>1</v>
      </c>
      <c r="G6986" s="7">
        <v>0.00542295321673328</v>
      </c>
      <c r="H6986" s="7">
        <v>0.00709952210784901</v>
      </c>
      <c r="I6986" s="7">
        <v>0.0048505107005469</v>
      </c>
      <c r="J6986" s="7">
        <v>0.00592999174756287</v>
      </c>
      <c r="K6986" s="7">
        <v>0.0102026168018349</v>
      </c>
      <c r="L6986" s="7">
        <v>0.0103880379912384</v>
      </c>
      <c r="M6986" s="7">
        <v>0.0256452097847288</v>
      </c>
      <c r="N6986" s="7">
        <v>0.0206172051898435</v>
      </c>
      <c r="O6986" s="7">
        <v>0.0252771903327925</v>
      </c>
      <c r="P6986" s="7">
        <v>0.0434514103884399</v>
      </c>
      <c r="Q6986" s="7">
        <v>0.109733460973338</v>
      </c>
      <c r="R6986" s="7">
        <v>0.554954401798139</v>
      </c>
      <c r="S6986" s="7">
        <v>0.175580582097593</v>
      </c>
      <c r="T6986" s="7">
        <v>0.000846906869360289</v>
      </c>
      <c r="U6986" s="7">
        <v>0</v>
      </c>
      <c r="V6986" s="7">
        <v>0</v>
      </c>
      <c r="W6986" s="7">
        <v>0</v>
      </c>
      <c r="X6986" s="7">
        <v>0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2015</v>
      </c>
      <c r="E6987" s="3" t="inlineStr">
        <is>
          <t>T7 NNOOS - Dsl</t>
        </is>
      </c>
      <c r="F6987" s="3">
        <v>2</v>
      </c>
      <c r="G6987" s="7">
        <v>0.00889391182222804</v>
      </c>
      <c r="H6987" s="7">
        <v>0.019988946438711</v>
      </c>
      <c r="I6987" s="7">
        <v>0.0174557225136407</v>
      </c>
      <c r="J6987" s="7">
        <v>0.0236908578221937</v>
      </c>
      <c r="K6987" s="7">
        <v>0.0234946172770133</v>
      </c>
      <c r="L6987" s="7">
        <v>0.0144614161392783</v>
      </c>
      <c r="M6987" s="7">
        <v>0.01572735964759</v>
      </c>
      <c r="N6987" s="7">
        <v>0.0103530288505592</v>
      </c>
      <c r="O6987" s="7">
        <v>0.0154557593122875</v>
      </c>
      <c r="P6987" s="7">
        <v>0.0282182955278885</v>
      </c>
      <c r="Q6987" s="7">
        <v>0.0593792872129228</v>
      </c>
      <c r="R6987" s="7">
        <v>0.186732528276647</v>
      </c>
      <c r="S6987" s="7">
        <v>0.575740067772863</v>
      </c>
      <c r="T6987" s="7">
        <v>0.000408201386177206</v>
      </c>
      <c r="U6987" s="7">
        <v>0</v>
      </c>
      <c r="V6987" s="7">
        <v>0</v>
      </c>
      <c r="W6987" s="7">
        <v>0</v>
      </c>
      <c r="X6987" s="7">
        <v>0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2015</v>
      </c>
      <c r="E6988" s="3" t="inlineStr">
        <is>
          <t>T7 NNOOS - Dsl</t>
        </is>
      </c>
      <c r="F6988" s="3">
        <v>3</v>
      </c>
      <c r="G6988" s="7">
        <v>0.00106650928158356</v>
      </c>
      <c r="H6988" s="7">
        <v>0.0021049432460836</v>
      </c>
      <c r="I6988" s="7">
        <v>0.00225317119567276</v>
      </c>
      <c r="J6988" s="7">
        <v>0.00301255067093086</v>
      </c>
      <c r="K6988" s="7">
        <v>0.00362814649040997</v>
      </c>
      <c r="L6988" s="7">
        <v>0.00549517183619813</v>
      </c>
      <c r="M6988" s="7">
        <v>0.0160159060182618</v>
      </c>
      <c r="N6988" s="7">
        <v>0.0102593173847229</v>
      </c>
      <c r="O6988" s="7">
        <v>0.0194310196842108</v>
      </c>
      <c r="P6988" s="7">
        <v>0.0434425645633209</v>
      </c>
      <c r="Q6988" s="7">
        <v>0.116467328771265</v>
      </c>
      <c r="R6988" s="7">
        <v>0.312060579497279</v>
      </c>
      <c r="S6988" s="7">
        <v>0.463302339344951</v>
      </c>
      <c r="T6988" s="7">
        <v>0.00145648793324495</v>
      </c>
      <c r="U6988" s="7">
        <v>3.96408186524964e-06</v>
      </c>
      <c r="V6988" s="7">
        <v>0</v>
      </c>
      <c r="W6988" s="7">
        <v>0</v>
      </c>
      <c r="X6988" s="7">
        <v>0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2015</v>
      </c>
      <c r="E6989" s="3" t="inlineStr">
        <is>
          <t>T7 NNOOS - Dsl</t>
        </is>
      </c>
      <c r="F6989" s="3">
        <v>4</v>
      </c>
      <c r="G6989" s="7">
        <v>0.000577977393066712</v>
      </c>
      <c r="H6989" s="7">
        <v>0.00155586051898408</v>
      </c>
      <c r="I6989" s="7">
        <v>0.00169078428787607</v>
      </c>
      <c r="J6989" s="7">
        <v>0.00187864644002584</v>
      </c>
      <c r="K6989" s="7">
        <v>0.00341991498595738</v>
      </c>
      <c r="L6989" s="7">
        <v>0.00418384515430281</v>
      </c>
      <c r="M6989" s="7">
        <v>0.00817585879862962</v>
      </c>
      <c r="N6989" s="7">
        <v>0.00527196683975517</v>
      </c>
      <c r="O6989" s="7">
        <v>0.0106971358047169</v>
      </c>
      <c r="P6989" s="7">
        <v>0.0308169377558914</v>
      </c>
      <c r="Q6989" s="7">
        <v>0.096038462739187</v>
      </c>
      <c r="R6989" s="7">
        <v>0.348440912267143</v>
      </c>
      <c r="S6989" s="7">
        <v>0.482031392773439</v>
      </c>
      <c r="T6989" s="7">
        <v>0.00522030424102427</v>
      </c>
      <c r="U6989" s="7">
        <v>0</v>
      </c>
      <c r="V6989" s="7">
        <v>0</v>
      </c>
      <c r="W6989" s="7">
        <v>0</v>
      </c>
      <c r="X6989" s="7">
        <v>0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2015</v>
      </c>
      <c r="E6990" s="3" t="inlineStr">
        <is>
          <t>T7 NNOOS - Dsl</t>
        </is>
      </c>
      <c r="F6990" s="3">
        <v>5</v>
      </c>
      <c r="G6990" s="7">
        <v>0.000262466902788402</v>
      </c>
      <c r="H6990" s="7">
        <v>0.000626613826586879</v>
      </c>
      <c r="I6990" s="7">
        <v>0.000622923634687772</v>
      </c>
      <c r="J6990" s="7">
        <v>0.00084322268920236</v>
      </c>
      <c r="K6990" s="7">
        <v>0.00108636886673967</v>
      </c>
      <c r="L6990" s="7">
        <v>0.00117022240534368</v>
      </c>
      <c r="M6990" s="7">
        <v>0.00629434402081272</v>
      </c>
      <c r="N6990" s="7">
        <v>0.00410909422663068</v>
      </c>
      <c r="O6990" s="7">
        <v>0.00839423438364279</v>
      </c>
      <c r="P6990" s="7">
        <v>0.0199820374826647</v>
      </c>
      <c r="Q6990" s="7">
        <v>0.0500149638154783</v>
      </c>
      <c r="R6990" s="7">
        <v>0.258385014421227</v>
      </c>
      <c r="S6990" s="7">
        <v>0.642383331197349</v>
      </c>
      <c r="T6990" s="7">
        <v>0.00582088596254214</v>
      </c>
      <c r="U6990" s="7">
        <v>4.27616430290428e-06</v>
      </c>
      <c r="V6990" s="7">
        <v>0</v>
      </c>
      <c r="W6990" s="7">
        <v>0</v>
      </c>
      <c r="X6990" s="7">
        <v>0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2015</v>
      </c>
      <c r="E6991" s="3" t="inlineStr">
        <is>
          <t>T7 NNOOS - Dsl</t>
        </is>
      </c>
      <c r="F6991" s="3">
        <v>6</v>
      </c>
      <c r="G6991" s="7">
        <v>0.000461119969053967</v>
      </c>
      <c r="H6991" s="7">
        <v>0.00103039673682113</v>
      </c>
      <c r="I6991" s="7">
        <v>0.00136186962696894</v>
      </c>
      <c r="J6991" s="7">
        <v>0.00167024615496617</v>
      </c>
      <c r="K6991" s="7">
        <v>0.00228823863952195</v>
      </c>
      <c r="L6991" s="7">
        <v>0.00250046926924473</v>
      </c>
      <c r="M6991" s="7">
        <v>0.00454691018125512</v>
      </c>
      <c r="N6991" s="7">
        <v>0.00495242283206911</v>
      </c>
      <c r="O6991" s="7">
        <v>0.012415662494868</v>
      </c>
      <c r="P6991" s="7">
        <v>0.027196429078535</v>
      </c>
      <c r="Q6991" s="7">
        <v>0.0807214905650425</v>
      </c>
      <c r="R6991" s="7">
        <v>0.28382097318901</v>
      </c>
      <c r="S6991" s="7">
        <v>0.569823248949108</v>
      </c>
      <c r="T6991" s="7">
        <v>0.00721052231353521</v>
      </c>
      <c r="U6991" s="7">
        <v>0</v>
      </c>
      <c r="V6991" s="7">
        <v>0</v>
      </c>
      <c r="W6991" s="7">
        <v>0</v>
      </c>
      <c r="X6991" s="7">
        <v>0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2015</v>
      </c>
      <c r="E6992" s="3" t="inlineStr">
        <is>
          <t>T7 NNOOS - Dsl</t>
        </is>
      </c>
      <c r="F6992" s="3">
        <v>7</v>
      </c>
      <c r="G6992" s="7">
        <v>0.00414434026663911</v>
      </c>
      <c r="H6992" s="7">
        <v>0.00508825058159695</v>
      </c>
      <c r="I6992" s="7">
        <v>0.00668363234879168</v>
      </c>
      <c r="J6992" s="7">
        <v>0.0079233113483743</v>
      </c>
      <c r="K6992" s="7">
        <v>0.0101342726253659</v>
      </c>
      <c r="L6992" s="7">
        <v>0.0104193159087667</v>
      </c>
      <c r="M6992" s="7">
        <v>0.0120354306830486</v>
      </c>
      <c r="N6992" s="7">
        <v>0.0120843940262182</v>
      </c>
      <c r="O6992" s="7">
        <v>0.0161153814635993</v>
      </c>
      <c r="P6992" s="7">
        <v>0.0244278435166026</v>
      </c>
      <c r="Q6992" s="7">
        <v>0.0631239858587986</v>
      </c>
      <c r="R6992" s="7">
        <v>0.211870345307075</v>
      </c>
      <c r="S6992" s="7">
        <v>0.61414304127872</v>
      </c>
      <c r="T6992" s="7">
        <v>0.00180231669726039</v>
      </c>
      <c r="U6992" s="7">
        <v>4.13808914286322e-06</v>
      </c>
      <c r="V6992" s="7">
        <v>0</v>
      </c>
      <c r="W6992" s="7">
        <v>0</v>
      </c>
      <c r="X6992" s="7">
        <v>0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2015</v>
      </c>
      <c r="E6993" s="3" t="inlineStr">
        <is>
          <t>T7 NNOOS - Dsl</t>
        </is>
      </c>
      <c r="F6993" s="3">
        <v>8</v>
      </c>
      <c r="G6993" s="7">
        <v>0.0146009206701317</v>
      </c>
      <c r="H6993" s="7">
        <v>0.0300415580784905</v>
      </c>
      <c r="I6993" s="7">
        <v>0.0480881137954317</v>
      </c>
      <c r="J6993" s="7">
        <v>0.0585172561276382</v>
      </c>
      <c r="K6993" s="7">
        <v>0.0563980014893424</v>
      </c>
      <c r="L6993" s="7">
        <v>0.0451434137764382</v>
      </c>
      <c r="M6993" s="7">
        <v>0.0386160199973587</v>
      </c>
      <c r="N6993" s="7">
        <v>0.0302517786072704</v>
      </c>
      <c r="O6993" s="7">
        <v>0.0343068713823708</v>
      </c>
      <c r="P6993" s="7">
        <v>0.0437330808929116</v>
      </c>
      <c r="Q6993" s="7">
        <v>0.0735951050075207</v>
      </c>
      <c r="R6993" s="7">
        <v>0.191312327259628</v>
      </c>
      <c r="S6993" s="7">
        <v>0.333501495596935</v>
      </c>
      <c r="T6993" s="7">
        <v>0.00189405731853193</v>
      </c>
      <c r="U6993" s="7">
        <v>0</v>
      </c>
      <c r="V6993" s="7">
        <v>0</v>
      </c>
      <c r="W6993" s="7">
        <v>0</v>
      </c>
      <c r="X6993" s="7">
        <v>0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2015</v>
      </c>
      <c r="E6994" s="3" t="inlineStr">
        <is>
          <t>T7 NNOOS - Dsl</t>
        </is>
      </c>
      <c r="F6994" s="3">
        <v>9</v>
      </c>
      <c r="G6994" s="7">
        <v>0.0269831706199745</v>
      </c>
      <c r="H6994" s="7">
        <v>0.0523762187483419</v>
      </c>
      <c r="I6994" s="7">
        <v>0.0773474389948668</v>
      </c>
      <c r="J6994" s="7">
        <v>0.0654873462070911</v>
      </c>
      <c r="K6994" s="7">
        <v>0.0533093163377706</v>
      </c>
      <c r="L6994" s="7">
        <v>0.0469374400238774</v>
      </c>
      <c r="M6994" s="7">
        <v>0.0467164320079016</v>
      </c>
      <c r="N6994" s="7">
        <v>0.0393607780079209</v>
      </c>
      <c r="O6994" s="7">
        <v>0.0315940636873332</v>
      </c>
      <c r="P6994" s="7">
        <v>0.03164590214598</v>
      </c>
      <c r="Q6994" s="7">
        <v>0.0580914185563135</v>
      </c>
      <c r="R6994" s="7">
        <v>0.218009285466957</v>
      </c>
      <c r="S6994" s="7">
        <v>0.248862200671712</v>
      </c>
      <c r="T6994" s="7">
        <v>0.00327898852395968</v>
      </c>
      <c r="U6994" s="7">
        <v>0</v>
      </c>
      <c r="V6994" s="7">
        <v>0</v>
      </c>
      <c r="W6994" s="7">
        <v>0</v>
      </c>
      <c r="X6994" s="7">
        <v>0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2015</v>
      </c>
      <c r="E6995" s="3" t="inlineStr">
        <is>
          <t>T7 NNOOS - Dsl</t>
        </is>
      </c>
      <c r="F6995" s="3">
        <v>10</v>
      </c>
      <c r="G6995" s="7">
        <v>0.014395426590502</v>
      </c>
      <c r="H6995" s="7">
        <v>0.0267388852582579</v>
      </c>
      <c r="I6995" s="7">
        <v>0.0349066455577586</v>
      </c>
      <c r="J6995" s="7">
        <v>0.0286683573894806</v>
      </c>
      <c r="K6995" s="7">
        <v>0.0174951936464953</v>
      </c>
      <c r="L6995" s="7">
        <v>0.0179037589081777</v>
      </c>
      <c r="M6995" s="7">
        <v>0.0185088855211292</v>
      </c>
      <c r="N6995" s="7">
        <v>0.0162249602159974</v>
      </c>
      <c r="O6995" s="7">
        <v>0.0178627409566093</v>
      </c>
      <c r="P6995" s="7">
        <v>0.0234049834598239</v>
      </c>
      <c r="Q6995" s="7">
        <v>0.0677487275922816</v>
      </c>
      <c r="R6995" s="7">
        <v>0.282790655803707</v>
      </c>
      <c r="S6995" s="7">
        <v>0.432787541561099</v>
      </c>
      <c r="T6995" s="7">
        <v>0.000563237538680262</v>
      </c>
      <c r="U6995" s="7">
        <v>0</v>
      </c>
      <c r="V6995" s="7">
        <v>0</v>
      </c>
      <c r="W6995" s="7">
        <v>0</v>
      </c>
      <c r="X6995" s="7">
        <v>0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2015</v>
      </c>
      <c r="E6996" s="3" t="inlineStr">
        <is>
          <t>T7 NNOOS - Dsl</t>
        </is>
      </c>
      <c r="F6996" s="3">
        <v>11</v>
      </c>
      <c r="G6996" s="7">
        <v>0.00391925668348247</v>
      </c>
      <c r="H6996" s="7">
        <v>0.00813813726720432</v>
      </c>
      <c r="I6996" s="7">
        <v>0.011129078464012</v>
      </c>
      <c r="J6996" s="7">
        <v>0.00965388369833115</v>
      </c>
      <c r="K6996" s="7">
        <v>0.00586359438601119</v>
      </c>
      <c r="L6996" s="7">
        <v>0.00713899592937009</v>
      </c>
      <c r="M6996" s="7">
        <v>0.00924802354998711</v>
      </c>
      <c r="N6996" s="7">
        <v>0.0133362703038588</v>
      </c>
      <c r="O6996" s="7">
        <v>0.0141852700005081</v>
      </c>
      <c r="P6996" s="7">
        <v>0.0213881409239499</v>
      </c>
      <c r="Q6996" s="7">
        <v>0.0565389971947234</v>
      </c>
      <c r="R6996" s="7">
        <v>0.308252960218435</v>
      </c>
      <c r="S6996" s="7">
        <v>0.530118511089619</v>
      </c>
      <c r="T6996" s="7">
        <v>0.00108888029050723</v>
      </c>
      <c r="U6996" s="7">
        <v>0</v>
      </c>
      <c r="V6996" s="7">
        <v>0</v>
      </c>
      <c r="W6996" s="7">
        <v>0</v>
      </c>
      <c r="X6996" s="7">
        <v>0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2015</v>
      </c>
      <c r="E6997" s="3" t="inlineStr">
        <is>
          <t>T7 NNOOS - Dsl</t>
        </is>
      </c>
      <c r="F6997" s="3">
        <v>12</v>
      </c>
      <c r="G6997" s="7">
        <v>0.00293177270530378</v>
      </c>
      <c r="H6997" s="7">
        <v>0.00597116765897049</v>
      </c>
      <c r="I6997" s="7">
        <v>0.0072599368038334</v>
      </c>
      <c r="J6997" s="7">
        <v>0.00543211379492558</v>
      </c>
      <c r="K6997" s="7">
        <v>0.00472605545200297</v>
      </c>
      <c r="L6997" s="7">
        <v>0.00571794683821346</v>
      </c>
      <c r="M6997" s="7">
        <v>0.0128581827956184</v>
      </c>
      <c r="N6997" s="7">
        <v>0.0148632428923409</v>
      </c>
      <c r="O6997" s="7">
        <v>0.0205612220171475</v>
      </c>
      <c r="P6997" s="7">
        <v>0.0315834853803008</v>
      </c>
      <c r="Q6997" s="7">
        <v>0.0725891920963104</v>
      </c>
      <c r="R6997" s="7">
        <v>0.299802549081952</v>
      </c>
      <c r="S6997" s="7">
        <v>0.513923782592835</v>
      </c>
      <c r="T6997" s="7">
        <v>0.00177572476843382</v>
      </c>
      <c r="U6997" s="7">
        <v>3.62512181145378e-06</v>
      </c>
      <c r="V6997" s="7">
        <v>0</v>
      </c>
      <c r="W6997" s="7">
        <v>0</v>
      </c>
      <c r="X6997" s="7">
        <v>0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2015</v>
      </c>
      <c r="E6998" s="3" t="inlineStr">
        <is>
          <t>T7 NNOOS - Dsl</t>
        </is>
      </c>
      <c r="F6998" s="3">
        <v>13</v>
      </c>
      <c r="G6998" s="7">
        <v>0.00086324684980567</v>
      </c>
      <c r="H6998" s="7">
        <v>0.00202311062824689</v>
      </c>
      <c r="I6998" s="7">
        <v>0.0023936525455282</v>
      </c>
      <c r="J6998" s="7">
        <v>0.00270892791272511</v>
      </c>
      <c r="K6998" s="7">
        <v>0.0032642960888766</v>
      </c>
      <c r="L6998" s="7">
        <v>0.00349014356061496</v>
      </c>
      <c r="M6998" s="7">
        <v>0.012922964620607</v>
      </c>
      <c r="N6998" s="7">
        <v>0.015795211553391</v>
      </c>
      <c r="O6998" s="7">
        <v>0.0280525070576954</v>
      </c>
      <c r="P6998" s="7">
        <v>0.0380680599462179</v>
      </c>
      <c r="Q6998" s="7">
        <v>0.0811517304046095</v>
      </c>
      <c r="R6998" s="7">
        <v>0.278256355338275</v>
      </c>
      <c r="S6998" s="7">
        <v>0.528137525997946</v>
      </c>
      <c r="T6998" s="7">
        <v>0.0028722674954606</v>
      </c>
      <c r="U6998" s="7">
        <v>0</v>
      </c>
      <c r="V6998" s="7">
        <v>0</v>
      </c>
      <c r="W6998" s="7">
        <v>0</v>
      </c>
      <c r="X6998" s="7">
        <v>0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2015</v>
      </c>
      <c r="E6999" s="3" t="inlineStr">
        <is>
          <t>T7 NNOOS - Dsl</t>
        </is>
      </c>
      <c r="F6999" s="3">
        <v>14</v>
      </c>
      <c r="G6999" s="7">
        <v>0.00212633425666997</v>
      </c>
      <c r="H6999" s="7">
        <v>0.00451779543280801</v>
      </c>
      <c r="I6999" s="7">
        <v>0.00507775466128112</v>
      </c>
      <c r="J6999" s="7">
        <v>0.00590422139718447</v>
      </c>
      <c r="K6999" s="7">
        <v>0.00501767593626186</v>
      </c>
      <c r="L6999" s="7">
        <v>0.00384328774045379</v>
      </c>
      <c r="M6999" s="7">
        <v>0.0146398435698614</v>
      </c>
      <c r="N6999" s="7">
        <v>0.0174695193442776</v>
      </c>
      <c r="O6999" s="7">
        <v>0.0309768051453246</v>
      </c>
      <c r="P6999" s="7">
        <v>0.04189964762903</v>
      </c>
      <c r="Q6999" s="7">
        <v>0.0863088689435327</v>
      </c>
      <c r="R6999" s="7">
        <v>0.271918898522316</v>
      </c>
      <c r="S6999" s="7">
        <v>0.502580392359523</v>
      </c>
      <c r="T6999" s="7">
        <v>0.00771535061660242</v>
      </c>
      <c r="U6999" s="7">
        <v>3.60444487254032e-06</v>
      </c>
      <c r="V6999" s="7">
        <v>0</v>
      </c>
      <c r="W6999" s="7">
        <v>0</v>
      </c>
      <c r="X6999" s="7">
        <v>0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2015</v>
      </c>
      <c r="E7000" s="3" t="inlineStr">
        <is>
          <t>T7 NNOOS - Dsl</t>
        </is>
      </c>
      <c r="F7000" s="3">
        <v>15</v>
      </c>
      <c r="G7000" s="7">
        <v>0.00329773633969754</v>
      </c>
      <c r="H7000" s="7">
        <v>0.00561027025591231</v>
      </c>
      <c r="I7000" s="7">
        <v>0.00500325589367763</v>
      </c>
      <c r="J7000" s="7">
        <v>0.00670877213155477</v>
      </c>
      <c r="K7000" s="7">
        <v>0.00680214203468526</v>
      </c>
      <c r="L7000" s="7">
        <v>0.00524397777856823</v>
      </c>
      <c r="M7000" s="7">
        <v>0.0165271121741135</v>
      </c>
      <c r="N7000" s="7">
        <v>0.0182796883381645</v>
      </c>
      <c r="O7000" s="7">
        <v>0.0322538288585843</v>
      </c>
      <c r="P7000" s="7">
        <v>0.0451552748404405</v>
      </c>
      <c r="Q7000" s="7">
        <v>0.082591705030029</v>
      </c>
      <c r="R7000" s="7">
        <v>0.251353813568304</v>
      </c>
      <c r="S7000" s="7">
        <v>0.511199225040048</v>
      </c>
      <c r="T7000" s="7">
        <v>0.00996827391104913</v>
      </c>
      <c r="U7000" s="7">
        <v>4.92380517141802e-06</v>
      </c>
      <c r="V7000" s="7">
        <v>0</v>
      </c>
      <c r="W7000" s="7">
        <v>0</v>
      </c>
      <c r="X7000" s="7">
        <v>0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2015</v>
      </c>
      <c r="E7001" s="3" t="inlineStr">
        <is>
          <t>T7 NNOOS - Dsl</t>
        </is>
      </c>
      <c r="F7001" s="3">
        <v>16</v>
      </c>
      <c r="G7001" s="7">
        <v>0.00303236697967653</v>
      </c>
      <c r="H7001" s="7">
        <v>0.00632300432481893</v>
      </c>
      <c r="I7001" s="7">
        <v>0.00614666977706468</v>
      </c>
      <c r="J7001" s="7">
        <v>0.00863282064205509</v>
      </c>
      <c r="K7001" s="7">
        <v>0.00960183351968794</v>
      </c>
      <c r="L7001" s="7">
        <v>0.00832614103655878</v>
      </c>
      <c r="M7001" s="7">
        <v>0.0168885623889478</v>
      </c>
      <c r="N7001" s="7">
        <v>0.0204982731532231</v>
      </c>
      <c r="O7001" s="7">
        <v>0.0338178216284179</v>
      </c>
      <c r="P7001" s="7">
        <v>0.040141149488798</v>
      </c>
      <c r="Q7001" s="7">
        <v>0.0769826839834665</v>
      </c>
      <c r="R7001" s="7">
        <v>0.213901560715427</v>
      </c>
      <c r="S7001" s="7">
        <v>0.541484157366024</v>
      </c>
      <c r="T7001" s="7">
        <v>0.0141996683632108</v>
      </c>
      <c r="U7001" s="7">
        <v>2.3286632623402e-05</v>
      </c>
      <c r="V7001" s="7">
        <v>0</v>
      </c>
      <c r="W7001" s="7">
        <v>0</v>
      </c>
      <c r="X7001" s="7">
        <v>0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2015</v>
      </c>
      <c r="E7002" s="3" t="inlineStr">
        <is>
          <t>T7 NNOOS - Dsl</t>
        </is>
      </c>
      <c r="F7002" s="3">
        <v>17</v>
      </c>
      <c r="G7002" s="7">
        <v>0.00453972558759911</v>
      </c>
      <c r="H7002" s="7">
        <v>0.00837523650337717</v>
      </c>
      <c r="I7002" s="7">
        <v>0.00927970101308702</v>
      </c>
      <c r="J7002" s="7">
        <v>0.0106406523742907</v>
      </c>
      <c r="K7002" s="7">
        <v>0.0122503069135871</v>
      </c>
      <c r="L7002" s="7">
        <v>0.0117147777381655</v>
      </c>
      <c r="M7002" s="7">
        <v>0.0205619977748071</v>
      </c>
      <c r="N7002" s="7">
        <v>0.025140422101138</v>
      </c>
      <c r="O7002" s="7">
        <v>0.0354685023998058</v>
      </c>
      <c r="P7002" s="7">
        <v>0.0493479811545165</v>
      </c>
      <c r="Q7002" s="7">
        <v>0.0848435975532646</v>
      </c>
      <c r="R7002" s="7">
        <v>0.210558835053559</v>
      </c>
      <c r="S7002" s="7">
        <v>0.49672326492857</v>
      </c>
      <c r="T7002" s="7">
        <v>0.0205549989042327</v>
      </c>
      <c r="U7002" s="7">
        <v>0</v>
      </c>
      <c r="V7002" s="7">
        <v>0</v>
      </c>
      <c r="W7002" s="7">
        <v>0</v>
      </c>
      <c r="X7002" s="7">
        <v>0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2015</v>
      </c>
      <c r="E7003" s="3" t="inlineStr">
        <is>
          <t>T7 NNOOS - Dsl</t>
        </is>
      </c>
      <c r="F7003" s="3">
        <v>18</v>
      </c>
      <c r="G7003" s="7">
        <v>0.0051727066876582</v>
      </c>
      <c r="H7003" s="7">
        <v>0.00979826537064475</v>
      </c>
      <c r="I7003" s="7">
        <v>0.00960330643665077</v>
      </c>
      <c r="J7003" s="7">
        <v>0.013505471261422</v>
      </c>
      <c r="K7003" s="7">
        <v>0.0162373627755532</v>
      </c>
      <c r="L7003" s="7">
        <v>0.0141768322830437</v>
      </c>
      <c r="M7003" s="7">
        <v>0.0191958312772642</v>
      </c>
      <c r="N7003" s="7">
        <v>0.0157581604639161</v>
      </c>
      <c r="O7003" s="7">
        <v>0.0291807617486641</v>
      </c>
      <c r="P7003" s="7">
        <v>0.0321328961364358</v>
      </c>
      <c r="Q7003" s="7">
        <v>0.075317949768565</v>
      </c>
      <c r="R7003" s="7">
        <v>0.163002459226867</v>
      </c>
      <c r="S7003" s="7">
        <v>0.556113610183106</v>
      </c>
      <c r="T7003" s="7">
        <v>0.0408043863802095</v>
      </c>
      <c r="U7003" s="7">
        <v>0</v>
      </c>
      <c r="V7003" s="7">
        <v>0</v>
      </c>
      <c r="W7003" s="7">
        <v>0</v>
      </c>
      <c r="X7003" s="7">
        <v>0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2015</v>
      </c>
      <c r="E7004" s="3" t="inlineStr">
        <is>
          <t>T7 NNOOS - Dsl</t>
        </is>
      </c>
      <c r="F7004" s="3">
        <v>19</v>
      </c>
      <c r="G7004" s="7">
        <v>0.0182206839329846</v>
      </c>
      <c r="H7004" s="7">
        <v>0.0231590754844392</v>
      </c>
      <c r="I7004" s="7">
        <v>0.0151667149958375</v>
      </c>
      <c r="J7004" s="7">
        <v>0.0114435522711086</v>
      </c>
      <c r="K7004" s="7">
        <v>0.0160134305127565</v>
      </c>
      <c r="L7004" s="7">
        <v>0.017920356297271</v>
      </c>
      <c r="M7004" s="7">
        <v>0.00642981839641516</v>
      </c>
      <c r="N7004" s="7">
        <v>0.00143796213528553</v>
      </c>
      <c r="O7004" s="7">
        <v>0.00123659615475828</v>
      </c>
      <c r="P7004" s="7">
        <v>0.00878310485203781</v>
      </c>
      <c r="Q7004" s="7">
        <v>0.02386917083626</v>
      </c>
      <c r="R7004" s="7">
        <v>0.208314686913121</v>
      </c>
      <c r="S7004" s="7">
        <v>0.620899663432462</v>
      </c>
      <c r="T7004" s="7">
        <v>0.0271051837852628</v>
      </c>
      <c r="U7004" s="7">
        <v>0</v>
      </c>
      <c r="V7004" s="7">
        <v>0</v>
      </c>
      <c r="W7004" s="7">
        <v>0</v>
      </c>
      <c r="X7004" s="7">
        <v>0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2015</v>
      </c>
      <c r="E7005" s="3" t="inlineStr">
        <is>
          <t>T7 NNOOS - Dsl</t>
        </is>
      </c>
      <c r="F7005" s="3">
        <v>20</v>
      </c>
      <c r="G7005" s="7">
        <v>0.0109002498468469</v>
      </c>
      <c r="H7005" s="7">
        <v>0.0146583579184544</v>
      </c>
      <c r="I7005" s="7">
        <v>0.0143637202832694</v>
      </c>
      <c r="J7005" s="7">
        <v>0.0180225689622965</v>
      </c>
      <c r="K7005" s="7">
        <v>0.0080019785371888</v>
      </c>
      <c r="L7005" s="7">
        <v>0.00911389971612888</v>
      </c>
      <c r="M7005" s="7">
        <v>0.00764402132882376</v>
      </c>
      <c r="N7005" s="7">
        <v>0.00242784836304293</v>
      </c>
      <c r="O7005" s="7">
        <v>0.0147199619445956</v>
      </c>
      <c r="P7005" s="7">
        <v>0.00926071155016847</v>
      </c>
      <c r="Q7005" s="7">
        <v>0.023512395843991</v>
      </c>
      <c r="R7005" s="7">
        <v>0.180350770992099</v>
      </c>
      <c r="S7005" s="7">
        <v>0.638302559651255</v>
      </c>
      <c r="T7005" s="7">
        <v>0.0487209550618386</v>
      </c>
      <c r="U7005" s="7">
        <v>0</v>
      </c>
      <c r="V7005" s="7">
        <v>0</v>
      </c>
      <c r="W7005" s="7">
        <v>0</v>
      </c>
      <c r="X7005" s="7">
        <v>0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2015</v>
      </c>
      <c r="E7006" s="3" t="inlineStr">
        <is>
          <t>T7 NNOOS - Dsl</t>
        </is>
      </c>
      <c r="F7006" s="3">
        <v>21</v>
      </c>
      <c r="G7006" s="7">
        <v>0.0672520908661064</v>
      </c>
      <c r="H7006" s="7">
        <v>0.218893916723675</v>
      </c>
      <c r="I7006" s="7">
        <v>0.0957190538506036</v>
      </c>
      <c r="J7006" s="7">
        <v>0.338844326657238</v>
      </c>
      <c r="K7006" s="7">
        <v>0.279290611902377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2015</v>
      </c>
      <c r="E7007" s="3" t="inlineStr">
        <is>
          <t>T7 NNOOS - Dsl</t>
        </is>
      </c>
      <c r="F7007" s="3">
        <v>22</v>
      </c>
      <c r="G7007" s="7">
        <v>0.00260883616189388</v>
      </c>
      <c r="H7007" s="7">
        <v>0.0125457645848742</v>
      </c>
      <c r="I7007" s="7">
        <v>0.00657062216344914</v>
      </c>
      <c r="J7007" s="7">
        <v>0.0044265117174079</v>
      </c>
      <c r="K7007" s="7">
        <v>0.00567294839665756</v>
      </c>
      <c r="L7007" s="7">
        <v>0.0143543930770492</v>
      </c>
      <c r="M7007" s="7">
        <v>0.0211411137148938</v>
      </c>
      <c r="N7007" s="7">
        <v>0.0156360410210529</v>
      </c>
      <c r="O7007" s="7">
        <v>0.00896240141406093</v>
      </c>
      <c r="P7007" s="7">
        <v>0.00554237912356481</v>
      </c>
      <c r="Q7007" s="7">
        <v>0.0707025821680912</v>
      </c>
      <c r="R7007" s="7">
        <v>0.17670700878994</v>
      </c>
      <c r="S7007" s="7">
        <v>0.655129397667064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2015</v>
      </c>
      <c r="E7008" s="3" t="inlineStr">
        <is>
          <t>T7 NNOOS - Dsl</t>
        </is>
      </c>
      <c r="F7008" s="3">
        <v>23</v>
      </c>
      <c r="G7008" s="7">
        <v>0.00260883616189388</v>
      </c>
      <c r="H7008" s="7">
        <v>0.0125457645848742</v>
      </c>
      <c r="I7008" s="7">
        <v>0.00657062216344914</v>
      </c>
      <c r="J7008" s="7">
        <v>0.00442651171740791</v>
      </c>
      <c r="K7008" s="7">
        <v>0.00567294839665756</v>
      </c>
      <c r="L7008" s="7">
        <v>0.0143543930770492</v>
      </c>
      <c r="M7008" s="7">
        <v>0.0211411137148938</v>
      </c>
      <c r="N7008" s="7">
        <v>0.0156360410210529</v>
      </c>
      <c r="O7008" s="7">
        <v>0.00896240141406093</v>
      </c>
      <c r="P7008" s="7">
        <v>0.00554237912356481</v>
      </c>
      <c r="Q7008" s="7">
        <v>0.0707025821680913</v>
      </c>
      <c r="R7008" s="7">
        <v>0.17670700878994</v>
      </c>
      <c r="S7008" s="7">
        <v>0.655129397667064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2015</v>
      </c>
      <c r="E7009" s="3" t="inlineStr">
        <is>
          <t>T7 NNOOS - Dsl</t>
        </is>
      </c>
      <c r="F7009" s="3">
        <v>24</v>
      </c>
      <c r="G7009" s="7">
        <v>0.000719728454737924</v>
      </c>
      <c r="H7009" s="7">
        <v>0.00405411507829658</v>
      </c>
      <c r="I7009" s="7">
        <v>0.00515203944304</v>
      </c>
      <c r="J7009" s="7">
        <v>0.00318072717261584</v>
      </c>
      <c r="K7009" s="7">
        <v>0.00579556530487723</v>
      </c>
      <c r="L7009" s="7">
        <v>0.00629315088765969</v>
      </c>
      <c r="M7009" s="7">
        <v>0.00816595176385471</v>
      </c>
      <c r="N7009" s="7">
        <v>0.00713925366961228</v>
      </c>
      <c r="O7009" s="7">
        <v>0.00693619625380378</v>
      </c>
      <c r="P7009" s="7">
        <v>0.00693248500773874</v>
      </c>
      <c r="Q7009" s="7">
        <v>0.0545660029852452</v>
      </c>
      <c r="R7009" s="7">
        <v>0.408311078785471</v>
      </c>
      <c r="S7009" s="7">
        <v>0.482753705193047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2015</v>
      </c>
      <c r="E7010" s="3" t="inlineStr">
        <is>
          <t>T7 NOOS - Dsl</t>
        </is>
      </c>
      <c r="F7010" s="3">
        <v>1</v>
      </c>
      <c r="G7010" s="7">
        <v>0.00542295321673328</v>
      </c>
      <c r="H7010" s="7">
        <v>0.00709952210784901</v>
      </c>
      <c r="I7010" s="7">
        <v>0.0048505107005469</v>
      </c>
      <c r="J7010" s="7">
        <v>0.00592999174756287</v>
      </c>
      <c r="K7010" s="7">
        <v>0.0102026168018349</v>
      </c>
      <c r="L7010" s="7">
        <v>0.0103880379912384</v>
      </c>
      <c r="M7010" s="7">
        <v>0.0256452097847288</v>
      </c>
      <c r="N7010" s="7">
        <v>0.0206172051898435</v>
      </c>
      <c r="O7010" s="7">
        <v>0.0252771903327925</v>
      </c>
      <c r="P7010" s="7">
        <v>0.0434514103884399</v>
      </c>
      <c r="Q7010" s="7">
        <v>0.109733460973338</v>
      </c>
      <c r="R7010" s="7">
        <v>0.554954401798139</v>
      </c>
      <c r="S7010" s="7">
        <v>0.175580582097593</v>
      </c>
      <c r="T7010" s="7">
        <v>0.000846906869360288</v>
      </c>
      <c r="U7010" s="7">
        <v>0</v>
      </c>
      <c r="V7010" s="7">
        <v>0</v>
      </c>
      <c r="W7010" s="7">
        <v>0</v>
      </c>
      <c r="X7010" s="7">
        <v>0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2015</v>
      </c>
      <c r="E7011" s="3" t="inlineStr">
        <is>
          <t>T7 NOOS - Dsl</t>
        </is>
      </c>
      <c r="F7011" s="3">
        <v>2</v>
      </c>
      <c r="G7011" s="7">
        <v>0.00889391182222805</v>
      </c>
      <c r="H7011" s="7">
        <v>0.019988946438711</v>
      </c>
      <c r="I7011" s="7">
        <v>0.0174557225136407</v>
      </c>
      <c r="J7011" s="7">
        <v>0.0236908578221937</v>
      </c>
      <c r="K7011" s="7">
        <v>0.0234946172770133</v>
      </c>
      <c r="L7011" s="7">
        <v>0.0144614161392783</v>
      </c>
      <c r="M7011" s="7">
        <v>0.01572735964759</v>
      </c>
      <c r="N7011" s="7">
        <v>0.0103530288505592</v>
      </c>
      <c r="O7011" s="7">
        <v>0.0154557593122875</v>
      </c>
      <c r="P7011" s="7">
        <v>0.0282182955278885</v>
      </c>
      <c r="Q7011" s="7">
        <v>0.0593792872129228</v>
      </c>
      <c r="R7011" s="7">
        <v>0.186732528276647</v>
      </c>
      <c r="S7011" s="7">
        <v>0.575740067772863</v>
      </c>
      <c r="T7011" s="7">
        <v>0.000408201386177206</v>
      </c>
      <c r="U7011" s="7">
        <v>0</v>
      </c>
      <c r="V7011" s="7">
        <v>0</v>
      </c>
      <c r="W7011" s="7">
        <v>0</v>
      </c>
      <c r="X7011" s="7">
        <v>0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2015</v>
      </c>
      <c r="E7012" s="3" t="inlineStr">
        <is>
          <t>T7 NOOS - Dsl</t>
        </is>
      </c>
      <c r="F7012" s="3">
        <v>3</v>
      </c>
      <c r="G7012" s="7">
        <v>0.00106650928158356</v>
      </c>
      <c r="H7012" s="7">
        <v>0.00210494324608361</v>
      </c>
      <c r="I7012" s="7">
        <v>0.00225317119567276</v>
      </c>
      <c r="J7012" s="7">
        <v>0.00301255067093086</v>
      </c>
      <c r="K7012" s="7">
        <v>0.00362814649040997</v>
      </c>
      <c r="L7012" s="7">
        <v>0.00549517183619813</v>
      </c>
      <c r="M7012" s="7">
        <v>0.0160159060182618</v>
      </c>
      <c r="N7012" s="7">
        <v>0.0102593173847229</v>
      </c>
      <c r="O7012" s="7">
        <v>0.0194310196842108</v>
      </c>
      <c r="P7012" s="7">
        <v>0.0434425645633208</v>
      </c>
      <c r="Q7012" s="7">
        <v>0.116467328771265</v>
      </c>
      <c r="R7012" s="7">
        <v>0.312060579497279</v>
      </c>
      <c r="S7012" s="7">
        <v>0.463302339344951</v>
      </c>
      <c r="T7012" s="7">
        <v>0.00145648793324495</v>
      </c>
      <c r="U7012" s="7">
        <v>3.96408186524963e-06</v>
      </c>
      <c r="V7012" s="7">
        <v>0</v>
      </c>
      <c r="W7012" s="7">
        <v>0</v>
      </c>
      <c r="X7012" s="7">
        <v>0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2015</v>
      </c>
      <c r="E7013" s="3" t="inlineStr">
        <is>
          <t>T7 NOOS - Dsl</t>
        </is>
      </c>
      <c r="F7013" s="3">
        <v>4</v>
      </c>
      <c r="G7013" s="7">
        <v>0.000577977393066712</v>
      </c>
      <c r="H7013" s="7">
        <v>0.00155586051898408</v>
      </c>
      <c r="I7013" s="7">
        <v>0.00169078428787607</v>
      </c>
      <c r="J7013" s="7">
        <v>0.00187864644002584</v>
      </c>
      <c r="K7013" s="7">
        <v>0.00341991498595738</v>
      </c>
      <c r="L7013" s="7">
        <v>0.00418384515430281</v>
      </c>
      <c r="M7013" s="7">
        <v>0.00817585879862963</v>
      </c>
      <c r="N7013" s="7">
        <v>0.00527196683975517</v>
      </c>
      <c r="O7013" s="7">
        <v>0.0106971358047169</v>
      </c>
      <c r="P7013" s="7">
        <v>0.0308169377558914</v>
      </c>
      <c r="Q7013" s="7">
        <v>0.096038462739187</v>
      </c>
      <c r="R7013" s="7">
        <v>0.348440912267143</v>
      </c>
      <c r="S7013" s="7">
        <v>0.482031392773439</v>
      </c>
      <c r="T7013" s="7">
        <v>0.00522030424102427</v>
      </c>
      <c r="U7013" s="7">
        <v>0</v>
      </c>
      <c r="V7013" s="7">
        <v>0</v>
      </c>
      <c r="W7013" s="7">
        <v>0</v>
      </c>
      <c r="X7013" s="7">
        <v>0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2015</v>
      </c>
      <c r="E7014" s="3" t="inlineStr">
        <is>
          <t>T7 NOOS - Dsl</t>
        </is>
      </c>
      <c r="F7014" s="3">
        <v>5</v>
      </c>
      <c r="G7014" s="7">
        <v>0.000262466902788403</v>
      </c>
      <c r="H7014" s="7">
        <v>0.000626613826586879</v>
      </c>
      <c r="I7014" s="7">
        <v>0.000622923634687772</v>
      </c>
      <c r="J7014" s="7">
        <v>0.000843222689202361</v>
      </c>
      <c r="K7014" s="7">
        <v>0.00108636886673967</v>
      </c>
      <c r="L7014" s="7">
        <v>0.00117022240534368</v>
      </c>
      <c r="M7014" s="7">
        <v>0.00629434402081273</v>
      </c>
      <c r="N7014" s="7">
        <v>0.00410909422663069</v>
      </c>
      <c r="O7014" s="7">
        <v>0.0083942343836428</v>
      </c>
      <c r="P7014" s="7">
        <v>0.0199820374826647</v>
      </c>
      <c r="Q7014" s="7">
        <v>0.0500149638154784</v>
      </c>
      <c r="R7014" s="7">
        <v>0.258385014421228</v>
      </c>
      <c r="S7014" s="7">
        <v>0.642383331197349</v>
      </c>
      <c r="T7014" s="7">
        <v>0.00582088596254214</v>
      </c>
      <c r="U7014" s="7">
        <v>4.27616430290428e-06</v>
      </c>
      <c r="V7014" s="7">
        <v>0</v>
      </c>
      <c r="W7014" s="7">
        <v>0</v>
      </c>
      <c r="X7014" s="7">
        <v>0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2015</v>
      </c>
      <c r="E7015" s="3" t="inlineStr">
        <is>
          <t>T7 NOOS - Dsl</t>
        </is>
      </c>
      <c r="F7015" s="3">
        <v>6</v>
      </c>
      <c r="G7015" s="7">
        <v>0.000461119969053967</v>
      </c>
      <c r="H7015" s="7">
        <v>0.00103039673682113</v>
      </c>
      <c r="I7015" s="7">
        <v>0.00136186962696894</v>
      </c>
      <c r="J7015" s="7">
        <v>0.00167024615496617</v>
      </c>
      <c r="K7015" s="7">
        <v>0.00228823863952195</v>
      </c>
      <c r="L7015" s="7">
        <v>0.00250046926924474</v>
      </c>
      <c r="M7015" s="7">
        <v>0.00454691018125512</v>
      </c>
      <c r="N7015" s="7">
        <v>0.00495242283206911</v>
      </c>
      <c r="O7015" s="7">
        <v>0.012415662494868</v>
      </c>
      <c r="P7015" s="7">
        <v>0.027196429078535</v>
      </c>
      <c r="Q7015" s="7">
        <v>0.0807214905650426</v>
      </c>
      <c r="R7015" s="7">
        <v>0.28382097318901</v>
      </c>
      <c r="S7015" s="7">
        <v>0.569823248949108</v>
      </c>
      <c r="T7015" s="7">
        <v>0.00721052231353521</v>
      </c>
      <c r="U7015" s="7">
        <v>0</v>
      </c>
      <c r="V7015" s="7">
        <v>0</v>
      </c>
      <c r="W7015" s="7">
        <v>0</v>
      </c>
      <c r="X7015" s="7">
        <v>0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2015</v>
      </c>
      <c r="E7016" s="3" t="inlineStr">
        <is>
          <t>T7 NOOS - Dsl</t>
        </is>
      </c>
      <c r="F7016" s="3">
        <v>7</v>
      </c>
      <c r="G7016" s="7">
        <v>0.00414434026663911</v>
      </c>
      <c r="H7016" s="7">
        <v>0.00508825058159695</v>
      </c>
      <c r="I7016" s="7">
        <v>0.00668363234879167</v>
      </c>
      <c r="J7016" s="7">
        <v>0.0079233113483743</v>
      </c>
      <c r="K7016" s="7">
        <v>0.0101342726253659</v>
      </c>
      <c r="L7016" s="7">
        <v>0.0104193159087667</v>
      </c>
      <c r="M7016" s="7">
        <v>0.0120354306830487</v>
      </c>
      <c r="N7016" s="7">
        <v>0.0120843940262182</v>
      </c>
      <c r="O7016" s="7">
        <v>0.0161153814635993</v>
      </c>
      <c r="P7016" s="7">
        <v>0.0244278435166026</v>
      </c>
      <c r="Q7016" s="7">
        <v>0.0631239858587986</v>
      </c>
      <c r="R7016" s="7">
        <v>0.211870345307075</v>
      </c>
      <c r="S7016" s="7">
        <v>0.61414304127872</v>
      </c>
      <c r="T7016" s="7">
        <v>0.00180231669726039</v>
      </c>
      <c r="U7016" s="7">
        <v>4.13808914286323e-06</v>
      </c>
      <c r="V7016" s="7">
        <v>0</v>
      </c>
      <c r="W7016" s="7">
        <v>0</v>
      </c>
      <c r="X7016" s="7">
        <v>0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2015</v>
      </c>
      <c r="E7017" s="3" t="inlineStr">
        <is>
          <t>T7 NOOS - Dsl</t>
        </is>
      </c>
      <c r="F7017" s="3">
        <v>8</v>
      </c>
      <c r="G7017" s="7">
        <v>0.0146009206701317</v>
      </c>
      <c r="H7017" s="7">
        <v>0.0300415580784905</v>
      </c>
      <c r="I7017" s="7">
        <v>0.0480881137954318</v>
      </c>
      <c r="J7017" s="7">
        <v>0.0585172561276383</v>
      </c>
      <c r="K7017" s="7">
        <v>0.0563980014893425</v>
      </c>
      <c r="L7017" s="7">
        <v>0.0451434137764382</v>
      </c>
      <c r="M7017" s="7">
        <v>0.0386160199973587</v>
      </c>
      <c r="N7017" s="7">
        <v>0.0302517786072705</v>
      </c>
      <c r="O7017" s="7">
        <v>0.0343068713823708</v>
      </c>
      <c r="P7017" s="7">
        <v>0.0437330808929116</v>
      </c>
      <c r="Q7017" s="7">
        <v>0.0735951050075207</v>
      </c>
      <c r="R7017" s="7">
        <v>0.191312327259628</v>
      </c>
      <c r="S7017" s="7">
        <v>0.333501495596935</v>
      </c>
      <c r="T7017" s="7">
        <v>0.00189405731853193</v>
      </c>
      <c r="U7017" s="7">
        <v>0</v>
      </c>
      <c r="V7017" s="7">
        <v>0</v>
      </c>
      <c r="W7017" s="7">
        <v>0</v>
      </c>
      <c r="X7017" s="7">
        <v>0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2015</v>
      </c>
      <c r="E7018" s="3" t="inlineStr">
        <is>
          <t>T7 NOOS - Dsl</t>
        </is>
      </c>
      <c r="F7018" s="3">
        <v>9</v>
      </c>
      <c r="G7018" s="7">
        <v>0.0269831706199746</v>
      </c>
      <c r="H7018" s="7">
        <v>0.052376218748342</v>
      </c>
      <c r="I7018" s="7">
        <v>0.0773474389948668</v>
      </c>
      <c r="J7018" s="7">
        <v>0.0654873462070912</v>
      </c>
      <c r="K7018" s="7">
        <v>0.0533093163377706</v>
      </c>
      <c r="L7018" s="7">
        <v>0.0469374400238774</v>
      </c>
      <c r="M7018" s="7">
        <v>0.0467164320079016</v>
      </c>
      <c r="N7018" s="7">
        <v>0.039360778007921</v>
      </c>
      <c r="O7018" s="7">
        <v>0.0315940636873331</v>
      </c>
      <c r="P7018" s="7">
        <v>0.03164590214598</v>
      </c>
      <c r="Q7018" s="7">
        <v>0.0580914185563135</v>
      </c>
      <c r="R7018" s="7">
        <v>0.218009285466957</v>
      </c>
      <c r="S7018" s="7">
        <v>0.248862200671711</v>
      </c>
      <c r="T7018" s="7">
        <v>0.00327898852395968</v>
      </c>
      <c r="U7018" s="7">
        <v>0</v>
      </c>
      <c r="V7018" s="7">
        <v>0</v>
      </c>
      <c r="W7018" s="7">
        <v>0</v>
      </c>
      <c r="X7018" s="7">
        <v>0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2015</v>
      </c>
      <c r="E7019" s="3" t="inlineStr">
        <is>
          <t>T7 NOOS - Dsl</t>
        </is>
      </c>
      <c r="F7019" s="3">
        <v>10</v>
      </c>
      <c r="G7019" s="7">
        <v>0.014395426590502</v>
      </c>
      <c r="H7019" s="7">
        <v>0.0267388852582579</v>
      </c>
      <c r="I7019" s="7">
        <v>0.0349066455577585</v>
      </c>
      <c r="J7019" s="7">
        <v>0.0286683573894806</v>
      </c>
      <c r="K7019" s="7">
        <v>0.0174951936464953</v>
      </c>
      <c r="L7019" s="7">
        <v>0.0179037589081777</v>
      </c>
      <c r="M7019" s="7">
        <v>0.0185088855211292</v>
      </c>
      <c r="N7019" s="7">
        <v>0.0162249602159974</v>
      </c>
      <c r="O7019" s="7">
        <v>0.0178627409566093</v>
      </c>
      <c r="P7019" s="7">
        <v>0.0234049834598239</v>
      </c>
      <c r="Q7019" s="7">
        <v>0.0677487275922817</v>
      </c>
      <c r="R7019" s="7">
        <v>0.282790655803707</v>
      </c>
      <c r="S7019" s="7">
        <v>0.4327875415611</v>
      </c>
      <c r="T7019" s="7">
        <v>0.000563237538680263</v>
      </c>
      <c r="U7019" s="7">
        <v>0</v>
      </c>
      <c r="V7019" s="7">
        <v>0</v>
      </c>
      <c r="W7019" s="7">
        <v>0</v>
      </c>
      <c r="X7019" s="7">
        <v>0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2015</v>
      </c>
      <c r="E7020" s="3" t="inlineStr">
        <is>
          <t>T7 NOOS - Dsl</t>
        </is>
      </c>
      <c r="F7020" s="3">
        <v>11</v>
      </c>
      <c r="G7020" s="7">
        <v>0.00391925668348247</v>
      </c>
      <c r="H7020" s="7">
        <v>0.00813813726720431</v>
      </c>
      <c r="I7020" s="7">
        <v>0.011129078464012</v>
      </c>
      <c r="J7020" s="7">
        <v>0.00965388369833115</v>
      </c>
      <c r="K7020" s="7">
        <v>0.00586359438601119</v>
      </c>
      <c r="L7020" s="7">
        <v>0.00713899592937009</v>
      </c>
      <c r="M7020" s="7">
        <v>0.0092480235499871</v>
      </c>
      <c r="N7020" s="7">
        <v>0.0133362703038588</v>
      </c>
      <c r="O7020" s="7">
        <v>0.0141852700005081</v>
      </c>
      <c r="P7020" s="7">
        <v>0.0213881409239499</v>
      </c>
      <c r="Q7020" s="7">
        <v>0.0565389971947234</v>
      </c>
      <c r="R7020" s="7">
        <v>0.308252960218435</v>
      </c>
      <c r="S7020" s="7">
        <v>0.530118511089619</v>
      </c>
      <c r="T7020" s="7">
        <v>0.00108888029050723</v>
      </c>
      <c r="U7020" s="7">
        <v>0</v>
      </c>
      <c r="V7020" s="7">
        <v>0</v>
      </c>
      <c r="W7020" s="7">
        <v>0</v>
      </c>
      <c r="X7020" s="7">
        <v>0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2015</v>
      </c>
      <c r="E7021" s="3" t="inlineStr">
        <is>
          <t>T7 NOOS - Dsl</t>
        </is>
      </c>
      <c r="F7021" s="3">
        <v>12</v>
      </c>
      <c r="G7021" s="7">
        <v>0.00293177270530378</v>
      </c>
      <c r="H7021" s="7">
        <v>0.00597116765897049</v>
      </c>
      <c r="I7021" s="7">
        <v>0.0072599368038334</v>
      </c>
      <c r="J7021" s="7">
        <v>0.00543211379492559</v>
      </c>
      <c r="K7021" s="7">
        <v>0.00472605545200297</v>
      </c>
      <c r="L7021" s="7">
        <v>0.00571794683821346</v>
      </c>
      <c r="M7021" s="7">
        <v>0.0128581827956184</v>
      </c>
      <c r="N7021" s="7">
        <v>0.0148632428923409</v>
      </c>
      <c r="O7021" s="7">
        <v>0.0205612220171475</v>
      </c>
      <c r="P7021" s="7">
        <v>0.0315834853803008</v>
      </c>
      <c r="Q7021" s="7">
        <v>0.0725891920963103</v>
      </c>
      <c r="R7021" s="7">
        <v>0.299802549081952</v>
      </c>
      <c r="S7021" s="7">
        <v>0.513923782592835</v>
      </c>
      <c r="T7021" s="7">
        <v>0.00177572476843382</v>
      </c>
      <c r="U7021" s="7">
        <v>3.62512181145378e-06</v>
      </c>
      <c r="V7021" s="7">
        <v>0</v>
      </c>
      <c r="W7021" s="7">
        <v>0</v>
      </c>
      <c r="X7021" s="7">
        <v>0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2015</v>
      </c>
      <c r="E7022" s="3" t="inlineStr">
        <is>
          <t>T7 NOOS - Dsl</t>
        </is>
      </c>
      <c r="F7022" s="3">
        <v>13</v>
      </c>
      <c r="G7022" s="7">
        <v>0.000863246849805671</v>
      </c>
      <c r="H7022" s="7">
        <v>0.00202311062824689</v>
      </c>
      <c r="I7022" s="7">
        <v>0.0023936525455282</v>
      </c>
      <c r="J7022" s="7">
        <v>0.00270892791272512</v>
      </c>
      <c r="K7022" s="7">
        <v>0.0032642960888766</v>
      </c>
      <c r="L7022" s="7">
        <v>0.00349014356061496</v>
      </c>
      <c r="M7022" s="7">
        <v>0.012922964620607</v>
      </c>
      <c r="N7022" s="7">
        <v>0.015795211553391</v>
      </c>
      <c r="O7022" s="7">
        <v>0.0280525070576954</v>
      </c>
      <c r="P7022" s="7">
        <v>0.0380680599462179</v>
      </c>
      <c r="Q7022" s="7">
        <v>0.0811517304046096</v>
      </c>
      <c r="R7022" s="7">
        <v>0.278256355338276</v>
      </c>
      <c r="S7022" s="7">
        <v>0.528137525997946</v>
      </c>
      <c r="T7022" s="7">
        <v>0.0028722674954606</v>
      </c>
      <c r="U7022" s="7">
        <v>0</v>
      </c>
      <c r="V7022" s="7">
        <v>0</v>
      </c>
      <c r="W7022" s="7">
        <v>0</v>
      </c>
      <c r="X7022" s="7">
        <v>0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2015</v>
      </c>
      <c r="E7023" s="3" t="inlineStr">
        <is>
          <t>T7 NOOS - Dsl</t>
        </is>
      </c>
      <c r="F7023" s="3">
        <v>14</v>
      </c>
      <c r="G7023" s="7">
        <v>0.00212633425666997</v>
      </c>
      <c r="H7023" s="7">
        <v>0.00451779543280801</v>
      </c>
      <c r="I7023" s="7">
        <v>0.00507775466128112</v>
      </c>
      <c r="J7023" s="7">
        <v>0.00590422139718448</v>
      </c>
      <c r="K7023" s="7">
        <v>0.00501767593626185</v>
      </c>
      <c r="L7023" s="7">
        <v>0.00384328774045379</v>
      </c>
      <c r="M7023" s="7">
        <v>0.0146398435698614</v>
      </c>
      <c r="N7023" s="7">
        <v>0.0174695193442776</v>
      </c>
      <c r="O7023" s="7">
        <v>0.0309768051453246</v>
      </c>
      <c r="P7023" s="7">
        <v>0.04189964762903</v>
      </c>
      <c r="Q7023" s="7">
        <v>0.0863088689435328</v>
      </c>
      <c r="R7023" s="7">
        <v>0.271918898522316</v>
      </c>
      <c r="S7023" s="7">
        <v>0.502580392359523</v>
      </c>
      <c r="T7023" s="7">
        <v>0.00771535061660241</v>
      </c>
      <c r="U7023" s="7">
        <v>3.60444487254032e-06</v>
      </c>
      <c r="V7023" s="7">
        <v>0</v>
      </c>
      <c r="W7023" s="7">
        <v>0</v>
      </c>
      <c r="X7023" s="7">
        <v>0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2015</v>
      </c>
      <c r="E7024" s="3" t="inlineStr">
        <is>
          <t>T7 NOOS - Dsl</t>
        </is>
      </c>
      <c r="F7024" s="3">
        <v>15</v>
      </c>
      <c r="G7024" s="7">
        <v>0.00329773633969754</v>
      </c>
      <c r="H7024" s="7">
        <v>0.00561027025591231</v>
      </c>
      <c r="I7024" s="7">
        <v>0.00500325589367762</v>
      </c>
      <c r="J7024" s="7">
        <v>0.00670877213155476</v>
      </c>
      <c r="K7024" s="7">
        <v>0.00680214203468526</v>
      </c>
      <c r="L7024" s="7">
        <v>0.00524397777856823</v>
      </c>
      <c r="M7024" s="7">
        <v>0.0165271121741135</v>
      </c>
      <c r="N7024" s="7">
        <v>0.0182796883381645</v>
      </c>
      <c r="O7024" s="7">
        <v>0.0322538288585843</v>
      </c>
      <c r="P7024" s="7">
        <v>0.0451552748404404</v>
      </c>
      <c r="Q7024" s="7">
        <v>0.0825917050300289</v>
      </c>
      <c r="R7024" s="7">
        <v>0.251353813568304</v>
      </c>
      <c r="S7024" s="7">
        <v>0.511199225040048</v>
      </c>
      <c r="T7024" s="7">
        <v>0.00996827391104913</v>
      </c>
      <c r="U7024" s="7">
        <v>4.92380517141801e-06</v>
      </c>
      <c r="V7024" s="7">
        <v>0</v>
      </c>
      <c r="W7024" s="7">
        <v>0</v>
      </c>
      <c r="X7024" s="7">
        <v>0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2015</v>
      </c>
      <c r="E7025" s="3" t="inlineStr">
        <is>
          <t>T7 NOOS - Dsl</t>
        </is>
      </c>
      <c r="F7025" s="3">
        <v>16</v>
      </c>
      <c r="G7025" s="7">
        <v>0.00303236697967653</v>
      </c>
      <c r="H7025" s="7">
        <v>0.00632300432481892</v>
      </c>
      <c r="I7025" s="7">
        <v>0.00614666977706467</v>
      </c>
      <c r="J7025" s="7">
        <v>0.00863282064205509</v>
      </c>
      <c r="K7025" s="7">
        <v>0.00960183351968793</v>
      </c>
      <c r="L7025" s="7">
        <v>0.00832614103655878</v>
      </c>
      <c r="M7025" s="7">
        <v>0.0168885623889478</v>
      </c>
      <c r="N7025" s="7">
        <v>0.0204982731532231</v>
      </c>
      <c r="O7025" s="7">
        <v>0.0338178216284179</v>
      </c>
      <c r="P7025" s="7">
        <v>0.040141149488798</v>
      </c>
      <c r="Q7025" s="7">
        <v>0.0769826839834665</v>
      </c>
      <c r="R7025" s="7">
        <v>0.213901560715427</v>
      </c>
      <c r="S7025" s="7">
        <v>0.541484157366024</v>
      </c>
      <c r="T7025" s="7">
        <v>0.0141996683632108</v>
      </c>
      <c r="U7025" s="7">
        <v>2.32866326234021e-05</v>
      </c>
      <c r="V7025" s="7">
        <v>0</v>
      </c>
      <c r="W7025" s="7">
        <v>0</v>
      </c>
      <c r="X7025" s="7">
        <v>0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2015</v>
      </c>
      <c r="E7026" s="3" t="inlineStr">
        <is>
          <t>T7 NOOS - Dsl</t>
        </is>
      </c>
      <c r="F7026" s="3">
        <v>17</v>
      </c>
      <c r="G7026" s="7">
        <v>0.00453972558759911</v>
      </c>
      <c r="H7026" s="7">
        <v>0.00837523650337718</v>
      </c>
      <c r="I7026" s="7">
        <v>0.00927970101308702</v>
      </c>
      <c r="J7026" s="7">
        <v>0.0106406523742907</v>
      </c>
      <c r="K7026" s="7">
        <v>0.0122503069135872</v>
      </c>
      <c r="L7026" s="7">
        <v>0.0117147777381655</v>
      </c>
      <c r="M7026" s="7">
        <v>0.0205619977748071</v>
      </c>
      <c r="N7026" s="7">
        <v>0.025140422101138</v>
      </c>
      <c r="O7026" s="7">
        <v>0.0354685023998058</v>
      </c>
      <c r="P7026" s="7">
        <v>0.0493479811545166</v>
      </c>
      <c r="Q7026" s="7">
        <v>0.0848435975532645</v>
      </c>
      <c r="R7026" s="7">
        <v>0.210558835053559</v>
      </c>
      <c r="S7026" s="7">
        <v>0.49672326492857</v>
      </c>
      <c r="T7026" s="7">
        <v>0.0205549989042327</v>
      </c>
      <c r="U7026" s="7">
        <v>0</v>
      </c>
      <c r="V7026" s="7">
        <v>0</v>
      </c>
      <c r="W7026" s="7">
        <v>0</v>
      </c>
      <c r="X7026" s="7">
        <v>0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2015</v>
      </c>
      <c r="E7027" s="3" t="inlineStr">
        <is>
          <t>T7 NOOS - Dsl</t>
        </is>
      </c>
      <c r="F7027" s="3">
        <v>18</v>
      </c>
      <c r="G7027" s="7">
        <v>0.0051727066876582</v>
      </c>
      <c r="H7027" s="7">
        <v>0.00979826537064475</v>
      </c>
      <c r="I7027" s="7">
        <v>0.00960330643665077</v>
      </c>
      <c r="J7027" s="7">
        <v>0.0135054712614219</v>
      </c>
      <c r="K7027" s="7">
        <v>0.0162373627755532</v>
      </c>
      <c r="L7027" s="7">
        <v>0.0141768322830437</v>
      </c>
      <c r="M7027" s="7">
        <v>0.0191958312772642</v>
      </c>
      <c r="N7027" s="7">
        <v>0.0157581604639161</v>
      </c>
      <c r="O7027" s="7">
        <v>0.0291807617486641</v>
      </c>
      <c r="P7027" s="7">
        <v>0.0321328961364357</v>
      </c>
      <c r="Q7027" s="7">
        <v>0.075317949768565</v>
      </c>
      <c r="R7027" s="7">
        <v>0.163002459226867</v>
      </c>
      <c r="S7027" s="7">
        <v>0.556113610183106</v>
      </c>
      <c r="T7027" s="7">
        <v>0.0408043863802095</v>
      </c>
      <c r="U7027" s="7">
        <v>0</v>
      </c>
      <c r="V7027" s="7">
        <v>0</v>
      </c>
      <c r="W7027" s="7">
        <v>0</v>
      </c>
      <c r="X7027" s="7">
        <v>0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2015</v>
      </c>
      <c r="E7028" s="3" t="inlineStr">
        <is>
          <t>T7 NOOS - Dsl</t>
        </is>
      </c>
      <c r="F7028" s="3">
        <v>19</v>
      </c>
      <c r="G7028" s="7">
        <v>0.0182206839329846</v>
      </c>
      <c r="H7028" s="7">
        <v>0.0231590754844392</v>
      </c>
      <c r="I7028" s="7">
        <v>0.0151667149958374</v>
      </c>
      <c r="J7028" s="7">
        <v>0.0114435522711086</v>
      </c>
      <c r="K7028" s="7">
        <v>0.0160134305127565</v>
      </c>
      <c r="L7028" s="7">
        <v>0.017920356297271</v>
      </c>
      <c r="M7028" s="7">
        <v>0.00642981839641516</v>
      </c>
      <c r="N7028" s="7">
        <v>0.00143796213528553</v>
      </c>
      <c r="O7028" s="7">
        <v>0.00123659615475828</v>
      </c>
      <c r="P7028" s="7">
        <v>0.0087831048520378</v>
      </c>
      <c r="Q7028" s="7">
        <v>0.02386917083626</v>
      </c>
      <c r="R7028" s="7">
        <v>0.208314686913121</v>
      </c>
      <c r="S7028" s="7">
        <v>0.620899663432462</v>
      </c>
      <c r="T7028" s="7">
        <v>0.0271051837852628</v>
      </c>
      <c r="U7028" s="7">
        <v>0</v>
      </c>
      <c r="V7028" s="7">
        <v>0</v>
      </c>
      <c r="W7028" s="7">
        <v>0</v>
      </c>
      <c r="X7028" s="7">
        <v>0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2015</v>
      </c>
      <c r="E7029" s="3" t="inlineStr">
        <is>
          <t>T7 NOOS - Dsl</t>
        </is>
      </c>
      <c r="F7029" s="3">
        <v>20</v>
      </c>
      <c r="G7029" s="7">
        <v>0.0109002498468469</v>
      </c>
      <c r="H7029" s="7">
        <v>0.0146583579184544</v>
      </c>
      <c r="I7029" s="7">
        <v>0.0143637202832694</v>
      </c>
      <c r="J7029" s="7">
        <v>0.0180225689622965</v>
      </c>
      <c r="K7029" s="7">
        <v>0.00800197853718881</v>
      </c>
      <c r="L7029" s="7">
        <v>0.00911389971612888</v>
      </c>
      <c r="M7029" s="7">
        <v>0.00764402132882376</v>
      </c>
      <c r="N7029" s="7">
        <v>0.00242784836304293</v>
      </c>
      <c r="O7029" s="7">
        <v>0.0147199619445956</v>
      </c>
      <c r="P7029" s="7">
        <v>0.00926071155016847</v>
      </c>
      <c r="Q7029" s="7">
        <v>0.023512395843991</v>
      </c>
      <c r="R7029" s="7">
        <v>0.1803507709921</v>
      </c>
      <c r="S7029" s="7">
        <v>0.638302559651255</v>
      </c>
      <c r="T7029" s="7">
        <v>0.0487209550618387</v>
      </c>
      <c r="U7029" s="7">
        <v>0</v>
      </c>
      <c r="V7029" s="7">
        <v>0</v>
      </c>
      <c r="W7029" s="7">
        <v>0</v>
      </c>
      <c r="X7029" s="7">
        <v>0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2015</v>
      </c>
      <c r="E7030" s="3" t="inlineStr">
        <is>
          <t>T7 NOOS - Dsl</t>
        </is>
      </c>
      <c r="F7030" s="3">
        <v>21</v>
      </c>
      <c r="G7030" s="7">
        <v>0.0672520908661064</v>
      </c>
      <c r="H7030" s="7">
        <v>0.218893916723675</v>
      </c>
      <c r="I7030" s="7">
        <v>0.0957190538506036</v>
      </c>
      <c r="J7030" s="7">
        <v>0.338844326657238</v>
      </c>
      <c r="K7030" s="7">
        <v>0.279290611902376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2015</v>
      </c>
      <c r="E7031" s="3" t="inlineStr">
        <is>
          <t>T7 NOOS - Dsl</t>
        </is>
      </c>
      <c r="F7031" s="3">
        <v>22</v>
      </c>
      <c r="G7031" s="7">
        <v>0.00260883616189388</v>
      </c>
      <c r="H7031" s="7">
        <v>0.0125457645848742</v>
      </c>
      <c r="I7031" s="7">
        <v>0.00657062216344914</v>
      </c>
      <c r="J7031" s="7">
        <v>0.00442651171740791</v>
      </c>
      <c r="K7031" s="7">
        <v>0.00567294839665756</v>
      </c>
      <c r="L7031" s="7">
        <v>0.0143543930770492</v>
      </c>
      <c r="M7031" s="7">
        <v>0.0211411137148938</v>
      </c>
      <c r="N7031" s="7">
        <v>0.0156360410210529</v>
      </c>
      <c r="O7031" s="7">
        <v>0.00896240141406093</v>
      </c>
      <c r="P7031" s="7">
        <v>0.00554237912356481</v>
      </c>
      <c r="Q7031" s="7">
        <v>0.0707025821680912</v>
      </c>
      <c r="R7031" s="7">
        <v>0.17670700878994</v>
      </c>
      <c r="S7031" s="7">
        <v>0.655129397667064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2015</v>
      </c>
      <c r="E7032" s="3" t="inlineStr">
        <is>
          <t>T7 NOOS - Dsl</t>
        </is>
      </c>
      <c r="F7032" s="3">
        <v>23</v>
      </c>
      <c r="G7032" s="7">
        <v>0.00260883616189388</v>
      </c>
      <c r="H7032" s="7">
        <v>0.0125457645848743</v>
      </c>
      <c r="I7032" s="7">
        <v>0.00657062216344914</v>
      </c>
      <c r="J7032" s="7">
        <v>0.00442651171740791</v>
      </c>
      <c r="K7032" s="7">
        <v>0.00567294839665756</v>
      </c>
      <c r="L7032" s="7">
        <v>0.0143543930770492</v>
      </c>
      <c r="M7032" s="7">
        <v>0.0211411137148938</v>
      </c>
      <c r="N7032" s="7">
        <v>0.0156360410210529</v>
      </c>
      <c r="O7032" s="7">
        <v>0.00896240141406093</v>
      </c>
      <c r="P7032" s="7">
        <v>0.00554237912356481</v>
      </c>
      <c r="Q7032" s="7">
        <v>0.0707025821680912</v>
      </c>
      <c r="R7032" s="7">
        <v>0.17670700878994</v>
      </c>
      <c r="S7032" s="7">
        <v>0.655129397667064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2015</v>
      </c>
      <c r="E7033" s="3" t="inlineStr">
        <is>
          <t>T7 NOOS - Dsl</t>
        </is>
      </c>
      <c r="F7033" s="3">
        <v>24</v>
      </c>
      <c r="G7033" s="7">
        <v>0.000719728454737924</v>
      </c>
      <c r="H7033" s="7">
        <v>0.00405411507829658</v>
      </c>
      <c r="I7033" s="7">
        <v>0.00515203944304</v>
      </c>
      <c r="J7033" s="7">
        <v>0.00318072717261584</v>
      </c>
      <c r="K7033" s="7">
        <v>0.00579556530487723</v>
      </c>
      <c r="L7033" s="7">
        <v>0.0062931508876597</v>
      </c>
      <c r="M7033" s="7">
        <v>0.00816595176385471</v>
      </c>
      <c r="N7033" s="7">
        <v>0.00713925366961227</v>
      </c>
      <c r="O7033" s="7">
        <v>0.00693619625380378</v>
      </c>
      <c r="P7033" s="7">
        <v>0.00693248500773875</v>
      </c>
      <c r="Q7033" s="7">
        <v>0.0545660029852452</v>
      </c>
      <c r="R7033" s="7">
        <v>0.408311078785471</v>
      </c>
      <c r="S7033" s="7">
        <v>0.482753705193047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2015</v>
      </c>
      <c r="E7034" s="3" t="inlineStr">
        <is>
          <t>T7 Other Port - Dsl</t>
        </is>
      </c>
      <c r="F7034" s="3">
        <v>1</v>
      </c>
      <c r="G7034" s="7">
        <v>0.0269837551057612</v>
      </c>
      <c r="H7034" s="7">
        <v>0.076167092025594</v>
      </c>
      <c r="I7034" s="7">
        <v>0.0797903542872339</v>
      </c>
      <c r="J7034" s="7">
        <v>0.0651266526808081</v>
      </c>
      <c r="K7034" s="7">
        <v>0.059683530894944</v>
      </c>
      <c r="L7034" s="7">
        <v>0.0647721730179804</v>
      </c>
      <c r="M7034" s="7">
        <v>0.0751830510887779</v>
      </c>
      <c r="N7034" s="7">
        <v>0.101273881665931</v>
      </c>
      <c r="O7034" s="7">
        <v>0.112875465912691</v>
      </c>
      <c r="P7034" s="7">
        <v>0.112137090530059</v>
      </c>
      <c r="Q7034" s="7">
        <v>0.115498899806367</v>
      </c>
      <c r="R7034" s="7">
        <v>0.076542867955119</v>
      </c>
      <c r="S7034" s="7">
        <v>0.0337521491404343</v>
      </c>
      <c r="T7034" s="7">
        <v>0.000213035888299444</v>
      </c>
      <c r="U7034" s="7">
        <v>0</v>
      </c>
      <c r="V7034" s="7">
        <v>0</v>
      </c>
      <c r="W7034" s="7">
        <v>0</v>
      </c>
      <c r="X7034" s="7">
        <v>0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2015</v>
      </c>
      <c r="E7035" s="3" t="inlineStr">
        <is>
          <t>T7 Other Port - Dsl</t>
        </is>
      </c>
      <c r="F7035" s="3">
        <v>2</v>
      </c>
      <c r="G7035" s="7">
        <v>0.0266035594232182</v>
      </c>
      <c r="H7035" s="7">
        <v>0.0820369402889401</v>
      </c>
      <c r="I7035" s="7">
        <v>0.0881155337596981</v>
      </c>
      <c r="J7035" s="7">
        <v>0.0740769601671603</v>
      </c>
      <c r="K7035" s="7">
        <v>0.0653321293381025</v>
      </c>
      <c r="L7035" s="7">
        <v>0.0700116176035585</v>
      </c>
      <c r="M7035" s="7">
        <v>0.0787133228642338</v>
      </c>
      <c r="N7035" s="7">
        <v>0.093988797246441</v>
      </c>
      <c r="O7035" s="7">
        <v>0.115700409066616</v>
      </c>
      <c r="P7035" s="7">
        <v>0.123722948044228</v>
      </c>
      <c r="Q7035" s="7">
        <v>0.102940609294045</v>
      </c>
      <c r="R7035" s="7">
        <v>0.0610210815685446</v>
      </c>
      <c r="S7035" s="7">
        <v>0.0176670836286488</v>
      </c>
      <c r="T7035" s="7">
        <v>6.90077065658838e-05</v>
      </c>
      <c r="U7035" s="7">
        <v>0</v>
      </c>
      <c r="V7035" s="7">
        <v>0</v>
      </c>
      <c r="W7035" s="7">
        <v>0</v>
      </c>
      <c r="X7035" s="7">
        <v>0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2015</v>
      </c>
      <c r="E7036" s="3" t="inlineStr">
        <is>
          <t>T7 Other Port - Dsl</t>
        </is>
      </c>
      <c r="F7036" s="3">
        <v>3</v>
      </c>
      <c r="G7036" s="7">
        <v>0.0189851473127478</v>
      </c>
      <c r="H7036" s="7">
        <v>0.0556956714606415</v>
      </c>
      <c r="I7036" s="7">
        <v>0.0675965781933619</v>
      </c>
      <c r="J7036" s="7">
        <v>0.0625292300844894</v>
      </c>
      <c r="K7036" s="7">
        <v>0.066416593865931</v>
      </c>
      <c r="L7036" s="7">
        <v>0.0838338092818631</v>
      </c>
      <c r="M7036" s="7">
        <v>0.100092773327695</v>
      </c>
      <c r="N7036" s="7">
        <v>0.126705631952798</v>
      </c>
      <c r="O7036" s="7">
        <v>0.145979992726879</v>
      </c>
      <c r="P7036" s="7">
        <v>0.131459206948719</v>
      </c>
      <c r="Q7036" s="7">
        <v>0.0859389133351418</v>
      </c>
      <c r="R7036" s="7">
        <v>0.0461422289111834</v>
      </c>
      <c r="S7036" s="7">
        <v>0.00862422259854895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2015</v>
      </c>
      <c r="E7037" s="3" t="inlineStr">
        <is>
          <t>T7 Other Port - Dsl</t>
        </is>
      </c>
      <c r="F7037" s="3">
        <v>4</v>
      </c>
      <c r="G7037" s="7">
        <v>0.0112136249780415</v>
      </c>
      <c r="H7037" s="7">
        <v>0.0388110876336653</v>
      </c>
      <c r="I7037" s="7">
        <v>0.0533576297421331</v>
      </c>
      <c r="J7037" s="7">
        <v>0.0436611200204144</v>
      </c>
      <c r="K7037" s="7">
        <v>0.0535577087203942</v>
      </c>
      <c r="L7037" s="7">
        <v>0.0721207975569552</v>
      </c>
      <c r="M7037" s="7">
        <v>0.0982050025902616</v>
      </c>
      <c r="N7037" s="7">
        <v>0.15222058568586</v>
      </c>
      <c r="O7037" s="7">
        <v>0.189001377520724</v>
      </c>
      <c r="P7037" s="7">
        <v>0.140689769649258</v>
      </c>
      <c r="Q7037" s="7">
        <v>0.0840899236922361</v>
      </c>
      <c r="R7037" s="7">
        <v>0.0503880777789251</v>
      </c>
      <c r="S7037" s="7">
        <v>0.0126832944311313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2015</v>
      </c>
      <c r="E7038" s="3" t="inlineStr">
        <is>
          <t>T7 Other Port - Dsl</t>
        </is>
      </c>
      <c r="F7038" s="3">
        <v>5</v>
      </c>
      <c r="G7038" s="7">
        <v>0.0105903697618857</v>
      </c>
      <c r="H7038" s="7">
        <v>0.0311310989769857</v>
      </c>
      <c r="I7038" s="7">
        <v>0.0413121212274722</v>
      </c>
      <c r="J7038" s="7">
        <v>0.0388409187617517</v>
      </c>
      <c r="K7038" s="7">
        <v>0.0591389264768612</v>
      </c>
      <c r="L7038" s="7">
        <v>0.117690341177709</v>
      </c>
      <c r="M7038" s="7">
        <v>0.0814499662581146</v>
      </c>
      <c r="N7038" s="7">
        <v>0.135099031989446</v>
      </c>
      <c r="O7038" s="7">
        <v>0.189741256359969</v>
      </c>
      <c r="P7038" s="7">
        <v>0.202348718073379</v>
      </c>
      <c r="Q7038" s="7">
        <v>0.0781574084868317</v>
      </c>
      <c r="R7038" s="7">
        <v>0.0134949270314433</v>
      </c>
      <c r="S7038" s="7">
        <v>0.00100491541815151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2015</v>
      </c>
      <c r="E7039" s="3" t="inlineStr">
        <is>
          <t>T7 Other Port - Dsl</t>
        </is>
      </c>
      <c r="F7039" s="3">
        <v>6</v>
      </c>
      <c r="G7039" s="7">
        <v>0.417309358799217</v>
      </c>
      <c r="H7039" s="7">
        <v>0.402729604524437</v>
      </c>
      <c r="I7039" s="7">
        <v>0.179961036676346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2015</v>
      </c>
      <c r="E7040" s="3" t="inlineStr">
        <is>
          <t>T7 Other Port - Dsl</t>
        </is>
      </c>
      <c r="F7040" s="3">
        <v>7</v>
      </c>
      <c r="G7040" s="7">
        <v>0.0181010450698994</v>
      </c>
      <c r="H7040" s="7">
        <v>0.0523624567301917</v>
      </c>
      <c r="I7040" s="7">
        <v>0.0442719899253185</v>
      </c>
      <c r="J7040" s="7">
        <v>0.0431958241265531</v>
      </c>
      <c r="K7040" s="7">
        <v>0.0597125032385422</v>
      </c>
      <c r="L7040" s="7">
        <v>0.0856140868928831</v>
      </c>
      <c r="M7040" s="7">
        <v>0.120502862522727</v>
      </c>
      <c r="N7040" s="7">
        <v>0.1421736004953</v>
      </c>
      <c r="O7040" s="7">
        <v>0.15706813538299</v>
      </c>
      <c r="P7040" s="7">
        <v>0.126578943804597</v>
      </c>
      <c r="Q7040" s="7">
        <v>0.0978594873134276</v>
      </c>
      <c r="R7040" s="7">
        <v>0.0431160089715376</v>
      </c>
      <c r="S7040" s="7">
        <v>0.0094430555260336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2015</v>
      </c>
      <c r="E7041" s="3" t="inlineStr">
        <is>
          <t>T7 Other Port - Dsl</t>
        </is>
      </c>
      <c r="F7041" s="3">
        <v>8</v>
      </c>
      <c r="G7041" s="7">
        <v>0.020364991077264</v>
      </c>
      <c r="H7041" s="7">
        <v>0.0601343320785813</v>
      </c>
      <c r="I7041" s="7">
        <v>0.0621200827609521</v>
      </c>
      <c r="J7041" s="7">
        <v>0.0652061620112131</v>
      </c>
      <c r="K7041" s="7">
        <v>0.0766309464864714</v>
      </c>
      <c r="L7041" s="7">
        <v>0.0897845301059661</v>
      </c>
      <c r="M7041" s="7">
        <v>0.130024731539195</v>
      </c>
      <c r="N7041" s="7">
        <v>0.161816028319189</v>
      </c>
      <c r="O7041" s="7">
        <v>0.130785840009385</v>
      </c>
      <c r="P7041" s="7">
        <v>0.0967229364280229</v>
      </c>
      <c r="Q7041" s="7">
        <v>0.0592434050855229</v>
      </c>
      <c r="R7041" s="7">
        <v>0.0404031777739585</v>
      </c>
      <c r="S7041" s="7">
        <v>0.00676283632427912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2015</v>
      </c>
      <c r="E7042" s="3" t="inlineStr">
        <is>
          <t>T7 Other Port - Dsl</t>
        </is>
      </c>
      <c r="F7042" s="3">
        <v>9</v>
      </c>
      <c r="G7042" s="7">
        <v>0.0218743233980304</v>
      </c>
      <c r="H7042" s="7">
        <v>0.064117594755903</v>
      </c>
      <c r="I7042" s="7">
        <v>0.0898537127927247</v>
      </c>
      <c r="J7042" s="7">
        <v>0.076991767467824</v>
      </c>
      <c r="K7042" s="7">
        <v>0.0637446058378183</v>
      </c>
      <c r="L7042" s="7">
        <v>0.063905822229988</v>
      </c>
      <c r="M7042" s="7">
        <v>0.0851193320833054</v>
      </c>
      <c r="N7042" s="7">
        <v>0.0924742010935343</v>
      </c>
      <c r="O7042" s="7">
        <v>0.0924579457782544</v>
      </c>
      <c r="P7042" s="7">
        <v>0.108282039739699</v>
      </c>
      <c r="Q7042" s="7">
        <v>0.133218247324125</v>
      </c>
      <c r="R7042" s="7">
        <v>0.0900810048396572</v>
      </c>
      <c r="S7042" s="7">
        <v>0.0178794026591363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2015</v>
      </c>
      <c r="E7043" s="3" t="inlineStr">
        <is>
          <t>T7 Other Port - Dsl</t>
        </is>
      </c>
      <c r="F7043" s="3">
        <v>10</v>
      </c>
      <c r="G7043" s="7">
        <v>0.0212883507763061</v>
      </c>
      <c r="H7043" s="7">
        <v>0.0606989656750567</v>
      </c>
      <c r="I7043" s="7">
        <v>0.070454172588529</v>
      </c>
      <c r="J7043" s="7">
        <v>0.0637330784569352</v>
      </c>
      <c r="K7043" s="7">
        <v>0.0583941292329062</v>
      </c>
      <c r="L7043" s="7">
        <v>0.0687948503770455</v>
      </c>
      <c r="M7043" s="7">
        <v>0.0866818992598448</v>
      </c>
      <c r="N7043" s="7">
        <v>0.11221437633774</v>
      </c>
      <c r="O7043" s="7">
        <v>0.108636993716653</v>
      </c>
      <c r="P7043" s="7">
        <v>0.112740080758006</v>
      </c>
      <c r="Q7043" s="7">
        <v>0.091180563432733</v>
      </c>
      <c r="R7043" s="7">
        <v>0.0838766674644537</v>
      </c>
      <c r="S7043" s="7">
        <v>0.0603665475333041</v>
      </c>
      <c r="T7043" s="7">
        <v>0.000939324390486638</v>
      </c>
      <c r="U7043" s="7">
        <v>0</v>
      </c>
      <c r="V7043" s="7">
        <v>0</v>
      </c>
      <c r="W7043" s="7">
        <v>0</v>
      </c>
      <c r="X7043" s="7">
        <v>0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2015</v>
      </c>
      <c r="E7044" s="3" t="inlineStr">
        <is>
          <t>T7 Other Port - Dsl</t>
        </is>
      </c>
      <c r="F7044" s="3">
        <v>11</v>
      </c>
      <c r="G7044" s="7">
        <v>0.0157054116218964</v>
      </c>
      <c r="H7044" s="7">
        <v>0.0457447061866292</v>
      </c>
      <c r="I7044" s="7">
        <v>0.0512830216520701</v>
      </c>
      <c r="J7044" s="7">
        <v>0.0453062704232909</v>
      </c>
      <c r="K7044" s="7">
        <v>0.0490605217509252</v>
      </c>
      <c r="L7044" s="7">
        <v>0.0541349173687649</v>
      </c>
      <c r="M7044" s="7">
        <v>0.0687472289974861</v>
      </c>
      <c r="N7044" s="7">
        <v>0.0973380407984015</v>
      </c>
      <c r="O7044" s="7">
        <v>0.0956208949527127</v>
      </c>
      <c r="P7044" s="7">
        <v>0.132518424077514</v>
      </c>
      <c r="Q7044" s="7">
        <v>0.167554260295077</v>
      </c>
      <c r="R7044" s="7">
        <v>0.104509996311792</v>
      </c>
      <c r="S7044" s="7">
        <v>0.069816969005484</v>
      </c>
      <c r="T7044" s="7">
        <v>0.00265933655795569</v>
      </c>
      <c r="U7044" s="7">
        <v>0</v>
      </c>
      <c r="V7044" s="7">
        <v>0</v>
      </c>
      <c r="W7044" s="7">
        <v>0</v>
      </c>
      <c r="X7044" s="7">
        <v>0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2015</v>
      </c>
      <c r="E7045" s="3" t="inlineStr">
        <is>
          <t>T7 Other Port - Dsl</t>
        </is>
      </c>
      <c r="F7045" s="3">
        <v>12</v>
      </c>
      <c r="G7045" s="7">
        <v>0.020786500618082</v>
      </c>
      <c r="H7045" s="7">
        <v>0.0555165675748609</v>
      </c>
      <c r="I7045" s="7">
        <v>0.0615712304764428</v>
      </c>
      <c r="J7045" s="7">
        <v>0.0580784244255838</v>
      </c>
      <c r="K7045" s="7">
        <v>0.0595819953332372</v>
      </c>
      <c r="L7045" s="7">
        <v>0.084066949826497</v>
      </c>
      <c r="M7045" s="7">
        <v>0.106722384307681</v>
      </c>
      <c r="N7045" s="7">
        <v>0.10368060399603</v>
      </c>
      <c r="O7045" s="7">
        <v>0.09179293238132</v>
      </c>
      <c r="P7045" s="7">
        <v>0.107897269738401</v>
      </c>
      <c r="Q7045" s="7">
        <v>0.12107135838018</v>
      </c>
      <c r="R7045" s="7">
        <v>0.0983871293707721</v>
      </c>
      <c r="S7045" s="7">
        <v>0.0303931379994453</v>
      </c>
      <c r="T7045" s="7">
        <v>0.000453515571466714</v>
      </c>
      <c r="U7045" s="7">
        <v>0</v>
      </c>
      <c r="V7045" s="7">
        <v>0</v>
      </c>
      <c r="W7045" s="7">
        <v>0</v>
      </c>
      <c r="X7045" s="7">
        <v>0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2015</v>
      </c>
      <c r="E7046" s="3" t="inlineStr">
        <is>
          <t>T7 Other Port - Dsl</t>
        </is>
      </c>
      <c r="F7046" s="3">
        <v>13</v>
      </c>
      <c r="G7046" s="7">
        <v>0.0145825571207646</v>
      </c>
      <c r="H7046" s="7">
        <v>0.043703751207648</v>
      </c>
      <c r="I7046" s="7">
        <v>0.0501218486613877</v>
      </c>
      <c r="J7046" s="7">
        <v>0.0503307711890541</v>
      </c>
      <c r="K7046" s="7">
        <v>0.0599706290845392</v>
      </c>
      <c r="L7046" s="7">
        <v>0.0787780345983557</v>
      </c>
      <c r="M7046" s="7">
        <v>0.0966456256102617</v>
      </c>
      <c r="N7046" s="7">
        <v>0.103618855534751</v>
      </c>
      <c r="O7046" s="7">
        <v>0.0960242626432113</v>
      </c>
      <c r="P7046" s="7">
        <v>0.129290191553386</v>
      </c>
      <c r="Q7046" s="7">
        <v>0.100057483857685</v>
      </c>
      <c r="R7046" s="7">
        <v>0.11245704721492</v>
      </c>
      <c r="S7046" s="7">
        <v>0.0636975476003552</v>
      </c>
      <c r="T7046" s="7">
        <v>0.000721394123680454</v>
      </c>
      <c r="U7046" s="7">
        <v>0</v>
      </c>
      <c r="V7046" s="7">
        <v>0</v>
      </c>
      <c r="W7046" s="7">
        <v>0</v>
      </c>
      <c r="X7046" s="7">
        <v>0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2015</v>
      </c>
      <c r="E7047" s="3" t="inlineStr">
        <is>
          <t>T7 Other Port - Dsl</t>
        </is>
      </c>
      <c r="F7047" s="3">
        <v>14</v>
      </c>
      <c r="G7047" s="7">
        <v>0.020152443372054</v>
      </c>
      <c r="H7047" s="7">
        <v>0.0584469642147377</v>
      </c>
      <c r="I7047" s="7">
        <v>0.0719354929695085</v>
      </c>
      <c r="J7047" s="7">
        <v>0.0627989483637017</v>
      </c>
      <c r="K7047" s="7">
        <v>0.0672750862637521</v>
      </c>
      <c r="L7047" s="7">
        <v>0.0792669885856346</v>
      </c>
      <c r="M7047" s="7">
        <v>0.088188108555359</v>
      </c>
      <c r="N7047" s="7">
        <v>0.0922434489673958</v>
      </c>
      <c r="O7047" s="7">
        <v>0.0828441102721419</v>
      </c>
      <c r="P7047" s="7">
        <v>0.111303886342678</v>
      </c>
      <c r="Q7047" s="7">
        <v>0.131819614180011</v>
      </c>
      <c r="R7047" s="7">
        <v>0.105805865859476</v>
      </c>
      <c r="S7047" s="7">
        <v>0.0279190420535505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2015</v>
      </c>
      <c r="E7048" s="3" t="inlineStr">
        <is>
          <t>T7 Other Port - Dsl</t>
        </is>
      </c>
      <c r="F7048" s="3">
        <v>15</v>
      </c>
      <c r="G7048" s="7">
        <v>0.0207324943448018</v>
      </c>
      <c r="H7048" s="7">
        <v>0.0612192319175136</v>
      </c>
      <c r="I7048" s="7">
        <v>0.0716932011658901</v>
      </c>
      <c r="J7048" s="7">
        <v>0.0606783724168222</v>
      </c>
      <c r="K7048" s="7">
        <v>0.059173421499134</v>
      </c>
      <c r="L7048" s="7">
        <v>0.0688825284178708</v>
      </c>
      <c r="M7048" s="7">
        <v>0.0747263650578085</v>
      </c>
      <c r="N7048" s="7">
        <v>0.0869496840781596</v>
      </c>
      <c r="O7048" s="7">
        <v>0.0920096660613478</v>
      </c>
      <c r="P7048" s="7">
        <v>0.0947539438120928</v>
      </c>
      <c r="Q7048" s="7">
        <v>0.129858875229394</v>
      </c>
      <c r="R7048" s="7">
        <v>0.105438203501958</v>
      </c>
      <c r="S7048" s="7">
        <v>0.0679597849059844</v>
      </c>
      <c r="T7048" s="7">
        <v>0.00592422759122238</v>
      </c>
      <c r="U7048" s="7">
        <v>0</v>
      </c>
      <c r="V7048" s="7">
        <v>0</v>
      </c>
      <c r="W7048" s="7">
        <v>0</v>
      </c>
      <c r="X7048" s="7">
        <v>0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2015</v>
      </c>
      <c r="E7049" s="3" t="inlineStr">
        <is>
          <t>T7 Other Port - Dsl</t>
        </is>
      </c>
      <c r="F7049" s="3">
        <v>16</v>
      </c>
      <c r="G7049" s="7">
        <v>0.0152836610367608</v>
      </c>
      <c r="H7049" s="7">
        <v>0.0542722105197975</v>
      </c>
      <c r="I7049" s="7">
        <v>0.0737109427919577</v>
      </c>
      <c r="J7049" s="7">
        <v>0.0701660596862495</v>
      </c>
      <c r="K7049" s="7">
        <v>0.0708829421144505</v>
      </c>
      <c r="L7049" s="7">
        <v>0.0736446302236868</v>
      </c>
      <c r="M7049" s="7">
        <v>0.102882644419563</v>
      </c>
      <c r="N7049" s="7">
        <v>0.125197809063596</v>
      </c>
      <c r="O7049" s="7">
        <v>0.124187109300566</v>
      </c>
      <c r="P7049" s="7">
        <v>0.142769403207036</v>
      </c>
      <c r="Q7049" s="7">
        <v>0.108162070791785</v>
      </c>
      <c r="R7049" s="7">
        <v>0.0373557797879179</v>
      </c>
      <c r="S7049" s="7">
        <v>0.00148473705663343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2015</v>
      </c>
      <c r="E7050" s="3" t="inlineStr">
        <is>
          <t>T7 Other Port - Dsl</t>
        </is>
      </c>
      <c r="F7050" s="3">
        <v>17</v>
      </c>
      <c r="G7050" s="7">
        <v>0.0242785760234911</v>
      </c>
      <c r="H7050" s="7">
        <v>0.0714310307267198</v>
      </c>
      <c r="I7050" s="7">
        <v>0.0798248698251336</v>
      </c>
      <c r="J7050" s="7">
        <v>0.0822632489052876</v>
      </c>
      <c r="K7050" s="7">
        <v>0.0807834588815848</v>
      </c>
      <c r="L7050" s="7">
        <v>0.100363546729105</v>
      </c>
      <c r="M7050" s="7">
        <v>0.110723016678942</v>
      </c>
      <c r="N7050" s="7">
        <v>0.144012609215185</v>
      </c>
      <c r="O7050" s="7">
        <v>0.129952499890324</v>
      </c>
      <c r="P7050" s="7">
        <v>0.101549038272582</v>
      </c>
      <c r="Q7050" s="7">
        <v>0.0555631478744522</v>
      </c>
      <c r="R7050" s="7">
        <v>0.0184280478788358</v>
      </c>
      <c r="S7050" s="7">
        <v>0.000826909098356397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2015</v>
      </c>
      <c r="E7051" s="3" t="inlineStr">
        <is>
          <t>T7 Other Port - Dsl</t>
        </is>
      </c>
      <c r="F7051" s="3">
        <v>18</v>
      </c>
      <c r="G7051" s="7">
        <v>0.0330099550905455</v>
      </c>
      <c r="H7051" s="7">
        <v>0.0849883053652595</v>
      </c>
      <c r="I7051" s="7">
        <v>0.0713965593844304</v>
      </c>
      <c r="J7051" s="7">
        <v>0.0633954113592476</v>
      </c>
      <c r="K7051" s="7">
        <v>0.0706630406805252</v>
      </c>
      <c r="L7051" s="7">
        <v>0.0881133163739991</v>
      </c>
      <c r="M7051" s="7">
        <v>0.109573596518097</v>
      </c>
      <c r="N7051" s="7">
        <v>0.134278129241986</v>
      </c>
      <c r="O7051" s="7">
        <v>0.127774538230868</v>
      </c>
      <c r="P7051" s="7">
        <v>0.106992129089885</v>
      </c>
      <c r="Q7051" s="7">
        <v>0.0733699519130848</v>
      </c>
      <c r="R7051" s="7">
        <v>0.0292477801491985</v>
      </c>
      <c r="S7051" s="7">
        <v>0.0070137462171962</v>
      </c>
      <c r="T7051" s="7">
        <v>0.000183540385676687</v>
      </c>
      <c r="U7051" s="7">
        <v>0</v>
      </c>
      <c r="V7051" s="7">
        <v>0</v>
      </c>
      <c r="W7051" s="7">
        <v>0</v>
      </c>
      <c r="X7051" s="7">
        <v>0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2015</v>
      </c>
      <c r="E7052" s="3" t="inlineStr">
        <is>
          <t>T7 Other Port - Dsl</t>
        </is>
      </c>
      <c r="F7052" s="3">
        <v>19</v>
      </c>
      <c r="G7052" s="7">
        <v>0.033307185801557</v>
      </c>
      <c r="H7052" s="7">
        <v>0.0837348651891454</v>
      </c>
      <c r="I7052" s="7">
        <v>0.08990744984817</v>
      </c>
      <c r="J7052" s="7">
        <v>0.0746067270631484</v>
      </c>
      <c r="K7052" s="7">
        <v>0.0699780782750768</v>
      </c>
      <c r="L7052" s="7">
        <v>0.0853469858904808</v>
      </c>
      <c r="M7052" s="7">
        <v>0.10898362074601</v>
      </c>
      <c r="N7052" s="7">
        <v>0.125501717795116</v>
      </c>
      <c r="O7052" s="7">
        <v>0.117590152139906</v>
      </c>
      <c r="P7052" s="7">
        <v>0.0901750741622572</v>
      </c>
      <c r="Q7052" s="7">
        <v>0.0752329087398183</v>
      </c>
      <c r="R7052" s="7">
        <v>0.0407777415342713</v>
      </c>
      <c r="S7052" s="7">
        <v>0.00485749281504377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2015</v>
      </c>
      <c r="E7053" s="3" t="inlineStr">
        <is>
          <t>T7 Other Port - Dsl</t>
        </is>
      </c>
      <c r="F7053" s="3">
        <v>20</v>
      </c>
      <c r="G7053" s="7">
        <v>0.0379718875571318</v>
      </c>
      <c r="H7053" s="7">
        <v>0.0877839152388339</v>
      </c>
      <c r="I7053" s="7">
        <v>0.0941712522634338</v>
      </c>
      <c r="J7053" s="7">
        <v>0.0763034966955318</v>
      </c>
      <c r="K7053" s="7">
        <v>0.0587870606440436</v>
      </c>
      <c r="L7053" s="7">
        <v>0.0614019738665838</v>
      </c>
      <c r="M7053" s="7">
        <v>0.0805946482700942</v>
      </c>
      <c r="N7053" s="7">
        <v>0.103637786568674</v>
      </c>
      <c r="O7053" s="7">
        <v>0.128717215983847</v>
      </c>
      <c r="P7053" s="7">
        <v>0.135934945209702</v>
      </c>
      <c r="Q7053" s="7">
        <v>0.0953346348664395</v>
      </c>
      <c r="R7053" s="7">
        <v>0.0366381561025979</v>
      </c>
      <c r="S7053" s="7">
        <v>0.00272302673308638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2015</v>
      </c>
      <c r="E7054" s="3" t="inlineStr">
        <is>
          <t>T7 Other Port - Dsl</t>
        </is>
      </c>
      <c r="F7054" s="3">
        <v>21</v>
      </c>
      <c r="G7054" s="7">
        <v>0.0344624915625546</v>
      </c>
      <c r="H7054" s="7">
        <v>0.0854436892680052</v>
      </c>
      <c r="I7054" s="7">
        <v>0.0819449299739835</v>
      </c>
      <c r="J7054" s="7">
        <v>0.0639815635994968</v>
      </c>
      <c r="K7054" s="7">
        <v>0.0498064597122592</v>
      </c>
      <c r="L7054" s="7">
        <v>0.0528913280775426</v>
      </c>
      <c r="M7054" s="7">
        <v>0.0585858719242916</v>
      </c>
      <c r="N7054" s="7">
        <v>0.0862925811675235</v>
      </c>
      <c r="O7054" s="7">
        <v>0.136499279330581</v>
      </c>
      <c r="P7054" s="7">
        <v>0.155279832045029</v>
      </c>
      <c r="Q7054" s="7">
        <v>0.130610324594006</v>
      </c>
      <c r="R7054" s="7">
        <v>0.0580080235649328</v>
      </c>
      <c r="S7054" s="7">
        <v>0.00619362517979389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2015</v>
      </c>
      <c r="E7055" s="3" t="inlineStr">
        <is>
          <t>T7 Other Port - Dsl</t>
        </is>
      </c>
      <c r="F7055" s="3">
        <v>22</v>
      </c>
      <c r="G7055" s="7">
        <v>0.0243774087268896</v>
      </c>
      <c r="H7055" s="7">
        <v>0.0600359607179246</v>
      </c>
      <c r="I7055" s="7">
        <v>0.0641813389726041</v>
      </c>
      <c r="J7055" s="7">
        <v>0.0557380289784478</v>
      </c>
      <c r="K7055" s="7">
        <v>0.049141913350392</v>
      </c>
      <c r="L7055" s="7">
        <v>0.0551215437183548</v>
      </c>
      <c r="M7055" s="7">
        <v>0.0701996580325995</v>
      </c>
      <c r="N7055" s="7">
        <v>0.0850427215035044</v>
      </c>
      <c r="O7055" s="7">
        <v>0.0992007751031995</v>
      </c>
      <c r="P7055" s="7">
        <v>0.155426302373474</v>
      </c>
      <c r="Q7055" s="7">
        <v>0.179901258030704</v>
      </c>
      <c r="R7055" s="7">
        <v>0.0810760148584108</v>
      </c>
      <c r="S7055" s="7">
        <v>0.0205315671005587</v>
      </c>
      <c r="T7055" s="7">
        <v>2.55085329363757e-05</v>
      </c>
      <c r="U7055" s="7">
        <v>0</v>
      </c>
      <c r="V7055" s="7">
        <v>0</v>
      </c>
      <c r="W7055" s="7">
        <v>0</v>
      </c>
      <c r="X7055" s="7">
        <v>0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2015</v>
      </c>
      <c r="E7056" s="3" t="inlineStr">
        <is>
          <t>T7 Other Port - Dsl</t>
        </is>
      </c>
      <c r="F7056" s="3">
        <v>23</v>
      </c>
      <c r="G7056" s="7">
        <v>0.0201529091955961</v>
      </c>
      <c r="H7056" s="7">
        <v>0.0562472842174565</v>
      </c>
      <c r="I7056" s="7">
        <v>0.0529918631762741</v>
      </c>
      <c r="J7056" s="7">
        <v>0.0450609249422555</v>
      </c>
      <c r="K7056" s="7">
        <v>0.0426133247729914</v>
      </c>
      <c r="L7056" s="7">
        <v>0.0497182886933541</v>
      </c>
      <c r="M7056" s="7">
        <v>0.0677689693665463</v>
      </c>
      <c r="N7056" s="7">
        <v>0.0954343714953605</v>
      </c>
      <c r="O7056" s="7">
        <v>0.112788868940121</v>
      </c>
      <c r="P7056" s="7">
        <v>0.127118738202428</v>
      </c>
      <c r="Q7056" s="7">
        <v>0.134458280336946</v>
      </c>
      <c r="R7056" s="7">
        <v>0.145785370311444</v>
      </c>
      <c r="S7056" s="7">
        <v>0.0494471310129631</v>
      </c>
      <c r="T7056" s="7">
        <v>0.000413675336263706</v>
      </c>
      <c r="U7056" s="7">
        <v>0</v>
      </c>
      <c r="V7056" s="7">
        <v>0</v>
      </c>
      <c r="W7056" s="7">
        <v>0</v>
      </c>
      <c r="X7056" s="7">
        <v>0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2015</v>
      </c>
      <c r="E7057" s="3" t="inlineStr">
        <is>
          <t>T7 Other Port - Dsl</t>
        </is>
      </c>
      <c r="F7057" s="3">
        <v>24</v>
      </c>
      <c r="G7057" s="7">
        <v>0.0241637090230226</v>
      </c>
      <c r="H7057" s="7">
        <v>0.0701697038032251</v>
      </c>
      <c r="I7057" s="7">
        <v>0.0697043924047584</v>
      </c>
      <c r="J7057" s="7">
        <v>0.0549502576741401</v>
      </c>
      <c r="K7057" s="7">
        <v>0.0412349165213161</v>
      </c>
      <c r="L7057" s="7">
        <v>0.0404242683266351</v>
      </c>
      <c r="M7057" s="7">
        <v>0.0557269945160415</v>
      </c>
      <c r="N7057" s="7">
        <v>0.0647354726644098</v>
      </c>
      <c r="O7057" s="7">
        <v>0.0675223060182607</v>
      </c>
      <c r="P7057" s="7">
        <v>0.114789212662799</v>
      </c>
      <c r="Q7057" s="7">
        <v>0.141606120578156</v>
      </c>
      <c r="R7057" s="7">
        <v>0.147810493516132</v>
      </c>
      <c r="S7057" s="7">
        <v>0.104639914993988</v>
      </c>
      <c r="T7057" s="7">
        <v>0.00252223729711481</v>
      </c>
      <c r="U7057" s="7">
        <v>0</v>
      </c>
      <c r="V7057" s="7">
        <v>0</v>
      </c>
      <c r="W7057" s="7">
        <v>0</v>
      </c>
      <c r="X7057" s="7">
        <v>0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2015</v>
      </c>
      <c r="E7058" s="3" t="inlineStr">
        <is>
          <t>T7 POAK - Dsl</t>
        </is>
      </c>
      <c r="F7058" s="3">
        <v>1</v>
      </c>
      <c r="G7058" s="7">
        <v>0.0269837551057612</v>
      </c>
      <c r="H7058" s="7">
        <v>0.076167092025594</v>
      </c>
      <c r="I7058" s="7">
        <v>0.0797903542872339</v>
      </c>
      <c r="J7058" s="7">
        <v>0.0651266526808081</v>
      </c>
      <c r="K7058" s="7">
        <v>0.059683530894944</v>
      </c>
      <c r="L7058" s="7">
        <v>0.0647721730179804</v>
      </c>
      <c r="M7058" s="7">
        <v>0.0751830510887779</v>
      </c>
      <c r="N7058" s="7">
        <v>0.101273881665931</v>
      </c>
      <c r="O7058" s="7">
        <v>0.112875465912691</v>
      </c>
      <c r="P7058" s="7">
        <v>0.112137090530059</v>
      </c>
      <c r="Q7058" s="7">
        <v>0.115498899806367</v>
      </c>
      <c r="R7058" s="7">
        <v>0.076542867955119</v>
      </c>
      <c r="S7058" s="7">
        <v>0.0337521491404343</v>
      </c>
      <c r="T7058" s="7">
        <v>0.000213035888299444</v>
      </c>
      <c r="U7058" s="7">
        <v>0</v>
      </c>
      <c r="V7058" s="7">
        <v>0</v>
      </c>
      <c r="W7058" s="7">
        <v>0</v>
      </c>
      <c r="X7058" s="7">
        <v>0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2015</v>
      </c>
      <c r="E7059" s="3" t="inlineStr">
        <is>
          <t>T7 POAK - Dsl</t>
        </is>
      </c>
      <c r="F7059" s="3">
        <v>2</v>
      </c>
      <c r="G7059" s="7">
        <v>0.0266035594232182</v>
      </c>
      <c r="H7059" s="7">
        <v>0.0820369402889401</v>
      </c>
      <c r="I7059" s="7">
        <v>0.0881155337596981</v>
      </c>
      <c r="J7059" s="7">
        <v>0.0740769601671603</v>
      </c>
      <c r="K7059" s="7">
        <v>0.0653321293381025</v>
      </c>
      <c r="L7059" s="7">
        <v>0.0700116176035585</v>
      </c>
      <c r="M7059" s="7">
        <v>0.0787133228642338</v>
      </c>
      <c r="N7059" s="7">
        <v>0.093988797246441</v>
      </c>
      <c r="O7059" s="7">
        <v>0.115700409066616</v>
      </c>
      <c r="P7059" s="7">
        <v>0.123722948044228</v>
      </c>
      <c r="Q7059" s="7">
        <v>0.102940609294045</v>
      </c>
      <c r="R7059" s="7">
        <v>0.0610210815685446</v>
      </c>
      <c r="S7059" s="7">
        <v>0.0176670836286488</v>
      </c>
      <c r="T7059" s="7">
        <v>6.90077065658838e-05</v>
      </c>
      <c r="U7059" s="7">
        <v>0</v>
      </c>
      <c r="V7059" s="7">
        <v>0</v>
      </c>
      <c r="W7059" s="7">
        <v>0</v>
      </c>
      <c r="X7059" s="7">
        <v>0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2015</v>
      </c>
      <c r="E7060" s="3" t="inlineStr">
        <is>
          <t>T7 POAK - Dsl</t>
        </is>
      </c>
      <c r="F7060" s="3">
        <v>3</v>
      </c>
      <c r="G7060" s="7">
        <v>0.0189851473127478</v>
      </c>
      <c r="H7060" s="7">
        <v>0.0556956714606415</v>
      </c>
      <c r="I7060" s="7">
        <v>0.0675965781933619</v>
      </c>
      <c r="J7060" s="7">
        <v>0.0625292300844894</v>
      </c>
      <c r="K7060" s="7">
        <v>0.066416593865931</v>
      </c>
      <c r="L7060" s="7">
        <v>0.0838338092818631</v>
      </c>
      <c r="M7060" s="7">
        <v>0.100092773327695</v>
      </c>
      <c r="N7060" s="7">
        <v>0.126705631952798</v>
      </c>
      <c r="O7060" s="7">
        <v>0.145979992726879</v>
      </c>
      <c r="P7060" s="7">
        <v>0.131459206948719</v>
      </c>
      <c r="Q7060" s="7">
        <v>0.0859389133351418</v>
      </c>
      <c r="R7060" s="7">
        <v>0.0461422289111834</v>
      </c>
      <c r="S7060" s="7">
        <v>0.00862422259854895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2015</v>
      </c>
      <c r="E7061" s="3" t="inlineStr">
        <is>
          <t>T7 POAK - Dsl</t>
        </is>
      </c>
      <c r="F7061" s="3">
        <v>4</v>
      </c>
      <c r="G7061" s="7">
        <v>0.0112136249780415</v>
      </c>
      <c r="H7061" s="7">
        <v>0.0388110876336653</v>
      </c>
      <c r="I7061" s="7">
        <v>0.0533576297421331</v>
      </c>
      <c r="J7061" s="7">
        <v>0.0436611200204144</v>
      </c>
      <c r="K7061" s="7">
        <v>0.0535577087203942</v>
      </c>
      <c r="L7061" s="7">
        <v>0.0721207975569552</v>
      </c>
      <c r="M7061" s="7">
        <v>0.0982050025902616</v>
      </c>
      <c r="N7061" s="7">
        <v>0.15222058568586</v>
      </c>
      <c r="O7061" s="7">
        <v>0.189001377520724</v>
      </c>
      <c r="P7061" s="7">
        <v>0.140689769649258</v>
      </c>
      <c r="Q7061" s="7">
        <v>0.0840899236922361</v>
      </c>
      <c r="R7061" s="7">
        <v>0.0503880777789251</v>
      </c>
      <c r="S7061" s="7">
        <v>0.0126832944311313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2015</v>
      </c>
      <c r="E7062" s="3" t="inlineStr">
        <is>
          <t>T7 POAK - Dsl</t>
        </is>
      </c>
      <c r="F7062" s="3">
        <v>5</v>
      </c>
      <c r="G7062" s="7">
        <v>0.0105903697618857</v>
      </c>
      <c r="H7062" s="7">
        <v>0.0311310989769857</v>
      </c>
      <c r="I7062" s="7">
        <v>0.0413121212274722</v>
      </c>
      <c r="J7062" s="7">
        <v>0.0388409187617517</v>
      </c>
      <c r="K7062" s="7">
        <v>0.0591389264768612</v>
      </c>
      <c r="L7062" s="7">
        <v>0.117690341177709</v>
      </c>
      <c r="M7062" s="7">
        <v>0.0814499662581146</v>
      </c>
      <c r="N7062" s="7">
        <v>0.135099031989446</v>
      </c>
      <c r="O7062" s="7">
        <v>0.189741256359969</v>
      </c>
      <c r="P7062" s="7">
        <v>0.202348718073379</v>
      </c>
      <c r="Q7062" s="7">
        <v>0.0781574084868317</v>
      </c>
      <c r="R7062" s="7">
        <v>0.0134949270314433</v>
      </c>
      <c r="S7062" s="7">
        <v>0.00100491541815151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2015</v>
      </c>
      <c r="E7063" s="3" t="inlineStr">
        <is>
          <t>T7 POAK - Dsl</t>
        </is>
      </c>
      <c r="F7063" s="3">
        <v>6</v>
      </c>
      <c r="G7063" s="7">
        <v>0.417309358799217</v>
      </c>
      <c r="H7063" s="7">
        <v>0.402729604524437</v>
      </c>
      <c r="I7063" s="7">
        <v>0.179961036676346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2015</v>
      </c>
      <c r="E7064" s="3" t="inlineStr">
        <is>
          <t>T7 POAK - Dsl</t>
        </is>
      </c>
      <c r="F7064" s="3">
        <v>7</v>
      </c>
      <c r="G7064" s="7">
        <v>0.0181010450698994</v>
      </c>
      <c r="H7064" s="7">
        <v>0.0523624567301917</v>
      </c>
      <c r="I7064" s="7">
        <v>0.0442719899253185</v>
      </c>
      <c r="J7064" s="7">
        <v>0.0431958241265531</v>
      </c>
      <c r="K7064" s="7">
        <v>0.0597125032385422</v>
      </c>
      <c r="L7064" s="7">
        <v>0.0856140868928831</v>
      </c>
      <c r="M7064" s="7">
        <v>0.120502862522727</v>
      </c>
      <c r="N7064" s="7">
        <v>0.1421736004953</v>
      </c>
      <c r="O7064" s="7">
        <v>0.15706813538299</v>
      </c>
      <c r="P7064" s="7">
        <v>0.126578943804597</v>
      </c>
      <c r="Q7064" s="7">
        <v>0.0978594873134276</v>
      </c>
      <c r="R7064" s="7">
        <v>0.0431160089715376</v>
      </c>
      <c r="S7064" s="7">
        <v>0.0094430555260336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2015</v>
      </c>
      <c r="E7065" s="3" t="inlineStr">
        <is>
          <t>T7 POAK - Dsl</t>
        </is>
      </c>
      <c r="F7065" s="3">
        <v>8</v>
      </c>
      <c r="G7065" s="7">
        <v>0.020364991077264</v>
      </c>
      <c r="H7065" s="7">
        <v>0.0601343320785813</v>
      </c>
      <c r="I7065" s="7">
        <v>0.0621200827609521</v>
      </c>
      <c r="J7065" s="7">
        <v>0.0652061620112131</v>
      </c>
      <c r="K7065" s="7">
        <v>0.0766309464864714</v>
      </c>
      <c r="L7065" s="7">
        <v>0.089784530105966</v>
      </c>
      <c r="M7065" s="7">
        <v>0.130024731539195</v>
      </c>
      <c r="N7065" s="7">
        <v>0.161816028319189</v>
      </c>
      <c r="O7065" s="7">
        <v>0.130785840009385</v>
      </c>
      <c r="P7065" s="7">
        <v>0.0967229364280228</v>
      </c>
      <c r="Q7065" s="7">
        <v>0.0592434050855229</v>
      </c>
      <c r="R7065" s="7">
        <v>0.0404031777739585</v>
      </c>
      <c r="S7065" s="7">
        <v>0.00676283632427912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2015</v>
      </c>
      <c r="E7066" s="3" t="inlineStr">
        <is>
          <t>T7 POAK - Dsl</t>
        </is>
      </c>
      <c r="F7066" s="3">
        <v>9</v>
      </c>
      <c r="G7066" s="7">
        <v>0.0218743233980304</v>
      </c>
      <c r="H7066" s="7">
        <v>0.064117594755903</v>
      </c>
      <c r="I7066" s="7">
        <v>0.0898537127927248</v>
      </c>
      <c r="J7066" s="7">
        <v>0.076991767467824</v>
      </c>
      <c r="K7066" s="7">
        <v>0.0637446058378183</v>
      </c>
      <c r="L7066" s="7">
        <v>0.063905822229988</v>
      </c>
      <c r="M7066" s="7">
        <v>0.0851193320833054</v>
      </c>
      <c r="N7066" s="7">
        <v>0.0924742010935343</v>
      </c>
      <c r="O7066" s="7">
        <v>0.0924579457782544</v>
      </c>
      <c r="P7066" s="7">
        <v>0.108282039739699</v>
      </c>
      <c r="Q7066" s="7">
        <v>0.133218247324125</v>
      </c>
      <c r="R7066" s="7">
        <v>0.0900810048396572</v>
      </c>
      <c r="S7066" s="7">
        <v>0.0178794026591363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2015</v>
      </c>
      <c r="E7067" s="3" t="inlineStr">
        <is>
          <t>T7 POAK - Dsl</t>
        </is>
      </c>
      <c r="F7067" s="3">
        <v>10</v>
      </c>
      <c r="G7067" s="7">
        <v>0.0212883507763061</v>
      </c>
      <c r="H7067" s="7">
        <v>0.0606989656750567</v>
      </c>
      <c r="I7067" s="7">
        <v>0.070454172588529</v>
      </c>
      <c r="J7067" s="7">
        <v>0.0637330784569352</v>
      </c>
      <c r="K7067" s="7">
        <v>0.0583941292329062</v>
      </c>
      <c r="L7067" s="7">
        <v>0.0687948503770455</v>
      </c>
      <c r="M7067" s="7">
        <v>0.0866818992598449</v>
      </c>
      <c r="N7067" s="7">
        <v>0.11221437633774</v>
      </c>
      <c r="O7067" s="7">
        <v>0.108636993716653</v>
      </c>
      <c r="P7067" s="7">
        <v>0.112740080758006</v>
      </c>
      <c r="Q7067" s="7">
        <v>0.091180563432733</v>
      </c>
      <c r="R7067" s="7">
        <v>0.0838766674644537</v>
      </c>
      <c r="S7067" s="7">
        <v>0.060366547533304</v>
      </c>
      <c r="T7067" s="7">
        <v>0.000939324390486638</v>
      </c>
      <c r="U7067" s="7">
        <v>0</v>
      </c>
      <c r="V7067" s="7">
        <v>0</v>
      </c>
      <c r="W7067" s="7">
        <v>0</v>
      </c>
      <c r="X7067" s="7">
        <v>0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2015</v>
      </c>
      <c r="E7068" s="3" t="inlineStr">
        <is>
          <t>T7 POAK - Dsl</t>
        </is>
      </c>
      <c r="F7068" s="3">
        <v>11</v>
      </c>
      <c r="G7068" s="7">
        <v>0.0157054116218964</v>
      </c>
      <c r="H7068" s="7">
        <v>0.0457447061866292</v>
      </c>
      <c r="I7068" s="7">
        <v>0.0512830216520701</v>
      </c>
      <c r="J7068" s="7">
        <v>0.0453062704232909</v>
      </c>
      <c r="K7068" s="7">
        <v>0.0490605217509252</v>
      </c>
      <c r="L7068" s="7">
        <v>0.0541349173687649</v>
      </c>
      <c r="M7068" s="7">
        <v>0.0687472289974861</v>
      </c>
      <c r="N7068" s="7">
        <v>0.0973380407984015</v>
      </c>
      <c r="O7068" s="7">
        <v>0.0956208949527127</v>
      </c>
      <c r="P7068" s="7">
        <v>0.132518424077514</v>
      </c>
      <c r="Q7068" s="7">
        <v>0.167554260295077</v>
      </c>
      <c r="R7068" s="7">
        <v>0.104509996311791</v>
      </c>
      <c r="S7068" s="7">
        <v>0.069816969005484</v>
      </c>
      <c r="T7068" s="7">
        <v>0.00265933655795569</v>
      </c>
      <c r="U7068" s="7">
        <v>0</v>
      </c>
      <c r="V7068" s="7">
        <v>0</v>
      </c>
      <c r="W7068" s="7">
        <v>0</v>
      </c>
      <c r="X7068" s="7">
        <v>0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2015</v>
      </c>
      <c r="E7069" s="3" t="inlineStr">
        <is>
          <t>T7 POAK - Dsl</t>
        </is>
      </c>
      <c r="F7069" s="3">
        <v>12</v>
      </c>
      <c r="G7069" s="7">
        <v>0.020786500618082</v>
      </c>
      <c r="H7069" s="7">
        <v>0.0555165675748609</v>
      </c>
      <c r="I7069" s="7">
        <v>0.0615712304764428</v>
      </c>
      <c r="J7069" s="7">
        <v>0.0580784244255838</v>
      </c>
      <c r="K7069" s="7">
        <v>0.0595819953332372</v>
      </c>
      <c r="L7069" s="7">
        <v>0.084066949826497</v>
      </c>
      <c r="M7069" s="7">
        <v>0.106722384307681</v>
      </c>
      <c r="N7069" s="7">
        <v>0.10368060399603</v>
      </c>
      <c r="O7069" s="7">
        <v>0.09179293238132</v>
      </c>
      <c r="P7069" s="7">
        <v>0.107897269738401</v>
      </c>
      <c r="Q7069" s="7">
        <v>0.121071358380179</v>
      </c>
      <c r="R7069" s="7">
        <v>0.0983871293707721</v>
      </c>
      <c r="S7069" s="7">
        <v>0.0303931379994453</v>
      </c>
      <c r="T7069" s="7">
        <v>0.000453515571466714</v>
      </c>
      <c r="U7069" s="7">
        <v>0</v>
      </c>
      <c r="V7069" s="7">
        <v>0</v>
      </c>
      <c r="W7069" s="7">
        <v>0</v>
      </c>
      <c r="X7069" s="7">
        <v>0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2015</v>
      </c>
      <c r="E7070" s="3" t="inlineStr">
        <is>
          <t>T7 POAK - Dsl</t>
        </is>
      </c>
      <c r="F7070" s="3">
        <v>13</v>
      </c>
      <c r="G7070" s="7">
        <v>0.0145825571207646</v>
      </c>
      <c r="H7070" s="7">
        <v>0.043703751207648</v>
      </c>
      <c r="I7070" s="7">
        <v>0.0501218486613877</v>
      </c>
      <c r="J7070" s="7">
        <v>0.0503307711890541</v>
      </c>
      <c r="K7070" s="7">
        <v>0.0599706290845392</v>
      </c>
      <c r="L7070" s="7">
        <v>0.0787780345983557</v>
      </c>
      <c r="M7070" s="7">
        <v>0.0966456256102617</v>
      </c>
      <c r="N7070" s="7">
        <v>0.103618855534751</v>
      </c>
      <c r="O7070" s="7">
        <v>0.0960242626432112</v>
      </c>
      <c r="P7070" s="7">
        <v>0.129290191553386</v>
      </c>
      <c r="Q7070" s="7">
        <v>0.100057483857685</v>
      </c>
      <c r="R7070" s="7">
        <v>0.11245704721492</v>
      </c>
      <c r="S7070" s="7">
        <v>0.0636975476003552</v>
      </c>
      <c r="T7070" s="7">
        <v>0.000721394123680453</v>
      </c>
      <c r="U7070" s="7">
        <v>0</v>
      </c>
      <c r="V7070" s="7">
        <v>0</v>
      </c>
      <c r="W7070" s="7">
        <v>0</v>
      </c>
      <c r="X7070" s="7">
        <v>0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2015</v>
      </c>
      <c r="E7071" s="3" t="inlineStr">
        <is>
          <t>T7 POAK - Dsl</t>
        </is>
      </c>
      <c r="F7071" s="3">
        <v>14</v>
      </c>
      <c r="G7071" s="7">
        <v>0.020152443372054</v>
      </c>
      <c r="H7071" s="7">
        <v>0.0584469642147377</v>
      </c>
      <c r="I7071" s="7">
        <v>0.0719354929695085</v>
      </c>
      <c r="J7071" s="7">
        <v>0.0627989483637017</v>
      </c>
      <c r="K7071" s="7">
        <v>0.0672750862637521</v>
      </c>
      <c r="L7071" s="7">
        <v>0.0792669885856346</v>
      </c>
      <c r="M7071" s="7">
        <v>0.088188108555359</v>
      </c>
      <c r="N7071" s="7">
        <v>0.0922434489673957</v>
      </c>
      <c r="O7071" s="7">
        <v>0.0828441102721419</v>
      </c>
      <c r="P7071" s="7">
        <v>0.111303886342678</v>
      </c>
      <c r="Q7071" s="7">
        <v>0.131819614180011</v>
      </c>
      <c r="R7071" s="7">
        <v>0.105805865859476</v>
      </c>
      <c r="S7071" s="7">
        <v>0.0279190420535505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2015</v>
      </c>
      <c r="E7072" s="3" t="inlineStr">
        <is>
          <t>T7 POAK - Dsl</t>
        </is>
      </c>
      <c r="F7072" s="3">
        <v>15</v>
      </c>
      <c r="G7072" s="7">
        <v>0.0207324943448018</v>
      </c>
      <c r="H7072" s="7">
        <v>0.0612192319175136</v>
      </c>
      <c r="I7072" s="7">
        <v>0.0716932011658901</v>
      </c>
      <c r="J7072" s="7">
        <v>0.0606783724168222</v>
      </c>
      <c r="K7072" s="7">
        <v>0.059173421499134</v>
      </c>
      <c r="L7072" s="7">
        <v>0.0688825284178708</v>
      </c>
      <c r="M7072" s="7">
        <v>0.0747263650578085</v>
      </c>
      <c r="N7072" s="7">
        <v>0.0869496840781597</v>
      </c>
      <c r="O7072" s="7">
        <v>0.0920096660613478</v>
      </c>
      <c r="P7072" s="7">
        <v>0.0947539438120928</v>
      </c>
      <c r="Q7072" s="7">
        <v>0.129858875229394</v>
      </c>
      <c r="R7072" s="7">
        <v>0.105438203501958</v>
      </c>
      <c r="S7072" s="7">
        <v>0.0679597849059844</v>
      </c>
      <c r="T7072" s="7">
        <v>0.00592422759122238</v>
      </c>
      <c r="U7072" s="7">
        <v>0</v>
      </c>
      <c r="V7072" s="7">
        <v>0</v>
      </c>
      <c r="W7072" s="7">
        <v>0</v>
      </c>
      <c r="X7072" s="7">
        <v>0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2015</v>
      </c>
      <c r="E7073" s="3" t="inlineStr">
        <is>
          <t>T7 POAK - Dsl</t>
        </is>
      </c>
      <c r="F7073" s="3">
        <v>16</v>
      </c>
      <c r="G7073" s="7">
        <v>0.0152836610367608</v>
      </c>
      <c r="H7073" s="7">
        <v>0.0542722105197975</v>
      </c>
      <c r="I7073" s="7">
        <v>0.0737109427919577</v>
      </c>
      <c r="J7073" s="7">
        <v>0.0701660596862495</v>
      </c>
      <c r="K7073" s="7">
        <v>0.0708829421144505</v>
      </c>
      <c r="L7073" s="7">
        <v>0.0736446302236868</v>
      </c>
      <c r="M7073" s="7">
        <v>0.102882644419563</v>
      </c>
      <c r="N7073" s="7">
        <v>0.125197809063596</v>
      </c>
      <c r="O7073" s="7">
        <v>0.124187109300566</v>
      </c>
      <c r="P7073" s="7">
        <v>0.142769403207036</v>
      </c>
      <c r="Q7073" s="7">
        <v>0.108162070791785</v>
      </c>
      <c r="R7073" s="7">
        <v>0.0373557797879179</v>
      </c>
      <c r="S7073" s="7">
        <v>0.00148473705663343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2015</v>
      </c>
      <c r="E7074" s="3" t="inlineStr">
        <is>
          <t>T7 POAK - Dsl</t>
        </is>
      </c>
      <c r="F7074" s="3">
        <v>17</v>
      </c>
      <c r="G7074" s="7">
        <v>0.0242785760234911</v>
      </c>
      <c r="H7074" s="7">
        <v>0.0714310307267198</v>
      </c>
      <c r="I7074" s="7">
        <v>0.0798248698251336</v>
      </c>
      <c r="J7074" s="7">
        <v>0.0822632489052875</v>
      </c>
      <c r="K7074" s="7">
        <v>0.0807834588815848</v>
      </c>
      <c r="L7074" s="7">
        <v>0.100363546729105</v>
      </c>
      <c r="M7074" s="7">
        <v>0.110723016678942</v>
      </c>
      <c r="N7074" s="7">
        <v>0.144012609215185</v>
      </c>
      <c r="O7074" s="7">
        <v>0.129952499890324</v>
      </c>
      <c r="P7074" s="7">
        <v>0.101549038272582</v>
      </c>
      <c r="Q7074" s="7">
        <v>0.0555631478744522</v>
      </c>
      <c r="R7074" s="7">
        <v>0.0184280478788358</v>
      </c>
      <c r="S7074" s="7">
        <v>0.000826909098356397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2015</v>
      </c>
      <c r="E7075" s="3" t="inlineStr">
        <is>
          <t>T7 POAK - Dsl</t>
        </is>
      </c>
      <c r="F7075" s="3">
        <v>18</v>
      </c>
      <c r="G7075" s="7">
        <v>0.0330099550905455</v>
      </c>
      <c r="H7075" s="7">
        <v>0.0849883053652595</v>
      </c>
      <c r="I7075" s="7">
        <v>0.0713965593844305</v>
      </c>
      <c r="J7075" s="7">
        <v>0.0633954113592476</v>
      </c>
      <c r="K7075" s="7">
        <v>0.0706630406805252</v>
      </c>
      <c r="L7075" s="7">
        <v>0.0881133163739991</v>
      </c>
      <c r="M7075" s="7">
        <v>0.109573596518097</v>
      </c>
      <c r="N7075" s="7">
        <v>0.134278129241986</v>
      </c>
      <c r="O7075" s="7">
        <v>0.127774538230868</v>
      </c>
      <c r="P7075" s="7">
        <v>0.106992129089885</v>
      </c>
      <c r="Q7075" s="7">
        <v>0.0733699519130848</v>
      </c>
      <c r="R7075" s="7">
        <v>0.0292477801491985</v>
      </c>
      <c r="S7075" s="7">
        <v>0.0070137462171962</v>
      </c>
      <c r="T7075" s="7">
        <v>0.000183540385676687</v>
      </c>
      <c r="U7075" s="7">
        <v>0</v>
      </c>
      <c r="V7075" s="7">
        <v>0</v>
      </c>
      <c r="W7075" s="7">
        <v>0</v>
      </c>
      <c r="X7075" s="7">
        <v>0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2015</v>
      </c>
      <c r="E7076" s="3" t="inlineStr">
        <is>
          <t>T7 POAK - Dsl</t>
        </is>
      </c>
      <c r="F7076" s="3">
        <v>19</v>
      </c>
      <c r="G7076" s="7">
        <v>0.033307185801557</v>
      </c>
      <c r="H7076" s="7">
        <v>0.0837348651891454</v>
      </c>
      <c r="I7076" s="7">
        <v>0.08990744984817</v>
      </c>
      <c r="J7076" s="7">
        <v>0.0746067270631483</v>
      </c>
      <c r="K7076" s="7">
        <v>0.0699780782750768</v>
      </c>
      <c r="L7076" s="7">
        <v>0.0853469858904808</v>
      </c>
      <c r="M7076" s="7">
        <v>0.10898362074601</v>
      </c>
      <c r="N7076" s="7">
        <v>0.125501717795116</v>
      </c>
      <c r="O7076" s="7">
        <v>0.117590152139906</v>
      </c>
      <c r="P7076" s="7">
        <v>0.0901750741622572</v>
      </c>
      <c r="Q7076" s="7">
        <v>0.0752329087398183</v>
      </c>
      <c r="R7076" s="7">
        <v>0.0407777415342713</v>
      </c>
      <c r="S7076" s="7">
        <v>0.00485749281504377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2015</v>
      </c>
      <c r="E7077" s="3" t="inlineStr">
        <is>
          <t>T7 POAK - Dsl</t>
        </is>
      </c>
      <c r="F7077" s="3">
        <v>20</v>
      </c>
      <c r="G7077" s="7">
        <v>0.0379718875571318</v>
      </c>
      <c r="H7077" s="7">
        <v>0.0877839152388339</v>
      </c>
      <c r="I7077" s="7">
        <v>0.0941712522634338</v>
      </c>
      <c r="J7077" s="7">
        <v>0.0763034966955318</v>
      </c>
      <c r="K7077" s="7">
        <v>0.0587870606440436</v>
      </c>
      <c r="L7077" s="7">
        <v>0.0614019738665837</v>
      </c>
      <c r="M7077" s="7">
        <v>0.0805946482700942</v>
      </c>
      <c r="N7077" s="7">
        <v>0.103637786568674</v>
      </c>
      <c r="O7077" s="7">
        <v>0.128717215983847</v>
      </c>
      <c r="P7077" s="7">
        <v>0.135934945209702</v>
      </c>
      <c r="Q7077" s="7">
        <v>0.0953346348664395</v>
      </c>
      <c r="R7077" s="7">
        <v>0.0366381561025979</v>
      </c>
      <c r="S7077" s="7">
        <v>0.00272302673308638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2015</v>
      </c>
      <c r="E7078" s="3" t="inlineStr">
        <is>
          <t>T7 POAK - Dsl</t>
        </is>
      </c>
      <c r="F7078" s="3">
        <v>21</v>
      </c>
      <c r="G7078" s="7">
        <v>0.0344624915625546</v>
      </c>
      <c r="H7078" s="7">
        <v>0.0854436892680053</v>
      </c>
      <c r="I7078" s="7">
        <v>0.0819449299739835</v>
      </c>
      <c r="J7078" s="7">
        <v>0.0639815635994968</v>
      </c>
      <c r="K7078" s="7">
        <v>0.0498064597122592</v>
      </c>
      <c r="L7078" s="7">
        <v>0.0528913280775426</v>
      </c>
      <c r="M7078" s="7">
        <v>0.0585858719242916</v>
      </c>
      <c r="N7078" s="7">
        <v>0.0862925811675235</v>
      </c>
      <c r="O7078" s="7">
        <v>0.136499279330581</v>
      </c>
      <c r="P7078" s="7">
        <v>0.155279832045029</v>
      </c>
      <c r="Q7078" s="7">
        <v>0.130610324594006</v>
      </c>
      <c r="R7078" s="7">
        <v>0.0580080235649328</v>
      </c>
      <c r="S7078" s="7">
        <v>0.00619362517979389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2015</v>
      </c>
      <c r="E7079" s="3" t="inlineStr">
        <is>
          <t>T7 POAK - Dsl</t>
        </is>
      </c>
      <c r="F7079" s="3">
        <v>22</v>
      </c>
      <c r="G7079" s="7">
        <v>0.0243774087268896</v>
      </c>
      <c r="H7079" s="7">
        <v>0.0600359607179246</v>
      </c>
      <c r="I7079" s="7">
        <v>0.0641813389726041</v>
      </c>
      <c r="J7079" s="7">
        <v>0.0557380289784478</v>
      </c>
      <c r="K7079" s="7">
        <v>0.049141913350392</v>
      </c>
      <c r="L7079" s="7">
        <v>0.0551215437183548</v>
      </c>
      <c r="M7079" s="7">
        <v>0.0701996580325995</v>
      </c>
      <c r="N7079" s="7">
        <v>0.0850427215035044</v>
      </c>
      <c r="O7079" s="7">
        <v>0.0992007751031995</v>
      </c>
      <c r="P7079" s="7">
        <v>0.155426302373474</v>
      </c>
      <c r="Q7079" s="7">
        <v>0.179901258030704</v>
      </c>
      <c r="R7079" s="7">
        <v>0.0810760148584108</v>
      </c>
      <c r="S7079" s="7">
        <v>0.0205315671005587</v>
      </c>
      <c r="T7079" s="7">
        <v>2.55085329363757e-05</v>
      </c>
      <c r="U7079" s="7">
        <v>0</v>
      </c>
      <c r="V7079" s="7">
        <v>0</v>
      </c>
      <c r="W7079" s="7">
        <v>0</v>
      </c>
      <c r="X7079" s="7">
        <v>0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2015</v>
      </c>
      <c r="E7080" s="3" t="inlineStr">
        <is>
          <t>T7 POAK - Dsl</t>
        </is>
      </c>
      <c r="F7080" s="3">
        <v>23</v>
      </c>
      <c r="G7080" s="7">
        <v>0.0201529091955961</v>
      </c>
      <c r="H7080" s="7">
        <v>0.0562472842174565</v>
      </c>
      <c r="I7080" s="7">
        <v>0.0529918631762741</v>
      </c>
      <c r="J7080" s="7">
        <v>0.0450609249422555</v>
      </c>
      <c r="K7080" s="7">
        <v>0.0426133247729914</v>
      </c>
      <c r="L7080" s="7">
        <v>0.0497182886933541</v>
      </c>
      <c r="M7080" s="7">
        <v>0.0677689693665462</v>
      </c>
      <c r="N7080" s="7">
        <v>0.0954343714953605</v>
      </c>
      <c r="O7080" s="7">
        <v>0.112788868940121</v>
      </c>
      <c r="P7080" s="7">
        <v>0.127118738202428</v>
      </c>
      <c r="Q7080" s="7">
        <v>0.134458280336946</v>
      </c>
      <c r="R7080" s="7">
        <v>0.145785370311444</v>
      </c>
      <c r="S7080" s="7">
        <v>0.0494471310129631</v>
      </c>
      <c r="T7080" s="7">
        <v>0.000413675336263706</v>
      </c>
      <c r="U7080" s="7">
        <v>0</v>
      </c>
      <c r="V7080" s="7">
        <v>0</v>
      </c>
      <c r="W7080" s="7">
        <v>0</v>
      </c>
      <c r="X7080" s="7">
        <v>0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2015</v>
      </c>
      <c r="E7081" s="3" t="inlineStr">
        <is>
          <t>T7 POAK - Dsl</t>
        </is>
      </c>
      <c r="F7081" s="3">
        <v>24</v>
      </c>
      <c r="G7081" s="7">
        <v>0.0241637090230226</v>
      </c>
      <c r="H7081" s="7">
        <v>0.0701697038032251</v>
      </c>
      <c r="I7081" s="7">
        <v>0.0697043924047584</v>
      </c>
      <c r="J7081" s="7">
        <v>0.0549502576741402</v>
      </c>
      <c r="K7081" s="7">
        <v>0.0412349165213161</v>
      </c>
      <c r="L7081" s="7">
        <v>0.0404242683266351</v>
      </c>
      <c r="M7081" s="7">
        <v>0.0557269945160415</v>
      </c>
      <c r="N7081" s="7">
        <v>0.0647354726644098</v>
      </c>
      <c r="O7081" s="7">
        <v>0.0675223060182607</v>
      </c>
      <c r="P7081" s="7">
        <v>0.114789212662799</v>
      </c>
      <c r="Q7081" s="7">
        <v>0.141606120578156</v>
      </c>
      <c r="R7081" s="7">
        <v>0.147810493516132</v>
      </c>
      <c r="S7081" s="7">
        <v>0.104639914993989</v>
      </c>
      <c r="T7081" s="7">
        <v>0.00252223729711481</v>
      </c>
      <c r="U7081" s="7">
        <v>0</v>
      </c>
      <c r="V7081" s="7">
        <v>0</v>
      </c>
      <c r="W7081" s="7">
        <v>0</v>
      </c>
      <c r="X7081" s="7">
        <v>0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2015</v>
      </c>
      <c r="E7082" s="3" t="inlineStr">
        <is>
          <t>T7 POLA - Dsl</t>
        </is>
      </c>
      <c r="F7082" s="3">
        <v>1</v>
      </c>
      <c r="G7082" s="7">
        <v>0.0269837551057612</v>
      </c>
      <c r="H7082" s="7">
        <v>0.076167092025594</v>
      </c>
      <c r="I7082" s="7">
        <v>0.0797903542872339</v>
      </c>
      <c r="J7082" s="7">
        <v>0.0651266526808081</v>
      </c>
      <c r="K7082" s="7">
        <v>0.059683530894944</v>
      </c>
      <c r="L7082" s="7">
        <v>0.0647721730179805</v>
      </c>
      <c r="M7082" s="7">
        <v>0.0751830510887779</v>
      </c>
      <c r="N7082" s="7">
        <v>0.101273881665931</v>
      </c>
      <c r="O7082" s="7">
        <v>0.112875465912691</v>
      </c>
      <c r="P7082" s="7">
        <v>0.112137090530059</v>
      </c>
      <c r="Q7082" s="7">
        <v>0.115498899806367</v>
      </c>
      <c r="R7082" s="7">
        <v>0.076542867955119</v>
      </c>
      <c r="S7082" s="7">
        <v>0.0337521491404343</v>
      </c>
      <c r="T7082" s="7">
        <v>0.000213035888299444</v>
      </c>
      <c r="U7082" s="7">
        <v>0</v>
      </c>
      <c r="V7082" s="7">
        <v>0</v>
      </c>
      <c r="W7082" s="7">
        <v>0</v>
      </c>
      <c r="X7082" s="7">
        <v>0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2015</v>
      </c>
      <c r="E7083" s="3" t="inlineStr">
        <is>
          <t>T7 POLA - Dsl</t>
        </is>
      </c>
      <c r="F7083" s="3">
        <v>2</v>
      </c>
      <c r="G7083" s="7">
        <v>0.0266035594232182</v>
      </c>
      <c r="H7083" s="7">
        <v>0.0820369402889401</v>
      </c>
      <c r="I7083" s="7">
        <v>0.0881155337596981</v>
      </c>
      <c r="J7083" s="7">
        <v>0.0740769601671603</v>
      </c>
      <c r="K7083" s="7">
        <v>0.0653321293381025</v>
      </c>
      <c r="L7083" s="7">
        <v>0.0700116176035585</v>
      </c>
      <c r="M7083" s="7">
        <v>0.0787133228642338</v>
      </c>
      <c r="N7083" s="7">
        <v>0.093988797246441</v>
      </c>
      <c r="O7083" s="7">
        <v>0.115700409066616</v>
      </c>
      <c r="P7083" s="7">
        <v>0.123722948044228</v>
      </c>
      <c r="Q7083" s="7">
        <v>0.102940609294045</v>
      </c>
      <c r="R7083" s="7">
        <v>0.0610210815685446</v>
      </c>
      <c r="S7083" s="7">
        <v>0.0176670836286488</v>
      </c>
      <c r="T7083" s="7">
        <v>6.90077065658838e-05</v>
      </c>
      <c r="U7083" s="7">
        <v>0</v>
      </c>
      <c r="V7083" s="7">
        <v>0</v>
      </c>
      <c r="W7083" s="7">
        <v>0</v>
      </c>
      <c r="X7083" s="7">
        <v>0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2015</v>
      </c>
      <c r="E7084" s="3" t="inlineStr">
        <is>
          <t>T7 POLA - Dsl</t>
        </is>
      </c>
      <c r="F7084" s="3">
        <v>3</v>
      </c>
      <c r="G7084" s="7">
        <v>0.0189851473127478</v>
      </c>
      <c r="H7084" s="7">
        <v>0.0556956714606415</v>
      </c>
      <c r="I7084" s="7">
        <v>0.0675965781933619</v>
      </c>
      <c r="J7084" s="7">
        <v>0.0625292300844894</v>
      </c>
      <c r="K7084" s="7">
        <v>0.066416593865931</v>
      </c>
      <c r="L7084" s="7">
        <v>0.0838338092818631</v>
      </c>
      <c r="M7084" s="7">
        <v>0.100092773327695</v>
      </c>
      <c r="N7084" s="7">
        <v>0.126705631952798</v>
      </c>
      <c r="O7084" s="7">
        <v>0.145979992726879</v>
      </c>
      <c r="P7084" s="7">
        <v>0.131459206948719</v>
      </c>
      <c r="Q7084" s="7">
        <v>0.0859389133351418</v>
      </c>
      <c r="R7084" s="7">
        <v>0.0461422289111834</v>
      </c>
      <c r="S7084" s="7">
        <v>0.00862422259854895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2015</v>
      </c>
      <c r="E7085" s="3" t="inlineStr">
        <is>
          <t>T7 POLA - Dsl</t>
        </is>
      </c>
      <c r="F7085" s="3">
        <v>4</v>
      </c>
      <c r="G7085" s="7">
        <v>0.0112136249780415</v>
      </c>
      <c r="H7085" s="7">
        <v>0.0388110876336653</v>
      </c>
      <c r="I7085" s="7">
        <v>0.0533576297421331</v>
      </c>
      <c r="J7085" s="7">
        <v>0.0436611200204144</v>
      </c>
      <c r="K7085" s="7">
        <v>0.0535577087203942</v>
      </c>
      <c r="L7085" s="7">
        <v>0.0721207975569552</v>
      </c>
      <c r="M7085" s="7">
        <v>0.0982050025902617</v>
      </c>
      <c r="N7085" s="7">
        <v>0.15222058568586</v>
      </c>
      <c r="O7085" s="7">
        <v>0.189001377520724</v>
      </c>
      <c r="P7085" s="7">
        <v>0.140689769649258</v>
      </c>
      <c r="Q7085" s="7">
        <v>0.0840899236922361</v>
      </c>
      <c r="R7085" s="7">
        <v>0.0503880777789251</v>
      </c>
      <c r="S7085" s="7">
        <v>0.0126832944311313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2015</v>
      </c>
      <c r="E7086" s="3" t="inlineStr">
        <is>
          <t>T7 POLA - Dsl</t>
        </is>
      </c>
      <c r="F7086" s="3">
        <v>5</v>
      </c>
      <c r="G7086" s="7">
        <v>0.0105903697618857</v>
      </c>
      <c r="H7086" s="7">
        <v>0.0311310989769857</v>
      </c>
      <c r="I7086" s="7">
        <v>0.0413121212274722</v>
      </c>
      <c r="J7086" s="7">
        <v>0.0388409187617517</v>
      </c>
      <c r="K7086" s="7">
        <v>0.0591389264768612</v>
      </c>
      <c r="L7086" s="7">
        <v>0.117690341177709</v>
      </c>
      <c r="M7086" s="7">
        <v>0.0814499662581146</v>
      </c>
      <c r="N7086" s="7">
        <v>0.135099031989446</v>
      </c>
      <c r="O7086" s="7">
        <v>0.189741256359969</v>
      </c>
      <c r="P7086" s="7">
        <v>0.202348718073379</v>
      </c>
      <c r="Q7086" s="7">
        <v>0.0781574084868317</v>
      </c>
      <c r="R7086" s="7">
        <v>0.0134949270314433</v>
      </c>
      <c r="S7086" s="7">
        <v>0.00100491541815151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2015</v>
      </c>
      <c r="E7087" s="3" t="inlineStr">
        <is>
          <t>T7 POLA - Dsl</t>
        </is>
      </c>
      <c r="F7087" s="3">
        <v>6</v>
      </c>
      <c r="G7087" s="7">
        <v>0.417309358799217</v>
      </c>
      <c r="H7087" s="7">
        <v>0.402729604524437</v>
      </c>
      <c r="I7087" s="7">
        <v>0.179961036676346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2015</v>
      </c>
      <c r="E7088" s="3" t="inlineStr">
        <is>
          <t>T7 POLA - Dsl</t>
        </is>
      </c>
      <c r="F7088" s="3">
        <v>7</v>
      </c>
      <c r="G7088" s="7">
        <v>0.0181010450698994</v>
      </c>
      <c r="H7088" s="7">
        <v>0.0523624567301917</v>
      </c>
      <c r="I7088" s="7">
        <v>0.0442719899253185</v>
      </c>
      <c r="J7088" s="7">
        <v>0.0431958241265531</v>
      </c>
      <c r="K7088" s="7">
        <v>0.0597125032385422</v>
      </c>
      <c r="L7088" s="7">
        <v>0.0856140868928831</v>
      </c>
      <c r="M7088" s="7">
        <v>0.120502862522727</v>
      </c>
      <c r="N7088" s="7">
        <v>0.1421736004953</v>
      </c>
      <c r="O7088" s="7">
        <v>0.15706813538299</v>
      </c>
      <c r="P7088" s="7">
        <v>0.126578943804597</v>
      </c>
      <c r="Q7088" s="7">
        <v>0.0978594873134276</v>
      </c>
      <c r="R7088" s="7">
        <v>0.0431160089715376</v>
      </c>
      <c r="S7088" s="7">
        <v>0.0094430555260336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2015</v>
      </c>
      <c r="E7089" s="3" t="inlineStr">
        <is>
          <t>T7 POLA - Dsl</t>
        </is>
      </c>
      <c r="F7089" s="3">
        <v>8</v>
      </c>
      <c r="G7089" s="7">
        <v>0.020364991077264</v>
      </c>
      <c r="H7089" s="7">
        <v>0.0601343320785813</v>
      </c>
      <c r="I7089" s="7">
        <v>0.0621200827609521</v>
      </c>
      <c r="J7089" s="7">
        <v>0.0652061620112131</v>
      </c>
      <c r="K7089" s="7">
        <v>0.0766309464864714</v>
      </c>
      <c r="L7089" s="7">
        <v>0.0897845301059661</v>
      </c>
      <c r="M7089" s="7">
        <v>0.130024731539195</v>
      </c>
      <c r="N7089" s="7">
        <v>0.161816028319189</v>
      </c>
      <c r="O7089" s="7">
        <v>0.130785840009385</v>
      </c>
      <c r="P7089" s="7">
        <v>0.0967229364280229</v>
      </c>
      <c r="Q7089" s="7">
        <v>0.0592434050855229</v>
      </c>
      <c r="R7089" s="7">
        <v>0.0404031777739585</v>
      </c>
      <c r="S7089" s="7">
        <v>0.00676283632427912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2015</v>
      </c>
      <c r="E7090" s="3" t="inlineStr">
        <is>
          <t>T7 POLA - Dsl</t>
        </is>
      </c>
      <c r="F7090" s="3">
        <v>9</v>
      </c>
      <c r="G7090" s="7">
        <v>0.0218743233980304</v>
      </c>
      <c r="H7090" s="7">
        <v>0.064117594755903</v>
      </c>
      <c r="I7090" s="7">
        <v>0.0898537127927247</v>
      </c>
      <c r="J7090" s="7">
        <v>0.076991767467824</v>
      </c>
      <c r="K7090" s="7">
        <v>0.0637446058378182</v>
      </c>
      <c r="L7090" s="7">
        <v>0.0639058222299879</v>
      </c>
      <c r="M7090" s="7">
        <v>0.0851193320833053</v>
      </c>
      <c r="N7090" s="7">
        <v>0.0924742010935343</v>
      </c>
      <c r="O7090" s="7">
        <v>0.0924579457782544</v>
      </c>
      <c r="P7090" s="7">
        <v>0.108282039739699</v>
      </c>
      <c r="Q7090" s="7">
        <v>0.133218247324125</v>
      </c>
      <c r="R7090" s="7">
        <v>0.0900810048396572</v>
      </c>
      <c r="S7090" s="7">
        <v>0.0178794026591363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2015</v>
      </c>
      <c r="E7091" s="3" t="inlineStr">
        <is>
          <t>T7 POLA - Dsl</t>
        </is>
      </c>
      <c r="F7091" s="3">
        <v>10</v>
      </c>
      <c r="G7091" s="7">
        <v>0.0212883507763061</v>
      </c>
      <c r="H7091" s="7">
        <v>0.0606989656750567</v>
      </c>
      <c r="I7091" s="7">
        <v>0.070454172588529</v>
      </c>
      <c r="J7091" s="7">
        <v>0.0637330784569352</v>
      </c>
      <c r="K7091" s="7">
        <v>0.0583941292329063</v>
      </c>
      <c r="L7091" s="7">
        <v>0.0687948503770455</v>
      </c>
      <c r="M7091" s="7">
        <v>0.0866818992598449</v>
      </c>
      <c r="N7091" s="7">
        <v>0.11221437633774</v>
      </c>
      <c r="O7091" s="7">
        <v>0.108636993716653</v>
      </c>
      <c r="P7091" s="7">
        <v>0.112740080758006</v>
      </c>
      <c r="Q7091" s="7">
        <v>0.091180563432733</v>
      </c>
      <c r="R7091" s="7">
        <v>0.0838766674644537</v>
      </c>
      <c r="S7091" s="7">
        <v>0.0603665475333041</v>
      </c>
      <c r="T7091" s="7">
        <v>0.000939324390486638</v>
      </c>
      <c r="U7091" s="7">
        <v>0</v>
      </c>
      <c r="V7091" s="7">
        <v>0</v>
      </c>
      <c r="W7091" s="7">
        <v>0</v>
      </c>
      <c r="X7091" s="7">
        <v>0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2015</v>
      </c>
      <c r="E7092" s="3" t="inlineStr">
        <is>
          <t>T7 POLA - Dsl</t>
        </is>
      </c>
      <c r="F7092" s="3">
        <v>11</v>
      </c>
      <c r="G7092" s="7">
        <v>0.0157054116218964</v>
      </c>
      <c r="H7092" s="7">
        <v>0.0457447061866292</v>
      </c>
      <c r="I7092" s="7">
        <v>0.0512830216520701</v>
      </c>
      <c r="J7092" s="7">
        <v>0.0453062704232909</v>
      </c>
      <c r="K7092" s="7">
        <v>0.0490605217509252</v>
      </c>
      <c r="L7092" s="7">
        <v>0.0541349173687649</v>
      </c>
      <c r="M7092" s="7">
        <v>0.0687472289974861</v>
      </c>
      <c r="N7092" s="7">
        <v>0.0973380407984015</v>
      </c>
      <c r="O7092" s="7">
        <v>0.0956208949527127</v>
      </c>
      <c r="P7092" s="7">
        <v>0.132518424077514</v>
      </c>
      <c r="Q7092" s="7">
        <v>0.167554260295077</v>
      </c>
      <c r="R7092" s="7">
        <v>0.104509996311791</v>
      </c>
      <c r="S7092" s="7">
        <v>0.069816969005484</v>
      </c>
      <c r="T7092" s="7">
        <v>0.00265933655795569</v>
      </c>
      <c r="U7092" s="7">
        <v>0</v>
      </c>
      <c r="V7092" s="7">
        <v>0</v>
      </c>
      <c r="W7092" s="7">
        <v>0</v>
      </c>
      <c r="X7092" s="7">
        <v>0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2015</v>
      </c>
      <c r="E7093" s="3" t="inlineStr">
        <is>
          <t>T7 POLA - Dsl</t>
        </is>
      </c>
      <c r="F7093" s="3">
        <v>12</v>
      </c>
      <c r="G7093" s="7">
        <v>0.020786500618082</v>
      </c>
      <c r="H7093" s="7">
        <v>0.0555165675748609</v>
      </c>
      <c r="I7093" s="7">
        <v>0.0615712304764428</v>
      </c>
      <c r="J7093" s="7">
        <v>0.0580784244255838</v>
      </c>
      <c r="K7093" s="7">
        <v>0.0595819953332372</v>
      </c>
      <c r="L7093" s="7">
        <v>0.084066949826497</v>
      </c>
      <c r="M7093" s="7">
        <v>0.106722384307681</v>
      </c>
      <c r="N7093" s="7">
        <v>0.10368060399603</v>
      </c>
      <c r="O7093" s="7">
        <v>0.09179293238132</v>
      </c>
      <c r="P7093" s="7">
        <v>0.107897269738401</v>
      </c>
      <c r="Q7093" s="7">
        <v>0.12107135838018</v>
      </c>
      <c r="R7093" s="7">
        <v>0.0983871293707721</v>
      </c>
      <c r="S7093" s="7">
        <v>0.0303931379994453</v>
      </c>
      <c r="T7093" s="7">
        <v>0.000453515571466714</v>
      </c>
      <c r="U7093" s="7">
        <v>0</v>
      </c>
      <c r="V7093" s="7">
        <v>0</v>
      </c>
      <c r="W7093" s="7">
        <v>0</v>
      </c>
      <c r="X7093" s="7">
        <v>0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2015</v>
      </c>
      <c r="E7094" s="3" t="inlineStr">
        <is>
          <t>T7 POLA - Dsl</t>
        </is>
      </c>
      <c r="F7094" s="3">
        <v>13</v>
      </c>
      <c r="G7094" s="7">
        <v>0.0145825571207646</v>
      </c>
      <c r="H7094" s="7">
        <v>0.043703751207648</v>
      </c>
      <c r="I7094" s="7">
        <v>0.0501218486613877</v>
      </c>
      <c r="J7094" s="7">
        <v>0.0503307711890541</v>
      </c>
      <c r="K7094" s="7">
        <v>0.0599706290845392</v>
      </c>
      <c r="L7094" s="7">
        <v>0.0787780345983557</v>
      </c>
      <c r="M7094" s="7">
        <v>0.0966456256102617</v>
      </c>
      <c r="N7094" s="7">
        <v>0.103618855534751</v>
      </c>
      <c r="O7094" s="7">
        <v>0.0960242626432113</v>
      </c>
      <c r="P7094" s="7">
        <v>0.129290191553386</v>
      </c>
      <c r="Q7094" s="7">
        <v>0.100057483857685</v>
      </c>
      <c r="R7094" s="7">
        <v>0.11245704721492</v>
      </c>
      <c r="S7094" s="7">
        <v>0.0636975476003552</v>
      </c>
      <c r="T7094" s="7">
        <v>0.000721394123680454</v>
      </c>
      <c r="U7094" s="7">
        <v>0</v>
      </c>
      <c r="V7094" s="7">
        <v>0</v>
      </c>
      <c r="W7094" s="7">
        <v>0</v>
      </c>
      <c r="X7094" s="7">
        <v>0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2015</v>
      </c>
      <c r="E7095" s="3" t="inlineStr">
        <is>
          <t>T7 POLA - Dsl</t>
        </is>
      </c>
      <c r="F7095" s="3">
        <v>14</v>
      </c>
      <c r="G7095" s="7">
        <v>0.020152443372054</v>
      </c>
      <c r="H7095" s="7">
        <v>0.0584469642147377</v>
      </c>
      <c r="I7095" s="7">
        <v>0.0719354929695085</v>
      </c>
      <c r="J7095" s="7">
        <v>0.0627989483637017</v>
      </c>
      <c r="K7095" s="7">
        <v>0.0672750862637521</v>
      </c>
      <c r="L7095" s="7">
        <v>0.0792669885856346</v>
      </c>
      <c r="M7095" s="7">
        <v>0.0881881085553591</v>
      </c>
      <c r="N7095" s="7">
        <v>0.0922434489673958</v>
      </c>
      <c r="O7095" s="7">
        <v>0.0828441102721419</v>
      </c>
      <c r="P7095" s="7">
        <v>0.111303886342678</v>
      </c>
      <c r="Q7095" s="7">
        <v>0.131819614180011</v>
      </c>
      <c r="R7095" s="7">
        <v>0.105805865859476</v>
      </c>
      <c r="S7095" s="7">
        <v>0.0279190420535505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2015</v>
      </c>
      <c r="E7096" s="3" t="inlineStr">
        <is>
          <t>T7 POLA - Dsl</t>
        </is>
      </c>
      <c r="F7096" s="3">
        <v>15</v>
      </c>
      <c r="G7096" s="7">
        <v>0.0207324943448018</v>
      </c>
      <c r="H7096" s="7">
        <v>0.0612192319175136</v>
      </c>
      <c r="I7096" s="7">
        <v>0.0716932011658901</v>
      </c>
      <c r="J7096" s="7">
        <v>0.0606783724168222</v>
      </c>
      <c r="K7096" s="7">
        <v>0.059173421499134</v>
      </c>
      <c r="L7096" s="7">
        <v>0.0688825284178708</v>
      </c>
      <c r="M7096" s="7">
        <v>0.0747263650578085</v>
      </c>
      <c r="N7096" s="7">
        <v>0.0869496840781596</v>
      </c>
      <c r="O7096" s="7">
        <v>0.0920096660613478</v>
      </c>
      <c r="P7096" s="7">
        <v>0.0947539438120928</v>
      </c>
      <c r="Q7096" s="7">
        <v>0.129858875229394</v>
      </c>
      <c r="R7096" s="7">
        <v>0.105438203501958</v>
      </c>
      <c r="S7096" s="7">
        <v>0.0679597849059844</v>
      </c>
      <c r="T7096" s="7">
        <v>0.00592422759122238</v>
      </c>
      <c r="U7096" s="7">
        <v>0</v>
      </c>
      <c r="V7096" s="7">
        <v>0</v>
      </c>
      <c r="W7096" s="7">
        <v>0</v>
      </c>
      <c r="X7096" s="7">
        <v>0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2015</v>
      </c>
      <c r="E7097" s="3" t="inlineStr">
        <is>
          <t>T7 POLA - Dsl</t>
        </is>
      </c>
      <c r="F7097" s="3">
        <v>16</v>
      </c>
      <c r="G7097" s="7">
        <v>0.0152836610367608</v>
      </c>
      <c r="H7097" s="7">
        <v>0.0542722105197975</v>
      </c>
      <c r="I7097" s="7">
        <v>0.0737109427919577</v>
      </c>
      <c r="J7097" s="7">
        <v>0.0701660596862495</v>
      </c>
      <c r="K7097" s="7">
        <v>0.0708829421144505</v>
      </c>
      <c r="L7097" s="7">
        <v>0.0736446302236868</v>
      </c>
      <c r="M7097" s="7">
        <v>0.102882644419563</v>
      </c>
      <c r="N7097" s="7">
        <v>0.125197809063596</v>
      </c>
      <c r="O7097" s="7">
        <v>0.124187109300566</v>
      </c>
      <c r="P7097" s="7">
        <v>0.142769403207036</v>
      </c>
      <c r="Q7097" s="7">
        <v>0.108162070791785</v>
      </c>
      <c r="R7097" s="7">
        <v>0.0373557797879179</v>
      </c>
      <c r="S7097" s="7">
        <v>0.00148473705663343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2015</v>
      </c>
      <c r="E7098" s="3" t="inlineStr">
        <is>
          <t>T7 POLA - Dsl</t>
        </is>
      </c>
      <c r="F7098" s="3">
        <v>17</v>
      </c>
      <c r="G7098" s="7">
        <v>0.0242785760234911</v>
      </c>
      <c r="H7098" s="7">
        <v>0.0714310307267198</v>
      </c>
      <c r="I7098" s="7">
        <v>0.0798248698251336</v>
      </c>
      <c r="J7098" s="7">
        <v>0.0822632489052875</v>
      </c>
      <c r="K7098" s="7">
        <v>0.0807834588815848</v>
      </c>
      <c r="L7098" s="7">
        <v>0.100363546729105</v>
      </c>
      <c r="M7098" s="7">
        <v>0.110723016678942</v>
      </c>
      <c r="N7098" s="7">
        <v>0.144012609215185</v>
      </c>
      <c r="O7098" s="7">
        <v>0.129952499890324</v>
      </c>
      <c r="P7098" s="7">
        <v>0.101549038272582</v>
      </c>
      <c r="Q7098" s="7">
        <v>0.0555631478744522</v>
      </c>
      <c r="R7098" s="7">
        <v>0.0184280478788358</v>
      </c>
      <c r="S7098" s="7">
        <v>0.000826909098356397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2015</v>
      </c>
      <c r="E7099" s="3" t="inlineStr">
        <is>
          <t>T7 POLA - Dsl</t>
        </is>
      </c>
      <c r="F7099" s="3">
        <v>18</v>
      </c>
      <c r="G7099" s="7">
        <v>0.0330099550905455</v>
      </c>
      <c r="H7099" s="7">
        <v>0.0849883053652595</v>
      </c>
      <c r="I7099" s="7">
        <v>0.0713965593844305</v>
      </c>
      <c r="J7099" s="7">
        <v>0.0633954113592476</v>
      </c>
      <c r="K7099" s="7">
        <v>0.0706630406805252</v>
      </c>
      <c r="L7099" s="7">
        <v>0.0881133163739991</v>
      </c>
      <c r="M7099" s="7">
        <v>0.109573596518097</v>
      </c>
      <c r="N7099" s="7">
        <v>0.134278129241986</v>
      </c>
      <c r="O7099" s="7">
        <v>0.127774538230868</v>
      </c>
      <c r="P7099" s="7">
        <v>0.106992129089886</v>
      </c>
      <c r="Q7099" s="7">
        <v>0.0733699519130848</v>
      </c>
      <c r="R7099" s="7">
        <v>0.0292477801491985</v>
      </c>
      <c r="S7099" s="7">
        <v>0.0070137462171962</v>
      </c>
      <c r="T7099" s="7">
        <v>0.000183540385676687</v>
      </c>
      <c r="U7099" s="7">
        <v>0</v>
      </c>
      <c r="V7099" s="7">
        <v>0</v>
      </c>
      <c r="W7099" s="7">
        <v>0</v>
      </c>
      <c r="X7099" s="7">
        <v>0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2015</v>
      </c>
      <c r="E7100" s="3" t="inlineStr">
        <is>
          <t>T7 POLA - Dsl</t>
        </is>
      </c>
      <c r="F7100" s="3">
        <v>19</v>
      </c>
      <c r="G7100" s="7">
        <v>0.033307185801557</v>
      </c>
      <c r="H7100" s="7">
        <v>0.0837348651891454</v>
      </c>
      <c r="I7100" s="7">
        <v>0.08990744984817</v>
      </c>
      <c r="J7100" s="7">
        <v>0.0746067270631483</v>
      </c>
      <c r="K7100" s="7">
        <v>0.0699780782750768</v>
      </c>
      <c r="L7100" s="7">
        <v>0.0853469858904808</v>
      </c>
      <c r="M7100" s="7">
        <v>0.10898362074601</v>
      </c>
      <c r="N7100" s="7">
        <v>0.125501717795116</v>
      </c>
      <c r="O7100" s="7">
        <v>0.117590152139906</v>
      </c>
      <c r="P7100" s="7">
        <v>0.0901750741622572</v>
      </c>
      <c r="Q7100" s="7">
        <v>0.0752329087398183</v>
      </c>
      <c r="R7100" s="7">
        <v>0.0407777415342713</v>
      </c>
      <c r="S7100" s="7">
        <v>0.00485749281504377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2015</v>
      </c>
      <c r="E7101" s="3" t="inlineStr">
        <is>
          <t>T7 POLA - Dsl</t>
        </is>
      </c>
      <c r="F7101" s="3">
        <v>20</v>
      </c>
      <c r="G7101" s="7">
        <v>0.0379718875571318</v>
      </c>
      <c r="H7101" s="7">
        <v>0.0877839152388339</v>
      </c>
      <c r="I7101" s="7">
        <v>0.0941712522634338</v>
      </c>
      <c r="J7101" s="7">
        <v>0.0763034966955318</v>
      </c>
      <c r="K7101" s="7">
        <v>0.0587870606440436</v>
      </c>
      <c r="L7101" s="7">
        <v>0.0614019738665838</v>
      </c>
      <c r="M7101" s="7">
        <v>0.0805946482700942</v>
      </c>
      <c r="N7101" s="7">
        <v>0.103637786568674</v>
      </c>
      <c r="O7101" s="7">
        <v>0.128717215983847</v>
      </c>
      <c r="P7101" s="7">
        <v>0.135934945209702</v>
      </c>
      <c r="Q7101" s="7">
        <v>0.0953346348664395</v>
      </c>
      <c r="R7101" s="7">
        <v>0.0366381561025979</v>
      </c>
      <c r="S7101" s="7">
        <v>0.00272302673308638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2015</v>
      </c>
      <c r="E7102" s="3" t="inlineStr">
        <is>
          <t>T7 POLA - Dsl</t>
        </is>
      </c>
      <c r="F7102" s="3">
        <v>21</v>
      </c>
      <c r="G7102" s="7">
        <v>0.0344624915625546</v>
      </c>
      <c r="H7102" s="7">
        <v>0.0854436892680052</v>
      </c>
      <c r="I7102" s="7">
        <v>0.0819449299739835</v>
      </c>
      <c r="J7102" s="7">
        <v>0.0639815635994968</v>
      </c>
      <c r="K7102" s="7">
        <v>0.0498064597122591</v>
      </c>
      <c r="L7102" s="7">
        <v>0.0528913280775426</v>
      </c>
      <c r="M7102" s="7">
        <v>0.0585858719242916</v>
      </c>
      <c r="N7102" s="7">
        <v>0.0862925811675235</v>
      </c>
      <c r="O7102" s="7">
        <v>0.136499279330581</v>
      </c>
      <c r="P7102" s="7">
        <v>0.155279832045029</v>
      </c>
      <c r="Q7102" s="7">
        <v>0.130610324594006</v>
      </c>
      <c r="R7102" s="7">
        <v>0.0580080235649328</v>
      </c>
      <c r="S7102" s="7">
        <v>0.00619362517979389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2015</v>
      </c>
      <c r="E7103" s="3" t="inlineStr">
        <is>
          <t>T7 POLA - Dsl</t>
        </is>
      </c>
      <c r="F7103" s="3">
        <v>22</v>
      </c>
      <c r="G7103" s="7">
        <v>0.0243774087268896</v>
      </c>
      <c r="H7103" s="7">
        <v>0.0600359607179246</v>
      </c>
      <c r="I7103" s="7">
        <v>0.0641813389726041</v>
      </c>
      <c r="J7103" s="7">
        <v>0.0557380289784478</v>
      </c>
      <c r="K7103" s="7">
        <v>0.049141913350392</v>
      </c>
      <c r="L7103" s="7">
        <v>0.0551215437183548</v>
      </c>
      <c r="M7103" s="7">
        <v>0.0701996580325995</v>
      </c>
      <c r="N7103" s="7">
        <v>0.0850427215035044</v>
      </c>
      <c r="O7103" s="7">
        <v>0.0992007751031995</v>
      </c>
      <c r="P7103" s="7">
        <v>0.155426302373474</v>
      </c>
      <c r="Q7103" s="7">
        <v>0.179901258030704</v>
      </c>
      <c r="R7103" s="7">
        <v>0.0810760148584108</v>
      </c>
      <c r="S7103" s="7">
        <v>0.0205315671005587</v>
      </c>
      <c r="T7103" s="7">
        <v>2.55085329363757e-05</v>
      </c>
      <c r="U7103" s="7">
        <v>0</v>
      </c>
      <c r="V7103" s="7">
        <v>0</v>
      </c>
      <c r="W7103" s="7">
        <v>0</v>
      </c>
      <c r="X7103" s="7">
        <v>0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2015</v>
      </c>
      <c r="E7104" s="3" t="inlineStr">
        <is>
          <t>T7 POLA - Dsl</t>
        </is>
      </c>
      <c r="F7104" s="3">
        <v>23</v>
      </c>
      <c r="G7104" s="7">
        <v>0.0201529091955961</v>
      </c>
      <c r="H7104" s="7">
        <v>0.0562472842174565</v>
      </c>
      <c r="I7104" s="7">
        <v>0.0529918631762741</v>
      </c>
      <c r="J7104" s="7">
        <v>0.0450609249422555</v>
      </c>
      <c r="K7104" s="7">
        <v>0.0426133247729914</v>
      </c>
      <c r="L7104" s="7">
        <v>0.0497182886933541</v>
      </c>
      <c r="M7104" s="7">
        <v>0.0677689693665463</v>
      </c>
      <c r="N7104" s="7">
        <v>0.0954343714953605</v>
      </c>
      <c r="O7104" s="7">
        <v>0.112788868940121</v>
      </c>
      <c r="P7104" s="7">
        <v>0.127118738202428</v>
      </c>
      <c r="Q7104" s="7">
        <v>0.134458280336946</v>
      </c>
      <c r="R7104" s="7">
        <v>0.145785370311444</v>
      </c>
      <c r="S7104" s="7">
        <v>0.0494471310129631</v>
      </c>
      <c r="T7104" s="7">
        <v>0.000413675336263706</v>
      </c>
      <c r="U7104" s="7">
        <v>0</v>
      </c>
      <c r="V7104" s="7">
        <v>0</v>
      </c>
      <c r="W7104" s="7">
        <v>0</v>
      </c>
      <c r="X7104" s="7">
        <v>0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2015</v>
      </c>
      <c r="E7105" s="3" t="inlineStr">
        <is>
          <t>T7 POLA - Dsl</t>
        </is>
      </c>
      <c r="F7105" s="3">
        <v>24</v>
      </c>
      <c r="G7105" s="7">
        <v>0.0241637090230226</v>
      </c>
      <c r="H7105" s="7">
        <v>0.0701697038032251</v>
      </c>
      <c r="I7105" s="7">
        <v>0.0697043924047584</v>
      </c>
      <c r="J7105" s="7">
        <v>0.0549502576741402</v>
      </c>
      <c r="K7105" s="7">
        <v>0.0412349165213161</v>
      </c>
      <c r="L7105" s="7">
        <v>0.0404242683266351</v>
      </c>
      <c r="M7105" s="7">
        <v>0.0557269945160415</v>
      </c>
      <c r="N7105" s="7">
        <v>0.0647354726644098</v>
      </c>
      <c r="O7105" s="7">
        <v>0.0675223060182607</v>
      </c>
      <c r="P7105" s="7">
        <v>0.114789212662799</v>
      </c>
      <c r="Q7105" s="7">
        <v>0.141606120578156</v>
      </c>
      <c r="R7105" s="7">
        <v>0.147810493516132</v>
      </c>
      <c r="S7105" s="7">
        <v>0.104639914993989</v>
      </c>
      <c r="T7105" s="7">
        <v>0.00252223729711481</v>
      </c>
      <c r="U7105" s="7">
        <v>0</v>
      </c>
      <c r="V7105" s="7">
        <v>0</v>
      </c>
      <c r="W7105" s="7">
        <v>0</v>
      </c>
      <c r="X7105" s="7">
        <v>0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2015</v>
      </c>
      <c r="E7106" s="3" t="inlineStr">
        <is>
          <t>T7 Public - Dsl</t>
        </is>
      </c>
      <c r="F7106" s="3">
        <v>1</v>
      </c>
      <c r="G7106" s="7">
        <v>0.0612270048734371</v>
      </c>
      <c r="H7106" s="7">
        <v>0.120506464209061</v>
      </c>
      <c r="I7106" s="7">
        <v>0.138193608059481</v>
      </c>
      <c r="J7106" s="7">
        <v>0.030283032834856</v>
      </c>
      <c r="K7106" s="7">
        <v>0.0996306236217998</v>
      </c>
      <c r="L7106" s="7">
        <v>0.216203725888147</v>
      </c>
      <c r="M7106" s="7">
        <v>0.211628736677667</v>
      </c>
      <c r="N7106" s="7">
        <v>0.106973373200614</v>
      </c>
      <c r="O7106" s="7">
        <v>0.015353430634937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2015</v>
      </c>
      <c r="E7107" s="3" t="inlineStr">
        <is>
          <t>T7 Public - Dsl</t>
        </is>
      </c>
      <c r="F7107" s="3">
        <v>2</v>
      </c>
      <c r="G7107" s="7">
        <v>0.0549504218138828</v>
      </c>
      <c r="H7107" s="7">
        <v>0.0846880624403888</v>
      </c>
      <c r="I7107" s="7">
        <v>0.0567323948120947</v>
      </c>
      <c r="J7107" s="7">
        <v>0.0202055275289347</v>
      </c>
      <c r="K7107" s="7">
        <v>0.0593838148845873</v>
      </c>
      <c r="L7107" s="7">
        <v>0.108179580351042</v>
      </c>
      <c r="M7107" s="7">
        <v>0.161068090914347</v>
      </c>
      <c r="N7107" s="7">
        <v>0.163116247250463</v>
      </c>
      <c r="O7107" s="7">
        <v>0.0914525743615538</v>
      </c>
      <c r="P7107" s="7">
        <v>0.0172486792821608</v>
      </c>
      <c r="Q7107" s="7">
        <v>0.0297276605556975</v>
      </c>
      <c r="R7107" s="7">
        <v>0.0864531506629812</v>
      </c>
      <c r="S7107" s="7">
        <v>0.0629946843238322</v>
      </c>
      <c r="T7107" s="7">
        <v>0.00379911081803435</v>
      </c>
      <c r="U7107" s="7">
        <v>0</v>
      </c>
      <c r="V7107" s="7">
        <v>0</v>
      </c>
      <c r="W7107" s="7">
        <v>0</v>
      </c>
      <c r="X7107" s="7">
        <v>0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2015</v>
      </c>
      <c r="E7108" s="3" t="inlineStr">
        <is>
          <t>T7 Public - Dsl</t>
        </is>
      </c>
      <c r="F7108" s="3">
        <v>3</v>
      </c>
      <c r="G7108" s="7">
        <v>0.0287323989601958</v>
      </c>
      <c r="H7108" s="7">
        <v>0.0443591371807872</v>
      </c>
      <c r="I7108" s="7">
        <v>0.0123184210428061</v>
      </c>
      <c r="J7108" s="7">
        <v>0.0212242043495319</v>
      </c>
      <c r="K7108" s="7">
        <v>0.0433452095429283</v>
      </c>
      <c r="L7108" s="7">
        <v>0.101389772319969</v>
      </c>
      <c r="M7108" s="7">
        <v>0.129640746282895</v>
      </c>
      <c r="N7108" s="7">
        <v>0.085662906967063</v>
      </c>
      <c r="O7108" s="7">
        <v>0.236610690013349</v>
      </c>
      <c r="P7108" s="7">
        <v>0.0619225581411721</v>
      </c>
      <c r="Q7108" s="7">
        <v>0.0351858552899588</v>
      </c>
      <c r="R7108" s="7">
        <v>0.0491383661863624</v>
      </c>
      <c r="S7108" s="7">
        <v>0.108052386054933</v>
      </c>
      <c r="T7108" s="7">
        <v>0.0335156967447193</v>
      </c>
      <c r="U7108" s="7">
        <v>0.00890165092332871</v>
      </c>
      <c r="V7108" s="7">
        <v>0</v>
      </c>
      <c r="W7108" s="7">
        <v>0</v>
      </c>
      <c r="X7108" s="7">
        <v>0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2015</v>
      </c>
      <c r="E7109" s="3" t="inlineStr">
        <is>
          <t>T7 Public - Dsl</t>
        </is>
      </c>
      <c r="F7109" s="3">
        <v>4</v>
      </c>
      <c r="G7109" s="7">
        <v>0.050022327178751</v>
      </c>
      <c r="H7109" s="7">
        <v>0.0272568463622769</v>
      </c>
      <c r="I7109" s="7">
        <v>0.0126900972062438</v>
      </c>
      <c r="J7109" s="7">
        <v>0.0116944503640069</v>
      </c>
      <c r="K7109" s="7">
        <v>0.091506430243239</v>
      </c>
      <c r="L7109" s="7">
        <v>0.22871727497479</v>
      </c>
      <c r="M7109" s="7">
        <v>0.141766019882188</v>
      </c>
      <c r="N7109" s="7">
        <v>0.0856692174929074</v>
      </c>
      <c r="O7109" s="7">
        <v>0.222071324377314</v>
      </c>
      <c r="P7109" s="7">
        <v>0.110179366016802</v>
      </c>
      <c r="Q7109" s="7">
        <v>0.0184266459014806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2015</v>
      </c>
      <c r="E7110" s="3" t="inlineStr">
        <is>
          <t>T7 Public - Dsl</t>
        </is>
      </c>
      <c r="F7110" s="3">
        <v>5</v>
      </c>
      <c r="G7110" s="7">
        <v>0.0526023694389887</v>
      </c>
      <c r="H7110" s="7">
        <v>0.0745272178065013</v>
      </c>
      <c r="I7110" s="7">
        <v>0.0171569867396887</v>
      </c>
      <c r="J7110" s="7">
        <v>0.0110611443991394</v>
      </c>
      <c r="K7110" s="7">
        <v>0.036666441004904</v>
      </c>
      <c r="L7110" s="7">
        <v>0.112743310100976</v>
      </c>
      <c r="M7110" s="7">
        <v>0.22291956701656</v>
      </c>
      <c r="N7110" s="7">
        <v>0.166197109158692</v>
      </c>
      <c r="O7110" s="7">
        <v>0.168821726275313</v>
      </c>
      <c r="P7110" s="7">
        <v>0.0682981302860943</v>
      </c>
      <c r="Q7110" s="7">
        <v>0.0384909117324874</v>
      </c>
      <c r="R7110" s="7">
        <v>0.030515086040655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2015</v>
      </c>
      <c r="E7111" s="3" t="inlineStr">
        <is>
          <t>T7 Public - Dsl</t>
        </is>
      </c>
      <c r="F7111" s="3">
        <v>6</v>
      </c>
      <c r="G7111" s="7">
        <v>0.0645184444670631</v>
      </c>
      <c r="H7111" s="7">
        <v>0.0598778366731115</v>
      </c>
      <c r="I7111" s="7">
        <v>0.0295070961044734</v>
      </c>
      <c r="J7111" s="7">
        <v>0.0247175066434274</v>
      </c>
      <c r="K7111" s="7">
        <v>0.020940453952235</v>
      </c>
      <c r="L7111" s="7">
        <v>0.0510974858771624</v>
      </c>
      <c r="M7111" s="7">
        <v>0.094198746096195</v>
      </c>
      <c r="N7111" s="7">
        <v>0.140076456844468</v>
      </c>
      <c r="O7111" s="7">
        <v>0.15275185656566</v>
      </c>
      <c r="P7111" s="7">
        <v>0.0589707162043417</v>
      </c>
      <c r="Q7111" s="7">
        <v>0.0111760866461833</v>
      </c>
      <c r="R7111" s="7">
        <v>0.0322859379412706</v>
      </c>
      <c r="S7111" s="7">
        <v>0.047910414344461</v>
      </c>
      <c r="T7111" s="7">
        <v>0.155056513196157</v>
      </c>
      <c r="U7111" s="7">
        <v>0.0569144484437908</v>
      </c>
      <c r="V7111" s="7">
        <v>0</v>
      </c>
      <c r="W7111" s="7">
        <v>0</v>
      </c>
      <c r="X7111" s="7">
        <v>0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2015</v>
      </c>
      <c r="E7112" s="3" t="inlineStr">
        <is>
          <t>T7 Public - Dsl</t>
        </is>
      </c>
      <c r="F7112" s="3">
        <v>7</v>
      </c>
      <c r="G7112" s="7">
        <v>0.0105941568767259</v>
      </c>
      <c r="H7112" s="7">
        <v>0.0267111966171984</v>
      </c>
      <c r="I7112" s="7">
        <v>0.0213765739339386</v>
      </c>
      <c r="J7112" s="7">
        <v>0.0272217705823318</v>
      </c>
      <c r="K7112" s="7">
        <v>0.044775817746237</v>
      </c>
      <c r="L7112" s="7">
        <v>0.0631607902267952</v>
      </c>
      <c r="M7112" s="7">
        <v>0.0816139746147646</v>
      </c>
      <c r="N7112" s="7">
        <v>0.127747924555419</v>
      </c>
      <c r="O7112" s="7">
        <v>0.173583369900837</v>
      </c>
      <c r="P7112" s="7">
        <v>0.146202044723727</v>
      </c>
      <c r="Q7112" s="7">
        <v>0.114524839318019</v>
      </c>
      <c r="R7112" s="7">
        <v>0.111409943730687</v>
      </c>
      <c r="S7112" s="7">
        <v>0.0340896549954824</v>
      </c>
      <c r="T7112" s="7">
        <v>0.0124115612822387</v>
      </c>
      <c r="U7112" s="7">
        <v>0.0045763808955976</v>
      </c>
      <c r="V7112" s="7">
        <v>0</v>
      </c>
      <c r="W7112" s="7">
        <v>0</v>
      </c>
      <c r="X7112" s="7">
        <v>0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2015</v>
      </c>
      <c r="E7113" s="3" t="inlineStr">
        <is>
          <t>T7 Public - Dsl</t>
        </is>
      </c>
      <c r="F7113" s="3">
        <v>8</v>
      </c>
      <c r="G7113" s="7">
        <v>0.0135065260289045</v>
      </c>
      <c r="H7113" s="7">
        <v>0.031535343917186</v>
      </c>
      <c r="I7113" s="7">
        <v>0.0309232202637616</v>
      </c>
      <c r="J7113" s="7">
        <v>0.0387933833860862</v>
      </c>
      <c r="K7113" s="7">
        <v>0.0559706344126597</v>
      </c>
      <c r="L7113" s="7">
        <v>0.0739480444319952</v>
      </c>
      <c r="M7113" s="7">
        <v>0.0806513317960217</v>
      </c>
      <c r="N7113" s="7">
        <v>0.0945827799157126</v>
      </c>
      <c r="O7113" s="7">
        <v>0.109246030579127</v>
      </c>
      <c r="P7113" s="7">
        <v>0.101390720962637</v>
      </c>
      <c r="Q7113" s="7">
        <v>0.121819659153375</v>
      </c>
      <c r="R7113" s="7">
        <v>0.137171159821533</v>
      </c>
      <c r="S7113" s="7">
        <v>0.0638757914386222</v>
      </c>
      <c r="T7113" s="7">
        <v>0.0342083449019753</v>
      </c>
      <c r="U7113" s="7">
        <v>0.012377028990402</v>
      </c>
      <c r="V7113" s="7">
        <v>0</v>
      </c>
      <c r="W7113" s="7">
        <v>0</v>
      </c>
      <c r="X7113" s="7">
        <v>0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2015</v>
      </c>
      <c r="E7114" s="3" t="inlineStr">
        <is>
          <t>T7 Public - Dsl</t>
        </is>
      </c>
      <c r="F7114" s="3">
        <v>9</v>
      </c>
      <c r="G7114" s="7">
        <v>0.0176023377975131</v>
      </c>
      <c r="H7114" s="7">
        <v>0.0433237099236829</v>
      </c>
      <c r="I7114" s="7">
        <v>0.0304218581541195</v>
      </c>
      <c r="J7114" s="7">
        <v>0.0361096250688562</v>
      </c>
      <c r="K7114" s="7">
        <v>0.0565988718752422</v>
      </c>
      <c r="L7114" s="7">
        <v>0.0762399969759473</v>
      </c>
      <c r="M7114" s="7">
        <v>0.0960430292575427</v>
      </c>
      <c r="N7114" s="7">
        <v>0.106155664825245</v>
      </c>
      <c r="O7114" s="7">
        <v>0.113035788818046</v>
      </c>
      <c r="P7114" s="7">
        <v>0.0956055892659973</v>
      </c>
      <c r="Q7114" s="7">
        <v>0.101435606387098</v>
      </c>
      <c r="R7114" s="7">
        <v>0.122602916914445</v>
      </c>
      <c r="S7114" s="7">
        <v>0.0730380684002803</v>
      </c>
      <c r="T7114" s="7">
        <v>0.0222226084868421</v>
      </c>
      <c r="U7114" s="7">
        <v>0.00956432784914136</v>
      </c>
      <c r="V7114" s="7">
        <v>0</v>
      </c>
      <c r="W7114" s="7">
        <v>0</v>
      </c>
      <c r="X7114" s="7">
        <v>0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2015</v>
      </c>
      <c r="E7115" s="3" t="inlineStr">
        <is>
          <t>T7 Public - Dsl</t>
        </is>
      </c>
      <c r="F7115" s="3">
        <v>10</v>
      </c>
      <c r="G7115" s="7">
        <v>0.0272734294549144</v>
      </c>
      <c r="H7115" s="7">
        <v>0.0626029380970698</v>
      </c>
      <c r="I7115" s="7">
        <v>0.0447469423909654</v>
      </c>
      <c r="J7115" s="7">
        <v>0.0347360161594744</v>
      </c>
      <c r="K7115" s="7">
        <v>0.0462199715810691</v>
      </c>
      <c r="L7115" s="7">
        <v>0.0690762297422989</v>
      </c>
      <c r="M7115" s="7">
        <v>0.0896142185565985</v>
      </c>
      <c r="N7115" s="7">
        <v>0.111561302592435</v>
      </c>
      <c r="O7115" s="7">
        <v>0.103187748398839</v>
      </c>
      <c r="P7115" s="7">
        <v>0.0857718067836361</v>
      </c>
      <c r="Q7115" s="7">
        <v>0.119082007546015</v>
      </c>
      <c r="R7115" s="7">
        <v>0.125854961053511</v>
      </c>
      <c r="S7115" s="7">
        <v>0.0538124292059013</v>
      </c>
      <c r="T7115" s="7">
        <v>0.0232091937399483</v>
      </c>
      <c r="U7115" s="7">
        <v>0.00325080469732272</v>
      </c>
      <c r="V7115" s="7">
        <v>0</v>
      </c>
      <c r="W7115" s="7">
        <v>0</v>
      </c>
      <c r="X7115" s="7">
        <v>0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2015</v>
      </c>
      <c r="E7116" s="3" t="inlineStr">
        <is>
          <t>T7 Public - Dsl</t>
        </is>
      </c>
      <c r="F7116" s="3">
        <v>11</v>
      </c>
      <c r="G7116" s="7">
        <v>0.0296313699047715</v>
      </c>
      <c r="H7116" s="7">
        <v>0.0716924093918457</v>
      </c>
      <c r="I7116" s="7">
        <v>0.049162782515148</v>
      </c>
      <c r="J7116" s="7">
        <v>0.0354902416286354</v>
      </c>
      <c r="K7116" s="7">
        <v>0.0426783538443645</v>
      </c>
      <c r="L7116" s="7">
        <v>0.0566472329084562</v>
      </c>
      <c r="M7116" s="7">
        <v>0.0765845996019426</v>
      </c>
      <c r="N7116" s="7">
        <v>0.108627156541485</v>
      </c>
      <c r="O7116" s="7">
        <v>0.10098406188817</v>
      </c>
      <c r="P7116" s="7">
        <v>0.0851618313252535</v>
      </c>
      <c r="Q7116" s="7">
        <v>0.117380305259839</v>
      </c>
      <c r="R7116" s="7">
        <v>0.14392584018022</v>
      </c>
      <c r="S7116" s="7">
        <v>0.0505502120122123</v>
      </c>
      <c r="T7116" s="7">
        <v>0.0241910208199726</v>
      </c>
      <c r="U7116" s="7">
        <v>0.00729258217768392</v>
      </c>
      <c r="V7116" s="7">
        <v>0</v>
      </c>
      <c r="W7116" s="7">
        <v>0</v>
      </c>
      <c r="X7116" s="7">
        <v>0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2015</v>
      </c>
      <c r="E7117" s="3" t="inlineStr">
        <is>
          <t>T7 Public - Dsl</t>
        </is>
      </c>
      <c r="F7117" s="3">
        <v>12</v>
      </c>
      <c r="G7117" s="7">
        <v>0.0400827460604607</v>
      </c>
      <c r="H7117" s="7">
        <v>0.0812815755222693</v>
      </c>
      <c r="I7117" s="7">
        <v>0.058858637391047</v>
      </c>
      <c r="J7117" s="7">
        <v>0.0394787734697973</v>
      </c>
      <c r="K7117" s="7">
        <v>0.0432057447447848</v>
      </c>
      <c r="L7117" s="7">
        <v>0.0569047528079086</v>
      </c>
      <c r="M7117" s="7">
        <v>0.0780924503517598</v>
      </c>
      <c r="N7117" s="7">
        <v>0.09457267642674</v>
      </c>
      <c r="O7117" s="7">
        <v>0.0891432814061981</v>
      </c>
      <c r="P7117" s="7">
        <v>0.0841908154092391</v>
      </c>
      <c r="Q7117" s="7">
        <v>0.109500811786003</v>
      </c>
      <c r="R7117" s="7">
        <v>0.14312605631712</v>
      </c>
      <c r="S7117" s="7">
        <v>0.0630304662766512</v>
      </c>
      <c r="T7117" s="7">
        <v>0.0157542566959752</v>
      </c>
      <c r="U7117" s="7">
        <v>0.00277695533404671</v>
      </c>
      <c r="V7117" s="7">
        <v>0</v>
      </c>
      <c r="W7117" s="7">
        <v>0</v>
      </c>
      <c r="X7117" s="7">
        <v>0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2015</v>
      </c>
      <c r="E7118" s="3" t="inlineStr">
        <is>
          <t>T7 Public - Dsl</t>
        </is>
      </c>
      <c r="F7118" s="3">
        <v>13</v>
      </c>
      <c r="G7118" s="7">
        <v>0.0337675801913089</v>
      </c>
      <c r="H7118" s="7">
        <v>0.0810945100823576</v>
      </c>
      <c r="I7118" s="7">
        <v>0.0571434421898669</v>
      </c>
      <c r="J7118" s="7">
        <v>0.0379606973688778</v>
      </c>
      <c r="K7118" s="7">
        <v>0.0478987538048279</v>
      </c>
      <c r="L7118" s="7">
        <v>0.0604842507559334</v>
      </c>
      <c r="M7118" s="7">
        <v>0.0759295414975307</v>
      </c>
      <c r="N7118" s="7">
        <v>0.0906498228037363</v>
      </c>
      <c r="O7118" s="7">
        <v>0.0865604666747894</v>
      </c>
      <c r="P7118" s="7">
        <v>0.0828882494606171</v>
      </c>
      <c r="Q7118" s="7">
        <v>0.111613895526097</v>
      </c>
      <c r="R7118" s="7">
        <v>0.143105663952273</v>
      </c>
      <c r="S7118" s="7">
        <v>0.0607968754149436</v>
      </c>
      <c r="T7118" s="7">
        <v>0.0265696056056517</v>
      </c>
      <c r="U7118" s="7">
        <v>0.00353664467118916</v>
      </c>
      <c r="V7118" s="7">
        <v>0</v>
      </c>
      <c r="W7118" s="7">
        <v>0</v>
      </c>
      <c r="X7118" s="7">
        <v>0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2015</v>
      </c>
      <c r="E7119" s="3" t="inlineStr">
        <is>
          <t>T7 Public - Dsl</t>
        </is>
      </c>
      <c r="F7119" s="3">
        <v>14</v>
      </c>
      <c r="G7119" s="7">
        <v>0.030436651509025</v>
      </c>
      <c r="H7119" s="7">
        <v>0.0861549620928567</v>
      </c>
      <c r="I7119" s="7">
        <v>0.0574207118801169</v>
      </c>
      <c r="J7119" s="7">
        <v>0.0343304171865178</v>
      </c>
      <c r="K7119" s="7">
        <v>0.0487757007451077</v>
      </c>
      <c r="L7119" s="7">
        <v>0.0675384792498819</v>
      </c>
      <c r="M7119" s="7">
        <v>0.0795409170386381</v>
      </c>
      <c r="N7119" s="7">
        <v>0.089502242224118</v>
      </c>
      <c r="O7119" s="7">
        <v>0.0936765298609207</v>
      </c>
      <c r="P7119" s="7">
        <v>0.0848734027957738</v>
      </c>
      <c r="Q7119" s="7">
        <v>0.109183276271477</v>
      </c>
      <c r="R7119" s="7">
        <v>0.140322680480338</v>
      </c>
      <c r="S7119" s="7">
        <v>0.0544090335847798</v>
      </c>
      <c r="T7119" s="7">
        <v>0.0191928786057449</v>
      </c>
      <c r="U7119" s="7">
        <v>0.00464211647470327</v>
      </c>
      <c r="V7119" s="7">
        <v>0</v>
      </c>
      <c r="W7119" s="7">
        <v>0</v>
      </c>
      <c r="X7119" s="7">
        <v>0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2015</v>
      </c>
      <c r="E7120" s="3" t="inlineStr">
        <is>
          <t>T7 Public - Dsl</t>
        </is>
      </c>
      <c r="F7120" s="3">
        <v>15</v>
      </c>
      <c r="G7120" s="7">
        <v>0.0144818898299069</v>
      </c>
      <c r="H7120" s="7">
        <v>0.0541262589035302</v>
      </c>
      <c r="I7120" s="7">
        <v>0.0491385989418963</v>
      </c>
      <c r="J7120" s="7">
        <v>0.0324109138980843</v>
      </c>
      <c r="K7120" s="7">
        <v>0.045409163605551</v>
      </c>
      <c r="L7120" s="7">
        <v>0.0704967767663954</v>
      </c>
      <c r="M7120" s="7">
        <v>0.0997960252236485</v>
      </c>
      <c r="N7120" s="7">
        <v>0.114562924266486</v>
      </c>
      <c r="O7120" s="7">
        <v>0.114779904379906</v>
      </c>
      <c r="P7120" s="7">
        <v>0.0859819753983042</v>
      </c>
      <c r="Q7120" s="7">
        <v>0.101632034476144</v>
      </c>
      <c r="R7120" s="7">
        <v>0.124604917164547</v>
      </c>
      <c r="S7120" s="7">
        <v>0.0684757058399767</v>
      </c>
      <c r="T7120" s="7">
        <v>0.0211645567580468</v>
      </c>
      <c r="U7120" s="7">
        <v>0.00293835454757579</v>
      </c>
      <c r="V7120" s="7">
        <v>0</v>
      </c>
      <c r="W7120" s="7">
        <v>0</v>
      </c>
      <c r="X7120" s="7">
        <v>0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2015</v>
      </c>
      <c r="E7121" s="3" t="inlineStr">
        <is>
          <t>T7 Public - Dsl</t>
        </is>
      </c>
      <c r="F7121" s="3">
        <v>16</v>
      </c>
      <c r="G7121" s="7">
        <v>0.00952974569526273</v>
      </c>
      <c r="H7121" s="7">
        <v>0.0322772325936082</v>
      </c>
      <c r="I7121" s="7">
        <v>0.0333953144498652</v>
      </c>
      <c r="J7121" s="7">
        <v>0.0395568743658902</v>
      </c>
      <c r="K7121" s="7">
        <v>0.0585493288757172</v>
      </c>
      <c r="L7121" s="7">
        <v>0.0862281259658773</v>
      </c>
      <c r="M7121" s="7">
        <v>0.104071974470595</v>
      </c>
      <c r="N7121" s="7">
        <v>0.128364991329221</v>
      </c>
      <c r="O7121" s="7">
        <v>0.13625774937547</v>
      </c>
      <c r="P7121" s="7">
        <v>0.0952498978280666</v>
      </c>
      <c r="Q7121" s="7">
        <v>0.0987319925498111</v>
      </c>
      <c r="R7121" s="7">
        <v>0.115142121660014</v>
      </c>
      <c r="S7121" s="7">
        <v>0.0504560986615517</v>
      </c>
      <c r="T7121" s="7">
        <v>0.0117210817781033</v>
      </c>
      <c r="U7121" s="7">
        <v>0.000467470400945706</v>
      </c>
      <c r="V7121" s="7">
        <v>0</v>
      </c>
      <c r="W7121" s="7">
        <v>0</v>
      </c>
      <c r="X7121" s="7">
        <v>0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2015</v>
      </c>
      <c r="E7122" s="3" t="inlineStr">
        <is>
          <t>T7 Public - Dsl</t>
        </is>
      </c>
      <c r="F7122" s="3">
        <v>17</v>
      </c>
      <c r="G7122" s="7">
        <v>0.0110796909839846</v>
      </c>
      <c r="H7122" s="7">
        <v>0.0356276503042061</v>
      </c>
      <c r="I7122" s="7">
        <v>0.0235488977349026</v>
      </c>
      <c r="J7122" s="7">
        <v>0.0387919529463511</v>
      </c>
      <c r="K7122" s="7">
        <v>0.0781209599768561</v>
      </c>
      <c r="L7122" s="7">
        <v>0.0768918426131075</v>
      </c>
      <c r="M7122" s="7">
        <v>0.0938934035444325</v>
      </c>
      <c r="N7122" s="7">
        <v>0.185400792543574</v>
      </c>
      <c r="O7122" s="7">
        <v>0.282853684733315</v>
      </c>
      <c r="P7122" s="7">
        <v>0.121550544923289</v>
      </c>
      <c r="Q7122" s="7">
        <v>0.0246473741207535</v>
      </c>
      <c r="R7122" s="7">
        <v>0.00449373424628543</v>
      </c>
      <c r="S7122" s="7">
        <v>0.0109589925635912</v>
      </c>
      <c r="T7122" s="7">
        <v>0.0105050022711742</v>
      </c>
      <c r="U7122" s="7">
        <v>0.00163547649417779</v>
      </c>
      <c r="V7122" s="7">
        <v>0</v>
      </c>
      <c r="W7122" s="7">
        <v>0</v>
      </c>
      <c r="X7122" s="7">
        <v>0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2015</v>
      </c>
      <c r="E7123" s="3" t="inlineStr">
        <is>
          <t>T7 Public - Dsl</t>
        </is>
      </c>
      <c r="F7123" s="3">
        <v>18</v>
      </c>
      <c r="G7123" s="7">
        <v>0.0255854254205178</v>
      </c>
      <c r="H7123" s="7">
        <v>0.0356058183508148</v>
      </c>
      <c r="I7123" s="7">
        <v>0.0418698088005223</v>
      </c>
      <c r="J7123" s="7">
        <v>0.0732307916102827</v>
      </c>
      <c r="K7123" s="7">
        <v>0.136556628964683</v>
      </c>
      <c r="L7123" s="7">
        <v>0.203516678053331</v>
      </c>
      <c r="M7123" s="7">
        <v>0.185744935722102</v>
      </c>
      <c r="N7123" s="7">
        <v>0.279277534863661</v>
      </c>
      <c r="O7123" s="7">
        <v>0.0186123782140855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2015</v>
      </c>
      <c r="E7124" s="3" t="inlineStr">
        <is>
          <t>T7 Public - Dsl</t>
        </is>
      </c>
      <c r="F7124" s="3">
        <v>19</v>
      </c>
      <c r="G7124" s="7">
        <v>0.0282616504733376</v>
      </c>
      <c r="H7124" s="7">
        <v>0.0677072655408902</v>
      </c>
      <c r="I7124" s="7">
        <v>0.0698777611912973</v>
      </c>
      <c r="J7124" s="7">
        <v>0.0554109153813173</v>
      </c>
      <c r="K7124" s="7">
        <v>0.110681891394012</v>
      </c>
      <c r="L7124" s="7">
        <v>0.191074312417162</v>
      </c>
      <c r="M7124" s="7">
        <v>0.173962784330751</v>
      </c>
      <c r="N7124" s="7">
        <v>0.130819190419211</v>
      </c>
      <c r="O7124" s="7">
        <v>0.0288338382523682</v>
      </c>
      <c r="P7124" s="7">
        <v>0.036421847532191</v>
      </c>
      <c r="Q7124" s="7">
        <v>0.0403854032842558</v>
      </c>
      <c r="R7124" s="7">
        <v>0.0665631397832069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2015</v>
      </c>
      <c r="E7125" s="3" t="inlineStr">
        <is>
          <t>T7 Public - Dsl</t>
        </is>
      </c>
      <c r="F7125" s="3">
        <v>20</v>
      </c>
      <c r="G7125" s="7">
        <v>0.0328626580023458</v>
      </c>
      <c r="H7125" s="7">
        <v>0.0835927798771367</v>
      </c>
      <c r="I7125" s="7">
        <v>0.0538478925675142</v>
      </c>
      <c r="J7125" s="7">
        <v>0.087224050229901</v>
      </c>
      <c r="K7125" s="7">
        <v>0.142161807925782</v>
      </c>
      <c r="L7125" s="7">
        <v>0.179280923771179</v>
      </c>
      <c r="M7125" s="7">
        <v>0.292936230205335</v>
      </c>
      <c r="N7125" s="7">
        <v>0.119159445985851</v>
      </c>
      <c r="O7125" s="7">
        <v>0.00893421143495624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2015</v>
      </c>
      <c r="E7126" s="3" t="inlineStr">
        <is>
          <t>T7 Public - Dsl</t>
        </is>
      </c>
      <c r="F7126" s="3">
        <v>21</v>
      </c>
      <c r="G7126" s="7">
        <v>0.0175800719111313</v>
      </c>
      <c r="H7126" s="7">
        <v>0.0350207412718314</v>
      </c>
      <c r="I7126" s="7">
        <v>0.0331678243257279</v>
      </c>
      <c r="J7126" s="7">
        <v>0.0232059729282246</v>
      </c>
      <c r="K7126" s="7">
        <v>0.0148391258768311</v>
      </c>
      <c r="L7126" s="7">
        <v>0.0164733855102496</v>
      </c>
      <c r="M7126" s="7">
        <v>0.0208188238953393</v>
      </c>
      <c r="N7126" s="7">
        <v>0.130756279517997</v>
      </c>
      <c r="O7126" s="7">
        <v>0.139030714419841</v>
      </c>
      <c r="P7126" s="7">
        <v>0.0666406020517178</v>
      </c>
      <c r="Q7126" s="7">
        <v>0.167494647400079</v>
      </c>
      <c r="R7126" s="7">
        <v>0.259152573923865</v>
      </c>
      <c r="S7126" s="7">
        <v>0.0643714878191175</v>
      </c>
      <c r="T7126" s="7">
        <v>0.0114477491480477</v>
      </c>
      <c r="U7126" s="7">
        <v>0</v>
      </c>
      <c r="V7126" s="7">
        <v>0</v>
      </c>
      <c r="W7126" s="7">
        <v>0</v>
      </c>
      <c r="X7126" s="7">
        <v>0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2015</v>
      </c>
      <c r="E7127" s="3" t="inlineStr">
        <is>
          <t>T7 Public - Dsl</t>
        </is>
      </c>
      <c r="F7127" s="3">
        <v>22</v>
      </c>
      <c r="G7127" s="7">
        <v>0.12779636761608</v>
      </c>
      <c r="H7127" s="7">
        <v>0.119652733206831</v>
      </c>
      <c r="I7127" s="7">
        <v>0.10244751086672</v>
      </c>
      <c r="J7127" s="7">
        <v>0.0956449028110765</v>
      </c>
      <c r="K7127" s="7">
        <v>0.122827923372619</v>
      </c>
      <c r="L7127" s="7">
        <v>0.135518821365588</v>
      </c>
      <c r="M7127" s="7">
        <v>0.197642626286471</v>
      </c>
      <c r="N7127" s="7">
        <v>0.0815294827846945</v>
      </c>
      <c r="O7127" s="7">
        <v>0.0169396316899198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2015</v>
      </c>
      <c r="E7128" s="3" t="inlineStr">
        <is>
          <t>T7 Public - Dsl</t>
        </is>
      </c>
      <c r="F7128" s="3">
        <v>23</v>
      </c>
      <c r="G7128" s="7">
        <v>0.0815528615254423</v>
      </c>
      <c r="H7128" s="7">
        <v>0.125675175417739</v>
      </c>
      <c r="I7128" s="7">
        <v>0.129738908732596</v>
      </c>
      <c r="J7128" s="7">
        <v>0.056434278042446</v>
      </c>
      <c r="K7128" s="7">
        <v>0.0134382972707907</v>
      </c>
      <c r="L7128" s="7">
        <v>0.0194339588852258</v>
      </c>
      <c r="M7128" s="7">
        <v>0.0681418233090383</v>
      </c>
      <c r="N7128" s="7">
        <v>0.073345093766739</v>
      </c>
      <c r="O7128" s="7">
        <v>0.013524201677086</v>
      </c>
      <c r="P7128" s="7">
        <v>0.046886990972218</v>
      </c>
      <c r="Q7128" s="7">
        <v>0.231561747561943</v>
      </c>
      <c r="R7128" s="7">
        <v>0.133176533077146</v>
      </c>
      <c r="S7128" s="7">
        <v>0.00621197707441884</v>
      </c>
      <c r="T7128" s="7">
        <v>0.000878152687172416</v>
      </c>
      <c r="U7128" s="7">
        <v>0</v>
      </c>
      <c r="V7128" s="7">
        <v>0</v>
      </c>
      <c r="W7128" s="7">
        <v>0</v>
      </c>
      <c r="X7128" s="7">
        <v>0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2015</v>
      </c>
      <c r="E7129" s="3" t="inlineStr">
        <is>
          <t>T7 Public - Dsl</t>
        </is>
      </c>
      <c r="F7129" s="3">
        <v>24</v>
      </c>
      <c r="G7129" s="7">
        <v>0.0501655523470848</v>
      </c>
      <c r="H7129" s="7">
        <v>0.117027664845257</v>
      </c>
      <c r="I7129" s="7">
        <v>0.182721604623013</v>
      </c>
      <c r="J7129" s="7">
        <v>0.0361758213290796</v>
      </c>
      <c r="K7129" s="7">
        <v>0.0861237026295978</v>
      </c>
      <c r="L7129" s="7">
        <v>0.120214191951337</v>
      </c>
      <c r="M7129" s="7">
        <v>0.166252840499027</v>
      </c>
      <c r="N7129" s="7">
        <v>0.140252188881422</v>
      </c>
      <c r="O7129" s="7">
        <v>0.0437128574946522</v>
      </c>
      <c r="P7129" s="7">
        <v>0.0182779050829243</v>
      </c>
      <c r="Q7129" s="7">
        <v>0.016064776501574</v>
      </c>
      <c r="R7129" s="7">
        <v>0.0185219280429618</v>
      </c>
      <c r="S7129" s="7">
        <v>0.00448896577207022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2015</v>
      </c>
      <c r="E7130" s="3" t="inlineStr">
        <is>
          <t>T7 Single - Dsl</t>
        </is>
      </c>
      <c r="F7130" s="3">
        <v>1</v>
      </c>
      <c r="G7130" s="7">
        <v>0.00347673859476289</v>
      </c>
      <c r="H7130" s="7">
        <v>0.0107313088419533</v>
      </c>
      <c r="I7130" s="7">
        <v>0.00906289957830544</v>
      </c>
      <c r="J7130" s="7">
        <v>0.0083630210762923</v>
      </c>
      <c r="K7130" s="7">
        <v>0.0107911960461636</v>
      </c>
      <c r="L7130" s="7">
        <v>0.0139330334875253</v>
      </c>
      <c r="M7130" s="7">
        <v>0.0205501011808941</v>
      </c>
      <c r="N7130" s="7">
        <v>0.0259450688324547</v>
      </c>
      <c r="O7130" s="7">
        <v>0.0388135869577346</v>
      </c>
      <c r="P7130" s="7">
        <v>0.19735549325584</v>
      </c>
      <c r="Q7130" s="7">
        <v>0.48608800413386</v>
      </c>
      <c r="R7130" s="7">
        <v>0.168999200838708</v>
      </c>
      <c r="S7130" s="7">
        <v>0.00584847057678336</v>
      </c>
      <c r="T7130" s="7">
        <v>4.18765987219916e-05</v>
      </c>
      <c r="U7130" s="7">
        <v>0</v>
      </c>
      <c r="V7130" s="7">
        <v>0</v>
      </c>
      <c r="W7130" s="7">
        <v>0</v>
      </c>
      <c r="X7130" s="7">
        <v>0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2015</v>
      </c>
      <c r="E7131" s="3" t="inlineStr">
        <is>
          <t>T7 Single - Dsl</t>
        </is>
      </c>
      <c r="F7131" s="3">
        <v>2</v>
      </c>
      <c r="G7131" s="7">
        <v>0.00402800483163452</v>
      </c>
      <c r="H7131" s="7">
        <v>0.0126620488923477</v>
      </c>
      <c r="I7131" s="7">
        <v>0.0104646353528795</v>
      </c>
      <c r="J7131" s="7">
        <v>0.00935828219906465</v>
      </c>
      <c r="K7131" s="7">
        <v>0.0106744275475537</v>
      </c>
      <c r="L7131" s="7">
        <v>0.0113474222310573</v>
      </c>
      <c r="M7131" s="7">
        <v>0.0165817835543603</v>
      </c>
      <c r="N7131" s="7">
        <v>0.0181843127221841</v>
      </c>
      <c r="O7131" s="7">
        <v>0.0333693192120273</v>
      </c>
      <c r="P7131" s="7">
        <v>0.171198178345436</v>
      </c>
      <c r="Q7131" s="7">
        <v>0.450665686952266</v>
      </c>
      <c r="R7131" s="7">
        <v>0.245537174665771</v>
      </c>
      <c r="S7131" s="7">
        <v>0.00568143758847701</v>
      </c>
      <c r="T7131" s="7">
        <v>0.000247285904940527</v>
      </c>
      <c r="U7131" s="7">
        <v>0</v>
      </c>
      <c r="V7131" s="7">
        <v>0</v>
      </c>
      <c r="W7131" s="7">
        <v>0</v>
      </c>
      <c r="X7131" s="7">
        <v>0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2015</v>
      </c>
      <c r="E7132" s="3" t="inlineStr">
        <is>
          <t>T7 Single - Dsl</t>
        </is>
      </c>
      <c r="F7132" s="3">
        <v>3</v>
      </c>
      <c r="G7132" s="7">
        <v>0.00407239335747032</v>
      </c>
      <c r="H7132" s="7">
        <v>0.0138664162619047</v>
      </c>
      <c r="I7132" s="7">
        <v>0.0118732635589159</v>
      </c>
      <c r="J7132" s="7">
        <v>0.00890017185972405</v>
      </c>
      <c r="K7132" s="7">
        <v>0.0102351417061342</v>
      </c>
      <c r="L7132" s="7">
        <v>0.0111769455822316</v>
      </c>
      <c r="M7132" s="7">
        <v>0.0144803234575982</v>
      </c>
      <c r="N7132" s="7">
        <v>0.0173323260498139</v>
      </c>
      <c r="O7132" s="7">
        <v>0.0295873684458066</v>
      </c>
      <c r="P7132" s="7">
        <v>0.138896906859094</v>
      </c>
      <c r="Q7132" s="7">
        <v>0.438000461339692</v>
      </c>
      <c r="R7132" s="7">
        <v>0.279621824217973</v>
      </c>
      <c r="S7132" s="7">
        <v>0.0208122055987064</v>
      </c>
      <c r="T7132" s="7">
        <v>0.0011114663938915</v>
      </c>
      <c r="U7132" s="7">
        <v>3.27853110433732e-05</v>
      </c>
      <c r="V7132" s="7">
        <v>0</v>
      </c>
      <c r="W7132" s="7">
        <v>0</v>
      </c>
      <c r="X7132" s="7">
        <v>0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2015</v>
      </c>
      <c r="E7133" s="3" t="inlineStr">
        <is>
          <t>T7 Single - Dsl</t>
        </is>
      </c>
      <c r="F7133" s="3">
        <v>4</v>
      </c>
      <c r="G7133" s="7">
        <v>0.00467853032732323</v>
      </c>
      <c r="H7133" s="7">
        <v>0.015713964113816</v>
      </c>
      <c r="I7133" s="7">
        <v>0.0146890780824845</v>
      </c>
      <c r="J7133" s="7">
        <v>0.00896541441765145</v>
      </c>
      <c r="K7133" s="7">
        <v>0.00993190363469409</v>
      </c>
      <c r="L7133" s="7">
        <v>0.00969657722296034</v>
      </c>
      <c r="M7133" s="7">
        <v>0.0104572338699716</v>
      </c>
      <c r="N7133" s="7">
        <v>0.0114772418777614</v>
      </c>
      <c r="O7133" s="7">
        <v>0.0195019024464673</v>
      </c>
      <c r="P7133" s="7">
        <v>0.107829175963973</v>
      </c>
      <c r="Q7133" s="7">
        <v>0.428243104286031</v>
      </c>
      <c r="R7133" s="7">
        <v>0.347522822193942</v>
      </c>
      <c r="S7133" s="7">
        <v>0.0101562353915887</v>
      </c>
      <c r="T7133" s="7">
        <v>0.00108452050257972</v>
      </c>
      <c r="U7133" s="7">
        <v>5.22956687564941e-05</v>
      </c>
      <c r="V7133" s="7">
        <v>0</v>
      </c>
      <c r="W7133" s="7">
        <v>0</v>
      </c>
      <c r="X7133" s="7">
        <v>0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2015</v>
      </c>
      <c r="E7134" s="3" t="inlineStr">
        <is>
          <t>T7 Single - Dsl</t>
        </is>
      </c>
      <c r="F7134" s="3">
        <v>5</v>
      </c>
      <c r="G7134" s="7">
        <v>0.00656361558512559</v>
      </c>
      <c r="H7134" s="7">
        <v>0.0160574629310799</v>
      </c>
      <c r="I7134" s="7">
        <v>0.0165955695312385</v>
      </c>
      <c r="J7134" s="7">
        <v>0.00912049399439321</v>
      </c>
      <c r="K7134" s="7">
        <v>0.0110274988254856</v>
      </c>
      <c r="L7134" s="7">
        <v>0.0106050588448555</v>
      </c>
      <c r="M7134" s="7">
        <v>0.0109644995772247</v>
      </c>
      <c r="N7134" s="7">
        <v>0.0120676115031456</v>
      </c>
      <c r="O7134" s="7">
        <v>0.0252249436770388</v>
      </c>
      <c r="P7134" s="7">
        <v>0.141622720451696</v>
      </c>
      <c r="Q7134" s="7">
        <v>0.395928262776274</v>
      </c>
      <c r="R7134" s="7">
        <v>0.334087424512463</v>
      </c>
      <c r="S7134" s="7">
        <v>0.00991967690666679</v>
      </c>
      <c r="T7134" s="7">
        <v>0.000215160883312492</v>
      </c>
      <c r="U7134" s="7">
        <v>0</v>
      </c>
      <c r="V7134" s="7">
        <v>0</v>
      </c>
      <c r="W7134" s="7">
        <v>0</v>
      </c>
      <c r="X7134" s="7">
        <v>0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2015</v>
      </c>
      <c r="E7135" s="3" t="inlineStr">
        <is>
          <t>T7 Single - Dsl</t>
        </is>
      </c>
      <c r="F7135" s="3">
        <v>6</v>
      </c>
      <c r="G7135" s="7">
        <v>0.00805116204913384</v>
      </c>
      <c r="H7135" s="7">
        <v>0.0230768667560809</v>
      </c>
      <c r="I7135" s="7">
        <v>0.023849226149783</v>
      </c>
      <c r="J7135" s="7">
        <v>0.0264031891046408</v>
      </c>
      <c r="K7135" s="7">
        <v>0.0348711384321212</v>
      </c>
      <c r="L7135" s="7">
        <v>0.047375604276303</v>
      </c>
      <c r="M7135" s="7">
        <v>0.0671431591121715</v>
      </c>
      <c r="N7135" s="7">
        <v>0.0609955741165742</v>
      </c>
      <c r="O7135" s="7">
        <v>0.060896589941876</v>
      </c>
      <c r="P7135" s="7">
        <v>0.126371906374066</v>
      </c>
      <c r="Q7135" s="7">
        <v>0.259008556128987</v>
      </c>
      <c r="R7135" s="7">
        <v>0.206595832182416</v>
      </c>
      <c r="S7135" s="7">
        <v>0.0510468923261666</v>
      </c>
      <c r="T7135" s="7">
        <v>0.00431430304968038</v>
      </c>
      <c r="U7135" s="7">
        <v>0</v>
      </c>
      <c r="V7135" s="7">
        <v>0</v>
      </c>
      <c r="W7135" s="7">
        <v>0</v>
      </c>
      <c r="X7135" s="7">
        <v>0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2015</v>
      </c>
      <c r="E7136" s="3" t="inlineStr">
        <is>
          <t>T7 Single - Dsl</t>
        </is>
      </c>
      <c r="F7136" s="3">
        <v>7</v>
      </c>
      <c r="G7136" s="7">
        <v>0.0153537172847822</v>
      </c>
      <c r="H7136" s="7">
        <v>0.0349289173228814</v>
      </c>
      <c r="I7136" s="7">
        <v>0.036341315476295</v>
      </c>
      <c r="J7136" s="7">
        <v>0.0461548379183678</v>
      </c>
      <c r="K7136" s="7">
        <v>0.0543954899633845</v>
      </c>
      <c r="L7136" s="7">
        <v>0.0584697440283691</v>
      </c>
      <c r="M7136" s="7">
        <v>0.0519696646373096</v>
      </c>
      <c r="N7136" s="7">
        <v>0.0420651616984651</v>
      </c>
      <c r="O7136" s="7">
        <v>0.0356296101474027</v>
      </c>
      <c r="P7136" s="7">
        <v>0.0780017518901495</v>
      </c>
      <c r="Q7136" s="7">
        <v>0.207896246039066</v>
      </c>
      <c r="R7136" s="7">
        <v>0.179641472243651</v>
      </c>
      <c r="S7136" s="7">
        <v>0.139537370844677</v>
      </c>
      <c r="T7136" s="7">
        <v>0.0181033309697113</v>
      </c>
      <c r="U7136" s="7">
        <v>0.00151136953548792</v>
      </c>
      <c r="V7136" s="7">
        <v>0</v>
      </c>
      <c r="W7136" s="7">
        <v>0</v>
      </c>
      <c r="X7136" s="7">
        <v>0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2015</v>
      </c>
      <c r="E7137" s="3" t="inlineStr">
        <is>
          <t>T7 Single - Dsl</t>
        </is>
      </c>
      <c r="F7137" s="3">
        <v>8</v>
      </c>
      <c r="G7137" s="7">
        <v>0.014361091607272</v>
      </c>
      <c r="H7137" s="7">
        <v>0.0330287469321069</v>
      </c>
      <c r="I7137" s="7">
        <v>0.0494039181688487</v>
      </c>
      <c r="J7137" s="7">
        <v>0.0679828931142193</v>
      </c>
      <c r="K7137" s="7">
        <v>0.089857935352766</v>
      </c>
      <c r="L7137" s="7">
        <v>0.103973219884358</v>
      </c>
      <c r="M7137" s="7">
        <v>0.092550731842433</v>
      </c>
      <c r="N7137" s="7">
        <v>0.0621191652233707</v>
      </c>
      <c r="O7137" s="7">
        <v>0.0431987542638424</v>
      </c>
      <c r="P7137" s="7">
        <v>0.0556700537686981</v>
      </c>
      <c r="Q7137" s="7">
        <v>0.108976581805785</v>
      </c>
      <c r="R7137" s="7">
        <v>0.161668085392571</v>
      </c>
      <c r="S7137" s="7">
        <v>0.109318930765659</v>
      </c>
      <c r="T7137" s="7">
        <v>0.00770260519186979</v>
      </c>
      <c r="U7137" s="7">
        <v>0.000187286686200481</v>
      </c>
      <c r="V7137" s="7">
        <v>0</v>
      </c>
      <c r="W7137" s="7">
        <v>0</v>
      </c>
      <c r="X7137" s="7">
        <v>0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2015</v>
      </c>
      <c r="E7138" s="3" t="inlineStr">
        <is>
          <t>T7 Single - Dsl</t>
        </is>
      </c>
      <c r="F7138" s="3">
        <v>9</v>
      </c>
      <c r="G7138" s="7">
        <v>0.0211337932092201</v>
      </c>
      <c r="H7138" s="7">
        <v>0.0442854332110179</v>
      </c>
      <c r="I7138" s="7">
        <v>0.0565976903859597</v>
      </c>
      <c r="J7138" s="7">
        <v>0.0762054599665449</v>
      </c>
      <c r="K7138" s="7">
        <v>0.100551764786865</v>
      </c>
      <c r="L7138" s="7">
        <v>0.126273990592729</v>
      </c>
      <c r="M7138" s="7">
        <v>0.0927743936212315</v>
      </c>
      <c r="N7138" s="7">
        <v>0.0555338585429842</v>
      </c>
      <c r="O7138" s="7">
        <v>0.037660958415054</v>
      </c>
      <c r="P7138" s="7">
        <v>0.058766456205233</v>
      </c>
      <c r="Q7138" s="7">
        <v>0.104647231398668</v>
      </c>
      <c r="R7138" s="7">
        <v>0.146494614006732</v>
      </c>
      <c r="S7138" s="7">
        <v>0.0728316325235771</v>
      </c>
      <c r="T7138" s="7">
        <v>0.00624272313418415</v>
      </c>
      <c r="U7138" s="7">
        <v>0</v>
      </c>
      <c r="V7138" s="7">
        <v>0</v>
      </c>
      <c r="W7138" s="7">
        <v>0</v>
      </c>
      <c r="X7138" s="7">
        <v>0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2015</v>
      </c>
      <c r="E7139" s="3" t="inlineStr">
        <is>
          <t>T7 Single - Dsl</t>
        </is>
      </c>
      <c r="F7139" s="3">
        <v>10</v>
      </c>
      <c r="G7139" s="7">
        <v>0.0247922980509394</v>
      </c>
      <c r="H7139" s="7">
        <v>0.0510293061034573</v>
      </c>
      <c r="I7139" s="7">
        <v>0.0663795661081141</v>
      </c>
      <c r="J7139" s="7">
        <v>0.0881816955234027</v>
      </c>
      <c r="K7139" s="7">
        <v>0.128925494958656</v>
      </c>
      <c r="L7139" s="7">
        <v>0.163900519256974</v>
      </c>
      <c r="M7139" s="7">
        <v>0.131979139327314</v>
      </c>
      <c r="N7139" s="7">
        <v>0.064056097400499</v>
      </c>
      <c r="O7139" s="7">
        <v>0.0355357160235284</v>
      </c>
      <c r="P7139" s="7">
        <v>0.0484102918714025</v>
      </c>
      <c r="Q7139" s="7">
        <v>0.0760829858832938</v>
      </c>
      <c r="R7139" s="7">
        <v>0.0654896028034831</v>
      </c>
      <c r="S7139" s="7">
        <v>0.0485554479779505</v>
      </c>
      <c r="T7139" s="7">
        <v>0.00649833810944292</v>
      </c>
      <c r="U7139" s="7">
        <v>0.000183500601542471</v>
      </c>
      <c r="V7139" s="7">
        <v>0</v>
      </c>
      <c r="W7139" s="7">
        <v>0</v>
      </c>
      <c r="X7139" s="7">
        <v>0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2015</v>
      </c>
      <c r="E7140" s="3" t="inlineStr">
        <is>
          <t>T7 Single - Dsl</t>
        </is>
      </c>
      <c r="F7140" s="3">
        <v>11</v>
      </c>
      <c r="G7140" s="7">
        <v>0.0232052310177775</v>
      </c>
      <c r="H7140" s="7">
        <v>0.0492501564529874</v>
      </c>
      <c r="I7140" s="7">
        <v>0.0640989836349387</v>
      </c>
      <c r="J7140" s="7">
        <v>0.0862833647583781</v>
      </c>
      <c r="K7140" s="7">
        <v>0.1279149323373</v>
      </c>
      <c r="L7140" s="7">
        <v>0.185997776305006</v>
      </c>
      <c r="M7140" s="7">
        <v>0.154033970108918</v>
      </c>
      <c r="N7140" s="7">
        <v>0.071299895584836</v>
      </c>
      <c r="O7140" s="7">
        <v>0.0254559553401905</v>
      </c>
      <c r="P7140" s="7">
        <v>0.0305704678225556</v>
      </c>
      <c r="Q7140" s="7">
        <v>0.0450154493981362</v>
      </c>
      <c r="R7140" s="7">
        <v>0.0480812979767088</v>
      </c>
      <c r="S7140" s="7">
        <v>0.0856371045013491</v>
      </c>
      <c r="T7140" s="7">
        <v>0.00295262515130096</v>
      </c>
      <c r="U7140" s="7">
        <v>0.000202789609617603</v>
      </c>
      <c r="V7140" s="7">
        <v>0</v>
      </c>
      <c r="W7140" s="7">
        <v>0</v>
      </c>
      <c r="X7140" s="7">
        <v>0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2015</v>
      </c>
      <c r="E7141" s="3" t="inlineStr">
        <is>
          <t>T7 Single - Dsl</t>
        </is>
      </c>
      <c r="F7141" s="3">
        <v>12</v>
      </c>
      <c r="G7141" s="7">
        <v>0.0252124260804463</v>
      </c>
      <c r="H7141" s="7">
        <v>0.049194558091084</v>
      </c>
      <c r="I7141" s="7">
        <v>0.0685136992521694</v>
      </c>
      <c r="J7141" s="7">
        <v>0.0917338040727743</v>
      </c>
      <c r="K7141" s="7">
        <v>0.136271991137827</v>
      </c>
      <c r="L7141" s="7">
        <v>0.179179137875771</v>
      </c>
      <c r="M7141" s="7">
        <v>0.140459504795054</v>
      </c>
      <c r="N7141" s="7">
        <v>0.0615978675929903</v>
      </c>
      <c r="O7141" s="7">
        <v>0.0242963854690486</v>
      </c>
      <c r="P7141" s="7">
        <v>0.0285372573819372</v>
      </c>
      <c r="Q7141" s="7">
        <v>0.0672684486607508</v>
      </c>
      <c r="R7141" s="7">
        <v>0.0611706670508398</v>
      </c>
      <c r="S7141" s="7">
        <v>0.0642968712992981</v>
      </c>
      <c r="T7141" s="7">
        <v>0.00223789288985809</v>
      </c>
      <c r="U7141" s="7">
        <v>2.94883501504611e-05</v>
      </c>
      <c r="V7141" s="7">
        <v>0</v>
      </c>
      <c r="W7141" s="7">
        <v>0</v>
      </c>
      <c r="X7141" s="7">
        <v>0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2015</v>
      </c>
      <c r="E7142" s="3" t="inlineStr">
        <is>
          <t>T7 Single - Dsl</t>
        </is>
      </c>
      <c r="F7142" s="3">
        <v>13</v>
      </c>
      <c r="G7142" s="7">
        <v>0.0215023233450864</v>
      </c>
      <c r="H7142" s="7">
        <v>0.0424784455968901</v>
      </c>
      <c r="I7142" s="7">
        <v>0.0575130843583187</v>
      </c>
      <c r="J7142" s="7">
        <v>0.0827731440667994</v>
      </c>
      <c r="K7142" s="7">
        <v>0.125098896701143</v>
      </c>
      <c r="L7142" s="7">
        <v>0.166935308365483</v>
      </c>
      <c r="M7142" s="7">
        <v>0.131396267539526</v>
      </c>
      <c r="N7142" s="7">
        <v>0.0681591363545371</v>
      </c>
      <c r="O7142" s="7">
        <v>0.0307796159386035</v>
      </c>
      <c r="P7142" s="7">
        <v>0.030416548230521</v>
      </c>
      <c r="Q7142" s="7">
        <v>0.0703716594605671</v>
      </c>
      <c r="R7142" s="7">
        <v>0.0902725003405768</v>
      </c>
      <c r="S7142" s="7">
        <v>0.0730019279925305</v>
      </c>
      <c r="T7142" s="7">
        <v>0.00925728122454249</v>
      </c>
      <c r="U7142" s="7">
        <v>4.38604848752427e-05</v>
      </c>
      <c r="V7142" s="7">
        <v>0</v>
      </c>
      <c r="W7142" s="7">
        <v>0</v>
      </c>
      <c r="X7142" s="7">
        <v>0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2015</v>
      </c>
      <c r="E7143" s="3" t="inlineStr">
        <is>
          <t>T7 Single - Dsl</t>
        </is>
      </c>
      <c r="F7143" s="3">
        <v>14</v>
      </c>
      <c r="G7143" s="7">
        <v>0.0189231480119807</v>
      </c>
      <c r="H7143" s="7">
        <v>0.0454462670066697</v>
      </c>
      <c r="I7143" s="7">
        <v>0.0578438622918731</v>
      </c>
      <c r="J7143" s="7">
        <v>0.0789839298393473</v>
      </c>
      <c r="K7143" s="7">
        <v>0.108399812042409</v>
      </c>
      <c r="L7143" s="7">
        <v>0.139952519708435</v>
      </c>
      <c r="M7143" s="7">
        <v>0.125642508205583</v>
      </c>
      <c r="N7143" s="7">
        <v>0.07385713812182</v>
      </c>
      <c r="O7143" s="7">
        <v>0.0459084340427725</v>
      </c>
      <c r="P7143" s="7">
        <v>0.0569841629517634</v>
      </c>
      <c r="Q7143" s="7">
        <v>0.0991325881373476</v>
      </c>
      <c r="R7143" s="7">
        <v>0.0730411591322439</v>
      </c>
      <c r="S7143" s="7">
        <v>0.0726198292803293</v>
      </c>
      <c r="T7143" s="7">
        <v>0.00326464122742469</v>
      </c>
      <c r="U7143" s="7">
        <v>0</v>
      </c>
      <c r="V7143" s="7">
        <v>0</v>
      </c>
      <c r="W7143" s="7">
        <v>0</v>
      </c>
      <c r="X7143" s="7">
        <v>0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2015</v>
      </c>
      <c r="E7144" s="3" t="inlineStr">
        <is>
          <t>T7 Single - Dsl</t>
        </is>
      </c>
      <c r="F7144" s="3">
        <v>15</v>
      </c>
      <c r="G7144" s="7">
        <v>0.011222231688871</v>
      </c>
      <c r="H7144" s="7">
        <v>0.0309219663769947</v>
      </c>
      <c r="I7144" s="7">
        <v>0.0408123238639887</v>
      </c>
      <c r="J7144" s="7">
        <v>0.0517121877971627</v>
      </c>
      <c r="K7144" s="7">
        <v>0.0724083124068848</v>
      </c>
      <c r="L7144" s="7">
        <v>0.0819428746017128</v>
      </c>
      <c r="M7144" s="7">
        <v>0.0686127897845233</v>
      </c>
      <c r="N7144" s="7">
        <v>0.0480834276799292</v>
      </c>
      <c r="O7144" s="7">
        <v>0.0454518287403603</v>
      </c>
      <c r="P7144" s="7">
        <v>0.145601071124863</v>
      </c>
      <c r="Q7144" s="7">
        <v>0.251978974033176</v>
      </c>
      <c r="R7144" s="7">
        <v>0.100956046338846</v>
      </c>
      <c r="S7144" s="7">
        <v>0.0421505348375091</v>
      </c>
      <c r="T7144" s="7">
        <v>0.00812358590697971</v>
      </c>
      <c r="U7144" s="7">
        <v>2.18448181984089e-05</v>
      </c>
      <c r="V7144" s="7">
        <v>0</v>
      </c>
      <c r="W7144" s="7">
        <v>0</v>
      </c>
      <c r="X7144" s="7">
        <v>0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2015</v>
      </c>
      <c r="E7145" s="3" t="inlineStr">
        <is>
          <t>T7 Single - Dsl</t>
        </is>
      </c>
      <c r="F7145" s="3">
        <v>16</v>
      </c>
      <c r="G7145" s="7">
        <v>0.00822514186796125</v>
      </c>
      <c r="H7145" s="7">
        <v>0.0234354894254963</v>
      </c>
      <c r="I7145" s="7">
        <v>0.0321246259425946</v>
      </c>
      <c r="J7145" s="7">
        <v>0.0454218974282781</v>
      </c>
      <c r="K7145" s="7">
        <v>0.0621573587370383</v>
      </c>
      <c r="L7145" s="7">
        <v>0.0763309567779514</v>
      </c>
      <c r="M7145" s="7">
        <v>0.0676854684245002</v>
      </c>
      <c r="N7145" s="7">
        <v>0.0495118505205633</v>
      </c>
      <c r="O7145" s="7">
        <v>0.0498998694866597</v>
      </c>
      <c r="P7145" s="7">
        <v>0.107652983686961</v>
      </c>
      <c r="Q7145" s="7">
        <v>0.253063881963822</v>
      </c>
      <c r="R7145" s="7">
        <v>0.20813879868609</v>
      </c>
      <c r="S7145" s="7">
        <v>0.0159151578084314</v>
      </c>
      <c r="T7145" s="7">
        <v>0.000436519243652894</v>
      </c>
      <c r="U7145" s="7">
        <v>0</v>
      </c>
      <c r="V7145" s="7">
        <v>0</v>
      </c>
      <c r="W7145" s="7">
        <v>0</v>
      </c>
      <c r="X7145" s="7">
        <v>0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2015</v>
      </c>
      <c r="E7146" s="3" t="inlineStr">
        <is>
          <t>T7 Single - Dsl</t>
        </is>
      </c>
      <c r="F7146" s="3">
        <v>17</v>
      </c>
      <c r="G7146" s="7">
        <v>0.00974895592348093</v>
      </c>
      <c r="H7146" s="7">
        <v>0.0297136050131785</v>
      </c>
      <c r="I7146" s="7">
        <v>0.0395420739880174</v>
      </c>
      <c r="J7146" s="7">
        <v>0.0496470804123716</v>
      </c>
      <c r="K7146" s="7">
        <v>0.0619230016629366</v>
      </c>
      <c r="L7146" s="7">
        <v>0.0721516706491764</v>
      </c>
      <c r="M7146" s="7">
        <v>0.0595193427816065</v>
      </c>
      <c r="N7146" s="7">
        <v>0.0461695637742181</v>
      </c>
      <c r="O7146" s="7">
        <v>0.0422010104449822</v>
      </c>
      <c r="P7146" s="7">
        <v>0.065732370045482</v>
      </c>
      <c r="Q7146" s="7">
        <v>0.224931946155549</v>
      </c>
      <c r="R7146" s="7">
        <v>0.256339093882883</v>
      </c>
      <c r="S7146" s="7">
        <v>0.0419549647843206</v>
      </c>
      <c r="T7146" s="7">
        <v>0.000425320481797497</v>
      </c>
      <c r="U7146" s="7">
        <v>0</v>
      </c>
      <c r="V7146" s="7">
        <v>0</v>
      </c>
      <c r="W7146" s="7">
        <v>0</v>
      </c>
      <c r="X7146" s="7">
        <v>0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2015</v>
      </c>
      <c r="E7147" s="3" t="inlineStr">
        <is>
          <t>T7 Single - Dsl</t>
        </is>
      </c>
      <c r="F7147" s="3">
        <v>18</v>
      </c>
      <c r="G7147" s="7">
        <v>0.0116115259067452</v>
      </c>
      <c r="H7147" s="7">
        <v>0.0326160595545088</v>
      </c>
      <c r="I7147" s="7">
        <v>0.0403217688037132</v>
      </c>
      <c r="J7147" s="7">
        <v>0.0502741872975841</v>
      </c>
      <c r="K7147" s="7">
        <v>0.0628357751468136</v>
      </c>
      <c r="L7147" s="7">
        <v>0.0664153666812143</v>
      </c>
      <c r="M7147" s="7">
        <v>0.0646892355139408</v>
      </c>
      <c r="N7147" s="7">
        <v>0.0591840269662198</v>
      </c>
      <c r="O7147" s="7">
        <v>0.0560085443320806</v>
      </c>
      <c r="P7147" s="7">
        <v>0.0858445812899385</v>
      </c>
      <c r="Q7147" s="7">
        <v>0.244707666715906</v>
      </c>
      <c r="R7147" s="7">
        <v>0.176617342594025</v>
      </c>
      <c r="S7147" s="7">
        <v>0.0444017185040991</v>
      </c>
      <c r="T7147" s="7">
        <v>0.00409707767547594</v>
      </c>
      <c r="U7147" s="7">
        <v>0.000375123017735056</v>
      </c>
      <c r="V7147" s="7">
        <v>0</v>
      </c>
      <c r="W7147" s="7">
        <v>0</v>
      </c>
      <c r="X7147" s="7">
        <v>0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2015</v>
      </c>
      <c r="E7148" s="3" t="inlineStr">
        <is>
          <t>T7 Single - Dsl</t>
        </is>
      </c>
      <c r="F7148" s="3">
        <v>19</v>
      </c>
      <c r="G7148" s="7">
        <v>0.00958866170856956</v>
      </c>
      <c r="H7148" s="7">
        <v>0.0302634317184401</v>
      </c>
      <c r="I7148" s="7">
        <v>0.0376300114146308</v>
      </c>
      <c r="J7148" s="7">
        <v>0.0440523034437457</v>
      </c>
      <c r="K7148" s="7">
        <v>0.0517174054516274</v>
      </c>
      <c r="L7148" s="7">
        <v>0.0538273636294743</v>
      </c>
      <c r="M7148" s="7">
        <v>0.0494028983047018</v>
      </c>
      <c r="N7148" s="7">
        <v>0.0474261018858268</v>
      </c>
      <c r="O7148" s="7">
        <v>0.0494955630203755</v>
      </c>
      <c r="P7148" s="7">
        <v>0.108345444535935</v>
      </c>
      <c r="Q7148" s="7">
        <v>0.304617442890446</v>
      </c>
      <c r="R7148" s="7">
        <v>0.18634723692283</v>
      </c>
      <c r="S7148" s="7">
        <v>0.0223303289636515</v>
      </c>
      <c r="T7148" s="7">
        <v>0.0049446509639205</v>
      </c>
      <c r="U7148" s="7">
        <v>1.1155145825023e-05</v>
      </c>
      <c r="V7148" s="7">
        <v>0</v>
      </c>
      <c r="W7148" s="7">
        <v>0</v>
      </c>
      <c r="X7148" s="7">
        <v>0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2015</v>
      </c>
      <c r="E7149" s="3" t="inlineStr">
        <is>
          <t>T7 Single - Dsl</t>
        </is>
      </c>
      <c r="F7149" s="3">
        <v>20</v>
      </c>
      <c r="G7149" s="7">
        <v>0.0053121956264795</v>
      </c>
      <c r="H7149" s="7">
        <v>0.017887451948445</v>
      </c>
      <c r="I7149" s="7">
        <v>0.0184087691205785</v>
      </c>
      <c r="J7149" s="7">
        <v>0.0201769105049634</v>
      </c>
      <c r="K7149" s="7">
        <v>0.02504366644597</v>
      </c>
      <c r="L7149" s="7">
        <v>0.0277776053909413</v>
      </c>
      <c r="M7149" s="7">
        <v>0.0284233530438421</v>
      </c>
      <c r="N7149" s="7">
        <v>0.0349947936321252</v>
      </c>
      <c r="O7149" s="7">
        <v>0.05785847863766</v>
      </c>
      <c r="P7149" s="7">
        <v>0.146093773645192</v>
      </c>
      <c r="Q7149" s="7">
        <v>0.386646151701984</v>
      </c>
      <c r="R7149" s="7">
        <v>0.214373617466038</v>
      </c>
      <c r="S7149" s="7">
        <v>0.0159253211263711</v>
      </c>
      <c r="T7149" s="7">
        <v>0.00107791170941063</v>
      </c>
      <c r="U7149" s="7">
        <v>0</v>
      </c>
      <c r="V7149" s="7">
        <v>0</v>
      </c>
      <c r="W7149" s="7">
        <v>0</v>
      </c>
      <c r="X7149" s="7">
        <v>0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2015</v>
      </c>
      <c r="E7150" s="3" t="inlineStr">
        <is>
          <t>T7 Single - Dsl</t>
        </is>
      </c>
      <c r="F7150" s="3">
        <v>21</v>
      </c>
      <c r="G7150" s="7">
        <v>0.00401786253781534</v>
      </c>
      <c r="H7150" s="7">
        <v>0.0112058949556025</v>
      </c>
      <c r="I7150" s="7">
        <v>0.0109863330655259</v>
      </c>
      <c r="J7150" s="7">
        <v>0.0121182305470478</v>
      </c>
      <c r="K7150" s="7">
        <v>0.0143505799635264</v>
      </c>
      <c r="L7150" s="7">
        <v>0.0169019306447368</v>
      </c>
      <c r="M7150" s="7">
        <v>0.0189700051426291</v>
      </c>
      <c r="N7150" s="7">
        <v>0.0301879615997439</v>
      </c>
      <c r="O7150" s="7">
        <v>0.0580013962504351</v>
      </c>
      <c r="P7150" s="7">
        <v>0.177311257962222</v>
      </c>
      <c r="Q7150" s="7">
        <v>0.434458993272142</v>
      </c>
      <c r="R7150" s="7">
        <v>0.202524995380219</v>
      </c>
      <c r="S7150" s="7">
        <v>0.00845206498808059</v>
      </c>
      <c r="T7150" s="7">
        <v>0.000512493690274337</v>
      </c>
      <c r="U7150" s="7">
        <v>0</v>
      </c>
      <c r="V7150" s="7">
        <v>0</v>
      </c>
      <c r="W7150" s="7">
        <v>0</v>
      </c>
      <c r="X7150" s="7">
        <v>0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2015</v>
      </c>
      <c r="E7151" s="3" t="inlineStr">
        <is>
          <t>T7 Single - Dsl</t>
        </is>
      </c>
      <c r="F7151" s="3">
        <v>22</v>
      </c>
      <c r="G7151" s="7">
        <v>0.0040858511661219</v>
      </c>
      <c r="H7151" s="7">
        <v>0.0116572862953723</v>
      </c>
      <c r="I7151" s="7">
        <v>0.0117015010840931</v>
      </c>
      <c r="J7151" s="7">
        <v>0.0123886024567023</v>
      </c>
      <c r="K7151" s="7">
        <v>0.0143121768498315</v>
      </c>
      <c r="L7151" s="7">
        <v>0.0183375142283357</v>
      </c>
      <c r="M7151" s="7">
        <v>0.020788419515334</v>
      </c>
      <c r="N7151" s="7">
        <v>0.0292647028935768</v>
      </c>
      <c r="O7151" s="7">
        <v>0.047119816415768</v>
      </c>
      <c r="P7151" s="7">
        <v>0.120032367678116</v>
      </c>
      <c r="Q7151" s="7">
        <v>0.479609932047924</v>
      </c>
      <c r="R7151" s="7">
        <v>0.224800387616483</v>
      </c>
      <c r="S7151" s="7">
        <v>0.00574056827832974</v>
      </c>
      <c r="T7151" s="7">
        <v>0.000160873474010444</v>
      </c>
      <c r="U7151" s="7">
        <v>0</v>
      </c>
      <c r="V7151" s="7">
        <v>0</v>
      </c>
      <c r="W7151" s="7">
        <v>0</v>
      </c>
      <c r="X7151" s="7">
        <v>0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2015</v>
      </c>
      <c r="E7152" s="3" t="inlineStr">
        <is>
          <t>T7 Single - Dsl</t>
        </is>
      </c>
      <c r="F7152" s="3">
        <v>23</v>
      </c>
      <c r="G7152" s="7">
        <v>0.00415379676768634</v>
      </c>
      <c r="H7152" s="7">
        <v>0.0129228694723858</v>
      </c>
      <c r="I7152" s="7">
        <v>0.0115083421922594</v>
      </c>
      <c r="J7152" s="7">
        <v>0.00995864357237425</v>
      </c>
      <c r="K7152" s="7">
        <v>0.0124148709787013</v>
      </c>
      <c r="L7152" s="7">
        <v>0.0166731522789129</v>
      </c>
      <c r="M7152" s="7">
        <v>0.0193079010211253</v>
      </c>
      <c r="N7152" s="7">
        <v>0.030453383038755</v>
      </c>
      <c r="O7152" s="7">
        <v>0.0428941571291205</v>
      </c>
      <c r="P7152" s="7">
        <v>0.136606411826952</v>
      </c>
      <c r="Q7152" s="7">
        <v>0.516339876827128</v>
      </c>
      <c r="R7152" s="7">
        <v>0.184570455640093</v>
      </c>
      <c r="S7152" s="7">
        <v>0.00219129305051425</v>
      </c>
      <c r="T7152" s="7">
        <v>4.84620399225462e-06</v>
      </c>
      <c r="U7152" s="7">
        <v>0</v>
      </c>
      <c r="V7152" s="7">
        <v>0</v>
      </c>
      <c r="W7152" s="7">
        <v>0</v>
      </c>
      <c r="X7152" s="7">
        <v>0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2015</v>
      </c>
      <c r="E7153" s="3" t="inlineStr">
        <is>
          <t>T7 Single - Dsl</t>
        </is>
      </c>
      <c r="F7153" s="3">
        <v>24</v>
      </c>
      <c r="G7153" s="7">
        <v>0.0031712269831945</v>
      </c>
      <c r="H7153" s="7">
        <v>0.011015996473118</v>
      </c>
      <c r="I7153" s="7">
        <v>0.00888321029426395</v>
      </c>
      <c r="J7153" s="7">
        <v>0.00862899947096184</v>
      </c>
      <c r="K7153" s="7">
        <v>0.010323906429024</v>
      </c>
      <c r="L7153" s="7">
        <v>0.0130103304959425</v>
      </c>
      <c r="M7153" s="7">
        <v>0.017793215469486</v>
      </c>
      <c r="N7153" s="7">
        <v>0.0268220601446774</v>
      </c>
      <c r="O7153" s="7">
        <v>0.0453837024567444</v>
      </c>
      <c r="P7153" s="7">
        <v>0.204207197910496</v>
      </c>
      <c r="Q7153" s="7">
        <v>0.457113372172294</v>
      </c>
      <c r="R7153" s="7">
        <v>0.187254678200858</v>
      </c>
      <c r="S7153" s="7">
        <v>0.00639210349893926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2015</v>
      </c>
      <c r="E7154" s="3" t="inlineStr">
        <is>
          <t>T7 Single Construction - Dsl</t>
        </is>
      </c>
      <c r="F7154" s="3">
        <v>1</v>
      </c>
      <c r="G7154" s="7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2015</v>
      </c>
      <c r="E7155" s="3" t="inlineStr">
        <is>
          <t>T7 Single Construction - Dsl</t>
        </is>
      </c>
      <c r="F7155" s="3">
        <v>2</v>
      </c>
      <c r="G7155" s="7">
        <v>0.016795585459147</v>
      </c>
      <c r="H7155" s="7">
        <v>0.0147880325935387</v>
      </c>
      <c r="I7155" s="7">
        <v>0.00526594291648742</v>
      </c>
      <c r="J7155" s="7">
        <v>0.00693026001892213</v>
      </c>
      <c r="K7155" s="7">
        <v>0.0174196078728274</v>
      </c>
      <c r="L7155" s="7">
        <v>0.025610394890303</v>
      </c>
      <c r="M7155" s="7">
        <v>0.0538786957012178</v>
      </c>
      <c r="N7155" s="7">
        <v>0.131228855934037</v>
      </c>
      <c r="O7155" s="7">
        <v>0.0945830549087461</v>
      </c>
      <c r="P7155" s="7">
        <v>0.0511572378138524</v>
      </c>
      <c r="Q7155" s="7">
        <v>0.0597497118611035</v>
      </c>
      <c r="R7155" s="7">
        <v>0.522592620029818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2015</v>
      </c>
      <c r="E7156" s="3" t="inlineStr">
        <is>
          <t>T7 Single Construction - Dsl</t>
        </is>
      </c>
      <c r="F7156" s="3">
        <v>3</v>
      </c>
      <c r="G7156" s="7">
        <v>0.016795585459147</v>
      </c>
      <c r="H7156" s="7">
        <v>0.0147880325935387</v>
      </c>
      <c r="I7156" s="7">
        <v>0.00526594291648742</v>
      </c>
      <c r="J7156" s="7">
        <v>0.00693026001892213</v>
      </c>
      <c r="K7156" s="7">
        <v>0.0174196078728274</v>
      </c>
      <c r="L7156" s="7">
        <v>0.025610394890303</v>
      </c>
      <c r="M7156" s="7">
        <v>0.0538786957012177</v>
      </c>
      <c r="N7156" s="7">
        <v>0.131228855934037</v>
      </c>
      <c r="O7156" s="7">
        <v>0.094583054908746</v>
      </c>
      <c r="P7156" s="7">
        <v>0.0511572378138525</v>
      </c>
      <c r="Q7156" s="7">
        <v>0.0597497118611035</v>
      </c>
      <c r="R7156" s="7">
        <v>0.522592620029818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2015</v>
      </c>
      <c r="E7157" s="3" t="inlineStr">
        <is>
          <t>T7 Single Construction - Dsl</t>
        </is>
      </c>
      <c r="F7157" s="3">
        <v>4</v>
      </c>
      <c r="G7157" s="7">
        <v>0.00819069056225557</v>
      </c>
      <c r="H7157" s="7">
        <v>0.00789112025842002</v>
      </c>
      <c r="I7157" s="7">
        <v>0.00897329023582364</v>
      </c>
      <c r="J7157" s="7">
        <v>0.020636039576325</v>
      </c>
      <c r="K7157" s="7">
        <v>0.0378969149524924</v>
      </c>
      <c r="L7157" s="7">
        <v>0.0440640276637141</v>
      </c>
      <c r="M7157" s="7">
        <v>0.0608043345410691</v>
      </c>
      <c r="N7157" s="7">
        <v>0.0763176020008078</v>
      </c>
      <c r="O7157" s="7">
        <v>0.0953538286946557</v>
      </c>
      <c r="P7157" s="7">
        <v>0.0453791962280827</v>
      </c>
      <c r="Q7157" s="7">
        <v>0.0651262063296922</v>
      </c>
      <c r="R7157" s="7">
        <v>0.458841017974584</v>
      </c>
      <c r="S7157" s="7">
        <v>0.0705257309820773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2015</v>
      </c>
      <c r="E7158" s="3" t="inlineStr">
        <is>
          <t>T7 Single Construction - Dsl</t>
        </is>
      </c>
      <c r="F7158" s="3">
        <v>5</v>
      </c>
      <c r="G7158" s="7">
        <v>0.00530224000807387</v>
      </c>
      <c r="H7158" s="7">
        <v>0.0094104570359299</v>
      </c>
      <c r="I7158" s="7">
        <v>0.0091301722942259</v>
      </c>
      <c r="J7158" s="7">
        <v>0.0083113014978511</v>
      </c>
      <c r="K7158" s="7">
        <v>0.00869361209955867</v>
      </c>
      <c r="L7158" s="7">
        <v>0.0118895631332413</v>
      </c>
      <c r="M7158" s="7">
        <v>0.0144905589177266</v>
      </c>
      <c r="N7158" s="7">
        <v>0.0203333503950925</v>
      </c>
      <c r="O7158" s="7">
        <v>0.0290982911686727</v>
      </c>
      <c r="P7158" s="7">
        <v>0.0305918762052832</v>
      </c>
      <c r="Q7158" s="7">
        <v>0.0271355688210679</v>
      </c>
      <c r="R7158" s="7">
        <v>0.144278074621827</v>
      </c>
      <c r="S7158" s="7">
        <v>0.114208614515384</v>
      </c>
      <c r="T7158" s="7">
        <v>0.305765714805927</v>
      </c>
      <c r="U7158" s="7">
        <v>0.261360604480139</v>
      </c>
      <c r="V7158" s="7">
        <v>0</v>
      </c>
      <c r="W7158" s="7">
        <v>0</v>
      </c>
      <c r="X7158" s="7">
        <v>0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2015</v>
      </c>
      <c r="E7159" s="3" t="inlineStr">
        <is>
          <t>T7 Single Construction - Dsl</t>
        </is>
      </c>
      <c r="F7159" s="3">
        <v>6</v>
      </c>
      <c r="G7159" s="7">
        <v>0.00659745778810906</v>
      </c>
      <c r="H7159" s="7">
        <v>0.00982870263545055</v>
      </c>
      <c r="I7159" s="7">
        <v>0.0093453989476384</v>
      </c>
      <c r="J7159" s="7">
        <v>0.0124751396337085</v>
      </c>
      <c r="K7159" s="7">
        <v>0.0160601957811116</v>
      </c>
      <c r="L7159" s="7">
        <v>0.0178640106354128</v>
      </c>
      <c r="M7159" s="7">
        <v>0.0215022543245193</v>
      </c>
      <c r="N7159" s="7">
        <v>0.0302468716958394</v>
      </c>
      <c r="O7159" s="7">
        <v>0.0464435514328603</v>
      </c>
      <c r="P7159" s="7">
        <v>0.0574811059380396</v>
      </c>
      <c r="Q7159" s="7">
        <v>0.078175722355824</v>
      </c>
      <c r="R7159" s="7">
        <v>0.234563113656912</v>
      </c>
      <c r="S7159" s="7">
        <v>0.213781618448935</v>
      </c>
      <c r="T7159" s="7">
        <v>0.113554454014742</v>
      </c>
      <c r="U7159" s="7">
        <v>0.132080402710897</v>
      </c>
      <c r="V7159" s="7">
        <v>0</v>
      </c>
      <c r="W7159" s="7">
        <v>0</v>
      </c>
      <c r="X7159" s="7">
        <v>0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2015</v>
      </c>
      <c r="E7160" s="3" t="inlineStr">
        <is>
          <t>T7 Single Construction - Dsl</t>
        </is>
      </c>
      <c r="F7160" s="3">
        <v>7</v>
      </c>
      <c r="G7160" s="7">
        <v>0.00932940606301563</v>
      </c>
      <c r="H7160" s="7">
        <v>0.020380889508043</v>
      </c>
      <c r="I7160" s="7">
        <v>0.0188502745995163</v>
      </c>
      <c r="J7160" s="7">
        <v>0.017007647521841</v>
      </c>
      <c r="K7160" s="7">
        <v>0.0203925354913834</v>
      </c>
      <c r="L7160" s="7">
        <v>0.0270995075905288</v>
      </c>
      <c r="M7160" s="7">
        <v>0.0341802889041908</v>
      </c>
      <c r="N7160" s="7">
        <v>0.0434885790286096</v>
      </c>
      <c r="O7160" s="7">
        <v>0.0641530161697253</v>
      </c>
      <c r="P7160" s="7">
        <v>0.0726556964288023</v>
      </c>
      <c r="Q7160" s="7">
        <v>0.0880699606913968</v>
      </c>
      <c r="R7160" s="7">
        <v>0.372477199323057</v>
      </c>
      <c r="S7160" s="7">
        <v>0.208005074884664</v>
      </c>
      <c r="T7160" s="7">
        <v>0.00368559851478795</v>
      </c>
      <c r="U7160" s="7">
        <v>0.000224325280437645</v>
      </c>
      <c r="V7160" s="7">
        <v>0</v>
      </c>
      <c r="W7160" s="7">
        <v>0</v>
      </c>
      <c r="X7160" s="7">
        <v>0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2015</v>
      </c>
      <c r="E7161" s="3" t="inlineStr">
        <is>
          <t>T7 Single Construction - Dsl</t>
        </is>
      </c>
      <c r="F7161" s="3">
        <v>8</v>
      </c>
      <c r="G7161" s="7">
        <v>0.0155010520340848</v>
      </c>
      <c r="H7161" s="7">
        <v>0.0301419684895006</v>
      </c>
      <c r="I7161" s="7">
        <v>0.0291151097881548</v>
      </c>
      <c r="J7161" s="7">
        <v>0.0310707825889305</v>
      </c>
      <c r="K7161" s="7">
        <v>0.0409171403929848</v>
      </c>
      <c r="L7161" s="7">
        <v>0.0508037853195516</v>
      </c>
      <c r="M7161" s="7">
        <v>0.0571075965784287</v>
      </c>
      <c r="N7161" s="7">
        <v>0.0678423002498863</v>
      </c>
      <c r="O7161" s="7">
        <v>0.0890411690137784</v>
      </c>
      <c r="P7161" s="7">
        <v>0.0902038715423008</v>
      </c>
      <c r="Q7161" s="7">
        <v>0.0892199072470606</v>
      </c>
      <c r="R7161" s="7">
        <v>0.29183849458548</v>
      </c>
      <c r="S7161" s="7">
        <v>0.112256947032572</v>
      </c>
      <c r="T7161" s="7">
        <v>0.00472854087284367</v>
      </c>
      <c r="U7161" s="7">
        <v>0.000211334264442582</v>
      </c>
      <c r="V7161" s="7">
        <v>0</v>
      </c>
      <c r="W7161" s="7">
        <v>0</v>
      </c>
      <c r="X7161" s="7">
        <v>0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2015</v>
      </c>
      <c r="E7162" s="3" t="inlineStr">
        <is>
          <t>T7 Single Construction - Dsl</t>
        </is>
      </c>
      <c r="F7162" s="3">
        <v>9</v>
      </c>
      <c r="G7162" s="7">
        <v>0.0109450820677563</v>
      </c>
      <c r="H7162" s="7">
        <v>0.0230248165652476</v>
      </c>
      <c r="I7162" s="7">
        <v>0.0242156960190636</v>
      </c>
      <c r="J7162" s="7">
        <v>0.0276355637120026</v>
      </c>
      <c r="K7162" s="7">
        <v>0.0329548499619268</v>
      </c>
      <c r="L7162" s="7">
        <v>0.039091216367656</v>
      </c>
      <c r="M7162" s="7">
        <v>0.0455234558193554</v>
      </c>
      <c r="N7162" s="7">
        <v>0.0539088802680384</v>
      </c>
      <c r="O7162" s="7">
        <v>0.070441816684171</v>
      </c>
      <c r="P7162" s="7">
        <v>0.0718862511578957</v>
      </c>
      <c r="Q7162" s="7">
        <v>0.0945898101093778</v>
      </c>
      <c r="R7162" s="7">
        <v>0.327773280215705</v>
      </c>
      <c r="S7162" s="7">
        <v>0.165089665600839</v>
      </c>
      <c r="T7162" s="7">
        <v>0.0120473285846178</v>
      </c>
      <c r="U7162" s="7">
        <v>0.000872286866346942</v>
      </c>
      <c r="V7162" s="7">
        <v>0</v>
      </c>
      <c r="W7162" s="7">
        <v>0</v>
      </c>
      <c r="X7162" s="7">
        <v>0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2015</v>
      </c>
      <c r="E7163" s="3" t="inlineStr">
        <is>
          <t>T7 Single Construction - Dsl</t>
        </is>
      </c>
      <c r="F7163" s="3">
        <v>10</v>
      </c>
      <c r="G7163" s="7">
        <v>0.0110579482890177</v>
      </c>
      <c r="H7163" s="7">
        <v>0.0225321184689197</v>
      </c>
      <c r="I7163" s="7">
        <v>0.0203912244440657</v>
      </c>
      <c r="J7163" s="7">
        <v>0.0214197660035046</v>
      </c>
      <c r="K7163" s="7">
        <v>0.0319624047250322</v>
      </c>
      <c r="L7163" s="7">
        <v>0.0353397269330019</v>
      </c>
      <c r="M7163" s="7">
        <v>0.0460786781279272</v>
      </c>
      <c r="N7163" s="7">
        <v>0.0590705137406615</v>
      </c>
      <c r="O7163" s="7">
        <v>0.0799112546153808</v>
      </c>
      <c r="P7163" s="7">
        <v>0.080310871948189</v>
      </c>
      <c r="Q7163" s="7">
        <v>0.100965423229815</v>
      </c>
      <c r="R7163" s="7">
        <v>0.332952775807495</v>
      </c>
      <c r="S7163" s="7">
        <v>0.156025998021459</v>
      </c>
      <c r="T7163" s="7">
        <v>0.00177097019076453</v>
      </c>
      <c r="U7163" s="7">
        <v>0.000210325454766635</v>
      </c>
      <c r="V7163" s="7">
        <v>0</v>
      </c>
      <c r="W7163" s="7">
        <v>0</v>
      </c>
      <c r="X7163" s="7">
        <v>0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2015</v>
      </c>
      <c r="E7164" s="3" t="inlineStr">
        <is>
          <t>T7 Single Construction - Dsl</t>
        </is>
      </c>
      <c r="F7164" s="3">
        <v>11</v>
      </c>
      <c r="G7164" s="7">
        <v>0.0118755862555889</v>
      </c>
      <c r="H7164" s="7">
        <v>0.0212780221904742</v>
      </c>
      <c r="I7164" s="7">
        <v>0.0208440637743558</v>
      </c>
      <c r="J7164" s="7">
        <v>0.0239735579060432</v>
      </c>
      <c r="K7164" s="7">
        <v>0.0308218292196057</v>
      </c>
      <c r="L7164" s="7">
        <v>0.0359713788558613</v>
      </c>
      <c r="M7164" s="7">
        <v>0.044915936861318</v>
      </c>
      <c r="N7164" s="7">
        <v>0.0550800976595336</v>
      </c>
      <c r="O7164" s="7">
        <v>0.0726590535960082</v>
      </c>
      <c r="P7164" s="7">
        <v>0.0789692171886762</v>
      </c>
      <c r="Q7164" s="7">
        <v>0.0951731273363877</v>
      </c>
      <c r="R7164" s="7">
        <v>0.352125670744348</v>
      </c>
      <c r="S7164" s="7">
        <v>0.154339864628298</v>
      </c>
      <c r="T7164" s="7">
        <v>0.00175839983084319</v>
      </c>
      <c r="U7164" s="7">
        <v>0.000214193952657946</v>
      </c>
      <c r="V7164" s="7">
        <v>0</v>
      </c>
      <c r="W7164" s="7">
        <v>0</v>
      </c>
      <c r="X7164" s="7">
        <v>0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2015</v>
      </c>
      <c r="E7165" s="3" t="inlineStr">
        <is>
          <t>T7 Single Construction - Dsl</t>
        </is>
      </c>
      <c r="F7165" s="3">
        <v>12</v>
      </c>
      <c r="G7165" s="7">
        <v>0.0128994926237039</v>
      </c>
      <c r="H7165" s="7">
        <v>0.0248519381123164</v>
      </c>
      <c r="I7165" s="7">
        <v>0.0230678277149471</v>
      </c>
      <c r="J7165" s="7">
        <v>0.0227886508951266</v>
      </c>
      <c r="K7165" s="7">
        <v>0.0276603838690491</v>
      </c>
      <c r="L7165" s="7">
        <v>0.035685115919058</v>
      </c>
      <c r="M7165" s="7">
        <v>0.0482898653988129</v>
      </c>
      <c r="N7165" s="7">
        <v>0.0592537857221295</v>
      </c>
      <c r="O7165" s="7">
        <v>0.0706027360433846</v>
      </c>
      <c r="P7165" s="7">
        <v>0.0814354664782473</v>
      </c>
      <c r="Q7165" s="7">
        <v>0.107076098080119</v>
      </c>
      <c r="R7165" s="7">
        <v>0.320634029995198</v>
      </c>
      <c r="S7165" s="7">
        <v>0.162447170021042</v>
      </c>
      <c r="T7165" s="7">
        <v>0.00305248754303875</v>
      </c>
      <c r="U7165" s="7">
        <v>0.000254951583826991</v>
      </c>
      <c r="V7165" s="7">
        <v>0</v>
      </c>
      <c r="W7165" s="7">
        <v>0</v>
      </c>
      <c r="X7165" s="7">
        <v>0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2015</v>
      </c>
      <c r="E7166" s="3" t="inlineStr">
        <is>
          <t>T7 Single Construction - Dsl</t>
        </is>
      </c>
      <c r="F7166" s="3">
        <v>13</v>
      </c>
      <c r="G7166" s="7">
        <v>0.0114917222779931</v>
      </c>
      <c r="H7166" s="7">
        <v>0.0245419062886791</v>
      </c>
      <c r="I7166" s="7">
        <v>0.0236249232109971</v>
      </c>
      <c r="J7166" s="7">
        <v>0.0245668675310166</v>
      </c>
      <c r="K7166" s="7">
        <v>0.0321644586900063</v>
      </c>
      <c r="L7166" s="7">
        <v>0.036837049665357</v>
      </c>
      <c r="M7166" s="7">
        <v>0.0467334211760256</v>
      </c>
      <c r="N7166" s="7">
        <v>0.0563470808458716</v>
      </c>
      <c r="O7166" s="7">
        <v>0.0727643222457951</v>
      </c>
      <c r="P7166" s="7">
        <v>0.075836075676764</v>
      </c>
      <c r="Q7166" s="7">
        <v>0.101007893432943</v>
      </c>
      <c r="R7166" s="7">
        <v>0.31026128693475</v>
      </c>
      <c r="S7166" s="7">
        <v>0.180964994087604</v>
      </c>
      <c r="T7166" s="7">
        <v>0.0027474875782043</v>
      </c>
      <c r="U7166" s="7">
        <v>0.000110510357993332</v>
      </c>
      <c r="V7166" s="7">
        <v>0</v>
      </c>
      <c r="W7166" s="7">
        <v>0</v>
      </c>
      <c r="X7166" s="7">
        <v>0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2015</v>
      </c>
      <c r="E7167" s="3" t="inlineStr">
        <is>
          <t>T7 Single Construction - Dsl</t>
        </is>
      </c>
      <c r="F7167" s="3">
        <v>14</v>
      </c>
      <c r="G7167" s="7">
        <v>0.0115831332468584</v>
      </c>
      <c r="H7167" s="7">
        <v>0.0239899293501863</v>
      </c>
      <c r="I7167" s="7">
        <v>0.0237824466124034</v>
      </c>
      <c r="J7167" s="7">
        <v>0.0241168010105033</v>
      </c>
      <c r="K7167" s="7">
        <v>0.0266191320232326</v>
      </c>
      <c r="L7167" s="7">
        <v>0.0347533178029688</v>
      </c>
      <c r="M7167" s="7">
        <v>0.046683063489628</v>
      </c>
      <c r="N7167" s="7">
        <v>0.0569432954600998</v>
      </c>
      <c r="O7167" s="7">
        <v>0.0688276666047599</v>
      </c>
      <c r="P7167" s="7">
        <v>0.0765303799347935</v>
      </c>
      <c r="Q7167" s="7">
        <v>0.108455910615107</v>
      </c>
      <c r="R7167" s="7">
        <v>0.315669667190599</v>
      </c>
      <c r="S7167" s="7">
        <v>0.178345828051944</v>
      </c>
      <c r="T7167" s="7">
        <v>0.00354462913847506</v>
      </c>
      <c r="U7167" s="7">
        <v>0.000154799468440559</v>
      </c>
      <c r="V7167" s="7">
        <v>0</v>
      </c>
      <c r="W7167" s="7">
        <v>0</v>
      </c>
      <c r="X7167" s="7">
        <v>0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2015</v>
      </c>
      <c r="E7168" s="3" t="inlineStr">
        <is>
          <t>T7 Single Construction - Dsl</t>
        </is>
      </c>
      <c r="F7168" s="3">
        <v>15</v>
      </c>
      <c r="G7168" s="7">
        <v>0.00972370853878224</v>
      </c>
      <c r="H7168" s="7">
        <v>0.0200535026523286</v>
      </c>
      <c r="I7168" s="7">
        <v>0.0182605481531517</v>
      </c>
      <c r="J7168" s="7">
        <v>0.0205510128783081</v>
      </c>
      <c r="K7168" s="7">
        <v>0.0284695170749994</v>
      </c>
      <c r="L7168" s="7">
        <v>0.0371077442026306</v>
      </c>
      <c r="M7168" s="7">
        <v>0.0459473957198367</v>
      </c>
      <c r="N7168" s="7">
        <v>0.0527634155893739</v>
      </c>
      <c r="O7168" s="7">
        <v>0.0673923680771409</v>
      </c>
      <c r="P7168" s="7">
        <v>0.0787660860564391</v>
      </c>
      <c r="Q7168" s="7">
        <v>0.0891466891311756</v>
      </c>
      <c r="R7168" s="7">
        <v>0.225290920326882</v>
      </c>
      <c r="S7168" s="7">
        <v>0.202671308662893</v>
      </c>
      <c r="T7168" s="7">
        <v>0.0633960994590385</v>
      </c>
      <c r="U7168" s="7">
        <v>0.0404596834770193</v>
      </c>
      <c r="V7168" s="7">
        <v>0</v>
      </c>
      <c r="W7168" s="7">
        <v>0</v>
      </c>
      <c r="X7168" s="7">
        <v>0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2015</v>
      </c>
      <c r="E7169" s="3" t="inlineStr">
        <is>
          <t>T7 Single Construction - Dsl</t>
        </is>
      </c>
      <c r="F7169" s="3">
        <v>16</v>
      </c>
      <c r="G7169" s="7">
        <v>0.00871439792815878</v>
      </c>
      <c r="H7169" s="7">
        <v>0.020863078944132</v>
      </c>
      <c r="I7169" s="7">
        <v>0.0181718183249212</v>
      </c>
      <c r="J7169" s="7">
        <v>0.0179954566967821</v>
      </c>
      <c r="K7169" s="7">
        <v>0.023501053543696</v>
      </c>
      <c r="L7169" s="7">
        <v>0.0306280754292886</v>
      </c>
      <c r="M7169" s="7">
        <v>0.0432327873698228</v>
      </c>
      <c r="N7169" s="7">
        <v>0.0505559539713327</v>
      </c>
      <c r="O7169" s="7">
        <v>0.0631538940198428</v>
      </c>
      <c r="P7169" s="7">
        <v>0.0808449097460976</v>
      </c>
      <c r="Q7169" s="7">
        <v>0.0867856711146371</v>
      </c>
      <c r="R7169" s="7">
        <v>0.13890324136756</v>
      </c>
      <c r="S7169" s="7">
        <v>0.175776187969926</v>
      </c>
      <c r="T7169" s="7">
        <v>0.128526981418818</v>
      </c>
      <c r="U7169" s="7">
        <v>0.112346492154985</v>
      </c>
      <c r="V7169" s="7">
        <v>0</v>
      </c>
      <c r="W7169" s="7">
        <v>0</v>
      </c>
      <c r="X7169" s="7">
        <v>0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2015</v>
      </c>
      <c r="E7170" s="3" t="inlineStr">
        <is>
          <t>T7 Single Construction - Dsl</t>
        </is>
      </c>
      <c r="F7170" s="3">
        <v>17</v>
      </c>
      <c r="G7170" s="7">
        <v>0.0212166870363426</v>
      </c>
      <c r="H7170" s="7">
        <v>0.0402523290315455</v>
      </c>
      <c r="I7170" s="7">
        <v>0.0274212948323811</v>
      </c>
      <c r="J7170" s="7">
        <v>0.023408677249106</v>
      </c>
      <c r="K7170" s="7">
        <v>0.0247104819389917</v>
      </c>
      <c r="L7170" s="7">
        <v>0.0344378414538958</v>
      </c>
      <c r="M7170" s="7">
        <v>0.0462807007459221</v>
      </c>
      <c r="N7170" s="7">
        <v>0.0525076974641312</v>
      </c>
      <c r="O7170" s="7">
        <v>0.0455301407659437</v>
      </c>
      <c r="P7170" s="7">
        <v>0.0853664135774801</v>
      </c>
      <c r="Q7170" s="7">
        <v>0.0781789183473217</v>
      </c>
      <c r="R7170" s="7">
        <v>0.180478258135313</v>
      </c>
      <c r="S7170" s="7">
        <v>0.251226135316257</v>
      </c>
      <c r="T7170" s="7">
        <v>0.0705371669802032</v>
      </c>
      <c r="U7170" s="7">
        <v>0.0184472571251647</v>
      </c>
      <c r="V7170" s="7">
        <v>0</v>
      </c>
      <c r="W7170" s="7">
        <v>0</v>
      </c>
      <c r="X7170" s="7">
        <v>0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2015</v>
      </c>
      <c r="E7171" s="3" t="inlineStr">
        <is>
          <t>T7 Single Construction - Dsl</t>
        </is>
      </c>
      <c r="F7171" s="3">
        <v>18</v>
      </c>
      <c r="G7171" s="7">
        <v>0.513077899986</v>
      </c>
      <c r="H7171" s="7">
        <v>0.486922100014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2015</v>
      </c>
      <c r="E7172" s="3" t="inlineStr">
        <is>
          <t>T7 Single Construction - Dsl</t>
        </is>
      </c>
      <c r="F7172" s="3">
        <v>19</v>
      </c>
      <c r="G7172" s="7">
        <v>0.405910599266808</v>
      </c>
      <c r="H7172" s="7">
        <v>0.594089400733192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2015</v>
      </c>
      <c r="E7173" s="3" t="inlineStr">
        <is>
          <t>T7 Single Construction - Dsl</t>
        </is>
      </c>
      <c r="F7173" s="3">
        <v>20</v>
      </c>
      <c r="G7173" s="7">
        <v>0.396750076860805</v>
      </c>
      <c r="H7173" s="7">
        <v>0.594071301312727</v>
      </c>
      <c r="I7173" s="7">
        <v>0.0091786218264678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2015</v>
      </c>
      <c r="E7174" s="3" t="inlineStr">
        <is>
          <t>T7 Single Construction - Dsl</t>
        </is>
      </c>
      <c r="F7174" s="3">
        <v>21</v>
      </c>
      <c r="G7174" s="7">
        <v>0.641865813079553</v>
      </c>
      <c r="H7174" s="7">
        <v>0.358134186920447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2015</v>
      </c>
      <c r="E7175" s="3" t="inlineStr">
        <is>
          <t>T7 Single Construction - Dsl</t>
        </is>
      </c>
      <c r="F7175" s="3">
        <v>22</v>
      </c>
      <c r="G7175" s="7">
        <v>0.481109605871383</v>
      </c>
      <c r="H7175" s="7">
        <v>0.493469701492374</v>
      </c>
      <c r="I7175" s="7">
        <v>0.0254206926362433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2015</v>
      </c>
      <c r="E7176" s="3" t="inlineStr">
        <is>
          <t>T7 Single Construction - Dsl</t>
        </is>
      </c>
      <c r="F7176" s="3">
        <v>23</v>
      </c>
      <c r="G7176" s="7">
        <v>0.251507964142141</v>
      </c>
      <c r="H7176" s="7">
        <v>0.326167668183536</v>
      </c>
      <c r="I7176" s="7">
        <v>0.110903164669201</v>
      </c>
      <c r="J7176" s="7">
        <v>0.0599338562643262</v>
      </c>
      <c r="K7176" s="7">
        <v>0.106500576697436</v>
      </c>
      <c r="L7176" s="7">
        <v>0.0716119298858842</v>
      </c>
      <c r="M7176" s="7">
        <v>0.0613055627940365</v>
      </c>
      <c r="N7176" s="7">
        <v>0.0120692773634394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2015</v>
      </c>
      <c r="E7177" s="3" t="inlineStr">
        <is>
          <t>T7 Single Construction - Dsl</t>
        </is>
      </c>
      <c r="F7177" s="3">
        <v>24</v>
      </c>
      <c r="G7177" s="7">
        <v>0.660406206315535</v>
      </c>
      <c r="H7177" s="7">
        <v>0.339593793684465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2015</v>
      </c>
      <c r="E7178" s="3" t="inlineStr">
        <is>
          <t>T7 SWCV - Dsl</t>
        </is>
      </c>
      <c r="F7178" s="3">
        <v>1</v>
      </c>
      <c r="G7178" s="7">
        <v>0.242572414903997</v>
      </c>
      <c r="H7178" s="7">
        <v>0.693918199357082</v>
      </c>
      <c r="I7178" s="7">
        <v>0.0416597518786394</v>
      </c>
      <c r="J7178" s="7">
        <v>0.0218496338602811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2015</v>
      </c>
      <c r="E7179" s="3" t="inlineStr">
        <is>
          <t>T7 SWCV - Dsl</t>
        </is>
      </c>
      <c r="F7179" s="3">
        <v>2</v>
      </c>
      <c r="G7179" s="7">
        <v>0.242572414903997</v>
      </c>
      <c r="H7179" s="7">
        <v>0.693918199357082</v>
      </c>
      <c r="I7179" s="7">
        <v>0.0416597518786394</v>
      </c>
      <c r="J7179" s="7">
        <v>0.0218496338602811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2015</v>
      </c>
      <c r="E7180" s="3" t="inlineStr">
        <is>
          <t>T7 SWCV - Dsl</t>
        </is>
      </c>
      <c r="F7180" s="3">
        <v>3</v>
      </c>
      <c r="G7180" s="7">
        <v>0.242572414903997</v>
      </c>
      <c r="H7180" s="7">
        <v>0.693918199357082</v>
      </c>
      <c r="I7180" s="7">
        <v>0.0416597518786394</v>
      </c>
      <c r="J7180" s="7">
        <v>0.0218496338602811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2015</v>
      </c>
      <c r="E7181" s="3" t="inlineStr">
        <is>
          <t>T7 SWCV - Dsl</t>
        </is>
      </c>
      <c r="F7181" s="3">
        <v>4</v>
      </c>
      <c r="G7181" s="7">
        <v>0.242572414903997</v>
      </c>
      <c r="H7181" s="7">
        <v>0.693918199357082</v>
      </c>
      <c r="I7181" s="7">
        <v>0.0416597518786394</v>
      </c>
      <c r="J7181" s="7">
        <v>0.0218496338602811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2015</v>
      </c>
      <c r="E7182" s="3" t="inlineStr">
        <is>
          <t>T7 SWCV - Dsl</t>
        </is>
      </c>
      <c r="F7182" s="3">
        <v>5</v>
      </c>
      <c r="G7182" s="7">
        <v>0.0884907037803805</v>
      </c>
      <c r="H7182" s="7">
        <v>0.23538184845432</v>
      </c>
      <c r="I7182" s="7">
        <v>0.0861081332117431</v>
      </c>
      <c r="J7182" s="7">
        <v>0.0894807816102199</v>
      </c>
      <c r="K7182" s="7">
        <v>0.0883161445612336</v>
      </c>
      <c r="L7182" s="7">
        <v>0.100784908273308</v>
      </c>
      <c r="M7182" s="7">
        <v>0.111205776904585</v>
      </c>
      <c r="N7182" s="7">
        <v>0.0773322874962665</v>
      </c>
      <c r="O7182" s="7">
        <v>0.0553537785113454</v>
      </c>
      <c r="P7182" s="7">
        <v>0.0266040267436282</v>
      </c>
      <c r="Q7182" s="7">
        <v>0.01030445362703</v>
      </c>
      <c r="R7182" s="7">
        <v>0.0260495493487173</v>
      </c>
      <c r="S7182" s="7">
        <v>0.00458760747722262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2015</v>
      </c>
      <c r="E7183" s="3" t="inlineStr">
        <is>
          <t>T7 SWCV - Dsl</t>
        </is>
      </c>
      <c r="F7183" s="3">
        <v>6</v>
      </c>
      <c r="G7183" s="7">
        <v>0.0480749107409025</v>
      </c>
      <c r="H7183" s="7">
        <v>0.121875507651542</v>
      </c>
      <c r="I7183" s="7">
        <v>0.131554282246778</v>
      </c>
      <c r="J7183" s="7">
        <v>0.0946063031876945</v>
      </c>
      <c r="K7183" s="7">
        <v>0.0994444627930721</v>
      </c>
      <c r="L7183" s="7">
        <v>0.0782471856484065</v>
      </c>
      <c r="M7183" s="7">
        <v>0.0797589036712919</v>
      </c>
      <c r="N7183" s="7">
        <v>0.0765416164958658</v>
      </c>
      <c r="O7183" s="7">
        <v>0.0719218681397491</v>
      </c>
      <c r="P7183" s="7">
        <v>0.0613971925546024</v>
      </c>
      <c r="Q7183" s="7">
        <v>0.047000393447697</v>
      </c>
      <c r="R7183" s="7">
        <v>0.0781527838187185</v>
      </c>
      <c r="S7183" s="7">
        <v>0.0114245896036798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2015</v>
      </c>
      <c r="E7184" s="3" t="inlineStr">
        <is>
          <t>T7 SWCV - Dsl</t>
        </is>
      </c>
      <c r="F7184" s="3">
        <v>7</v>
      </c>
      <c r="G7184" s="7">
        <v>0.034230934092745</v>
      </c>
      <c r="H7184" s="7">
        <v>0.0896332193861469</v>
      </c>
      <c r="I7184" s="7">
        <v>0.102624843447406</v>
      </c>
      <c r="J7184" s="7">
        <v>0.0667975981911643</v>
      </c>
      <c r="K7184" s="7">
        <v>0.0668853588175968</v>
      </c>
      <c r="L7184" s="7">
        <v>0.0736307160749693</v>
      </c>
      <c r="M7184" s="7">
        <v>0.0719246762546415</v>
      </c>
      <c r="N7184" s="7">
        <v>0.0666039582187673</v>
      </c>
      <c r="O7184" s="7">
        <v>0.079090237961854</v>
      </c>
      <c r="P7184" s="7">
        <v>0.0826979720547824</v>
      </c>
      <c r="Q7184" s="7">
        <v>0.0771344849946099</v>
      </c>
      <c r="R7184" s="7">
        <v>0.155562143849291</v>
      </c>
      <c r="S7184" s="7">
        <v>0.0331838566560266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2015</v>
      </c>
      <c r="E7185" s="3" t="inlineStr">
        <is>
          <t>T7 SWCV - Dsl</t>
        </is>
      </c>
      <c r="F7185" s="3">
        <v>8</v>
      </c>
      <c r="G7185" s="7">
        <v>0.0211139662589369</v>
      </c>
      <c r="H7185" s="7">
        <v>0.0554996597819704</v>
      </c>
      <c r="I7185" s="7">
        <v>0.0601605741341195</v>
      </c>
      <c r="J7185" s="7">
        <v>0.0505285287619157</v>
      </c>
      <c r="K7185" s="7">
        <v>0.0613816142818921</v>
      </c>
      <c r="L7185" s="7">
        <v>0.0679731629439063</v>
      </c>
      <c r="M7185" s="7">
        <v>0.0751729342853288</v>
      </c>
      <c r="N7185" s="7">
        <v>0.0876726329866014</v>
      </c>
      <c r="O7185" s="7">
        <v>0.111257489987467</v>
      </c>
      <c r="P7185" s="7">
        <v>0.113911600461651</v>
      </c>
      <c r="Q7185" s="7">
        <v>0.100052826698619</v>
      </c>
      <c r="R7185" s="7">
        <v>0.167491632884724</v>
      </c>
      <c r="S7185" s="7">
        <v>0.0277833765328688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2015</v>
      </c>
      <c r="E7186" s="3" t="inlineStr">
        <is>
          <t>T7 SWCV - Dsl</t>
        </is>
      </c>
      <c r="F7186" s="3">
        <v>9</v>
      </c>
      <c r="G7186" s="7">
        <v>0.0315852704000731</v>
      </c>
      <c r="H7186" s="7">
        <v>0.0806080990264607</v>
      </c>
      <c r="I7186" s="7">
        <v>0.0828119022672062</v>
      </c>
      <c r="J7186" s="7">
        <v>0.061454638813899</v>
      </c>
      <c r="K7186" s="7">
        <v>0.0704862415821281</v>
      </c>
      <c r="L7186" s="7">
        <v>0.0805522518912752</v>
      </c>
      <c r="M7186" s="7">
        <v>0.0818677859660445</v>
      </c>
      <c r="N7186" s="7">
        <v>0.0866280822245581</v>
      </c>
      <c r="O7186" s="7">
        <v>0.0993399069607005</v>
      </c>
      <c r="P7186" s="7">
        <v>0.106413980588181</v>
      </c>
      <c r="Q7186" s="7">
        <v>0.087582313675455</v>
      </c>
      <c r="R7186" s="7">
        <v>0.104666076958654</v>
      </c>
      <c r="S7186" s="7">
        <v>0.0260034496453648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2015</v>
      </c>
      <c r="E7187" s="3" t="inlineStr">
        <is>
          <t>T7 SWCV - Dsl</t>
        </is>
      </c>
      <c r="F7187" s="3">
        <v>10</v>
      </c>
      <c r="G7187" s="7">
        <v>0.029768715982833</v>
      </c>
      <c r="H7187" s="7">
        <v>0.078336722528114</v>
      </c>
      <c r="I7187" s="7">
        <v>0.0787176414282433</v>
      </c>
      <c r="J7187" s="7">
        <v>0.063662605514224</v>
      </c>
      <c r="K7187" s="7">
        <v>0.0767808218293699</v>
      </c>
      <c r="L7187" s="7">
        <v>0.0828525082210263</v>
      </c>
      <c r="M7187" s="7">
        <v>0.0909684902559146</v>
      </c>
      <c r="N7187" s="7">
        <v>0.0972629280107527</v>
      </c>
      <c r="O7187" s="7">
        <v>0.0990321649831818</v>
      </c>
      <c r="P7187" s="7">
        <v>0.0898509957088052</v>
      </c>
      <c r="Q7187" s="7">
        <v>0.0697710011466773</v>
      </c>
      <c r="R7187" s="7">
        <v>0.115670310211533</v>
      </c>
      <c r="S7187" s="7">
        <v>0.0273250941793254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2015</v>
      </c>
      <c r="E7188" s="3" t="inlineStr">
        <is>
          <t>T7 SWCV - Dsl</t>
        </is>
      </c>
      <c r="F7188" s="3">
        <v>11</v>
      </c>
      <c r="G7188" s="7">
        <v>0.018860178218539</v>
      </c>
      <c r="H7188" s="7">
        <v>0.0507901163520069</v>
      </c>
      <c r="I7188" s="7">
        <v>0.058858566008196</v>
      </c>
      <c r="J7188" s="7">
        <v>0.0599554886887574</v>
      </c>
      <c r="K7188" s="7">
        <v>0.0796403282732745</v>
      </c>
      <c r="L7188" s="7">
        <v>0.0802611144543794</v>
      </c>
      <c r="M7188" s="7">
        <v>0.0974661729690718</v>
      </c>
      <c r="N7188" s="7">
        <v>0.118505405138321</v>
      </c>
      <c r="O7188" s="7">
        <v>0.135250680570686</v>
      </c>
      <c r="P7188" s="7">
        <v>0.116437597085389</v>
      </c>
      <c r="Q7188" s="7">
        <v>0.0795178511798203</v>
      </c>
      <c r="R7188" s="7">
        <v>0.0889944759950081</v>
      </c>
      <c r="S7188" s="7">
        <v>0.0154620250665506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2015</v>
      </c>
      <c r="E7189" s="3" t="inlineStr">
        <is>
          <t>T7 SWCV - Dsl</t>
        </is>
      </c>
      <c r="F7189" s="3">
        <v>12</v>
      </c>
      <c r="G7189" s="7">
        <v>0.0154587539980523</v>
      </c>
      <c r="H7189" s="7">
        <v>0.0412193843764514</v>
      </c>
      <c r="I7189" s="7">
        <v>0.0505614079096655</v>
      </c>
      <c r="J7189" s="7">
        <v>0.062711542163774</v>
      </c>
      <c r="K7189" s="7">
        <v>0.0948767653025115</v>
      </c>
      <c r="L7189" s="7">
        <v>0.0951472677670926</v>
      </c>
      <c r="M7189" s="7">
        <v>0.107737892833278</v>
      </c>
      <c r="N7189" s="7">
        <v>0.125602744587094</v>
      </c>
      <c r="O7189" s="7">
        <v>0.132834693822796</v>
      </c>
      <c r="P7189" s="7">
        <v>0.104540610635411</v>
      </c>
      <c r="Q7189" s="7">
        <v>0.0825182565014575</v>
      </c>
      <c r="R7189" s="7">
        <v>0.0794173209506871</v>
      </c>
      <c r="S7189" s="7">
        <v>0.0073733591517287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2015</v>
      </c>
      <c r="E7190" s="3" t="inlineStr">
        <is>
          <t>T7 SWCV - Dsl</t>
        </is>
      </c>
      <c r="F7190" s="3">
        <v>13</v>
      </c>
      <c r="G7190" s="7">
        <v>0.0174334686256782</v>
      </c>
      <c r="H7190" s="7">
        <v>0.0479049816445459</v>
      </c>
      <c r="I7190" s="7">
        <v>0.0629830529536039</v>
      </c>
      <c r="J7190" s="7">
        <v>0.0750768530123688</v>
      </c>
      <c r="K7190" s="7">
        <v>0.101391183183236</v>
      </c>
      <c r="L7190" s="7">
        <v>0.111420260090535</v>
      </c>
      <c r="M7190" s="7">
        <v>0.117867286778439</v>
      </c>
      <c r="N7190" s="7">
        <v>0.123882093873187</v>
      </c>
      <c r="O7190" s="7">
        <v>0.115496921773834</v>
      </c>
      <c r="P7190" s="7">
        <v>0.0864654290750153</v>
      </c>
      <c r="Q7190" s="7">
        <v>0.0557314829030901</v>
      </c>
      <c r="R7190" s="7">
        <v>0.0717229929780841</v>
      </c>
      <c r="S7190" s="7">
        <v>0.0126239931083819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2015</v>
      </c>
      <c r="E7191" s="3" t="inlineStr">
        <is>
          <t>T7 SWCV - Dsl</t>
        </is>
      </c>
      <c r="F7191" s="3">
        <v>14</v>
      </c>
      <c r="G7191" s="7">
        <v>0.0158783123526719</v>
      </c>
      <c r="H7191" s="7">
        <v>0.039843133680978</v>
      </c>
      <c r="I7191" s="7">
        <v>0.0489098171608881</v>
      </c>
      <c r="J7191" s="7">
        <v>0.0590428408587875</v>
      </c>
      <c r="K7191" s="7">
        <v>0.0851017849424886</v>
      </c>
      <c r="L7191" s="7">
        <v>0.105953685352584</v>
      </c>
      <c r="M7191" s="7">
        <v>0.122433727782661</v>
      </c>
      <c r="N7191" s="7">
        <v>0.12451789216421</v>
      </c>
      <c r="O7191" s="7">
        <v>0.120767050832345</v>
      </c>
      <c r="P7191" s="7">
        <v>0.0990825265469232</v>
      </c>
      <c r="Q7191" s="7">
        <v>0.0716401771204296</v>
      </c>
      <c r="R7191" s="7">
        <v>0.0857153114345251</v>
      </c>
      <c r="S7191" s="7">
        <v>0.0211137397705081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2015</v>
      </c>
      <c r="E7192" s="3" t="inlineStr">
        <is>
          <t>T7 SWCV - Dsl</t>
        </is>
      </c>
      <c r="F7192" s="3">
        <v>15</v>
      </c>
      <c r="G7192" s="7">
        <v>0.0113573505110875</v>
      </c>
      <c r="H7192" s="7">
        <v>0.031780814481959</v>
      </c>
      <c r="I7192" s="7">
        <v>0.0472276215526354</v>
      </c>
      <c r="J7192" s="7">
        <v>0.0608453403325994</v>
      </c>
      <c r="K7192" s="7">
        <v>0.0985463974299453</v>
      </c>
      <c r="L7192" s="7">
        <v>0.115412822837096</v>
      </c>
      <c r="M7192" s="7">
        <v>0.09395822331218</v>
      </c>
      <c r="N7192" s="7">
        <v>0.102526432569116</v>
      </c>
      <c r="O7192" s="7">
        <v>0.0870453424092559</v>
      </c>
      <c r="P7192" s="7">
        <v>0.10031631276797</v>
      </c>
      <c r="Q7192" s="7">
        <v>0.0898541480975384</v>
      </c>
      <c r="R7192" s="7">
        <v>0.12389014311025</v>
      </c>
      <c r="S7192" s="7">
        <v>0.037239050588367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2015</v>
      </c>
      <c r="E7193" s="3" t="inlineStr">
        <is>
          <t>T7 SWCV - Dsl</t>
        </is>
      </c>
      <c r="F7193" s="3">
        <v>16</v>
      </c>
      <c r="G7193" s="7">
        <v>0.0120469320521866</v>
      </c>
      <c r="H7193" s="7">
        <v>0.0333433781861679</v>
      </c>
      <c r="I7193" s="7">
        <v>0.0435375236940594</v>
      </c>
      <c r="J7193" s="7">
        <v>0.0471245283871092</v>
      </c>
      <c r="K7193" s="7">
        <v>0.0649404174351805</v>
      </c>
      <c r="L7193" s="7">
        <v>0.0810663268150616</v>
      </c>
      <c r="M7193" s="7">
        <v>0.0894227181503285</v>
      </c>
      <c r="N7193" s="7">
        <v>0.104278251565858</v>
      </c>
      <c r="O7193" s="7">
        <v>0.11260756523297</v>
      </c>
      <c r="P7193" s="7">
        <v>0.114126636251731</v>
      </c>
      <c r="Q7193" s="7">
        <v>0.100446289473026</v>
      </c>
      <c r="R7193" s="7">
        <v>0.146858714253569</v>
      </c>
      <c r="S7193" s="7">
        <v>0.0502007185027516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2015</v>
      </c>
      <c r="E7194" s="3" t="inlineStr">
        <is>
          <t>T7 SWCV - Dsl</t>
        </is>
      </c>
      <c r="F7194" s="3">
        <v>17</v>
      </c>
      <c r="G7194" s="7">
        <v>0.0461494087133198</v>
      </c>
      <c r="H7194" s="7">
        <v>0.0688460984719078</v>
      </c>
      <c r="I7194" s="7">
        <v>0.0757871947204255</v>
      </c>
      <c r="J7194" s="7">
        <v>0.0650314123725702</v>
      </c>
      <c r="K7194" s="7">
        <v>0.114961173727697</v>
      </c>
      <c r="L7194" s="7">
        <v>0.197696580334616</v>
      </c>
      <c r="M7194" s="7">
        <v>0.163539778102655</v>
      </c>
      <c r="N7194" s="7">
        <v>0.112047742199565</v>
      </c>
      <c r="O7194" s="7">
        <v>0.126805697653376</v>
      </c>
      <c r="P7194" s="7">
        <v>0.029134913703866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2015</v>
      </c>
      <c r="E7195" s="3" t="inlineStr">
        <is>
          <t>T7 SWCV - Dsl</t>
        </is>
      </c>
      <c r="F7195" s="3">
        <v>18</v>
      </c>
      <c r="G7195" s="7">
        <v>0.242572414903997</v>
      </c>
      <c r="H7195" s="7">
        <v>0.693918199357082</v>
      </c>
      <c r="I7195" s="7">
        <v>0.0416597518786394</v>
      </c>
      <c r="J7195" s="7">
        <v>0.0218496338602811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2015</v>
      </c>
      <c r="E7196" s="3" t="inlineStr">
        <is>
          <t>T7 SWCV - Dsl</t>
        </is>
      </c>
      <c r="F7196" s="3">
        <v>19</v>
      </c>
      <c r="G7196" s="7">
        <v>0.242572414903997</v>
      </c>
      <c r="H7196" s="7">
        <v>0.693918199357082</v>
      </c>
      <c r="I7196" s="7">
        <v>0.0416597518786394</v>
      </c>
      <c r="J7196" s="7">
        <v>0.0218496338602811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2015</v>
      </c>
      <c r="E7197" s="3" t="inlineStr">
        <is>
          <t>T7 SWCV - Dsl</t>
        </is>
      </c>
      <c r="F7197" s="3">
        <v>20</v>
      </c>
      <c r="G7197" s="7">
        <v>0.242572414903997</v>
      </c>
      <c r="H7197" s="7">
        <v>0.693918199357082</v>
      </c>
      <c r="I7197" s="7">
        <v>0.0416597518786394</v>
      </c>
      <c r="J7197" s="7">
        <v>0.0218496338602811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2015</v>
      </c>
      <c r="E7198" s="3" t="inlineStr">
        <is>
          <t>T7 SWCV - Dsl</t>
        </is>
      </c>
      <c r="F7198" s="3">
        <v>21</v>
      </c>
      <c r="G7198" s="7">
        <v>0.242572414903997</v>
      </c>
      <c r="H7198" s="7">
        <v>0.693918199357082</v>
      </c>
      <c r="I7198" s="7">
        <v>0.0416597518786394</v>
      </c>
      <c r="J7198" s="7">
        <v>0.0218496338602811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2015</v>
      </c>
      <c r="E7199" s="3" t="inlineStr">
        <is>
          <t>T7 SWCV - Dsl</t>
        </is>
      </c>
      <c r="F7199" s="3">
        <v>22</v>
      </c>
      <c r="G7199" s="7">
        <v>0.242572414903997</v>
      </c>
      <c r="H7199" s="7">
        <v>0.693918199357082</v>
      </c>
      <c r="I7199" s="7">
        <v>0.0416597518786394</v>
      </c>
      <c r="J7199" s="7">
        <v>0.0218496338602811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2015</v>
      </c>
      <c r="E7200" s="3" t="inlineStr">
        <is>
          <t>T7 SWCV - Dsl</t>
        </is>
      </c>
      <c r="F7200" s="3">
        <v>23</v>
      </c>
      <c r="G7200" s="7">
        <v>0.242572414903997</v>
      </c>
      <c r="H7200" s="7">
        <v>0.693918199357082</v>
      </c>
      <c r="I7200" s="7">
        <v>0.0416597518786394</v>
      </c>
      <c r="J7200" s="7">
        <v>0.0218496338602811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2015</v>
      </c>
      <c r="E7201" s="3" t="inlineStr">
        <is>
          <t>T7 SWCV - Dsl</t>
        </is>
      </c>
      <c r="F7201" s="3">
        <v>24</v>
      </c>
      <c r="G7201" s="7">
        <v>0.242572414903997</v>
      </c>
      <c r="H7201" s="7">
        <v>0.693918199357082</v>
      </c>
      <c r="I7201" s="7">
        <v>0.0416597518786394</v>
      </c>
      <c r="J7201" s="7">
        <v>0.0218496338602811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2015</v>
      </c>
      <c r="E7202" s="3" t="inlineStr">
        <is>
          <t>T7 Tractor - Dsl</t>
        </is>
      </c>
      <c r="F7202" s="3">
        <v>1</v>
      </c>
      <c r="G7202" s="7">
        <v>0.00423011747489358</v>
      </c>
      <c r="H7202" s="7">
        <v>0.00725434781675236</v>
      </c>
      <c r="I7202" s="7">
        <v>0.00941797134181964</v>
      </c>
      <c r="J7202" s="7">
        <v>0.00969906047442097</v>
      </c>
      <c r="K7202" s="7">
        <v>0.0118571550385366</v>
      </c>
      <c r="L7202" s="7">
        <v>0.0167126800486287</v>
      </c>
      <c r="M7202" s="7">
        <v>0.0197277944914864</v>
      </c>
      <c r="N7202" s="7">
        <v>0.0258751523277469</v>
      </c>
      <c r="O7202" s="7">
        <v>0.0295040142464653</v>
      </c>
      <c r="P7202" s="7">
        <v>0.0310944311137554</v>
      </c>
      <c r="Q7202" s="7">
        <v>0.0848803563887421</v>
      </c>
      <c r="R7202" s="7">
        <v>0.29308988572602</v>
      </c>
      <c r="S7202" s="7">
        <v>0.334816774744761</v>
      </c>
      <c r="T7202" s="7">
        <v>0.111878845157316</v>
      </c>
      <c r="U7202" s="7">
        <v>0.0099614136086554</v>
      </c>
      <c r="V7202" s="7">
        <v>0</v>
      </c>
      <c r="W7202" s="7">
        <v>0</v>
      </c>
      <c r="X7202" s="7">
        <v>0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2015</v>
      </c>
      <c r="E7203" s="3" t="inlineStr">
        <is>
          <t>T7 Tractor - Dsl</t>
        </is>
      </c>
      <c r="F7203" s="3">
        <v>2</v>
      </c>
      <c r="G7203" s="7">
        <v>0.00361029697712494</v>
      </c>
      <c r="H7203" s="7">
        <v>0.00928695726169149</v>
      </c>
      <c r="I7203" s="7">
        <v>0.0105486432468342</v>
      </c>
      <c r="J7203" s="7">
        <v>0.00991693412631454</v>
      </c>
      <c r="K7203" s="7">
        <v>0.0120701601237521</v>
      </c>
      <c r="L7203" s="7">
        <v>0.0145968117670808</v>
      </c>
      <c r="M7203" s="7">
        <v>0.0208530366475932</v>
      </c>
      <c r="N7203" s="7">
        <v>0.0240566429247721</v>
      </c>
      <c r="O7203" s="7">
        <v>0.0265803552300373</v>
      </c>
      <c r="P7203" s="7">
        <v>0.0311928323089948</v>
      </c>
      <c r="Q7203" s="7">
        <v>0.0756870054723227</v>
      </c>
      <c r="R7203" s="7">
        <v>0.251584550474619</v>
      </c>
      <c r="S7203" s="7">
        <v>0.366075263867915</v>
      </c>
      <c r="T7203" s="7">
        <v>0.133771294635965</v>
      </c>
      <c r="U7203" s="7">
        <v>0.0101692149349827</v>
      </c>
      <c r="V7203" s="7">
        <v>0</v>
      </c>
      <c r="W7203" s="7">
        <v>0</v>
      </c>
      <c r="X7203" s="7">
        <v>0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2015</v>
      </c>
      <c r="E7204" s="3" t="inlineStr">
        <is>
          <t>T7 Tractor - Dsl</t>
        </is>
      </c>
      <c r="F7204" s="3">
        <v>3</v>
      </c>
      <c r="G7204" s="7">
        <v>0.0027938336417746</v>
      </c>
      <c r="H7204" s="7">
        <v>0.00699419676832104</v>
      </c>
      <c r="I7204" s="7">
        <v>0.00706188115592587</v>
      </c>
      <c r="J7204" s="7">
        <v>0.00567537083207451</v>
      </c>
      <c r="K7204" s="7">
        <v>0.00616081304794442</v>
      </c>
      <c r="L7204" s="7">
        <v>0.00810839472746181</v>
      </c>
      <c r="M7204" s="7">
        <v>0.0118779942177598</v>
      </c>
      <c r="N7204" s="7">
        <v>0.0186390381015625</v>
      </c>
      <c r="O7204" s="7">
        <v>0.0257148798568154</v>
      </c>
      <c r="P7204" s="7">
        <v>0.0300500882800052</v>
      </c>
      <c r="Q7204" s="7">
        <v>0.0931155211120282</v>
      </c>
      <c r="R7204" s="7">
        <v>0.257349935709441</v>
      </c>
      <c r="S7204" s="7">
        <v>0.337429847846981</v>
      </c>
      <c r="T7204" s="7">
        <v>0.1732597412793</v>
      </c>
      <c r="U7204" s="7">
        <v>0.0157684634226036</v>
      </c>
      <c r="V7204" s="7">
        <v>0</v>
      </c>
      <c r="W7204" s="7">
        <v>0</v>
      </c>
      <c r="X7204" s="7">
        <v>0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2015</v>
      </c>
      <c r="E7205" s="3" t="inlineStr">
        <is>
          <t>T7 Tractor - Dsl</t>
        </is>
      </c>
      <c r="F7205" s="3">
        <v>4</v>
      </c>
      <c r="G7205" s="7">
        <v>0.00155583937458905</v>
      </c>
      <c r="H7205" s="7">
        <v>0.00320590751242865</v>
      </c>
      <c r="I7205" s="7">
        <v>0.00433780527828275</v>
      </c>
      <c r="J7205" s="7">
        <v>0.00375318375688266</v>
      </c>
      <c r="K7205" s="7">
        <v>0.00439282996810599</v>
      </c>
      <c r="L7205" s="7">
        <v>0.0055682349933768</v>
      </c>
      <c r="M7205" s="7">
        <v>0.00846757615873448</v>
      </c>
      <c r="N7205" s="7">
        <v>0.0111366360841392</v>
      </c>
      <c r="O7205" s="7">
        <v>0.0146678742296269</v>
      </c>
      <c r="P7205" s="7">
        <v>0.0222609035559518</v>
      </c>
      <c r="Q7205" s="7">
        <v>0.0411686014026345</v>
      </c>
      <c r="R7205" s="7">
        <v>0.157853079243495</v>
      </c>
      <c r="S7205" s="7">
        <v>0.421523696841359</v>
      </c>
      <c r="T7205" s="7">
        <v>0.287476444406505</v>
      </c>
      <c r="U7205" s="7">
        <v>0.0126313871938879</v>
      </c>
      <c r="V7205" s="7">
        <v>0</v>
      </c>
      <c r="W7205" s="7">
        <v>0</v>
      </c>
      <c r="X7205" s="7">
        <v>0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2015</v>
      </c>
      <c r="E7206" s="3" t="inlineStr">
        <is>
          <t>T7 Tractor - Dsl</t>
        </is>
      </c>
      <c r="F7206" s="3">
        <v>5</v>
      </c>
      <c r="G7206" s="7">
        <v>0.00237266273857743</v>
      </c>
      <c r="H7206" s="7">
        <v>0.00465897554583054</v>
      </c>
      <c r="I7206" s="7">
        <v>0.00517910906528788</v>
      </c>
      <c r="J7206" s="7">
        <v>0.00519890990801722</v>
      </c>
      <c r="K7206" s="7">
        <v>0.00522103082530539</v>
      </c>
      <c r="L7206" s="7">
        <v>0.00688833697081346</v>
      </c>
      <c r="M7206" s="7">
        <v>0.0100665542796886</v>
      </c>
      <c r="N7206" s="7">
        <v>0.0110270257926525</v>
      </c>
      <c r="O7206" s="7">
        <v>0.0183312500530361</v>
      </c>
      <c r="P7206" s="7">
        <v>0.0253996228224176</v>
      </c>
      <c r="Q7206" s="7">
        <v>0.0669950215237959</v>
      </c>
      <c r="R7206" s="7">
        <v>0.261363104459783</v>
      </c>
      <c r="S7206" s="7">
        <v>0.393924630464497</v>
      </c>
      <c r="T7206" s="7">
        <v>0.176383380600048</v>
      </c>
      <c r="U7206" s="7">
        <v>0.00699038495024967</v>
      </c>
      <c r="V7206" s="7">
        <v>0</v>
      </c>
      <c r="W7206" s="7">
        <v>0</v>
      </c>
      <c r="X7206" s="7">
        <v>0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2015</v>
      </c>
      <c r="E7207" s="3" t="inlineStr">
        <is>
          <t>T7 Tractor - Dsl</t>
        </is>
      </c>
      <c r="F7207" s="3">
        <v>6</v>
      </c>
      <c r="G7207" s="7">
        <v>0.00517401416575973</v>
      </c>
      <c r="H7207" s="7">
        <v>0.0101031412037115</v>
      </c>
      <c r="I7207" s="7">
        <v>0.0110463687064758</v>
      </c>
      <c r="J7207" s="7">
        <v>0.0133932382586267</v>
      </c>
      <c r="K7207" s="7">
        <v>0.0173963649329309</v>
      </c>
      <c r="L7207" s="7">
        <v>0.0230120572863675</v>
      </c>
      <c r="M7207" s="7">
        <v>0.0272597925137348</v>
      </c>
      <c r="N7207" s="7">
        <v>0.0280226214957922</v>
      </c>
      <c r="O7207" s="7">
        <v>0.032108955537597</v>
      </c>
      <c r="P7207" s="7">
        <v>0.0459524127712232</v>
      </c>
      <c r="Q7207" s="7">
        <v>0.10029743856623</v>
      </c>
      <c r="R7207" s="7">
        <v>0.319941035568415</v>
      </c>
      <c r="S7207" s="7">
        <v>0.255179609839937</v>
      </c>
      <c r="T7207" s="7">
        <v>0.108624341853617</v>
      </c>
      <c r="U7207" s="7">
        <v>0.00248860729958126</v>
      </c>
      <c r="V7207" s="7">
        <v>0</v>
      </c>
      <c r="W7207" s="7">
        <v>0</v>
      </c>
      <c r="X7207" s="7">
        <v>0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2015</v>
      </c>
      <c r="E7208" s="3" t="inlineStr">
        <is>
          <t>T7 Tractor - Dsl</t>
        </is>
      </c>
      <c r="F7208" s="3">
        <v>7</v>
      </c>
      <c r="G7208" s="7">
        <v>0.00327010695738804</v>
      </c>
      <c r="H7208" s="7">
        <v>0.00747194424965557</v>
      </c>
      <c r="I7208" s="7">
        <v>0.0114264065158399</v>
      </c>
      <c r="J7208" s="7">
        <v>0.0160025020330026</v>
      </c>
      <c r="K7208" s="7">
        <v>0.0203948600624599</v>
      </c>
      <c r="L7208" s="7">
        <v>0.0242755062332203</v>
      </c>
      <c r="M7208" s="7">
        <v>0.0285850124050066</v>
      </c>
      <c r="N7208" s="7">
        <v>0.0359997311007805</v>
      </c>
      <c r="O7208" s="7">
        <v>0.0425996566216936</v>
      </c>
      <c r="P7208" s="7">
        <v>0.0638814687467708</v>
      </c>
      <c r="Q7208" s="7">
        <v>0.131545729223912</v>
      </c>
      <c r="R7208" s="7">
        <v>0.309405920040725</v>
      </c>
      <c r="S7208" s="7">
        <v>0.230970733305867</v>
      </c>
      <c r="T7208" s="7">
        <v>0.0724181784002223</v>
      </c>
      <c r="U7208" s="7">
        <v>0.00175224410345536</v>
      </c>
      <c r="V7208" s="7">
        <v>0</v>
      </c>
      <c r="W7208" s="7">
        <v>0</v>
      </c>
      <c r="X7208" s="7">
        <v>0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2015</v>
      </c>
      <c r="E7209" s="3" t="inlineStr">
        <is>
          <t>T7 Tractor - Dsl</t>
        </is>
      </c>
      <c r="F7209" s="3">
        <v>8</v>
      </c>
      <c r="G7209" s="7">
        <v>0.00481047438149614</v>
      </c>
      <c r="H7209" s="7">
        <v>0.011650638268673</v>
      </c>
      <c r="I7209" s="7">
        <v>0.0163217514721326</v>
      </c>
      <c r="J7209" s="7">
        <v>0.0215315473897913</v>
      </c>
      <c r="K7209" s="7">
        <v>0.0252716841063231</v>
      </c>
      <c r="L7209" s="7">
        <v>0.0320081134672022</v>
      </c>
      <c r="M7209" s="7">
        <v>0.0343677824141516</v>
      </c>
      <c r="N7209" s="7">
        <v>0.0397851544065661</v>
      </c>
      <c r="O7209" s="7">
        <v>0.0450739451646466</v>
      </c>
      <c r="P7209" s="7">
        <v>0.0593365091771445</v>
      </c>
      <c r="Q7209" s="7">
        <v>0.11772834694303</v>
      </c>
      <c r="R7209" s="7">
        <v>0.345764192415261</v>
      </c>
      <c r="S7209" s="7">
        <v>0.222646929061376</v>
      </c>
      <c r="T7209" s="7">
        <v>0.0230173016033954</v>
      </c>
      <c r="U7209" s="7">
        <v>0.000685629728810095</v>
      </c>
      <c r="V7209" s="7">
        <v>0</v>
      </c>
      <c r="W7209" s="7">
        <v>0</v>
      </c>
      <c r="X7209" s="7">
        <v>0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2015</v>
      </c>
      <c r="E7210" s="3" t="inlineStr">
        <is>
          <t>T7 Tractor - Dsl</t>
        </is>
      </c>
      <c r="F7210" s="3">
        <v>9</v>
      </c>
      <c r="G7210" s="7">
        <v>0.00560064227137055</v>
      </c>
      <c r="H7210" s="7">
        <v>0.012986295448555</v>
      </c>
      <c r="I7210" s="7">
        <v>0.0172234915250001</v>
      </c>
      <c r="J7210" s="7">
        <v>0.0203868766430776</v>
      </c>
      <c r="K7210" s="7">
        <v>0.0241569769830596</v>
      </c>
      <c r="L7210" s="7">
        <v>0.0256903643114531</v>
      </c>
      <c r="M7210" s="7">
        <v>0.0253194305012349</v>
      </c>
      <c r="N7210" s="7">
        <v>0.0353290065917459</v>
      </c>
      <c r="O7210" s="7">
        <v>0.0376504603244891</v>
      </c>
      <c r="P7210" s="7">
        <v>0.0647682655777313</v>
      </c>
      <c r="Q7210" s="7">
        <v>0.128135250307047</v>
      </c>
      <c r="R7210" s="7">
        <v>0.421344197284026</v>
      </c>
      <c r="S7210" s="7">
        <v>0.149109630871123</v>
      </c>
      <c r="T7210" s="7">
        <v>0.0294592227826551</v>
      </c>
      <c r="U7210" s="7">
        <v>0.00283988857743144</v>
      </c>
      <c r="V7210" s="7">
        <v>0</v>
      </c>
      <c r="W7210" s="7">
        <v>0</v>
      </c>
      <c r="X7210" s="7">
        <v>0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2015</v>
      </c>
      <c r="E7211" s="3" t="inlineStr">
        <is>
          <t>T7 Tractor - Dsl</t>
        </is>
      </c>
      <c r="F7211" s="3">
        <v>10</v>
      </c>
      <c r="G7211" s="7">
        <v>0.0038274557423647</v>
      </c>
      <c r="H7211" s="7">
        <v>0.00799331921194493</v>
      </c>
      <c r="I7211" s="7">
        <v>0.00919889227141967</v>
      </c>
      <c r="J7211" s="7">
        <v>0.0108096296748976</v>
      </c>
      <c r="K7211" s="7">
        <v>0.0126881248404822</v>
      </c>
      <c r="L7211" s="7">
        <v>0.0161082550066527</v>
      </c>
      <c r="M7211" s="7">
        <v>0.0219317308825136</v>
      </c>
      <c r="N7211" s="7">
        <v>0.0237217600131162</v>
      </c>
      <c r="O7211" s="7">
        <v>0.0334494903504702</v>
      </c>
      <c r="P7211" s="7">
        <v>0.0675448949766087</v>
      </c>
      <c r="Q7211" s="7">
        <v>0.173828707341103</v>
      </c>
      <c r="R7211" s="7">
        <v>0.451060273404354</v>
      </c>
      <c r="S7211" s="7">
        <v>0.158794946394865</v>
      </c>
      <c r="T7211" s="7">
        <v>0.00903065850796037</v>
      </c>
      <c r="U7211" s="7">
        <v>1.18613812472696e-05</v>
      </c>
      <c r="V7211" s="7">
        <v>0</v>
      </c>
      <c r="W7211" s="7">
        <v>0</v>
      </c>
      <c r="X7211" s="7">
        <v>0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2015</v>
      </c>
      <c r="E7212" s="3" t="inlineStr">
        <is>
          <t>T7 Tractor - Dsl</t>
        </is>
      </c>
      <c r="F7212" s="3">
        <v>11</v>
      </c>
      <c r="G7212" s="7">
        <v>0.00413477217873875</v>
      </c>
      <c r="H7212" s="7">
        <v>0.00796939159842289</v>
      </c>
      <c r="I7212" s="7">
        <v>0.0100450754455931</v>
      </c>
      <c r="J7212" s="7">
        <v>0.0119863960741148</v>
      </c>
      <c r="K7212" s="7">
        <v>0.0161269497397598</v>
      </c>
      <c r="L7212" s="7">
        <v>0.0212374137445299</v>
      </c>
      <c r="M7212" s="7">
        <v>0.0237264113536244</v>
      </c>
      <c r="N7212" s="7">
        <v>0.0364946538088103</v>
      </c>
      <c r="O7212" s="7">
        <v>0.0370607854613764</v>
      </c>
      <c r="P7212" s="7">
        <v>0.0568398887554767</v>
      </c>
      <c r="Q7212" s="7">
        <v>0.132522070853851</v>
      </c>
      <c r="R7212" s="7">
        <v>0.468099894082556</v>
      </c>
      <c r="S7212" s="7">
        <v>0.164649542954587</v>
      </c>
      <c r="T7212" s="7">
        <v>0.00908278361023127</v>
      </c>
      <c r="U7212" s="7">
        <v>2.39703383271575e-05</v>
      </c>
      <c r="V7212" s="7">
        <v>0</v>
      </c>
      <c r="W7212" s="7">
        <v>0</v>
      </c>
      <c r="X7212" s="7">
        <v>0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2015</v>
      </c>
      <c r="E7213" s="3" t="inlineStr">
        <is>
          <t>T7 Tractor - Dsl</t>
        </is>
      </c>
      <c r="F7213" s="3">
        <v>12</v>
      </c>
      <c r="G7213" s="7">
        <v>0.00400635496629213</v>
      </c>
      <c r="H7213" s="7">
        <v>0.00844515243606854</v>
      </c>
      <c r="I7213" s="7">
        <v>0.0114081604533431</v>
      </c>
      <c r="J7213" s="7">
        <v>0.0112659057363547</v>
      </c>
      <c r="K7213" s="7">
        <v>0.0139793010749097</v>
      </c>
      <c r="L7213" s="7">
        <v>0.0175253850970658</v>
      </c>
      <c r="M7213" s="7">
        <v>0.0197326128333277</v>
      </c>
      <c r="N7213" s="7">
        <v>0.0254121233013388</v>
      </c>
      <c r="O7213" s="7">
        <v>0.0349737584503159</v>
      </c>
      <c r="P7213" s="7">
        <v>0.0671801048004772</v>
      </c>
      <c r="Q7213" s="7">
        <v>0.157245317174136</v>
      </c>
      <c r="R7213" s="7">
        <v>0.437620586782762</v>
      </c>
      <c r="S7213" s="7">
        <v>0.17926800512743</v>
      </c>
      <c r="T7213" s="7">
        <v>0.0116477278198402</v>
      </c>
      <c r="U7213" s="7">
        <v>0.000289503946338102</v>
      </c>
      <c r="V7213" s="7">
        <v>0</v>
      </c>
      <c r="W7213" s="7">
        <v>0</v>
      </c>
      <c r="X7213" s="7">
        <v>0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2015</v>
      </c>
      <c r="E7214" s="3" t="inlineStr">
        <is>
          <t>T7 Tractor - Dsl</t>
        </is>
      </c>
      <c r="F7214" s="3">
        <v>13</v>
      </c>
      <c r="G7214" s="7">
        <v>0.00428793116067158</v>
      </c>
      <c r="H7214" s="7">
        <v>0.00824097013795496</v>
      </c>
      <c r="I7214" s="7">
        <v>0.00874980713815962</v>
      </c>
      <c r="J7214" s="7">
        <v>0.00853619835512177</v>
      </c>
      <c r="K7214" s="7">
        <v>0.0114594559215342</v>
      </c>
      <c r="L7214" s="7">
        <v>0.0161292392358447</v>
      </c>
      <c r="M7214" s="7">
        <v>0.0192336231651091</v>
      </c>
      <c r="N7214" s="7">
        <v>0.026550331215632</v>
      </c>
      <c r="O7214" s="7">
        <v>0.0330198972373423</v>
      </c>
      <c r="P7214" s="7">
        <v>0.0555839726185947</v>
      </c>
      <c r="Q7214" s="7">
        <v>0.143530822672862</v>
      </c>
      <c r="R7214" s="7">
        <v>0.477737086795541</v>
      </c>
      <c r="S7214" s="7">
        <v>0.167435789120189</v>
      </c>
      <c r="T7214" s="7">
        <v>0.0188135735783306</v>
      </c>
      <c r="U7214" s="7">
        <v>0.000691301647112605</v>
      </c>
      <c r="V7214" s="7">
        <v>0</v>
      </c>
      <c r="W7214" s="7">
        <v>0</v>
      </c>
      <c r="X7214" s="7">
        <v>0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2015</v>
      </c>
      <c r="E7215" s="3" t="inlineStr">
        <is>
          <t>T7 Tractor - Dsl</t>
        </is>
      </c>
      <c r="F7215" s="3">
        <v>14</v>
      </c>
      <c r="G7215" s="7">
        <v>0.00383339223311246</v>
      </c>
      <c r="H7215" s="7">
        <v>0.00665430129390635</v>
      </c>
      <c r="I7215" s="7">
        <v>0.00908593073692309</v>
      </c>
      <c r="J7215" s="7">
        <v>0.0104629080247975</v>
      </c>
      <c r="K7215" s="7">
        <v>0.012054034864823</v>
      </c>
      <c r="L7215" s="7">
        <v>0.0171607310698573</v>
      </c>
      <c r="M7215" s="7">
        <v>0.0207502739653699</v>
      </c>
      <c r="N7215" s="7">
        <v>0.0246271597281301</v>
      </c>
      <c r="O7215" s="7">
        <v>0.0269358908564495</v>
      </c>
      <c r="P7215" s="7">
        <v>0.0419823287101847</v>
      </c>
      <c r="Q7215" s="7">
        <v>0.118226923109029</v>
      </c>
      <c r="R7215" s="7">
        <v>0.482795369377488</v>
      </c>
      <c r="S7215" s="7">
        <v>0.193315311683344</v>
      </c>
      <c r="T7215" s="7">
        <v>0.0285921506456784</v>
      </c>
      <c r="U7215" s="7">
        <v>0.0035232937009071</v>
      </c>
      <c r="V7215" s="7">
        <v>0</v>
      </c>
      <c r="W7215" s="7">
        <v>0</v>
      </c>
      <c r="X7215" s="7">
        <v>0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2015</v>
      </c>
      <c r="E7216" s="3" t="inlineStr">
        <is>
          <t>T7 Tractor - Dsl</t>
        </is>
      </c>
      <c r="F7216" s="3">
        <v>15</v>
      </c>
      <c r="G7216" s="7">
        <v>0.00529314390846444</v>
      </c>
      <c r="H7216" s="7">
        <v>0.0108931339614348</v>
      </c>
      <c r="I7216" s="7">
        <v>0.0123477441969998</v>
      </c>
      <c r="J7216" s="7">
        <v>0.0144763297050448</v>
      </c>
      <c r="K7216" s="7">
        <v>0.0174985190153379</v>
      </c>
      <c r="L7216" s="7">
        <v>0.0221214874680039</v>
      </c>
      <c r="M7216" s="7">
        <v>0.0232622498068693</v>
      </c>
      <c r="N7216" s="7">
        <v>0.0278063569793343</v>
      </c>
      <c r="O7216" s="7">
        <v>0.0310169074510577</v>
      </c>
      <c r="P7216" s="7">
        <v>0.0471982346555821</v>
      </c>
      <c r="Q7216" s="7">
        <v>0.0954964102810214</v>
      </c>
      <c r="R7216" s="7">
        <v>0.478632148880836</v>
      </c>
      <c r="S7216" s="7">
        <v>0.166540328401968</v>
      </c>
      <c r="T7216" s="7">
        <v>0.0466997820040556</v>
      </c>
      <c r="U7216" s="7">
        <v>0.000717223283989734</v>
      </c>
      <c r="V7216" s="7">
        <v>0</v>
      </c>
      <c r="W7216" s="7">
        <v>0</v>
      </c>
      <c r="X7216" s="7">
        <v>0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2015</v>
      </c>
      <c r="E7217" s="3" t="inlineStr">
        <is>
          <t>T7 Tractor - Dsl</t>
        </is>
      </c>
      <c r="F7217" s="3">
        <v>16</v>
      </c>
      <c r="G7217" s="7">
        <v>0.00488137752465133</v>
      </c>
      <c r="H7217" s="7">
        <v>0.0126628476695593</v>
      </c>
      <c r="I7217" s="7">
        <v>0.0151953385931586</v>
      </c>
      <c r="J7217" s="7">
        <v>0.0176941422103705</v>
      </c>
      <c r="K7217" s="7">
        <v>0.0205137075681025</v>
      </c>
      <c r="L7217" s="7">
        <v>0.0233996081960223</v>
      </c>
      <c r="M7217" s="7">
        <v>0.0271077753279942</v>
      </c>
      <c r="N7217" s="7">
        <v>0.0339029934920379</v>
      </c>
      <c r="O7217" s="7">
        <v>0.0363267163412515</v>
      </c>
      <c r="P7217" s="7">
        <v>0.0575038290208553</v>
      </c>
      <c r="Q7217" s="7">
        <v>0.112299465586855</v>
      </c>
      <c r="R7217" s="7">
        <v>0.366029576556465</v>
      </c>
      <c r="S7217" s="7">
        <v>0.254056939804344</v>
      </c>
      <c r="T7217" s="7">
        <v>0.0181160935530408</v>
      </c>
      <c r="U7217" s="7">
        <v>0.000309588555290512</v>
      </c>
      <c r="V7217" s="7">
        <v>0</v>
      </c>
      <c r="W7217" s="7">
        <v>0</v>
      </c>
      <c r="X7217" s="7">
        <v>0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2015</v>
      </c>
      <c r="E7218" s="3" t="inlineStr">
        <is>
          <t>T7 Tractor - Dsl</t>
        </is>
      </c>
      <c r="F7218" s="3">
        <v>17</v>
      </c>
      <c r="G7218" s="7">
        <v>0.00484195584364388</v>
      </c>
      <c r="H7218" s="7">
        <v>0.0115774391770379</v>
      </c>
      <c r="I7218" s="7">
        <v>0.0175520205680163</v>
      </c>
      <c r="J7218" s="7">
        <v>0.0204685080976478</v>
      </c>
      <c r="K7218" s="7">
        <v>0.0230293107549403</v>
      </c>
      <c r="L7218" s="7">
        <v>0.0290646987636293</v>
      </c>
      <c r="M7218" s="7">
        <v>0.0326285560323863</v>
      </c>
      <c r="N7218" s="7">
        <v>0.0380969305266255</v>
      </c>
      <c r="O7218" s="7">
        <v>0.039361357330434</v>
      </c>
      <c r="P7218" s="7">
        <v>0.055985151133397</v>
      </c>
      <c r="Q7218" s="7">
        <v>0.128873967967149</v>
      </c>
      <c r="R7218" s="7">
        <v>0.346357843277745</v>
      </c>
      <c r="S7218" s="7">
        <v>0.240351333079333</v>
      </c>
      <c r="T7218" s="7">
        <v>0.0113833381264177</v>
      </c>
      <c r="U7218" s="7">
        <v>0.000427589321597158</v>
      </c>
      <c r="V7218" s="7">
        <v>0</v>
      </c>
      <c r="W7218" s="7">
        <v>0</v>
      </c>
      <c r="X7218" s="7">
        <v>0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2015</v>
      </c>
      <c r="E7219" s="3" t="inlineStr">
        <is>
          <t>T7 Tractor - Dsl</t>
        </is>
      </c>
      <c r="F7219" s="3">
        <v>18</v>
      </c>
      <c r="G7219" s="7">
        <v>0.00688558215030641</v>
      </c>
      <c r="H7219" s="7">
        <v>0.0220105103646056</v>
      </c>
      <c r="I7219" s="7">
        <v>0.025475510467471</v>
      </c>
      <c r="J7219" s="7">
        <v>0.024513240169216</v>
      </c>
      <c r="K7219" s="7">
        <v>0.0301040544411315</v>
      </c>
      <c r="L7219" s="7">
        <v>0.037018148625511</v>
      </c>
      <c r="M7219" s="7">
        <v>0.0460734429744365</v>
      </c>
      <c r="N7219" s="7">
        <v>0.0549863526434452</v>
      </c>
      <c r="O7219" s="7">
        <v>0.0544792957092532</v>
      </c>
      <c r="P7219" s="7">
        <v>0.0655858913971108</v>
      </c>
      <c r="Q7219" s="7">
        <v>0.0961199615432205</v>
      </c>
      <c r="R7219" s="7">
        <v>0.265676523616402</v>
      </c>
      <c r="S7219" s="7">
        <v>0.247769930709135</v>
      </c>
      <c r="T7219" s="7">
        <v>0.0211683628050903</v>
      </c>
      <c r="U7219" s="7">
        <v>0.00213319238366416</v>
      </c>
      <c r="V7219" s="7">
        <v>0</v>
      </c>
      <c r="W7219" s="7">
        <v>0</v>
      </c>
      <c r="X7219" s="7">
        <v>0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2015</v>
      </c>
      <c r="E7220" s="3" t="inlineStr">
        <is>
          <t>T7 Tractor - Dsl</t>
        </is>
      </c>
      <c r="F7220" s="3">
        <v>19</v>
      </c>
      <c r="G7220" s="7">
        <v>0.00368102057610349</v>
      </c>
      <c r="H7220" s="7">
        <v>0.0104335605861313</v>
      </c>
      <c r="I7220" s="7">
        <v>0.015468491934937</v>
      </c>
      <c r="J7220" s="7">
        <v>0.0178087083667779</v>
      </c>
      <c r="K7220" s="7">
        <v>0.0217793069744301</v>
      </c>
      <c r="L7220" s="7">
        <v>0.0262683063860761</v>
      </c>
      <c r="M7220" s="7">
        <v>0.0302020926985814</v>
      </c>
      <c r="N7220" s="7">
        <v>0.0340693496241155</v>
      </c>
      <c r="O7220" s="7">
        <v>0.0406208665807678</v>
      </c>
      <c r="P7220" s="7">
        <v>0.0509655920834116</v>
      </c>
      <c r="Q7220" s="7">
        <v>0.0865241029518447</v>
      </c>
      <c r="R7220" s="7">
        <v>0.273082942389942</v>
      </c>
      <c r="S7220" s="7">
        <v>0.338415001884875</v>
      </c>
      <c r="T7220" s="7">
        <v>0.0471571230969224</v>
      </c>
      <c r="U7220" s="7">
        <v>0.00352353386508375</v>
      </c>
      <c r="V7220" s="7">
        <v>0</v>
      </c>
      <c r="W7220" s="7">
        <v>0</v>
      </c>
      <c r="X7220" s="7">
        <v>0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2015</v>
      </c>
      <c r="E7221" s="3" t="inlineStr">
        <is>
          <t>T7 Tractor - Dsl</t>
        </is>
      </c>
      <c r="F7221" s="3">
        <v>20</v>
      </c>
      <c r="G7221" s="7">
        <v>0.00388474886284552</v>
      </c>
      <c r="H7221" s="7">
        <v>0.00810089316574933</v>
      </c>
      <c r="I7221" s="7">
        <v>0.0106074946790843</v>
      </c>
      <c r="J7221" s="7">
        <v>0.0108797385569184</v>
      </c>
      <c r="K7221" s="7">
        <v>0.013669751662625</v>
      </c>
      <c r="L7221" s="7">
        <v>0.0165688661201004</v>
      </c>
      <c r="M7221" s="7">
        <v>0.0213144199081991</v>
      </c>
      <c r="N7221" s="7">
        <v>0.0323863468819367</v>
      </c>
      <c r="O7221" s="7">
        <v>0.0354181158529082</v>
      </c>
      <c r="P7221" s="7">
        <v>0.0488712551561181</v>
      </c>
      <c r="Q7221" s="7">
        <v>0.0944894642790584</v>
      </c>
      <c r="R7221" s="7">
        <v>0.291885187767226</v>
      </c>
      <c r="S7221" s="7">
        <v>0.325281696965773</v>
      </c>
      <c r="T7221" s="7">
        <v>0.0801480467319362</v>
      </c>
      <c r="U7221" s="7">
        <v>0.00649397340952157</v>
      </c>
      <c r="V7221" s="7">
        <v>0</v>
      </c>
      <c r="W7221" s="7">
        <v>0</v>
      </c>
      <c r="X7221" s="7">
        <v>0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2015</v>
      </c>
      <c r="E7222" s="3" t="inlineStr">
        <is>
          <t>T7 Tractor - Dsl</t>
        </is>
      </c>
      <c r="F7222" s="3">
        <v>21</v>
      </c>
      <c r="G7222" s="7">
        <v>0.00267937395021097</v>
      </c>
      <c r="H7222" s="7">
        <v>0.00512190323387629</v>
      </c>
      <c r="I7222" s="7">
        <v>0.00670385236311014</v>
      </c>
      <c r="J7222" s="7">
        <v>0.0076918628737242</v>
      </c>
      <c r="K7222" s="7">
        <v>0.00947055424636557</v>
      </c>
      <c r="L7222" s="7">
        <v>0.0124215680972397</v>
      </c>
      <c r="M7222" s="7">
        <v>0.0157557624865511</v>
      </c>
      <c r="N7222" s="7">
        <v>0.0252062520428594</v>
      </c>
      <c r="O7222" s="7">
        <v>0.0338145243854532</v>
      </c>
      <c r="P7222" s="7">
        <v>0.0543440421864109</v>
      </c>
      <c r="Q7222" s="7">
        <v>0.134991057268002</v>
      </c>
      <c r="R7222" s="7">
        <v>0.352791816649814</v>
      </c>
      <c r="S7222" s="7">
        <v>0.267513334746306</v>
      </c>
      <c r="T7222" s="7">
        <v>0.0688008910006587</v>
      </c>
      <c r="U7222" s="7">
        <v>0.00269320446941738</v>
      </c>
      <c r="V7222" s="7">
        <v>0</v>
      </c>
      <c r="W7222" s="7">
        <v>0</v>
      </c>
      <c r="X7222" s="7">
        <v>0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2015</v>
      </c>
      <c r="E7223" s="3" t="inlineStr">
        <is>
          <t>T7 Tractor - Dsl</t>
        </is>
      </c>
      <c r="F7223" s="3">
        <v>22</v>
      </c>
      <c r="G7223" s="7">
        <v>0.00490638965614365</v>
      </c>
      <c r="H7223" s="7">
        <v>0.0077305488532952</v>
      </c>
      <c r="I7223" s="7">
        <v>0.00934770891616678</v>
      </c>
      <c r="J7223" s="7">
        <v>0.00988732996258185</v>
      </c>
      <c r="K7223" s="7">
        <v>0.0129760213675502</v>
      </c>
      <c r="L7223" s="7">
        <v>0.0179663493269708</v>
      </c>
      <c r="M7223" s="7">
        <v>0.0197034346400434</v>
      </c>
      <c r="N7223" s="7">
        <v>0.0257878398579112</v>
      </c>
      <c r="O7223" s="7">
        <v>0.0346573937593452</v>
      </c>
      <c r="P7223" s="7">
        <v>0.0466610490701944</v>
      </c>
      <c r="Q7223" s="7">
        <v>0.0948772740209347</v>
      </c>
      <c r="R7223" s="7">
        <v>0.294480208346621</v>
      </c>
      <c r="S7223" s="7">
        <v>0.287823218251565</v>
      </c>
      <c r="T7223" s="7">
        <v>0.12654506351485</v>
      </c>
      <c r="U7223" s="7">
        <v>0.00665017045582679</v>
      </c>
      <c r="V7223" s="7">
        <v>0</v>
      </c>
      <c r="W7223" s="7">
        <v>0</v>
      </c>
      <c r="X7223" s="7">
        <v>0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2015</v>
      </c>
      <c r="E7224" s="3" t="inlineStr">
        <is>
          <t>T7 Tractor - Dsl</t>
        </is>
      </c>
      <c r="F7224" s="3">
        <v>23</v>
      </c>
      <c r="G7224" s="7">
        <v>0.00451762723190421</v>
      </c>
      <c r="H7224" s="7">
        <v>0.00823141318969794</v>
      </c>
      <c r="I7224" s="7">
        <v>0.00931775228171441</v>
      </c>
      <c r="J7224" s="7">
        <v>0.00892358856290014</v>
      </c>
      <c r="K7224" s="7">
        <v>0.00941599295847826</v>
      </c>
      <c r="L7224" s="7">
        <v>0.0118147594234303</v>
      </c>
      <c r="M7224" s="7">
        <v>0.0154711548427441</v>
      </c>
      <c r="N7224" s="7">
        <v>0.0181261454731654</v>
      </c>
      <c r="O7224" s="7">
        <v>0.0242020922133473</v>
      </c>
      <c r="P7224" s="7">
        <v>0.0329946204734986</v>
      </c>
      <c r="Q7224" s="7">
        <v>0.0704452553995957</v>
      </c>
      <c r="R7224" s="7">
        <v>0.233955065068654</v>
      </c>
      <c r="S7224" s="7">
        <v>0.351565246084981</v>
      </c>
      <c r="T7224" s="7">
        <v>0.190771452817664</v>
      </c>
      <c r="U7224" s="7">
        <v>0.0102478339782247</v>
      </c>
      <c r="V7224" s="7">
        <v>0</v>
      </c>
      <c r="W7224" s="7">
        <v>0</v>
      </c>
      <c r="X7224" s="7">
        <v>0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2015</v>
      </c>
      <c r="E7225" s="3" t="inlineStr">
        <is>
          <t>T7 Tractor - Dsl</t>
        </is>
      </c>
      <c r="F7225" s="3">
        <v>24</v>
      </c>
      <c r="G7225" s="7">
        <v>0.00489669847270433</v>
      </c>
      <c r="H7225" s="7">
        <v>0.00869259544249316</v>
      </c>
      <c r="I7225" s="7">
        <v>0.00987005398827884</v>
      </c>
      <c r="J7225" s="7">
        <v>0.010098396621182</v>
      </c>
      <c r="K7225" s="7">
        <v>0.0116988197058084</v>
      </c>
      <c r="L7225" s="7">
        <v>0.0170403733990156</v>
      </c>
      <c r="M7225" s="7">
        <v>0.0177691665636423</v>
      </c>
      <c r="N7225" s="7">
        <v>0.0192590546653428</v>
      </c>
      <c r="O7225" s="7">
        <v>0.024987769599896</v>
      </c>
      <c r="P7225" s="7">
        <v>0.0337671428373407</v>
      </c>
      <c r="Q7225" s="7">
        <v>0.0552515946841759</v>
      </c>
      <c r="R7225" s="7">
        <v>0.22080138433541</v>
      </c>
      <c r="S7225" s="7">
        <v>0.344380448210395</v>
      </c>
      <c r="T7225" s="7">
        <v>0.20487555310711</v>
      </c>
      <c r="U7225" s="7">
        <v>0.0166109483672048</v>
      </c>
      <c r="V7225" s="7">
        <v>0</v>
      </c>
      <c r="W7225" s="7">
        <v>0</v>
      </c>
      <c r="X7225" s="7">
        <v>0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2015</v>
      </c>
      <c r="E7226" s="3" t="inlineStr">
        <is>
          <t>T7 Tractor Construction - Dsl</t>
        </is>
      </c>
      <c r="F7226" s="3">
        <v>1</v>
      </c>
      <c r="G7226" s="7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2015</v>
      </c>
      <c r="E7227" s="3" t="inlineStr">
        <is>
          <t>T7 Tractor Construction - Dsl</t>
        </is>
      </c>
      <c r="F7227" s="3">
        <v>2</v>
      </c>
      <c r="G7227" s="7">
        <v>0.016795585459147</v>
      </c>
      <c r="H7227" s="7">
        <v>0.0147880325935387</v>
      </c>
      <c r="I7227" s="7">
        <v>0.00526594291648742</v>
      </c>
      <c r="J7227" s="7">
        <v>0.00693026001892213</v>
      </c>
      <c r="K7227" s="7">
        <v>0.0174196078728274</v>
      </c>
      <c r="L7227" s="7">
        <v>0.025610394890303</v>
      </c>
      <c r="M7227" s="7">
        <v>0.0538786957012178</v>
      </c>
      <c r="N7227" s="7">
        <v>0.131228855934037</v>
      </c>
      <c r="O7227" s="7">
        <v>0.094583054908746</v>
      </c>
      <c r="P7227" s="7">
        <v>0.0511572378138524</v>
      </c>
      <c r="Q7227" s="7">
        <v>0.0597497118611036</v>
      </c>
      <c r="R7227" s="7">
        <v>0.522592620029818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2015</v>
      </c>
      <c r="E7228" s="3" t="inlineStr">
        <is>
          <t>T7 Tractor Construction - Dsl</t>
        </is>
      </c>
      <c r="F7228" s="3">
        <v>3</v>
      </c>
      <c r="G7228" s="7">
        <v>0.016795585459147</v>
      </c>
      <c r="H7228" s="7">
        <v>0.0147880325935387</v>
      </c>
      <c r="I7228" s="7">
        <v>0.00526594291648742</v>
      </c>
      <c r="J7228" s="7">
        <v>0.00693026001892213</v>
      </c>
      <c r="K7228" s="7">
        <v>0.0174196078728274</v>
      </c>
      <c r="L7228" s="7">
        <v>0.025610394890303</v>
      </c>
      <c r="M7228" s="7">
        <v>0.0538786957012177</v>
      </c>
      <c r="N7228" s="7">
        <v>0.131228855934036</v>
      </c>
      <c r="O7228" s="7">
        <v>0.0945830549087461</v>
      </c>
      <c r="P7228" s="7">
        <v>0.0511572378138524</v>
      </c>
      <c r="Q7228" s="7">
        <v>0.0597497118611035</v>
      </c>
      <c r="R7228" s="7">
        <v>0.522592620029818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2015</v>
      </c>
      <c r="E7229" s="3" t="inlineStr">
        <is>
          <t>T7 Tractor Construction - Dsl</t>
        </is>
      </c>
      <c r="F7229" s="3">
        <v>4</v>
      </c>
      <c r="G7229" s="7">
        <v>0.00819069056225556</v>
      </c>
      <c r="H7229" s="7">
        <v>0.00789112025842002</v>
      </c>
      <c r="I7229" s="7">
        <v>0.00897329023582364</v>
      </c>
      <c r="J7229" s="7">
        <v>0.020636039576325</v>
      </c>
      <c r="K7229" s="7">
        <v>0.0378969149524924</v>
      </c>
      <c r="L7229" s="7">
        <v>0.0440640276637141</v>
      </c>
      <c r="M7229" s="7">
        <v>0.0608043345410691</v>
      </c>
      <c r="N7229" s="7">
        <v>0.0763176020008078</v>
      </c>
      <c r="O7229" s="7">
        <v>0.0953538286946556</v>
      </c>
      <c r="P7229" s="7">
        <v>0.0453791962280827</v>
      </c>
      <c r="Q7229" s="7">
        <v>0.0651262063296922</v>
      </c>
      <c r="R7229" s="7">
        <v>0.458841017974585</v>
      </c>
      <c r="S7229" s="7">
        <v>0.0705257309820773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2015</v>
      </c>
      <c r="E7230" s="3" t="inlineStr">
        <is>
          <t>T7 Tractor Construction - Dsl</t>
        </is>
      </c>
      <c r="F7230" s="3">
        <v>5</v>
      </c>
      <c r="G7230" s="7">
        <v>0.00530224000807386</v>
      </c>
      <c r="H7230" s="7">
        <v>0.0094104570359299</v>
      </c>
      <c r="I7230" s="7">
        <v>0.0091301722942259</v>
      </c>
      <c r="J7230" s="7">
        <v>0.0083113014978511</v>
      </c>
      <c r="K7230" s="7">
        <v>0.00869361209955866</v>
      </c>
      <c r="L7230" s="7">
        <v>0.0118895631332413</v>
      </c>
      <c r="M7230" s="7">
        <v>0.0144905589177266</v>
      </c>
      <c r="N7230" s="7">
        <v>0.0203333503950925</v>
      </c>
      <c r="O7230" s="7">
        <v>0.0290982911686727</v>
      </c>
      <c r="P7230" s="7">
        <v>0.0305918762052833</v>
      </c>
      <c r="Q7230" s="7">
        <v>0.0271355688210679</v>
      </c>
      <c r="R7230" s="7">
        <v>0.144278074621827</v>
      </c>
      <c r="S7230" s="7">
        <v>0.114208614515384</v>
      </c>
      <c r="T7230" s="7">
        <v>0.305765714805927</v>
      </c>
      <c r="U7230" s="7">
        <v>0.261360604480139</v>
      </c>
      <c r="V7230" s="7">
        <v>0</v>
      </c>
      <c r="W7230" s="7">
        <v>0</v>
      </c>
      <c r="X7230" s="7">
        <v>0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2015</v>
      </c>
      <c r="E7231" s="3" t="inlineStr">
        <is>
          <t>T7 Tractor Construction - Dsl</t>
        </is>
      </c>
      <c r="F7231" s="3">
        <v>6</v>
      </c>
      <c r="G7231" s="7">
        <v>0.00659745778810906</v>
      </c>
      <c r="H7231" s="7">
        <v>0.00982870263545055</v>
      </c>
      <c r="I7231" s="7">
        <v>0.00934539894763839</v>
      </c>
      <c r="J7231" s="7">
        <v>0.0124751396337085</v>
      </c>
      <c r="K7231" s="7">
        <v>0.0160601957811116</v>
      </c>
      <c r="L7231" s="7">
        <v>0.0178640106354128</v>
      </c>
      <c r="M7231" s="7">
        <v>0.0215022543245193</v>
      </c>
      <c r="N7231" s="7">
        <v>0.0302468716958394</v>
      </c>
      <c r="O7231" s="7">
        <v>0.0464435514328603</v>
      </c>
      <c r="P7231" s="7">
        <v>0.0574811059380396</v>
      </c>
      <c r="Q7231" s="7">
        <v>0.078175722355824</v>
      </c>
      <c r="R7231" s="7">
        <v>0.234563113656912</v>
      </c>
      <c r="S7231" s="7">
        <v>0.213781618448935</v>
      </c>
      <c r="T7231" s="7">
        <v>0.113554454014742</v>
      </c>
      <c r="U7231" s="7">
        <v>0.132080402710897</v>
      </c>
      <c r="V7231" s="7">
        <v>0</v>
      </c>
      <c r="W7231" s="7">
        <v>0</v>
      </c>
      <c r="X7231" s="7">
        <v>0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2015</v>
      </c>
      <c r="E7232" s="3" t="inlineStr">
        <is>
          <t>T7 Tractor Construction - Dsl</t>
        </is>
      </c>
      <c r="F7232" s="3">
        <v>7</v>
      </c>
      <c r="G7232" s="7">
        <v>0.00932940606301564</v>
      </c>
      <c r="H7232" s="7">
        <v>0.020380889508043</v>
      </c>
      <c r="I7232" s="7">
        <v>0.0188502745995163</v>
      </c>
      <c r="J7232" s="7">
        <v>0.017007647521841</v>
      </c>
      <c r="K7232" s="7">
        <v>0.0203925354913834</v>
      </c>
      <c r="L7232" s="7">
        <v>0.0270995075905288</v>
      </c>
      <c r="M7232" s="7">
        <v>0.0341802889041908</v>
      </c>
      <c r="N7232" s="7">
        <v>0.0434885790286095</v>
      </c>
      <c r="O7232" s="7">
        <v>0.0641530161697253</v>
      </c>
      <c r="P7232" s="7">
        <v>0.0726556964288023</v>
      </c>
      <c r="Q7232" s="7">
        <v>0.0880699606913968</v>
      </c>
      <c r="R7232" s="7">
        <v>0.372477199323057</v>
      </c>
      <c r="S7232" s="7">
        <v>0.208005074884664</v>
      </c>
      <c r="T7232" s="7">
        <v>0.00368559851478795</v>
      </c>
      <c r="U7232" s="7">
        <v>0.000224325280437645</v>
      </c>
      <c r="V7232" s="7">
        <v>0</v>
      </c>
      <c r="W7232" s="7">
        <v>0</v>
      </c>
      <c r="X7232" s="7">
        <v>0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2015</v>
      </c>
      <c r="E7233" s="3" t="inlineStr">
        <is>
          <t>T7 Tractor Construction - Dsl</t>
        </is>
      </c>
      <c r="F7233" s="3">
        <v>8</v>
      </c>
      <c r="G7233" s="7">
        <v>0.0155010520340849</v>
      </c>
      <c r="H7233" s="7">
        <v>0.0301419684895006</v>
      </c>
      <c r="I7233" s="7">
        <v>0.0291151097881548</v>
      </c>
      <c r="J7233" s="7">
        <v>0.0310707825889305</v>
      </c>
      <c r="K7233" s="7">
        <v>0.0409171403929848</v>
      </c>
      <c r="L7233" s="7">
        <v>0.0508037853195516</v>
      </c>
      <c r="M7233" s="7">
        <v>0.0571075965784287</v>
      </c>
      <c r="N7233" s="7">
        <v>0.0678423002498862</v>
      </c>
      <c r="O7233" s="7">
        <v>0.0890411690137784</v>
      </c>
      <c r="P7233" s="7">
        <v>0.0902038715423008</v>
      </c>
      <c r="Q7233" s="7">
        <v>0.0892199072470606</v>
      </c>
      <c r="R7233" s="7">
        <v>0.29183849458548</v>
      </c>
      <c r="S7233" s="7">
        <v>0.112256947032572</v>
      </c>
      <c r="T7233" s="7">
        <v>0.00472854087284367</v>
      </c>
      <c r="U7233" s="7">
        <v>0.000211334264442582</v>
      </c>
      <c r="V7233" s="7">
        <v>0</v>
      </c>
      <c r="W7233" s="7">
        <v>0</v>
      </c>
      <c r="X7233" s="7">
        <v>0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2015</v>
      </c>
      <c r="E7234" s="3" t="inlineStr">
        <is>
          <t>T7 Tractor Construction - Dsl</t>
        </is>
      </c>
      <c r="F7234" s="3">
        <v>9</v>
      </c>
      <c r="G7234" s="7">
        <v>0.0109450820677563</v>
      </c>
      <c r="H7234" s="7">
        <v>0.0230248165652476</v>
      </c>
      <c r="I7234" s="7">
        <v>0.0242156960190636</v>
      </c>
      <c r="J7234" s="7">
        <v>0.0276355637120026</v>
      </c>
      <c r="K7234" s="7">
        <v>0.0329548499619268</v>
      </c>
      <c r="L7234" s="7">
        <v>0.039091216367656</v>
      </c>
      <c r="M7234" s="7">
        <v>0.0455234558193554</v>
      </c>
      <c r="N7234" s="7">
        <v>0.0539088802680384</v>
      </c>
      <c r="O7234" s="7">
        <v>0.0704418166841709</v>
      </c>
      <c r="P7234" s="7">
        <v>0.0718862511578957</v>
      </c>
      <c r="Q7234" s="7">
        <v>0.0945898101093778</v>
      </c>
      <c r="R7234" s="7">
        <v>0.327773280215705</v>
      </c>
      <c r="S7234" s="7">
        <v>0.165089665600839</v>
      </c>
      <c r="T7234" s="7">
        <v>0.0120473285846178</v>
      </c>
      <c r="U7234" s="7">
        <v>0.000872286866346942</v>
      </c>
      <c r="V7234" s="7">
        <v>0</v>
      </c>
      <c r="W7234" s="7">
        <v>0</v>
      </c>
      <c r="X7234" s="7">
        <v>0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2015</v>
      </c>
      <c r="E7235" s="3" t="inlineStr">
        <is>
          <t>T7 Tractor Construction - Dsl</t>
        </is>
      </c>
      <c r="F7235" s="3">
        <v>10</v>
      </c>
      <c r="G7235" s="7">
        <v>0.0110579482890177</v>
      </c>
      <c r="H7235" s="7">
        <v>0.0225321184689198</v>
      </c>
      <c r="I7235" s="7">
        <v>0.0203912244440656</v>
      </c>
      <c r="J7235" s="7">
        <v>0.0214197660035046</v>
      </c>
      <c r="K7235" s="7">
        <v>0.0319624047250322</v>
      </c>
      <c r="L7235" s="7">
        <v>0.0353397269330019</v>
      </c>
      <c r="M7235" s="7">
        <v>0.0460786781279272</v>
      </c>
      <c r="N7235" s="7">
        <v>0.0590705137406615</v>
      </c>
      <c r="O7235" s="7">
        <v>0.0799112546153809</v>
      </c>
      <c r="P7235" s="7">
        <v>0.080310871948189</v>
      </c>
      <c r="Q7235" s="7">
        <v>0.100965423229815</v>
      </c>
      <c r="R7235" s="7">
        <v>0.332952775807495</v>
      </c>
      <c r="S7235" s="7">
        <v>0.156025998021459</v>
      </c>
      <c r="T7235" s="7">
        <v>0.00177097019076453</v>
      </c>
      <c r="U7235" s="7">
        <v>0.000210325454766635</v>
      </c>
      <c r="V7235" s="7">
        <v>0</v>
      </c>
      <c r="W7235" s="7">
        <v>0</v>
      </c>
      <c r="X7235" s="7">
        <v>0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2015</v>
      </c>
      <c r="E7236" s="3" t="inlineStr">
        <is>
          <t>T7 Tractor Construction - Dsl</t>
        </is>
      </c>
      <c r="F7236" s="3">
        <v>11</v>
      </c>
      <c r="G7236" s="7">
        <v>0.0118755862555889</v>
      </c>
      <c r="H7236" s="7">
        <v>0.0212780221904742</v>
      </c>
      <c r="I7236" s="7">
        <v>0.0208440637743558</v>
      </c>
      <c r="J7236" s="7">
        <v>0.0239735579060432</v>
      </c>
      <c r="K7236" s="7">
        <v>0.0308218292196056</v>
      </c>
      <c r="L7236" s="7">
        <v>0.0359713788558613</v>
      </c>
      <c r="M7236" s="7">
        <v>0.0449159368613179</v>
      </c>
      <c r="N7236" s="7">
        <v>0.0550800976595336</v>
      </c>
      <c r="O7236" s="7">
        <v>0.0726590535960082</v>
      </c>
      <c r="P7236" s="7">
        <v>0.0789692171886762</v>
      </c>
      <c r="Q7236" s="7">
        <v>0.0951731273363877</v>
      </c>
      <c r="R7236" s="7">
        <v>0.352125670744348</v>
      </c>
      <c r="S7236" s="7">
        <v>0.154339864628298</v>
      </c>
      <c r="T7236" s="7">
        <v>0.00175839983084319</v>
      </c>
      <c r="U7236" s="7">
        <v>0.000214193952657945</v>
      </c>
      <c r="V7236" s="7">
        <v>0</v>
      </c>
      <c r="W7236" s="7">
        <v>0</v>
      </c>
      <c r="X7236" s="7">
        <v>0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2015</v>
      </c>
      <c r="E7237" s="3" t="inlineStr">
        <is>
          <t>T7 Tractor Construction - Dsl</t>
        </is>
      </c>
      <c r="F7237" s="3">
        <v>12</v>
      </c>
      <c r="G7237" s="7">
        <v>0.0128994926237039</v>
      </c>
      <c r="H7237" s="7">
        <v>0.0248519381123163</v>
      </c>
      <c r="I7237" s="7">
        <v>0.0230678277149471</v>
      </c>
      <c r="J7237" s="7">
        <v>0.0227886508951266</v>
      </c>
      <c r="K7237" s="7">
        <v>0.0276603838690491</v>
      </c>
      <c r="L7237" s="7">
        <v>0.035685115919058</v>
      </c>
      <c r="M7237" s="7">
        <v>0.0482898653988129</v>
      </c>
      <c r="N7237" s="7">
        <v>0.0592537857221295</v>
      </c>
      <c r="O7237" s="7">
        <v>0.0706027360433846</v>
      </c>
      <c r="P7237" s="7">
        <v>0.0814354664782473</v>
      </c>
      <c r="Q7237" s="7">
        <v>0.107076098080119</v>
      </c>
      <c r="R7237" s="7">
        <v>0.320634029995198</v>
      </c>
      <c r="S7237" s="7">
        <v>0.162447170021042</v>
      </c>
      <c r="T7237" s="7">
        <v>0.00305248754303875</v>
      </c>
      <c r="U7237" s="7">
        <v>0.000254951583826991</v>
      </c>
      <c r="V7237" s="7">
        <v>0</v>
      </c>
      <c r="W7237" s="7">
        <v>0</v>
      </c>
      <c r="X7237" s="7">
        <v>0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2015</v>
      </c>
      <c r="E7238" s="3" t="inlineStr">
        <is>
          <t>T7 Tractor Construction - Dsl</t>
        </is>
      </c>
      <c r="F7238" s="3">
        <v>13</v>
      </c>
      <c r="G7238" s="7">
        <v>0.0114917222779931</v>
      </c>
      <c r="H7238" s="7">
        <v>0.0245419062886791</v>
      </c>
      <c r="I7238" s="7">
        <v>0.0236249232109971</v>
      </c>
      <c r="J7238" s="7">
        <v>0.0245668675310166</v>
      </c>
      <c r="K7238" s="7">
        <v>0.0321644586900063</v>
      </c>
      <c r="L7238" s="7">
        <v>0.036837049665357</v>
      </c>
      <c r="M7238" s="7">
        <v>0.0467334211760256</v>
      </c>
      <c r="N7238" s="7">
        <v>0.0563470808458715</v>
      </c>
      <c r="O7238" s="7">
        <v>0.0727643222457951</v>
      </c>
      <c r="P7238" s="7">
        <v>0.0758360756767641</v>
      </c>
      <c r="Q7238" s="7">
        <v>0.101007893432943</v>
      </c>
      <c r="R7238" s="7">
        <v>0.31026128693475</v>
      </c>
      <c r="S7238" s="7">
        <v>0.180964994087604</v>
      </c>
      <c r="T7238" s="7">
        <v>0.0027474875782043</v>
      </c>
      <c r="U7238" s="7">
        <v>0.000110510357993332</v>
      </c>
      <c r="V7238" s="7">
        <v>0</v>
      </c>
      <c r="W7238" s="7">
        <v>0</v>
      </c>
      <c r="X7238" s="7">
        <v>0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2015</v>
      </c>
      <c r="E7239" s="3" t="inlineStr">
        <is>
          <t>T7 Tractor Construction - Dsl</t>
        </is>
      </c>
      <c r="F7239" s="3">
        <v>14</v>
      </c>
      <c r="G7239" s="7">
        <v>0.0115831332468584</v>
      </c>
      <c r="H7239" s="7">
        <v>0.0239899293501863</v>
      </c>
      <c r="I7239" s="7">
        <v>0.0237824466124034</v>
      </c>
      <c r="J7239" s="7">
        <v>0.0241168010105033</v>
      </c>
      <c r="K7239" s="7">
        <v>0.0266191320232326</v>
      </c>
      <c r="L7239" s="7">
        <v>0.0347533178029688</v>
      </c>
      <c r="M7239" s="7">
        <v>0.046683063489628</v>
      </c>
      <c r="N7239" s="7">
        <v>0.0569432954600998</v>
      </c>
      <c r="O7239" s="7">
        <v>0.0688276666047599</v>
      </c>
      <c r="P7239" s="7">
        <v>0.0765303799347935</v>
      </c>
      <c r="Q7239" s="7">
        <v>0.108455910615107</v>
      </c>
      <c r="R7239" s="7">
        <v>0.315669667190599</v>
      </c>
      <c r="S7239" s="7">
        <v>0.178345828051944</v>
      </c>
      <c r="T7239" s="7">
        <v>0.00354462913847506</v>
      </c>
      <c r="U7239" s="7">
        <v>0.000154799468440559</v>
      </c>
      <c r="V7239" s="7">
        <v>0</v>
      </c>
      <c r="W7239" s="7">
        <v>0</v>
      </c>
      <c r="X7239" s="7">
        <v>0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2015</v>
      </c>
      <c r="E7240" s="3" t="inlineStr">
        <is>
          <t>T7 Tractor Construction - Dsl</t>
        </is>
      </c>
      <c r="F7240" s="3">
        <v>15</v>
      </c>
      <c r="G7240" s="7">
        <v>0.00972370853878224</v>
      </c>
      <c r="H7240" s="7">
        <v>0.0200535026523286</v>
      </c>
      <c r="I7240" s="7">
        <v>0.0182605481531517</v>
      </c>
      <c r="J7240" s="7">
        <v>0.0205510128783081</v>
      </c>
      <c r="K7240" s="7">
        <v>0.0284695170749994</v>
      </c>
      <c r="L7240" s="7">
        <v>0.0371077442026306</v>
      </c>
      <c r="M7240" s="7">
        <v>0.0459473957198367</v>
      </c>
      <c r="N7240" s="7">
        <v>0.0527634155893739</v>
      </c>
      <c r="O7240" s="7">
        <v>0.0673923680771409</v>
      </c>
      <c r="P7240" s="7">
        <v>0.0787660860564391</v>
      </c>
      <c r="Q7240" s="7">
        <v>0.0891466891311756</v>
      </c>
      <c r="R7240" s="7">
        <v>0.225290920326882</v>
      </c>
      <c r="S7240" s="7">
        <v>0.202671308662893</v>
      </c>
      <c r="T7240" s="7">
        <v>0.0633960994590385</v>
      </c>
      <c r="U7240" s="7">
        <v>0.0404596834770193</v>
      </c>
      <c r="V7240" s="7">
        <v>0</v>
      </c>
      <c r="W7240" s="7">
        <v>0</v>
      </c>
      <c r="X7240" s="7">
        <v>0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2015</v>
      </c>
      <c r="E7241" s="3" t="inlineStr">
        <is>
          <t>T7 Tractor Construction - Dsl</t>
        </is>
      </c>
      <c r="F7241" s="3">
        <v>16</v>
      </c>
      <c r="G7241" s="7">
        <v>0.00871439792815878</v>
      </c>
      <c r="H7241" s="7">
        <v>0.020863078944132</v>
      </c>
      <c r="I7241" s="7">
        <v>0.0181718183249212</v>
      </c>
      <c r="J7241" s="7">
        <v>0.0179954566967821</v>
      </c>
      <c r="K7241" s="7">
        <v>0.0235010535436959</v>
      </c>
      <c r="L7241" s="7">
        <v>0.0306280754292886</v>
      </c>
      <c r="M7241" s="7">
        <v>0.0432327873698228</v>
      </c>
      <c r="N7241" s="7">
        <v>0.0505559539713327</v>
      </c>
      <c r="O7241" s="7">
        <v>0.0631538940198428</v>
      </c>
      <c r="P7241" s="7">
        <v>0.0808449097460976</v>
      </c>
      <c r="Q7241" s="7">
        <v>0.0867856711146372</v>
      </c>
      <c r="R7241" s="7">
        <v>0.13890324136756</v>
      </c>
      <c r="S7241" s="7">
        <v>0.175776187969926</v>
      </c>
      <c r="T7241" s="7">
        <v>0.128526981418818</v>
      </c>
      <c r="U7241" s="7">
        <v>0.112346492154985</v>
      </c>
      <c r="V7241" s="7">
        <v>0</v>
      </c>
      <c r="W7241" s="7">
        <v>0</v>
      </c>
      <c r="X7241" s="7">
        <v>0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2015</v>
      </c>
      <c r="E7242" s="3" t="inlineStr">
        <is>
          <t>T7 Tractor Construction - Dsl</t>
        </is>
      </c>
      <c r="F7242" s="3">
        <v>17</v>
      </c>
      <c r="G7242" s="7">
        <v>0.0212166870363426</v>
      </c>
      <c r="H7242" s="7">
        <v>0.0402523290315455</v>
      </c>
      <c r="I7242" s="7">
        <v>0.0274212948323811</v>
      </c>
      <c r="J7242" s="7">
        <v>0.023408677249106</v>
      </c>
      <c r="K7242" s="7">
        <v>0.0247104819389917</v>
      </c>
      <c r="L7242" s="7">
        <v>0.0344378414538958</v>
      </c>
      <c r="M7242" s="7">
        <v>0.0462807007459221</v>
      </c>
      <c r="N7242" s="7">
        <v>0.0525076974641312</v>
      </c>
      <c r="O7242" s="7">
        <v>0.0455301407659436</v>
      </c>
      <c r="P7242" s="7">
        <v>0.08536641357748</v>
      </c>
      <c r="Q7242" s="7">
        <v>0.0781789183473217</v>
      </c>
      <c r="R7242" s="7">
        <v>0.180478258135313</v>
      </c>
      <c r="S7242" s="7">
        <v>0.251226135316257</v>
      </c>
      <c r="T7242" s="7">
        <v>0.0705371669802032</v>
      </c>
      <c r="U7242" s="7">
        <v>0.0184472571251647</v>
      </c>
      <c r="V7242" s="7">
        <v>0</v>
      </c>
      <c r="W7242" s="7">
        <v>0</v>
      </c>
      <c r="X7242" s="7">
        <v>0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2015</v>
      </c>
      <c r="E7243" s="3" t="inlineStr">
        <is>
          <t>T7 Tractor Construction - Dsl</t>
        </is>
      </c>
      <c r="F7243" s="3">
        <v>18</v>
      </c>
      <c r="G7243" s="7">
        <v>0.513077899986</v>
      </c>
      <c r="H7243" s="7">
        <v>0.486922100014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2015</v>
      </c>
      <c r="E7244" s="3" t="inlineStr">
        <is>
          <t>T7 Tractor Construction - Dsl</t>
        </is>
      </c>
      <c r="F7244" s="3">
        <v>19</v>
      </c>
      <c r="G7244" s="7">
        <v>0.405910599266808</v>
      </c>
      <c r="H7244" s="7">
        <v>0.594089400733192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2015</v>
      </c>
      <c r="E7245" s="3" t="inlineStr">
        <is>
          <t>T7 Tractor Construction - Dsl</t>
        </is>
      </c>
      <c r="F7245" s="3">
        <v>20</v>
      </c>
      <c r="G7245" s="7">
        <v>0.396750076860805</v>
      </c>
      <c r="H7245" s="7">
        <v>0.594071301312727</v>
      </c>
      <c r="I7245" s="7">
        <v>0.00917862182646779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2015</v>
      </c>
      <c r="E7246" s="3" t="inlineStr">
        <is>
          <t>T7 Tractor Construction - Dsl</t>
        </is>
      </c>
      <c r="F7246" s="3">
        <v>21</v>
      </c>
      <c r="G7246" s="7">
        <v>0.641865813079553</v>
      </c>
      <c r="H7246" s="7">
        <v>0.358134186920447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2015</v>
      </c>
      <c r="E7247" s="3" t="inlineStr">
        <is>
          <t>T7 Tractor Construction - Dsl</t>
        </is>
      </c>
      <c r="F7247" s="3">
        <v>22</v>
      </c>
      <c r="G7247" s="7">
        <v>0.481109605871383</v>
      </c>
      <c r="H7247" s="7">
        <v>0.493469701492374</v>
      </c>
      <c r="I7247" s="7">
        <v>0.0254206926362433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2015</v>
      </c>
      <c r="E7248" s="3" t="inlineStr">
        <is>
          <t>T7 Tractor Construction - Dsl</t>
        </is>
      </c>
      <c r="F7248" s="3">
        <v>23</v>
      </c>
      <c r="G7248" s="7">
        <v>0.251507964142141</v>
      </c>
      <c r="H7248" s="7">
        <v>0.326167668183536</v>
      </c>
      <c r="I7248" s="7">
        <v>0.110903164669201</v>
      </c>
      <c r="J7248" s="7">
        <v>0.0599338562643262</v>
      </c>
      <c r="K7248" s="7">
        <v>0.106500576697436</v>
      </c>
      <c r="L7248" s="7">
        <v>0.0716119298858842</v>
      </c>
      <c r="M7248" s="7">
        <v>0.0613055627940364</v>
      </c>
      <c r="N7248" s="7">
        <v>0.0120692773634394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2015</v>
      </c>
      <c r="E7249" s="3" t="inlineStr">
        <is>
          <t>T7 Tractor Construction - Dsl</t>
        </is>
      </c>
      <c r="F7249" s="3">
        <v>24</v>
      </c>
      <c r="G7249" s="7">
        <v>0.660406206315535</v>
      </c>
      <c r="H7249" s="7">
        <v>0.339593793684465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2015</v>
      </c>
      <c r="E7250" s="3" t="inlineStr">
        <is>
          <t>T7 Utility - Dsl</t>
        </is>
      </c>
      <c r="F7250" s="3">
        <v>1</v>
      </c>
      <c r="G7250" s="7">
        <v>0.00833854906158745</v>
      </c>
      <c r="H7250" s="7">
        <v>0.0333597233785051</v>
      </c>
      <c r="I7250" s="7">
        <v>0.0386154575840201</v>
      </c>
      <c r="J7250" s="7">
        <v>0.0244696942675493</v>
      </c>
      <c r="K7250" s="7">
        <v>0.0418610315513706</v>
      </c>
      <c r="L7250" s="7">
        <v>0.042589361391415</v>
      </c>
      <c r="M7250" s="7">
        <v>0.0544948137952713</v>
      </c>
      <c r="N7250" s="7">
        <v>0.114906169572016</v>
      </c>
      <c r="O7250" s="7">
        <v>0.109445034620067</v>
      </c>
      <c r="P7250" s="7">
        <v>0.0925907472970876</v>
      </c>
      <c r="Q7250" s="7">
        <v>0.257965723367784</v>
      </c>
      <c r="R7250" s="7">
        <v>0.176520778439244</v>
      </c>
      <c r="S7250" s="7">
        <v>0.00484291567408269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2015</v>
      </c>
      <c r="E7251" s="3" t="inlineStr">
        <is>
          <t>T7 Utility - Dsl</t>
        </is>
      </c>
      <c r="F7251" s="3">
        <v>2</v>
      </c>
      <c r="G7251" s="7">
        <v>0.00284452913493567</v>
      </c>
      <c r="H7251" s="7">
        <v>0.0154935002287329</v>
      </c>
      <c r="I7251" s="7">
        <v>0.0219782729467068</v>
      </c>
      <c r="J7251" s="7">
        <v>0.0203990132285436</v>
      </c>
      <c r="K7251" s="7">
        <v>0.0239473222067053</v>
      </c>
      <c r="L7251" s="7">
        <v>0.0439856212506887</v>
      </c>
      <c r="M7251" s="7">
        <v>0.0626544402001879</v>
      </c>
      <c r="N7251" s="7">
        <v>0.13494376355938</v>
      </c>
      <c r="O7251" s="7">
        <v>0.2011663616438</v>
      </c>
      <c r="P7251" s="7">
        <v>0.135653238619698</v>
      </c>
      <c r="Q7251" s="7">
        <v>0.169262868335203</v>
      </c>
      <c r="R7251" s="7">
        <v>0.165802717219127</v>
      </c>
      <c r="S7251" s="7">
        <v>0.00186835142629073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2015</v>
      </c>
      <c r="E7252" s="3" t="inlineStr">
        <is>
          <t>T7 Utility - Dsl</t>
        </is>
      </c>
      <c r="F7252" s="3">
        <v>3</v>
      </c>
      <c r="G7252" s="7">
        <v>0.00278896015010433</v>
      </c>
      <c r="H7252" s="7">
        <v>0.0174317649022894</v>
      </c>
      <c r="I7252" s="7">
        <v>0.0270693280978733</v>
      </c>
      <c r="J7252" s="7">
        <v>0.0215502455695002</v>
      </c>
      <c r="K7252" s="7">
        <v>0.0329622969243795</v>
      </c>
      <c r="L7252" s="7">
        <v>0.0504373901239337</v>
      </c>
      <c r="M7252" s="7">
        <v>0.0584516097613111</v>
      </c>
      <c r="N7252" s="7">
        <v>0.121135238020569</v>
      </c>
      <c r="O7252" s="7">
        <v>0.138008577828904</v>
      </c>
      <c r="P7252" s="7">
        <v>0.172913543834982</v>
      </c>
      <c r="Q7252" s="7">
        <v>0.254698962595412</v>
      </c>
      <c r="R7252" s="7">
        <v>0.102552082190741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2015</v>
      </c>
      <c r="E7253" s="3" t="inlineStr">
        <is>
          <t>T7 Utility - Dsl</t>
        </is>
      </c>
      <c r="F7253" s="3">
        <v>4</v>
      </c>
      <c r="G7253" s="7">
        <v>0.00913439878732703</v>
      </c>
      <c r="H7253" s="7">
        <v>0.0183805517179787</v>
      </c>
      <c r="I7253" s="7">
        <v>0.0316490084058197</v>
      </c>
      <c r="J7253" s="7">
        <v>0.0249487707145738</v>
      </c>
      <c r="K7253" s="7">
        <v>0.0204550325039785</v>
      </c>
      <c r="L7253" s="7">
        <v>0.0399166445249172</v>
      </c>
      <c r="M7253" s="7">
        <v>0.0471518926423214</v>
      </c>
      <c r="N7253" s="7">
        <v>0.0928284431378101</v>
      </c>
      <c r="O7253" s="7">
        <v>0.102215507752179</v>
      </c>
      <c r="P7253" s="7">
        <v>0.143530652515098</v>
      </c>
      <c r="Q7253" s="7">
        <v>0.213910152302436</v>
      </c>
      <c r="R7253" s="7">
        <v>0.255031238670477</v>
      </c>
      <c r="S7253" s="7">
        <v>0.000847706325083345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2015</v>
      </c>
      <c r="E7254" s="3" t="inlineStr">
        <is>
          <t>T7 Utility - Dsl</t>
        </is>
      </c>
      <c r="F7254" s="3">
        <v>5</v>
      </c>
      <c r="G7254" s="7">
        <v>0.00640993985150533</v>
      </c>
      <c r="H7254" s="7">
        <v>0.0253659489275373</v>
      </c>
      <c r="I7254" s="7">
        <v>0.0364672323891385</v>
      </c>
      <c r="J7254" s="7">
        <v>0.0401212924539076</v>
      </c>
      <c r="K7254" s="7">
        <v>0.0513456497817148</v>
      </c>
      <c r="L7254" s="7">
        <v>0.0663575701116985</v>
      </c>
      <c r="M7254" s="7">
        <v>0.146396994238424</v>
      </c>
      <c r="N7254" s="7">
        <v>0.242988612839735</v>
      </c>
      <c r="O7254" s="7">
        <v>0.136924503359024</v>
      </c>
      <c r="P7254" s="7">
        <v>0.0504333535422596</v>
      </c>
      <c r="Q7254" s="7">
        <v>0.150193289198904</v>
      </c>
      <c r="R7254" s="7">
        <v>0.0469956133061526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2015</v>
      </c>
      <c r="E7255" s="3" t="inlineStr">
        <is>
          <t>T7 Utility - Dsl</t>
        </is>
      </c>
      <c r="F7255" s="3">
        <v>6</v>
      </c>
      <c r="G7255" s="7">
        <v>0.0032744007421598</v>
      </c>
      <c r="H7255" s="7">
        <v>0.0152289959393894</v>
      </c>
      <c r="I7255" s="7">
        <v>0.0223970414386022</v>
      </c>
      <c r="J7255" s="7">
        <v>0.0210981317579705</v>
      </c>
      <c r="K7255" s="7">
        <v>0.0335212434043198</v>
      </c>
      <c r="L7255" s="7">
        <v>0.0387393962812813</v>
      </c>
      <c r="M7255" s="7">
        <v>0.0402917216655944</v>
      </c>
      <c r="N7255" s="7">
        <v>0.0583414078026673</v>
      </c>
      <c r="O7255" s="7">
        <v>0.0909880856291078</v>
      </c>
      <c r="P7255" s="7">
        <v>0.127123764751914</v>
      </c>
      <c r="Q7255" s="7">
        <v>0.198204108874681</v>
      </c>
      <c r="R7255" s="7">
        <v>0.343481961596773</v>
      </c>
      <c r="S7255" s="7">
        <v>0.00730974011553927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2015</v>
      </c>
      <c r="E7256" s="3" t="inlineStr">
        <is>
          <t>T7 Utility - Dsl</t>
        </is>
      </c>
      <c r="F7256" s="3">
        <v>7</v>
      </c>
      <c r="G7256" s="7">
        <v>0.0395542895559752</v>
      </c>
      <c r="H7256" s="7">
        <v>0.2441966387593</v>
      </c>
      <c r="I7256" s="7">
        <v>0.124386051561018</v>
      </c>
      <c r="J7256" s="7">
        <v>0.0273191731009909</v>
      </c>
      <c r="K7256" s="7">
        <v>0.0397811212098556</v>
      </c>
      <c r="L7256" s="7">
        <v>0.0450554341619206</v>
      </c>
      <c r="M7256" s="7">
        <v>0.0590007382495919</v>
      </c>
      <c r="N7256" s="7">
        <v>0.0838630748200159</v>
      </c>
      <c r="O7256" s="7">
        <v>0.100402047603036</v>
      </c>
      <c r="P7256" s="7">
        <v>0.0915465330259336</v>
      </c>
      <c r="Q7256" s="7">
        <v>0.118182483376656</v>
      </c>
      <c r="R7256" s="7">
        <v>0.0267124145757068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2015</v>
      </c>
      <c r="E7257" s="3" t="inlineStr">
        <is>
          <t>T7 Utility - Dsl</t>
        </is>
      </c>
      <c r="F7257" s="3">
        <v>8</v>
      </c>
      <c r="G7257" s="7">
        <v>0.0140158168057404</v>
      </c>
      <c r="H7257" s="7">
        <v>0.0655619037266129</v>
      </c>
      <c r="I7257" s="7">
        <v>0.0504471478470957</v>
      </c>
      <c r="J7257" s="7">
        <v>0.0439457350995622</v>
      </c>
      <c r="K7257" s="7">
        <v>0.0625042441920977</v>
      </c>
      <c r="L7257" s="7">
        <v>0.0874856019832763</v>
      </c>
      <c r="M7257" s="7">
        <v>0.112645942185605</v>
      </c>
      <c r="N7257" s="7">
        <v>0.135810483484047</v>
      </c>
      <c r="O7257" s="7">
        <v>0.150085891412715</v>
      </c>
      <c r="P7257" s="7">
        <v>0.126489484962049</v>
      </c>
      <c r="Q7257" s="7">
        <v>0.115178319950205</v>
      </c>
      <c r="R7257" s="7">
        <v>0.0357864997232772</v>
      </c>
      <c r="S7257" s="7">
        <v>4.29286277166654e-05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2015</v>
      </c>
      <c r="E7258" s="3" t="inlineStr">
        <is>
          <t>T7 Utility - Dsl</t>
        </is>
      </c>
      <c r="F7258" s="3">
        <v>9</v>
      </c>
      <c r="G7258" s="7">
        <v>0.0124354263251264</v>
      </c>
      <c r="H7258" s="7">
        <v>0.0369029038200251</v>
      </c>
      <c r="I7258" s="7">
        <v>0.048648215122608</v>
      </c>
      <c r="J7258" s="7">
        <v>0.0556398587871428</v>
      </c>
      <c r="K7258" s="7">
        <v>0.0701375834433833</v>
      </c>
      <c r="L7258" s="7">
        <v>0.0928045347369498</v>
      </c>
      <c r="M7258" s="7">
        <v>0.112628652293317</v>
      </c>
      <c r="N7258" s="7">
        <v>0.145188192701398</v>
      </c>
      <c r="O7258" s="7">
        <v>0.152334333102234</v>
      </c>
      <c r="P7258" s="7">
        <v>0.108123638783539</v>
      </c>
      <c r="Q7258" s="7">
        <v>0.118464301254902</v>
      </c>
      <c r="R7258" s="7">
        <v>0.0466316346945862</v>
      </c>
      <c r="S7258" s="7">
        <v>6.07249347880565e-05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2015</v>
      </c>
      <c r="E7259" s="3" t="inlineStr">
        <is>
          <t>T7 Utility - Dsl</t>
        </is>
      </c>
      <c r="F7259" s="3">
        <v>10</v>
      </c>
      <c r="G7259" s="7">
        <v>0.0157767445314</v>
      </c>
      <c r="H7259" s="7">
        <v>0.0409280397821204</v>
      </c>
      <c r="I7259" s="7">
        <v>0.0465862370045575</v>
      </c>
      <c r="J7259" s="7">
        <v>0.0419176374894405</v>
      </c>
      <c r="K7259" s="7">
        <v>0.0465559137605775</v>
      </c>
      <c r="L7259" s="7">
        <v>0.0636653056581215</v>
      </c>
      <c r="M7259" s="7">
        <v>0.0853131766397414</v>
      </c>
      <c r="N7259" s="7">
        <v>0.120869156592631</v>
      </c>
      <c r="O7259" s="7">
        <v>0.121570179063236</v>
      </c>
      <c r="P7259" s="7">
        <v>0.107651955906887</v>
      </c>
      <c r="Q7259" s="7">
        <v>0.18429442129073</v>
      </c>
      <c r="R7259" s="7">
        <v>0.124480739465763</v>
      </c>
      <c r="S7259" s="7">
        <v>0.000390492814794758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2015</v>
      </c>
      <c r="E7260" s="3" t="inlineStr">
        <is>
          <t>T7 Utility - Dsl</t>
        </is>
      </c>
      <c r="F7260" s="3">
        <v>11</v>
      </c>
      <c r="G7260" s="7">
        <v>0.0131607463598387</v>
      </c>
      <c r="H7260" s="7">
        <v>0.0367253617597444</v>
      </c>
      <c r="I7260" s="7">
        <v>0.0482275766428955</v>
      </c>
      <c r="J7260" s="7">
        <v>0.0466148680822048</v>
      </c>
      <c r="K7260" s="7">
        <v>0.0564390997886345</v>
      </c>
      <c r="L7260" s="7">
        <v>0.0732982507388449</v>
      </c>
      <c r="M7260" s="7">
        <v>0.0866953828404382</v>
      </c>
      <c r="N7260" s="7">
        <v>0.102519517978646</v>
      </c>
      <c r="O7260" s="7">
        <v>0.102333802349713</v>
      </c>
      <c r="P7260" s="7">
        <v>0.110356834852265</v>
      </c>
      <c r="Q7260" s="7">
        <v>0.173332250645585</v>
      </c>
      <c r="R7260" s="7">
        <v>0.148516563468676</v>
      </c>
      <c r="S7260" s="7">
        <v>0.00177974449251595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2015</v>
      </c>
      <c r="E7261" s="3" t="inlineStr">
        <is>
          <t>T7 Utility - Dsl</t>
        </is>
      </c>
      <c r="F7261" s="3">
        <v>12</v>
      </c>
      <c r="G7261" s="7">
        <v>0.0128665733189888</v>
      </c>
      <c r="H7261" s="7">
        <v>0.0404131714729112</v>
      </c>
      <c r="I7261" s="7">
        <v>0.0527715089331009</v>
      </c>
      <c r="J7261" s="7">
        <v>0.0570863664145658</v>
      </c>
      <c r="K7261" s="7">
        <v>0.0610317528248378</v>
      </c>
      <c r="L7261" s="7">
        <v>0.0751084117022383</v>
      </c>
      <c r="M7261" s="7">
        <v>0.0802416797576407</v>
      </c>
      <c r="N7261" s="7">
        <v>0.0997446230925637</v>
      </c>
      <c r="O7261" s="7">
        <v>0.104658100190189</v>
      </c>
      <c r="P7261" s="7">
        <v>0.10766198786741</v>
      </c>
      <c r="Q7261" s="7">
        <v>0.17013091588806</v>
      </c>
      <c r="R7261" s="7">
        <v>0.138051796308759</v>
      </c>
      <c r="S7261" s="7">
        <v>0.000233112228735385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2015</v>
      </c>
      <c r="E7262" s="3" t="inlineStr">
        <is>
          <t>T7 Utility - Dsl</t>
        </is>
      </c>
      <c r="F7262" s="3">
        <v>13</v>
      </c>
      <c r="G7262" s="7">
        <v>0.013719853990092</v>
      </c>
      <c r="H7262" s="7">
        <v>0.0388041132683698</v>
      </c>
      <c r="I7262" s="7">
        <v>0.0548469368509215</v>
      </c>
      <c r="J7262" s="7">
        <v>0.0613672558439743</v>
      </c>
      <c r="K7262" s="7">
        <v>0.0610777668401059</v>
      </c>
      <c r="L7262" s="7">
        <v>0.0677102352933912</v>
      </c>
      <c r="M7262" s="7">
        <v>0.0796718646829253</v>
      </c>
      <c r="N7262" s="7">
        <v>0.089979225448774</v>
      </c>
      <c r="O7262" s="7">
        <v>0.0919995277148656</v>
      </c>
      <c r="P7262" s="7">
        <v>0.101149913575893</v>
      </c>
      <c r="Q7262" s="7">
        <v>0.203449626070124</v>
      </c>
      <c r="R7262" s="7">
        <v>0.135302577643309</v>
      </c>
      <c r="S7262" s="7">
        <v>0.000921102777255058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2015</v>
      </c>
      <c r="E7263" s="3" t="inlineStr">
        <is>
          <t>T7 Utility - Dsl</t>
        </is>
      </c>
      <c r="F7263" s="3">
        <v>14</v>
      </c>
      <c r="G7263" s="7">
        <v>0.0108158393389229</v>
      </c>
      <c r="H7263" s="7">
        <v>0.0377961193140929</v>
      </c>
      <c r="I7263" s="7">
        <v>0.0593056568394308</v>
      </c>
      <c r="J7263" s="7">
        <v>0.0524681089071589</v>
      </c>
      <c r="K7263" s="7">
        <v>0.0558094551806946</v>
      </c>
      <c r="L7263" s="7">
        <v>0.0731676126718506</v>
      </c>
      <c r="M7263" s="7">
        <v>0.0811210286180621</v>
      </c>
      <c r="N7263" s="7">
        <v>0.0956644137971543</v>
      </c>
      <c r="O7263" s="7">
        <v>0.100347501816765</v>
      </c>
      <c r="P7263" s="7">
        <v>0.107521166522038</v>
      </c>
      <c r="Q7263" s="7">
        <v>0.192258113835593</v>
      </c>
      <c r="R7263" s="7">
        <v>0.133356869861493</v>
      </c>
      <c r="S7263" s="7">
        <v>0.000368113296744666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2015</v>
      </c>
      <c r="E7264" s="3" t="inlineStr">
        <is>
          <t>T7 Utility - Dsl</t>
        </is>
      </c>
      <c r="F7264" s="3">
        <v>15</v>
      </c>
      <c r="G7264" s="7">
        <v>0.0094562977446787</v>
      </c>
      <c r="H7264" s="7">
        <v>0.0340259479206378</v>
      </c>
      <c r="I7264" s="7">
        <v>0.0481145034212676</v>
      </c>
      <c r="J7264" s="7">
        <v>0.0440690922421326</v>
      </c>
      <c r="K7264" s="7">
        <v>0.0531175920701847</v>
      </c>
      <c r="L7264" s="7">
        <v>0.069653802607156</v>
      </c>
      <c r="M7264" s="7">
        <v>0.0850354281128012</v>
      </c>
      <c r="N7264" s="7">
        <v>0.100922369587319</v>
      </c>
      <c r="O7264" s="7">
        <v>0.104204885970627</v>
      </c>
      <c r="P7264" s="7">
        <v>0.10399555291362</v>
      </c>
      <c r="Q7264" s="7">
        <v>0.195255644422579</v>
      </c>
      <c r="R7264" s="7">
        <v>0.15106366427007</v>
      </c>
      <c r="S7264" s="7">
        <v>0.00108521871692537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2015</v>
      </c>
      <c r="E7265" s="3" t="inlineStr">
        <is>
          <t>T7 Utility - Dsl</t>
        </is>
      </c>
      <c r="F7265" s="3">
        <v>16</v>
      </c>
      <c r="G7265" s="7">
        <v>0.0111190966752661</v>
      </c>
      <c r="H7265" s="7">
        <v>0.0561100699022617</v>
      </c>
      <c r="I7265" s="7">
        <v>0.0594514937814206</v>
      </c>
      <c r="J7265" s="7">
        <v>0.0360699843438853</v>
      </c>
      <c r="K7265" s="7">
        <v>0.0476626755856182</v>
      </c>
      <c r="L7265" s="7">
        <v>0.0686164717124613</v>
      </c>
      <c r="M7265" s="7">
        <v>0.0877365029994892</v>
      </c>
      <c r="N7265" s="7">
        <v>0.116286118532613</v>
      </c>
      <c r="O7265" s="7">
        <v>0.12807061403315</v>
      </c>
      <c r="P7265" s="7">
        <v>0.147447078379442</v>
      </c>
      <c r="Q7265" s="7">
        <v>0.141102349347222</v>
      </c>
      <c r="R7265" s="7">
        <v>0.0989579618283443</v>
      </c>
      <c r="S7265" s="7">
        <v>0.00136958287882572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2015</v>
      </c>
      <c r="E7266" s="3" t="inlineStr">
        <is>
          <t>T7 Utility - Dsl</t>
        </is>
      </c>
      <c r="F7266" s="3">
        <v>17</v>
      </c>
      <c r="G7266" s="7">
        <v>0.0189306330019997</v>
      </c>
      <c r="H7266" s="7">
        <v>0.0527547433780479</v>
      </c>
      <c r="I7266" s="7">
        <v>0.0659678567916525</v>
      </c>
      <c r="J7266" s="7">
        <v>0.0664682514410273</v>
      </c>
      <c r="K7266" s="7">
        <v>0.0737286872303096</v>
      </c>
      <c r="L7266" s="7">
        <v>0.0865562588616871</v>
      </c>
      <c r="M7266" s="7">
        <v>0.105418937110259</v>
      </c>
      <c r="N7266" s="7">
        <v>0.13325642869876</v>
      </c>
      <c r="O7266" s="7">
        <v>0.123497337403891</v>
      </c>
      <c r="P7266" s="7">
        <v>0.109616399888085</v>
      </c>
      <c r="Q7266" s="7">
        <v>0.0939223129515804</v>
      </c>
      <c r="R7266" s="7">
        <v>0.0698821532427004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2015</v>
      </c>
      <c r="E7267" s="3" t="inlineStr">
        <is>
          <t>T7 Utility - Dsl</t>
        </is>
      </c>
      <c r="F7267" s="3">
        <v>18</v>
      </c>
      <c r="G7267" s="7">
        <v>0.0227943189276711</v>
      </c>
      <c r="H7267" s="7">
        <v>0.0685578435168125</v>
      </c>
      <c r="I7267" s="7">
        <v>0.0871972209425045</v>
      </c>
      <c r="J7267" s="7">
        <v>0.0752280121152251</v>
      </c>
      <c r="K7267" s="7">
        <v>0.106015117857432</v>
      </c>
      <c r="L7267" s="7">
        <v>0.134022347272919</v>
      </c>
      <c r="M7267" s="7">
        <v>0.124460890458985</v>
      </c>
      <c r="N7267" s="7">
        <v>0.161877351540523</v>
      </c>
      <c r="O7267" s="7">
        <v>0.0990151507522873</v>
      </c>
      <c r="P7267" s="7">
        <v>0.0393960196046667</v>
      </c>
      <c r="Q7267" s="7">
        <v>0.0385409667350514</v>
      </c>
      <c r="R7267" s="7">
        <v>0.042894760275922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2015</v>
      </c>
      <c r="E7268" s="3" t="inlineStr">
        <is>
          <t>T7 Utility - Dsl</t>
        </is>
      </c>
      <c r="F7268" s="3">
        <v>19</v>
      </c>
      <c r="G7268" s="7">
        <v>0.0124741137843472</v>
      </c>
      <c r="H7268" s="7">
        <v>0.0382584666353928</v>
      </c>
      <c r="I7268" s="7">
        <v>0.0633270445374235</v>
      </c>
      <c r="J7268" s="7">
        <v>0.0573799727558526</v>
      </c>
      <c r="K7268" s="7">
        <v>0.0676208599117294</v>
      </c>
      <c r="L7268" s="7">
        <v>0.0913348183298578</v>
      </c>
      <c r="M7268" s="7">
        <v>0.107173150545983</v>
      </c>
      <c r="N7268" s="7">
        <v>0.138665021556747</v>
      </c>
      <c r="O7268" s="7">
        <v>0.0870419844275709</v>
      </c>
      <c r="P7268" s="7">
        <v>0.0517309198121917</v>
      </c>
      <c r="Q7268" s="7">
        <v>0.131893938868957</v>
      </c>
      <c r="R7268" s="7">
        <v>0.152371344407732</v>
      </c>
      <c r="S7268" s="7">
        <v>0.000728364426215606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2015</v>
      </c>
      <c r="E7269" s="3" t="inlineStr">
        <is>
          <t>T7 Utility - Dsl</t>
        </is>
      </c>
      <c r="F7269" s="3">
        <v>20</v>
      </c>
      <c r="G7269" s="7">
        <v>0.0159987958838085</v>
      </c>
      <c r="H7269" s="7">
        <v>0.0484327740213415</v>
      </c>
      <c r="I7269" s="7">
        <v>0.0571861194223306</v>
      </c>
      <c r="J7269" s="7">
        <v>0.0420830759763089</v>
      </c>
      <c r="K7269" s="7">
        <v>0.0542623775947221</v>
      </c>
      <c r="L7269" s="7">
        <v>0.0570593982092975</v>
      </c>
      <c r="M7269" s="7">
        <v>0.082547012494217</v>
      </c>
      <c r="N7269" s="7">
        <v>0.116633620206677</v>
      </c>
      <c r="O7269" s="7">
        <v>0.108330818174813</v>
      </c>
      <c r="P7269" s="7">
        <v>0.0733291926983534</v>
      </c>
      <c r="Q7269" s="7">
        <v>0.149515340828617</v>
      </c>
      <c r="R7269" s="7">
        <v>0.187106713469506</v>
      </c>
      <c r="S7269" s="7">
        <v>0.0073244234785256</v>
      </c>
      <c r="T7269" s="7">
        <v>0.000190337541481273</v>
      </c>
      <c r="U7269" s="7">
        <v>0</v>
      </c>
      <c r="V7269" s="7">
        <v>0</v>
      </c>
      <c r="W7269" s="7">
        <v>0</v>
      </c>
      <c r="X7269" s="7">
        <v>0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2015</v>
      </c>
      <c r="E7270" s="3" t="inlineStr">
        <is>
          <t>T7 Utility - Dsl</t>
        </is>
      </c>
      <c r="F7270" s="3">
        <v>21</v>
      </c>
      <c r="G7270" s="7">
        <v>0.00952768934218813</v>
      </c>
      <c r="H7270" s="7">
        <v>0.0373282179041626</v>
      </c>
      <c r="I7270" s="7">
        <v>0.0498968298888475</v>
      </c>
      <c r="J7270" s="7">
        <v>0.037316420487481</v>
      </c>
      <c r="K7270" s="7">
        <v>0.0550550839115188</v>
      </c>
      <c r="L7270" s="7">
        <v>0.102364850965044</v>
      </c>
      <c r="M7270" s="7">
        <v>0.0971826364042748</v>
      </c>
      <c r="N7270" s="7">
        <v>0.101398014112396</v>
      </c>
      <c r="O7270" s="7">
        <v>0.106886712749891</v>
      </c>
      <c r="P7270" s="7">
        <v>0.0962967961024004</v>
      </c>
      <c r="Q7270" s="7">
        <v>0.151194515197052</v>
      </c>
      <c r="R7270" s="7">
        <v>0.154555663864378</v>
      </c>
      <c r="S7270" s="7">
        <v>0.000996569070365635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2015</v>
      </c>
      <c r="E7271" s="3" t="inlineStr">
        <is>
          <t>T7 Utility - Dsl</t>
        </is>
      </c>
      <c r="F7271" s="3">
        <v>22</v>
      </c>
      <c r="G7271" s="7">
        <v>0.0121054724602061</v>
      </c>
      <c r="H7271" s="7">
        <v>0.0399711970598429</v>
      </c>
      <c r="I7271" s="7">
        <v>0.0414233575075195</v>
      </c>
      <c r="J7271" s="7">
        <v>0.0339785441175121</v>
      </c>
      <c r="K7271" s="7">
        <v>0.0481158727422484</v>
      </c>
      <c r="L7271" s="7">
        <v>0.0706775427628076</v>
      </c>
      <c r="M7271" s="7">
        <v>0.109694473023731</v>
      </c>
      <c r="N7271" s="7">
        <v>0.158818445919828</v>
      </c>
      <c r="O7271" s="7">
        <v>0.140462415516362</v>
      </c>
      <c r="P7271" s="7">
        <v>0.141604886770441</v>
      </c>
      <c r="Q7271" s="7">
        <v>0.168617850506785</v>
      </c>
      <c r="R7271" s="7">
        <v>0.0345299416127159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2015</v>
      </c>
      <c r="E7272" s="3" t="inlineStr">
        <is>
          <t>T7 Utility - Dsl</t>
        </is>
      </c>
      <c r="F7272" s="3">
        <v>23</v>
      </c>
      <c r="G7272" s="7">
        <v>0.0152866067041992</v>
      </c>
      <c r="H7272" s="7">
        <v>0.0303549051213223</v>
      </c>
      <c r="I7272" s="7">
        <v>0.0364130142643219</v>
      </c>
      <c r="J7272" s="7">
        <v>0.0249671900761478</v>
      </c>
      <c r="K7272" s="7">
        <v>0.0245240052526409</v>
      </c>
      <c r="L7272" s="7">
        <v>0.0379936170713893</v>
      </c>
      <c r="M7272" s="7">
        <v>0.0663054563678008</v>
      </c>
      <c r="N7272" s="7">
        <v>0.103019517177199</v>
      </c>
      <c r="O7272" s="7">
        <v>0.13376737167625</v>
      </c>
      <c r="P7272" s="7">
        <v>0.0925802611159229</v>
      </c>
      <c r="Q7272" s="7">
        <v>0.314628094749883</v>
      </c>
      <c r="R7272" s="7">
        <v>0.120159960422924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2015</v>
      </c>
      <c r="E7273" s="3" t="inlineStr">
        <is>
          <t>T7 Utility - Dsl</t>
        </is>
      </c>
      <c r="F7273" s="3">
        <v>24</v>
      </c>
      <c r="G7273" s="7">
        <v>0.0171684443693977</v>
      </c>
      <c r="H7273" s="7">
        <v>0.05565703923827</v>
      </c>
      <c r="I7273" s="7">
        <v>0.0498489683468871</v>
      </c>
      <c r="J7273" s="7">
        <v>0.0238103873412358</v>
      </c>
      <c r="K7273" s="7">
        <v>0.0292768217538082</v>
      </c>
      <c r="L7273" s="7">
        <v>0.039719885685738</v>
      </c>
      <c r="M7273" s="7">
        <v>0.0416647621502304</v>
      </c>
      <c r="N7273" s="7">
        <v>0.0770093556644717</v>
      </c>
      <c r="O7273" s="7">
        <v>0.0505182034493654</v>
      </c>
      <c r="P7273" s="7">
        <v>0.125041084020683</v>
      </c>
      <c r="Q7273" s="7">
        <v>0.299412231553732</v>
      </c>
      <c r="R7273" s="7">
        <v>0.182901801019254</v>
      </c>
      <c r="S7273" s="7">
        <v>0.00797101540692689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2015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2015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2015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0.0852479999565236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2015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2015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2015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9.99999999500001e-11</v>
      </c>
      <c r="U7279" s="7">
        <v>9.99999999500001e-11</v>
      </c>
      <c r="V7279" s="7">
        <v>9.99999999500001e-11</v>
      </c>
      <c r="W7279" s="7">
        <v>9.99999999500001e-11</v>
      </c>
      <c r="X7279" s="7">
        <v>9.99999999500001e-11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2015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2015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9.999999995e-11</v>
      </c>
      <c r="U7281" s="7">
        <v>9.999999995e-11</v>
      </c>
      <c r="V7281" s="7">
        <v>9.999999995e-11</v>
      </c>
      <c r="W7281" s="7">
        <v>9.999999995e-11</v>
      </c>
      <c r="X7281" s="7">
        <v>9.999999995e-11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2015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0.116426883514902</v>
      </c>
      <c r="R7282" s="7">
        <v>0.0217579782311428</v>
      </c>
      <c r="S7282" s="7">
        <v>0.0232859767023803</v>
      </c>
      <c r="T7282" s="7">
        <v>9.999999995e-11</v>
      </c>
      <c r="U7282" s="7">
        <v>9.999999995e-11</v>
      </c>
      <c r="V7282" s="7">
        <v>9.999999995e-11</v>
      </c>
      <c r="W7282" s="7">
        <v>9.999999995e-11</v>
      </c>
      <c r="X7282" s="7">
        <v>9.999999995e-11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2015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2015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2015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2015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0.00632999366684134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9.99999999500001e-11</v>
      </c>
      <c r="U7286" s="7">
        <v>9.99999999500001e-11</v>
      </c>
      <c r="V7286" s="7">
        <v>9.99999999500001e-11</v>
      </c>
      <c r="W7286" s="7">
        <v>9.99999999500001e-11</v>
      </c>
      <c r="X7286" s="7">
        <v>9.99999999500001e-11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2015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2015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9.99999999499999e-11</v>
      </c>
      <c r="U7288" s="7">
        <v>9.99999999499999e-11</v>
      </c>
      <c r="V7288" s="7">
        <v>9.99999999499999e-11</v>
      </c>
      <c r="W7288" s="7">
        <v>9.99999999499999e-11</v>
      </c>
      <c r="X7288" s="7">
        <v>9.99999999499999e-11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2015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2015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2015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2015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2015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0.00770199229415671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2015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2015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2015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2015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2015</v>
      </c>
      <c r="E7298" s="3" t="inlineStr">
        <is>
          <t>UBUS - Dsl</t>
        </is>
      </c>
      <c r="F7298" s="3">
        <v>1</v>
      </c>
      <c r="G7298" s="7">
        <v>0.0137939497589747</v>
      </c>
      <c r="H7298" s="7">
        <v>0.0433499998494986</v>
      </c>
      <c r="I7298" s="7">
        <v>0.0756499999261591</v>
      </c>
      <c r="J7298" s="7">
        <v>0.717399997331715</v>
      </c>
      <c r="K7298" s="7">
        <v>5.26892062188357e-10</v>
      </c>
      <c r="L7298" s="7">
        <v>0.000650699523986992</v>
      </c>
      <c r="M7298" s="7">
        <v>0.000771149570752384</v>
      </c>
      <c r="N7298" s="7">
        <v>0.0184307817824272</v>
      </c>
      <c r="O7298" s="7">
        <v>2.93481194961768e-10</v>
      </c>
      <c r="P7298" s="7">
        <v>0.0201296803603019</v>
      </c>
      <c r="Q7298" s="7">
        <v>0.0659267345403804</v>
      </c>
      <c r="R7298" s="7">
        <v>0.0438970059354302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2015</v>
      </c>
      <c r="E7299" s="3" t="inlineStr">
        <is>
          <t>UBUS - Dsl</t>
        </is>
      </c>
      <c r="F7299" s="3">
        <v>2</v>
      </c>
      <c r="G7299" s="7">
        <v>0.0137939497589747</v>
      </c>
      <c r="H7299" s="7">
        <v>0.0433499998494986</v>
      </c>
      <c r="I7299" s="7">
        <v>0.0756499999261591</v>
      </c>
      <c r="J7299" s="7">
        <v>0.717399997331716</v>
      </c>
      <c r="K7299" s="7">
        <v>5.26892062188357e-10</v>
      </c>
      <c r="L7299" s="7">
        <v>0.000650699523986992</v>
      </c>
      <c r="M7299" s="7">
        <v>0.000771149570752384</v>
      </c>
      <c r="N7299" s="7">
        <v>0.0184307817824272</v>
      </c>
      <c r="O7299" s="7">
        <v>2.93481194961768e-10</v>
      </c>
      <c r="P7299" s="7">
        <v>0.0201296803603019</v>
      </c>
      <c r="Q7299" s="7">
        <v>0.0659267345403804</v>
      </c>
      <c r="R7299" s="7">
        <v>0.0438970059354302</v>
      </c>
      <c r="S7299" s="7">
        <v>9.99999999200001e-11</v>
      </c>
      <c r="T7299" s="7">
        <v>9.99999999200001e-11</v>
      </c>
      <c r="U7299" s="7">
        <v>9.99999999200001e-11</v>
      </c>
      <c r="V7299" s="7">
        <v>9.99999999200001e-11</v>
      </c>
      <c r="W7299" s="7">
        <v>9.99999999200001e-11</v>
      </c>
      <c r="X7299" s="7">
        <v>9.99999999200001e-11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2015</v>
      </c>
      <c r="E7300" s="3" t="inlineStr">
        <is>
          <t>UBUS - Dsl</t>
        </is>
      </c>
      <c r="F7300" s="3">
        <v>3</v>
      </c>
      <c r="G7300" s="7">
        <v>0.0137939497589747</v>
      </c>
      <c r="H7300" s="7">
        <v>0.0433499998494986</v>
      </c>
      <c r="I7300" s="7">
        <v>0.075649999926159</v>
      </c>
      <c r="J7300" s="7">
        <v>0.717399997331715</v>
      </c>
      <c r="K7300" s="7">
        <v>5.26892062188357e-10</v>
      </c>
      <c r="L7300" s="7">
        <v>0.000650699523986992</v>
      </c>
      <c r="M7300" s="7">
        <v>0.000771149570752383</v>
      </c>
      <c r="N7300" s="7">
        <v>0.0184307817824272</v>
      </c>
      <c r="O7300" s="7">
        <v>2.93481194961768e-10</v>
      </c>
      <c r="P7300" s="7">
        <v>0.0201296803603019</v>
      </c>
      <c r="Q7300" s="7">
        <v>0.0659267345403804</v>
      </c>
      <c r="R7300" s="7">
        <v>0.0438970059354301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2015</v>
      </c>
      <c r="E7301" s="3" t="inlineStr">
        <is>
          <t>UBUS - Dsl</t>
        </is>
      </c>
      <c r="F7301" s="3">
        <v>4</v>
      </c>
      <c r="G7301" s="7">
        <v>0.0137939497589747</v>
      </c>
      <c r="H7301" s="7">
        <v>0.0433499998494986</v>
      </c>
      <c r="I7301" s="7">
        <v>0.0756499999261591</v>
      </c>
      <c r="J7301" s="7">
        <v>0.717399997331715</v>
      </c>
      <c r="K7301" s="7">
        <v>5.26892062188357e-10</v>
      </c>
      <c r="L7301" s="7">
        <v>0.000650699523986992</v>
      </c>
      <c r="M7301" s="7">
        <v>0.000771149570752384</v>
      </c>
      <c r="N7301" s="7">
        <v>0.0184307817824272</v>
      </c>
      <c r="O7301" s="7">
        <v>2.93481194961768e-10</v>
      </c>
      <c r="P7301" s="7">
        <v>0.0201296803603019</v>
      </c>
      <c r="Q7301" s="7">
        <v>0.0659267345403804</v>
      </c>
      <c r="R7301" s="7">
        <v>0.0438970059354302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2015</v>
      </c>
      <c r="E7302" s="3" t="inlineStr">
        <is>
          <t>UBUS - Dsl</t>
        </is>
      </c>
      <c r="F7302" s="3">
        <v>5</v>
      </c>
      <c r="G7302" s="7">
        <v>0.0137939497589747</v>
      </c>
      <c r="H7302" s="7">
        <v>0.0433499998494986</v>
      </c>
      <c r="I7302" s="7">
        <v>0.075649999926159</v>
      </c>
      <c r="J7302" s="7">
        <v>0.717399997331715</v>
      </c>
      <c r="K7302" s="7">
        <v>5.26892062188357e-10</v>
      </c>
      <c r="L7302" s="7">
        <v>0.000650699523986992</v>
      </c>
      <c r="M7302" s="7">
        <v>0.000771149570752383</v>
      </c>
      <c r="N7302" s="7">
        <v>0.0184307817824272</v>
      </c>
      <c r="O7302" s="7">
        <v>2.93481194961768e-10</v>
      </c>
      <c r="P7302" s="7">
        <v>0.0201296803603019</v>
      </c>
      <c r="Q7302" s="7">
        <v>0.0659267345403804</v>
      </c>
      <c r="R7302" s="7">
        <v>0.0438970059354301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2015</v>
      </c>
      <c r="E7303" s="3" t="inlineStr">
        <is>
          <t>UBUS - Dsl</t>
        </is>
      </c>
      <c r="F7303" s="3">
        <v>6</v>
      </c>
      <c r="G7303" s="7">
        <v>0.0137939497589747</v>
      </c>
      <c r="H7303" s="7">
        <v>0.0433499998494986</v>
      </c>
      <c r="I7303" s="7">
        <v>0.0756499999261591</v>
      </c>
      <c r="J7303" s="7">
        <v>0.717399997331715</v>
      </c>
      <c r="K7303" s="7">
        <v>5.26892062188357e-10</v>
      </c>
      <c r="L7303" s="7">
        <v>0.000650699523986992</v>
      </c>
      <c r="M7303" s="7">
        <v>0.000771149570752384</v>
      </c>
      <c r="N7303" s="7">
        <v>0.0184307817824272</v>
      </c>
      <c r="O7303" s="7">
        <v>2.93481194961768e-10</v>
      </c>
      <c r="P7303" s="7">
        <v>0.0201296803603019</v>
      </c>
      <c r="Q7303" s="7">
        <v>0.0659267345403804</v>
      </c>
      <c r="R7303" s="7">
        <v>0.0438970059354302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2015</v>
      </c>
      <c r="E7304" s="3" t="inlineStr">
        <is>
          <t>UBUS - Dsl</t>
        </is>
      </c>
      <c r="F7304" s="3">
        <v>7</v>
      </c>
      <c r="G7304" s="7">
        <v>0.0149959000783931</v>
      </c>
      <c r="H7304" s="7">
        <v>0.0521764499670433</v>
      </c>
      <c r="I7304" s="7">
        <v>0.0793125500417221</v>
      </c>
      <c r="J7304" s="7">
        <v>0.722262998071624</v>
      </c>
      <c r="K7304" s="7">
        <v>0.00383115073343682</v>
      </c>
      <c r="L7304" s="7">
        <v>0.0081760506823015</v>
      </c>
      <c r="M7304" s="7">
        <v>0.0174327002835731</v>
      </c>
      <c r="N7304" s="7">
        <v>0.0191474999326543</v>
      </c>
      <c r="O7304" s="7">
        <v>0.0162622499428024</v>
      </c>
      <c r="P7304" s="7">
        <v>0.0250699499118239</v>
      </c>
      <c r="Q7304" s="7">
        <v>0.0177935999374163</v>
      </c>
      <c r="R7304" s="7">
        <v>0.0225265499207695</v>
      </c>
      <c r="S7304" s="7">
        <v>0.00101234999643936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2015</v>
      </c>
      <c r="E7305" s="3" t="inlineStr">
        <is>
          <t>UBUS - Dsl</t>
        </is>
      </c>
      <c r="F7305" s="3">
        <v>8</v>
      </c>
      <c r="G7305" s="7">
        <v>0.0149959000783931</v>
      </c>
      <c r="H7305" s="7">
        <v>0.0521764499670432</v>
      </c>
      <c r="I7305" s="7">
        <v>0.0793125500417221</v>
      </c>
      <c r="J7305" s="7">
        <v>0.722262998071624</v>
      </c>
      <c r="K7305" s="7">
        <v>0.00383115073343682</v>
      </c>
      <c r="L7305" s="7">
        <v>0.00817605068230149</v>
      </c>
      <c r="M7305" s="7">
        <v>0.0174327002835731</v>
      </c>
      <c r="N7305" s="7">
        <v>0.0191474999326543</v>
      </c>
      <c r="O7305" s="7">
        <v>0.0162622499428024</v>
      </c>
      <c r="P7305" s="7">
        <v>0.0250699499118239</v>
      </c>
      <c r="Q7305" s="7">
        <v>0.0177935999374163</v>
      </c>
      <c r="R7305" s="7">
        <v>0.0225265499207695</v>
      </c>
      <c r="S7305" s="7">
        <v>0.00101234999643936</v>
      </c>
      <c r="T7305" s="7">
        <v>9.99999999499999e-11</v>
      </c>
      <c r="U7305" s="7">
        <v>9.99999999499999e-11</v>
      </c>
      <c r="V7305" s="7">
        <v>9.99999999499999e-11</v>
      </c>
      <c r="W7305" s="7">
        <v>9.99999999499999e-11</v>
      </c>
      <c r="X7305" s="7">
        <v>9.99999999499999e-11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2015</v>
      </c>
      <c r="E7306" s="3" t="inlineStr">
        <is>
          <t>UBUS - Dsl</t>
        </is>
      </c>
      <c r="F7306" s="3">
        <v>9</v>
      </c>
      <c r="G7306" s="7">
        <v>0.0149959000783931</v>
      </c>
      <c r="H7306" s="7">
        <v>0.0521764499670433</v>
      </c>
      <c r="I7306" s="7">
        <v>0.0793125500417221</v>
      </c>
      <c r="J7306" s="7">
        <v>0.722262998071624</v>
      </c>
      <c r="K7306" s="7">
        <v>0.00383115073343682</v>
      </c>
      <c r="L7306" s="7">
        <v>0.00817605068230149</v>
      </c>
      <c r="M7306" s="7">
        <v>0.0174327002835731</v>
      </c>
      <c r="N7306" s="7">
        <v>0.0191474999326543</v>
      </c>
      <c r="O7306" s="7">
        <v>0.0162622499428024</v>
      </c>
      <c r="P7306" s="7">
        <v>0.0250699499118239</v>
      </c>
      <c r="Q7306" s="7">
        <v>0.0177935999374163</v>
      </c>
      <c r="R7306" s="7">
        <v>0.0225265499207695</v>
      </c>
      <c r="S7306" s="7">
        <v>0.00101234999643936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2015</v>
      </c>
      <c r="E7307" s="3" t="inlineStr">
        <is>
          <t>UBUS - Dsl</t>
        </is>
      </c>
      <c r="F7307" s="3">
        <v>10</v>
      </c>
      <c r="G7307" s="7">
        <v>0.0149959000783931</v>
      </c>
      <c r="H7307" s="7">
        <v>0.0521764499670433</v>
      </c>
      <c r="I7307" s="7">
        <v>0.0793125500417221</v>
      </c>
      <c r="J7307" s="7">
        <v>0.722262998071624</v>
      </c>
      <c r="K7307" s="7">
        <v>0.00383115073343682</v>
      </c>
      <c r="L7307" s="7">
        <v>0.0081760506823015</v>
      </c>
      <c r="M7307" s="7">
        <v>0.0174327002835731</v>
      </c>
      <c r="N7307" s="7">
        <v>0.0191474999326543</v>
      </c>
      <c r="O7307" s="7">
        <v>0.0162622499428024</v>
      </c>
      <c r="P7307" s="7">
        <v>0.0250699499118239</v>
      </c>
      <c r="Q7307" s="7">
        <v>0.0177935999374163</v>
      </c>
      <c r="R7307" s="7">
        <v>0.0225265499207695</v>
      </c>
      <c r="S7307" s="7">
        <v>0.00101234999643936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2015</v>
      </c>
      <c r="E7308" s="3" t="inlineStr">
        <is>
          <t>UBUS - Dsl</t>
        </is>
      </c>
      <c r="F7308" s="3">
        <v>11</v>
      </c>
      <c r="G7308" s="7">
        <v>0.0156269520383221</v>
      </c>
      <c r="H7308" s="7">
        <v>0.0532822601572467</v>
      </c>
      <c r="I7308" s="7">
        <v>0.0885473129137172</v>
      </c>
      <c r="J7308" s="7">
        <v>0.728493559308551</v>
      </c>
      <c r="K7308" s="7">
        <v>0.0122748127525625</v>
      </c>
      <c r="L7308" s="7">
        <v>0.0167253173200528</v>
      </c>
      <c r="M7308" s="7">
        <v>0.0154209156255771</v>
      </c>
      <c r="N7308" s="7">
        <v>0.0128643128190664</v>
      </c>
      <c r="O7308" s="7">
        <v>0.017824067761377</v>
      </c>
      <c r="P7308" s="7">
        <v>0.0172528671921854</v>
      </c>
      <c r="Q7308" s="7">
        <v>0.0147999147478605</v>
      </c>
      <c r="R7308" s="7">
        <v>0.00431910430391315</v>
      </c>
      <c r="S7308" s="7">
        <v>0.00256860255956827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2015</v>
      </c>
      <c r="E7309" s="3" t="inlineStr">
        <is>
          <t>UBUS - Dsl</t>
        </is>
      </c>
      <c r="F7309" s="3">
        <v>12</v>
      </c>
      <c r="G7309" s="7">
        <v>0.0156269520383221</v>
      </c>
      <c r="H7309" s="7">
        <v>0.0532822601572468</v>
      </c>
      <c r="I7309" s="7">
        <v>0.0885473129137173</v>
      </c>
      <c r="J7309" s="7">
        <v>0.728493559308551</v>
      </c>
      <c r="K7309" s="7">
        <v>0.0122748127525625</v>
      </c>
      <c r="L7309" s="7">
        <v>0.0167253173200528</v>
      </c>
      <c r="M7309" s="7">
        <v>0.0154209156255772</v>
      </c>
      <c r="N7309" s="7">
        <v>0.0128643128190665</v>
      </c>
      <c r="O7309" s="7">
        <v>0.017824067761377</v>
      </c>
      <c r="P7309" s="7">
        <v>0.0172528671921854</v>
      </c>
      <c r="Q7309" s="7">
        <v>0.0147999147478605</v>
      </c>
      <c r="R7309" s="7">
        <v>0.00431910430391315</v>
      </c>
      <c r="S7309" s="7">
        <v>0.00256860255956827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2015</v>
      </c>
      <c r="E7310" s="3" t="inlineStr">
        <is>
          <t>UBUS - Dsl</t>
        </is>
      </c>
      <c r="F7310" s="3">
        <v>13</v>
      </c>
      <c r="G7310" s="7">
        <v>0.014695900026608</v>
      </c>
      <c r="H7310" s="7">
        <v>0.0489697502305782</v>
      </c>
      <c r="I7310" s="7">
        <v>0.0880776509367556</v>
      </c>
      <c r="J7310" s="7">
        <v>0.73210944793849</v>
      </c>
      <c r="K7310" s="7">
        <v>0.0109494003964699</v>
      </c>
      <c r="L7310" s="7">
        <v>0.0173755502799876</v>
      </c>
      <c r="M7310" s="7">
        <v>0.0159398999439361</v>
      </c>
      <c r="N7310" s="7">
        <v>0.0153263999460939</v>
      </c>
      <c r="O7310" s="7">
        <v>0.00532739998126245</v>
      </c>
      <c r="P7310" s="7">
        <v>0.013961099950896</v>
      </c>
      <c r="Q7310" s="7">
        <v>0.0148940999476144</v>
      </c>
      <c r="R7310" s="7">
        <v>0.0167729999410059</v>
      </c>
      <c r="S7310" s="7">
        <v>0.00560039998030225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2015</v>
      </c>
      <c r="E7311" s="3" t="inlineStr">
        <is>
          <t>UBUS - Dsl</t>
        </is>
      </c>
      <c r="F7311" s="3">
        <v>14</v>
      </c>
      <c r="G7311" s="7">
        <v>0.014695900026608</v>
      </c>
      <c r="H7311" s="7">
        <v>0.0489697502305782</v>
      </c>
      <c r="I7311" s="7">
        <v>0.0880776509367555</v>
      </c>
      <c r="J7311" s="7">
        <v>0.73210944793849</v>
      </c>
      <c r="K7311" s="7">
        <v>0.0109494003964699</v>
      </c>
      <c r="L7311" s="7">
        <v>0.0173755502799876</v>
      </c>
      <c r="M7311" s="7">
        <v>0.0159398999439361</v>
      </c>
      <c r="N7311" s="7">
        <v>0.0153263999460939</v>
      </c>
      <c r="O7311" s="7">
        <v>0.00532739998126245</v>
      </c>
      <c r="P7311" s="7">
        <v>0.013961099950896</v>
      </c>
      <c r="Q7311" s="7">
        <v>0.0148940999476144</v>
      </c>
      <c r="R7311" s="7">
        <v>0.0167729999410059</v>
      </c>
      <c r="S7311" s="7">
        <v>0.00560039998030225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2015</v>
      </c>
      <c r="E7312" s="3" t="inlineStr">
        <is>
          <t>UBUS - Dsl</t>
        </is>
      </c>
      <c r="F7312" s="3">
        <v>15</v>
      </c>
      <c r="G7312" s="7">
        <v>0.014695900026608</v>
      </c>
      <c r="H7312" s="7">
        <v>0.0489697502305782</v>
      </c>
      <c r="I7312" s="7">
        <v>0.0880776509367556</v>
      </c>
      <c r="J7312" s="7">
        <v>0.73210944793849</v>
      </c>
      <c r="K7312" s="7">
        <v>0.0109494003964699</v>
      </c>
      <c r="L7312" s="7">
        <v>0.0173755502799876</v>
      </c>
      <c r="M7312" s="7">
        <v>0.0159398999439361</v>
      </c>
      <c r="N7312" s="7">
        <v>0.0153263999460939</v>
      </c>
      <c r="O7312" s="7">
        <v>0.00532739998126245</v>
      </c>
      <c r="P7312" s="7">
        <v>0.013961099950896</v>
      </c>
      <c r="Q7312" s="7">
        <v>0.0148940999476144</v>
      </c>
      <c r="R7312" s="7">
        <v>0.0167729999410059</v>
      </c>
      <c r="S7312" s="7">
        <v>0.00560039998030225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2015</v>
      </c>
      <c r="E7313" s="3" t="inlineStr">
        <is>
          <t>UBUS - Dsl</t>
        </is>
      </c>
      <c r="F7313" s="3">
        <v>16</v>
      </c>
      <c r="G7313" s="7">
        <v>0.0148237013127524</v>
      </c>
      <c r="H7313" s="7">
        <v>0.0490836056983366</v>
      </c>
      <c r="I7313" s="7">
        <v>0.0850953597416416</v>
      </c>
      <c r="J7313" s="7">
        <v>0.727792158569752</v>
      </c>
      <c r="K7313" s="7">
        <v>0.0176068678480563</v>
      </c>
      <c r="L7313" s="7">
        <v>0.00840720853642298</v>
      </c>
      <c r="M7313" s="7">
        <v>0.0164580163984845</v>
      </c>
      <c r="N7313" s="7">
        <v>0.0313209312076372</v>
      </c>
      <c r="O7313" s="7">
        <v>0.0324099322926991</v>
      </c>
      <c r="P7313" s="7">
        <v>0.00924886006890476</v>
      </c>
      <c r="Q7313" s="7">
        <v>0.00766425763653448</v>
      </c>
      <c r="R7313" s="7">
        <v>8.91000887777962e-05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2015</v>
      </c>
      <c r="E7314" s="3" t="inlineStr">
        <is>
          <t>UBUS - Dsl</t>
        </is>
      </c>
      <c r="F7314" s="3">
        <v>17</v>
      </c>
      <c r="G7314" s="7">
        <v>0.0148237013127524</v>
      </c>
      <c r="H7314" s="7">
        <v>0.0490836056983366</v>
      </c>
      <c r="I7314" s="7">
        <v>0.0850953597416416</v>
      </c>
      <c r="J7314" s="7">
        <v>0.727792158569753</v>
      </c>
      <c r="K7314" s="7">
        <v>0.0176068678480563</v>
      </c>
      <c r="L7314" s="7">
        <v>0.00840720853642298</v>
      </c>
      <c r="M7314" s="7">
        <v>0.0164580163984845</v>
      </c>
      <c r="N7314" s="7">
        <v>0.0313209312076372</v>
      </c>
      <c r="O7314" s="7">
        <v>0.0324099322926991</v>
      </c>
      <c r="P7314" s="7">
        <v>0.00924886006890475</v>
      </c>
      <c r="Q7314" s="7">
        <v>0.00766425763653449</v>
      </c>
      <c r="R7314" s="7">
        <v>8.91000887777962e-05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2015</v>
      </c>
      <c r="E7315" s="3" t="inlineStr">
        <is>
          <t>UBUS - Dsl</t>
        </is>
      </c>
      <c r="F7315" s="3">
        <v>18</v>
      </c>
      <c r="G7315" s="7">
        <v>0.0148237013127524</v>
      </c>
      <c r="H7315" s="7">
        <v>0.0490836056983366</v>
      </c>
      <c r="I7315" s="7">
        <v>0.0850953597416416</v>
      </c>
      <c r="J7315" s="7">
        <v>0.727792158569752</v>
      </c>
      <c r="K7315" s="7">
        <v>0.0176068678480563</v>
      </c>
      <c r="L7315" s="7">
        <v>0.00840720853642298</v>
      </c>
      <c r="M7315" s="7">
        <v>0.0164580163984845</v>
      </c>
      <c r="N7315" s="7">
        <v>0.0313209312076372</v>
      </c>
      <c r="O7315" s="7">
        <v>0.0324099322926991</v>
      </c>
      <c r="P7315" s="7">
        <v>0.00924886006890475</v>
      </c>
      <c r="Q7315" s="7">
        <v>0.00766425763653448</v>
      </c>
      <c r="R7315" s="7">
        <v>8.91000887777962e-05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2015</v>
      </c>
      <c r="E7316" s="3" t="inlineStr">
        <is>
          <t>UBUS - Dsl</t>
        </is>
      </c>
      <c r="F7316" s="3">
        <v>19</v>
      </c>
      <c r="G7316" s="7">
        <v>0.0148237013127524</v>
      </c>
      <c r="H7316" s="7">
        <v>0.0490836056983366</v>
      </c>
      <c r="I7316" s="7">
        <v>0.0850953597416416</v>
      </c>
      <c r="J7316" s="7">
        <v>0.727792158569753</v>
      </c>
      <c r="K7316" s="7">
        <v>0.0176068678480563</v>
      </c>
      <c r="L7316" s="7">
        <v>0.00840720853642299</v>
      </c>
      <c r="M7316" s="7">
        <v>0.0164580163984845</v>
      </c>
      <c r="N7316" s="7">
        <v>0.0313209312076372</v>
      </c>
      <c r="O7316" s="7">
        <v>0.0324099322926991</v>
      </c>
      <c r="P7316" s="7">
        <v>0.00924886006890476</v>
      </c>
      <c r="Q7316" s="7">
        <v>0.00766425763653449</v>
      </c>
      <c r="R7316" s="7">
        <v>8.91000887777963e-05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2015</v>
      </c>
      <c r="E7317" s="3" t="inlineStr">
        <is>
          <t>UBUS - Dsl</t>
        </is>
      </c>
      <c r="F7317" s="3">
        <v>20</v>
      </c>
      <c r="G7317" s="7">
        <v>0.0138386497150616</v>
      </c>
      <c r="H7317" s="7">
        <v>0.0434780998258272</v>
      </c>
      <c r="I7317" s="7">
        <v>0.0759310994779871</v>
      </c>
      <c r="J7317" s="7">
        <v>0.718582896256409</v>
      </c>
      <c r="K7317" s="7">
        <v>0.00137324901344941</v>
      </c>
      <c r="L7317" s="7">
        <v>5.90254317350459e-10</v>
      </c>
      <c r="M7317" s="7">
        <v>0.000324299768956136</v>
      </c>
      <c r="N7317" s="7">
        <v>2.10393664155077e-10</v>
      </c>
      <c r="O7317" s="7">
        <v>4.1187688627998e-10</v>
      </c>
      <c r="P7317" s="7">
        <v>1.01031928835731e-09</v>
      </c>
      <c r="Q7317" s="7">
        <v>0.0334900166437254</v>
      </c>
      <c r="R7317" s="7">
        <v>0.098828900783966</v>
      </c>
      <c r="S7317" s="7">
        <v>0.0141527857917748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2015</v>
      </c>
      <c r="E7318" s="3" t="inlineStr">
        <is>
          <t>UBUS - Dsl</t>
        </is>
      </c>
      <c r="F7318" s="3">
        <v>21</v>
      </c>
      <c r="G7318" s="7">
        <v>0.0138386497150616</v>
      </c>
      <c r="H7318" s="7">
        <v>0.0434780998258272</v>
      </c>
      <c r="I7318" s="7">
        <v>0.0759310994779871</v>
      </c>
      <c r="J7318" s="7">
        <v>0.718582896256408</v>
      </c>
      <c r="K7318" s="7">
        <v>0.00137324901344941</v>
      </c>
      <c r="L7318" s="7">
        <v>5.90254317350459e-10</v>
      </c>
      <c r="M7318" s="7">
        <v>0.000324299768956136</v>
      </c>
      <c r="N7318" s="7">
        <v>2.10393664155077e-10</v>
      </c>
      <c r="O7318" s="7">
        <v>4.1187688627998e-10</v>
      </c>
      <c r="P7318" s="7">
        <v>1.01031928835731e-09</v>
      </c>
      <c r="Q7318" s="7">
        <v>0.0334900166437254</v>
      </c>
      <c r="R7318" s="7">
        <v>0.098828900783966</v>
      </c>
      <c r="S7318" s="7">
        <v>0.0141527857917748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2015</v>
      </c>
      <c r="E7319" s="3" t="inlineStr">
        <is>
          <t>UBUS - Dsl</t>
        </is>
      </c>
      <c r="F7319" s="3">
        <v>22</v>
      </c>
      <c r="G7319" s="7">
        <v>0.0138386497150616</v>
      </c>
      <c r="H7319" s="7">
        <v>0.0434780998258272</v>
      </c>
      <c r="I7319" s="7">
        <v>0.0759310994779871</v>
      </c>
      <c r="J7319" s="7">
        <v>0.718582896256408</v>
      </c>
      <c r="K7319" s="7">
        <v>0.00137324901344941</v>
      </c>
      <c r="L7319" s="7">
        <v>5.90254317350459e-10</v>
      </c>
      <c r="M7319" s="7">
        <v>0.000324299768956135</v>
      </c>
      <c r="N7319" s="7">
        <v>2.10393664155077e-10</v>
      </c>
      <c r="O7319" s="7">
        <v>4.1187688627998e-10</v>
      </c>
      <c r="P7319" s="7">
        <v>1.01031928835731e-09</v>
      </c>
      <c r="Q7319" s="7">
        <v>0.0334900166437253</v>
      </c>
      <c r="R7319" s="7">
        <v>0.0988289007839659</v>
      </c>
      <c r="S7319" s="7">
        <v>0.0141527857917748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2015</v>
      </c>
      <c r="E7320" s="3" t="inlineStr">
        <is>
          <t>UBUS - Dsl</t>
        </is>
      </c>
      <c r="F7320" s="3">
        <v>23</v>
      </c>
      <c r="G7320" s="7">
        <v>0.0138386497150616</v>
      </c>
      <c r="H7320" s="7">
        <v>0.0434780998258272</v>
      </c>
      <c r="I7320" s="7">
        <v>0.0759310994779871</v>
      </c>
      <c r="J7320" s="7">
        <v>0.718582896256408</v>
      </c>
      <c r="K7320" s="7">
        <v>0.00137324901344941</v>
      </c>
      <c r="L7320" s="7">
        <v>5.90254317350459e-10</v>
      </c>
      <c r="M7320" s="7">
        <v>0.000324299768956135</v>
      </c>
      <c r="N7320" s="7">
        <v>2.10393664155077e-10</v>
      </c>
      <c r="O7320" s="7">
        <v>4.1187688627998e-10</v>
      </c>
      <c r="P7320" s="7">
        <v>1.01031928835731e-09</v>
      </c>
      <c r="Q7320" s="7">
        <v>0.0334900166437253</v>
      </c>
      <c r="R7320" s="7">
        <v>0.0988289007839659</v>
      </c>
      <c r="S7320" s="7">
        <v>0.0141527857917748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2015</v>
      </c>
      <c r="E7321" s="3" t="inlineStr">
        <is>
          <t>UBUS - Dsl</t>
        </is>
      </c>
      <c r="F7321" s="3">
        <v>24</v>
      </c>
      <c r="G7321" s="7">
        <v>0.0138386497150616</v>
      </c>
      <c r="H7321" s="7">
        <v>0.0434780998258272</v>
      </c>
      <c r="I7321" s="7">
        <v>0.0759310994779871</v>
      </c>
      <c r="J7321" s="7">
        <v>0.718582896256408</v>
      </c>
      <c r="K7321" s="7">
        <v>0.00137324901344941</v>
      </c>
      <c r="L7321" s="7">
        <v>5.90254317350459e-10</v>
      </c>
      <c r="M7321" s="7">
        <v>0.000324299768956135</v>
      </c>
      <c r="N7321" s="7">
        <v>2.10393664155077e-10</v>
      </c>
      <c r="O7321" s="7">
        <v>4.1187688627998e-10</v>
      </c>
      <c r="P7321" s="7">
        <v>1.01031928835731e-09</v>
      </c>
      <c r="Q7321" s="7">
        <v>0.0334900166437253</v>
      </c>
      <c r="R7321" s="7">
        <v>0.0988289007839659</v>
      </c>
      <c r="S7321" s="7">
        <v>0.0141527857917748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2015</v>
      </c>
      <c r="E7322" s="3" t="inlineStr">
        <is>
          <t>UBUS - Gas</t>
        </is>
      </c>
      <c r="F7322" s="3">
        <v>1</v>
      </c>
      <c r="G7322" s="7">
        <v>0.0117492309115798</v>
      </c>
      <c r="H7322" s="7">
        <v>0.0367789699440074</v>
      </c>
      <c r="I7322" s="7">
        <v>0.074894246754869</v>
      </c>
      <c r="J7322" s="7">
        <v>0.598577967225918</v>
      </c>
      <c r="K7322" s="7">
        <v>0.0242193648079302</v>
      </c>
      <c r="L7322" s="7">
        <v>0.0105909165560609</v>
      </c>
      <c r="M7322" s="7">
        <v>0.0202036521478924</v>
      </c>
      <c r="N7322" s="7">
        <v>0.0313635276540279</v>
      </c>
      <c r="O7322" s="7">
        <v>0.0109769941484323</v>
      </c>
      <c r="P7322" s="7">
        <v>0.0488420221129042</v>
      </c>
      <c r="Q7322" s="7">
        <v>0.0954203257876805</v>
      </c>
      <c r="R7322" s="7">
        <v>0.0363827813486969</v>
      </c>
      <c r="S7322" s="7">
        <v>9.99999999217118e-11</v>
      </c>
      <c r="T7322" s="7">
        <v>9.99999999217118e-11</v>
      </c>
      <c r="U7322" s="7">
        <v>9.99999999217118e-11</v>
      </c>
      <c r="V7322" s="7">
        <v>9.99999999217118e-11</v>
      </c>
      <c r="W7322" s="7">
        <v>9.99999999217118e-11</v>
      </c>
      <c r="X7322" s="7">
        <v>9.99999999217118e-11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2015</v>
      </c>
      <c r="E7323" s="3" t="inlineStr">
        <is>
          <t>UBUS - Gas</t>
        </is>
      </c>
      <c r="F7323" s="3">
        <v>2</v>
      </c>
      <c r="G7323" s="7">
        <v>0.0117492309115798</v>
      </c>
      <c r="H7323" s="7">
        <v>0.0367789699440075</v>
      </c>
      <c r="I7323" s="7">
        <v>0.0748942467548691</v>
      </c>
      <c r="J7323" s="7">
        <v>0.598577967225919</v>
      </c>
      <c r="K7323" s="7">
        <v>0.0242193648079302</v>
      </c>
      <c r="L7323" s="7">
        <v>0.0105909165560609</v>
      </c>
      <c r="M7323" s="7">
        <v>0.0202036521478924</v>
      </c>
      <c r="N7323" s="7">
        <v>0.0313635276540279</v>
      </c>
      <c r="O7323" s="7">
        <v>0.0109769941484323</v>
      </c>
      <c r="P7323" s="7">
        <v>0.0488420221129042</v>
      </c>
      <c r="Q7323" s="7">
        <v>0.0954203257876805</v>
      </c>
      <c r="R7323" s="7">
        <v>0.0363827813486969</v>
      </c>
      <c r="S7323" s="7">
        <v>9.99999999217118e-11</v>
      </c>
      <c r="T7323" s="7">
        <v>9.99999999217118e-11</v>
      </c>
      <c r="U7323" s="7">
        <v>9.99999999217118e-11</v>
      </c>
      <c r="V7323" s="7">
        <v>9.99999999217118e-11</v>
      </c>
      <c r="W7323" s="7">
        <v>9.99999999217118e-11</v>
      </c>
      <c r="X7323" s="7">
        <v>9.99999999217118e-11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2015</v>
      </c>
      <c r="E7324" s="3" t="inlineStr">
        <is>
          <t>UBUS - Gas</t>
        </is>
      </c>
      <c r="F7324" s="3">
        <v>3</v>
      </c>
      <c r="G7324" s="7">
        <v>0.0117492309115798</v>
      </c>
      <c r="H7324" s="7">
        <v>0.0367789699440075</v>
      </c>
      <c r="I7324" s="7">
        <v>0.0748942467548691</v>
      </c>
      <c r="J7324" s="7">
        <v>0.598577967225918</v>
      </c>
      <c r="K7324" s="7">
        <v>0.0242193648079302</v>
      </c>
      <c r="L7324" s="7">
        <v>0.0105909165560609</v>
      </c>
      <c r="M7324" s="7">
        <v>0.0202036521478924</v>
      </c>
      <c r="N7324" s="7">
        <v>0.0313635276540279</v>
      </c>
      <c r="O7324" s="7">
        <v>0.0109769941484323</v>
      </c>
      <c r="P7324" s="7">
        <v>0.0488420221129042</v>
      </c>
      <c r="Q7324" s="7">
        <v>0.0954203257876805</v>
      </c>
      <c r="R7324" s="7">
        <v>0.0363827813486969</v>
      </c>
      <c r="S7324" s="7">
        <v>9.99999999217118e-11</v>
      </c>
      <c r="T7324" s="7">
        <v>9.99999999217118e-11</v>
      </c>
      <c r="U7324" s="7">
        <v>9.99999999217118e-11</v>
      </c>
      <c r="V7324" s="7">
        <v>9.99999999217118e-11</v>
      </c>
      <c r="W7324" s="7">
        <v>9.99999999217118e-11</v>
      </c>
      <c r="X7324" s="7">
        <v>9.99999999217118e-11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2015</v>
      </c>
      <c r="E7325" s="3" t="inlineStr">
        <is>
          <t>UBUS - Gas</t>
        </is>
      </c>
      <c r="F7325" s="3">
        <v>4</v>
      </c>
      <c r="G7325" s="7">
        <v>0.0117492309115798</v>
      </c>
      <c r="H7325" s="7">
        <v>0.0367789699440074</v>
      </c>
      <c r="I7325" s="7">
        <v>0.074894246754869</v>
      </c>
      <c r="J7325" s="7">
        <v>0.598577967225918</v>
      </c>
      <c r="K7325" s="7">
        <v>0.0242193648079302</v>
      </c>
      <c r="L7325" s="7">
        <v>0.0105909165560609</v>
      </c>
      <c r="M7325" s="7">
        <v>0.0202036521478924</v>
      </c>
      <c r="N7325" s="7">
        <v>0.0313635276540279</v>
      </c>
      <c r="O7325" s="7">
        <v>0.0109769941484323</v>
      </c>
      <c r="P7325" s="7">
        <v>0.0488420221129042</v>
      </c>
      <c r="Q7325" s="7">
        <v>0.0954203257876804</v>
      </c>
      <c r="R7325" s="7">
        <v>0.0363827813486969</v>
      </c>
      <c r="S7325" s="7">
        <v>9.99999999217118e-11</v>
      </c>
      <c r="T7325" s="7">
        <v>9.99999999217118e-11</v>
      </c>
      <c r="U7325" s="7">
        <v>9.99999999217118e-11</v>
      </c>
      <c r="V7325" s="7">
        <v>9.99999999217118e-11</v>
      </c>
      <c r="W7325" s="7">
        <v>9.99999999217118e-11</v>
      </c>
      <c r="X7325" s="7">
        <v>9.99999999217118e-11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2015</v>
      </c>
      <c r="E7326" s="3" t="inlineStr">
        <is>
          <t>UBUS - Gas</t>
        </is>
      </c>
      <c r="F7326" s="3">
        <v>5</v>
      </c>
      <c r="G7326" s="7">
        <v>0.0117492309115798</v>
      </c>
      <c r="H7326" s="7">
        <v>0.0367789699440075</v>
      </c>
      <c r="I7326" s="7">
        <v>0.0748942467548691</v>
      </c>
      <c r="J7326" s="7">
        <v>0.598577967225918</v>
      </c>
      <c r="K7326" s="7">
        <v>0.0242193648079302</v>
      </c>
      <c r="L7326" s="7">
        <v>0.0105909165560609</v>
      </c>
      <c r="M7326" s="7">
        <v>0.0202036521478924</v>
      </c>
      <c r="N7326" s="7">
        <v>0.0313635276540279</v>
      </c>
      <c r="O7326" s="7">
        <v>0.0109769941484323</v>
      </c>
      <c r="P7326" s="7">
        <v>0.0488420221129042</v>
      </c>
      <c r="Q7326" s="7">
        <v>0.0954203257876805</v>
      </c>
      <c r="R7326" s="7">
        <v>0.0363827813486969</v>
      </c>
      <c r="S7326" s="7">
        <v>9.99999999217118e-11</v>
      </c>
      <c r="T7326" s="7">
        <v>9.99999999217118e-11</v>
      </c>
      <c r="U7326" s="7">
        <v>9.99999999217118e-11</v>
      </c>
      <c r="V7326" s="7">
        <v>9.99999999217118e-11</v>
      </c>
      <c r="W7326" s="7">
        <v>9.99999999217118e-11</v>
      </c>
      <c r="X7326" s="7">
        <v>9.99999999217118e-11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2015</v>
      </c>
      <c r="E7327" s="3" t="inlineStr">
        <is>
          <t>UBUS - Gas</t>
        </is>
      </c>
      <c r="F7327" s="3">
        <v>6</v>
      </c>
      <c r="G7327" s="7">
        <v>0.0117492309115798</v>
      </c>
      <c r="H7327" s="7">
        <v>0.0367789699440074</v>
      </c>
      <c r="I7327" s="7">
        <v>0.074894246754869</v>
      </c>
      <c r="J7327" s="7">
        <v>0.598577967225918</v>
      </c>
      <c r="K7327" s="7">
        <v>0.0242193648079302</v>
      </c>
      <c r="L7327" s="7">
        <v>0.0105909165560609</v>
      </c>
      <c r="M7327" s="7">
        <v>0.0202036521478924</v>
      </c>
      <c r="N7327" s="7">
        <v>0.0313635276540279</v>
      </c>
      <c r="O7327" s="7">
        <v>0.0109769941484323</v>
      </c>
      <c r="P7327" s="7">
        <v>0.0488420221129042</v>
      </c>
      <c r="Q7327" s="7">
        <v>0.0954203257876805</v>
      </c>
      <c r="R7327" s="7">
        <v>0.0363827813486969</v>
      </c>
      <c r="S7327" s="7">
        <v>9.99999999217118e-11</v>
      </c>
      <c r="T7327" s="7">
        <v>9.99999999217118e-11</v>
      </c>
      <c r="U7327" s="7">
        <v>9.99999999217118e-11</v>
      </c>
      <c r="V7327" s="7">
        <v>9.99999999217118e-11</v>
      </c>
      <c r="W7327" s="7">
        <v>9.99999999217118e-11</v>
      </c>
      <c r="X7327" s="7">
        <v>9.99999999217118e-11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2015</v>
      </c>
      <c r="E7328" s="3" t="inlineStr">
        <is>
          <t>UBUS - Gas</t>
        </is>
      </c>
      <c r="F7328" s="3">
        <v>7</v>
      </c>
      <c r="G7328" s="7">
        <v>0.0198688561681712</v>
      </c>
      <c r="H7328" s="7">
        <v>0.0517867706162617</v>
      </c>
      <c r="I7328" s="7">
        <v>0.0839294829691118</v>
      </c>
      <c r="J7328" s="7">
        <v>0.633346711468432</v>
      </c>
      <c r="K7328" s="7">
        <v>0.0455507543327313</v>
      </c>
      <c r="L7328" s="7">
        <v>0.0471177863510022</v>
      </c>
      <c r="M7328" s="7">
        <v>0.0340154997336831</v>
      </c>
      <c r="N7328" s="7">
        <v>0.0158698592060892</v>
      </c>
      <c r="O7328" s="7">
        <v>0.0134785020458865</v>
      </c>
      <c r="P7328" s="7">
        <v>0.0207785129495921</v>
      </c>
      <c r="Q7328" s="7">
        <v>0.0147477178113406</v>
      </c>
      <c r="R7328" s="7">
        <v>0.0186704884105541</v>
      </c>
      <c r="S7328" s="7">
        <v>0.000839057437144232</v>
      </c>
      <c r="T7328" s="7">
        <v>9.99999999397293e-11</v>
      </c>
      <c r="U7328" s="7">
        <v>9.99999999397293e-11</v>
      </c>
      <c r="V7328" s="7">
        <v>9.99999999397293e-11</v>
      </c>
      <c r="W7328" s="7">
        <v>9.99999999397293e-11</v>
      </c>
      <c r="X7328" s="7">
        <v>9.99999999397293e-11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2015</v>
      </c>
      <c r="E7329" s="3" t="inlineStr">
        <is>
          <t>UBUS - Gas</t>
        </is>
      </c>
      <c r="F7329" s="3">
        <v>8</v>
      </c>
      <c r="G7329" s="7">
        <v>0.0198688561681712</v>
      </c>
      <c r="H7329" s="7">
        <v>0.0517867706162617</v>
      </c>
      <c r="I7329" s="7">
        <v>0.0839294829691118</v>
      </c>
      <c r="J7329" s="7">
        <v>0.633346711468432</v>
      </c>
      <c r="K7329" s="7">
        <v>0.0455507543327313</v>
      </c>
      <c r="L7329" s="7">
        <v>0.0471177863510022</v>
      </c>
      <c r="M7329" s="7">
        <v>0.0340154997336831</v>
      </c>
      <c r="N7329" s="7">
        <v>0.0158698592060891</v>
      </c>
      <c r="O7329" s="7">
        <v>0.0134785020458865</v>
      </c>
      <c r="P7329" s="7">
        <v>0.0207785129495921</v>
      </c>
      <c r="Q7329" s="7">
        <v>0.0147477178113406</v>
      </c>
      <c r="R7329" s="7">
        <v>0.0186704884105541</v>
      </c>
      <c r="S7329" s="7">
        <v>0.000839057437144232</v>
      </c>
      <c r="T7329" s="7">
        <v>9.99999999397293e-11</v>
      </c>
      <c r="U7329" s="7">
        <v>9.99999999397293e-11</v>
      </c>
      <c r="V7329" s="7">
        <v>9.99999999397293e-11</v>
      </c>
      <c r="W7329" s="7">
        <v>9.99999999397293e-11</v>
      </c>
      <c r="X7329" s="7">
        <v>9.99999999397293e-11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2015</v>
      </c>
      <c r="E7330" s="3" t="inlineStr">
        <is>
          <t>UBUS - Gas</t>
        </is>
      </c>
      <c r="F7330" s="3">
        <v>9</v>
      </c>
      <c r="G7330" s="7">
        <v>0.0198688561681712</v>
      </c>
      <c r="H7330" s="7">
        <v>0.0517867706162617</v>
      </c>
      <c r="I7330" s="7">
        <v>0.0839294829691118</v>
      </c>
      <c r="J7330" s="7">
        <v>0.633346711468432</v>
      </c>
      <c r="K7330" s="7">
        <v>0.0455507543327313</v>
      </c>
      <c r="L7330" s="7">
        <v>0.0471177863510022</v>
      </c>
      <c r="M7330" s="7">
        <v>0.0340154997336831</v>
      </c>
      <c r="N7330" s="7">
        <v>0.0158698592060892</v>
      </c>
      <c r="O7330" s="7">
        <v>0.0134785020458865</v>
      </c>
      <c r="P7330" s="7">
        <v>0.0207785129495921</v>
      </c>
      <c r="Q7330" s="7">
        <v>0.0147477178113406</v>
      </c>
      <c r="R7330" s="7">
        <v>0.0186704884105541</v>
      </c>
      <c r="S7330" s="7">
        <v>0.000839057437144231</v>
      </c>
      <c r="T7330" s="7">
        <v>9.99999999397293e-11</v>
      </c>
      <c r="U7330" s="7">
        <v>9.99999999397293e-11</v>
      </c>
      <c r="V7330" s="7">
        <v>9.99999999397293e-11</v>
      </c>
      <c r="W7330" s="7">
        <v>9.99999999397293e-11</v>
      </c>
      <c r="X7330" s="7">
        <v>9.99999999397293e-11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2015</v>
      </c>
      <c r="E7331" s="3" t="inlineStr">
        <is>
          <t>UBUS - Gas</t>
        </is>
      </c>
      <c r="F7331" s="3">
        <v>10</v>
      </c>
      <c r="G7331" s="7">
        <v>0.0198688561681712</v>
      </c>
      <c r="H7331" s="7">
        <v>0.0517867706162617</v>
      </c>
      <c r="I7331" s="7">
        <v>0.0839294829691117</v>
      </c>
      <c r="J7331" s="7">
        <v>0.633346711468432</v>
      </c>
      <c r="K7331" s="7">
        <v>0.0455507543327313</v>
      </c>
      <c r="L7331" s="7">
        <v>0.0471177863510022</v>
      </c>
      <c r="M7331" s="7">
        <v>0.0340154997336831</v>
      </c>
      <c r="N7331" s="7">
        <v>0.0158698592060891</v>
      </c>
      <c r="O7331" s="7">
        <v>0.0134785020458865</v>
      </c>
      <c r="P7331" s="7">
        <v>0.0207785129495921</v>
      </c>
      <c r="Q7331" s="7">
        <v>0.0147477178113406</v>
      </c>
      <c r="R7331" s="7">
        <v>0.0186704884105541</v>
      </c>
      <c r="S7331" s="7">
        <v>0.000839057437144231</v>
      </c>
      <c r="T7331" s="7">
        <v>9.99999999397293e-11</v>
      </c>
      <c r="U7331" s="7">
        <v>9.99999999397293e-11</v>
      </c>
      <c r="V7331" s="7">
        <v>9.99999999397293e-11</v>
      </c>
      <c r="W7331" s="7">
        <v>9.99999999397293e-11</v>
      </c>
      <c r="X7331" s="7">
        <v>9.99999999397293e-11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2015</v>
      </c>
      <c r="E7332" s="3" t="inlineStr">
        <is>
          <t>UBUS - Gas</t>
        </is>
      </c>
      <c r="F7332" s="3">
        <v>11</v>
      </c>
      <c r="G7332" s="7">
        <v>0.0167153132887996</v>
      </c>
      <c r="H7332" s="7">
        <v>0.0675581619986527</v>
      </c>
      <c r="I7332" s="7">
        <v>0.0919898305905703</v>
      </c>
      <c r="J7332" s="7">
        <v>0.647887722701139</v>
      </c>
      <c r="K7332" s="7">
        <v>0.0397277714607543</v>
      </c>
      <c r="L7332" s="7">
        <v>0.0509416242423552</v>
      </c>
      <c r="M7332" s="7">
        <v>0.0274696726996977</v>
      </c>
      <c r="N7332" s="7">
        <v>0.0106622187777663</v>
      </c>
      <c r="O7332" s="7">
        <v>0.0147729701982188</v>
      </c>
      <c r="P7332" s="7">
        <v>0.0142995468983826</v>
      </c>
      <c r="Q7332" s="7">
        <v>0.0122664872286818</v>
      </c>
      <c r="R7332" s="7">
        <v>0.0035797664287467</v>
      </c>
      <c r="S7332" s="7">
        <v>0.00212891298623406</v>
      </c>
      <c r="T7332" s="7">
        <v>9.99999999397292e-11</v>
      </c>
      <c r="U7332" s="7">
        <v>9.99999999397292e-11</v>
      </c>
      <c r="V7332" s="7">
        <v>9.99999999397292e-11</v>
      </c>
      <c r="W7332" s="7">
        <v>9.99999999397292e-11</v>
      </c>
      <c r="X7332" s="7">
        <v>9.99999999397292e-11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2015</v>
      </c>
      <c r="E7333" s="3" t="inlineStr">
        <is>
          <t>UBUS - Gas</t>
        </is>
      </c>
      <c r="F7333" s="3">
        <v>12</v>
      </c>
      <c r="G7333" s="7">
        <v>0.0167153132887996</v>
      </c>
      <c r="H7333" s="7">
        <v>0.0675581619986527</v>
      </c>
      <c r="I7333" s="7">
        <v>0.0919898305905703</v>
      </c>
      <c r="J7333" s="7">
        <v>0.64788772270114</v>
      </c>
      <c r="K7333" s="7">
        <v>0.0397277714607543</v>
      </c>
      <c r="L7333" s="7">
        <v>0.0509416242423552</v>
      </c>
      <c r="M7333" s="7">
        <v>0.0274696726996977</v>
      </c>
      <c r="N7333" s="7">
        <v>0.0106622187777663</v>
      </c>
      <c r="O7333" s="7">
        <v>0.0147729701982188</v>
      </c>
      <c r="P7333" s="7">
        <v>0.0142995468983826</v>
      </c>
      <c r="Q7333" s="7">
        <v>0.0122664872286818</v>
      </c>
      <c r="R7333" s="7">
        <v>0.0035797664287467</v>
      </c>
      <c r="S7333" s="7">
        <v>0.00212891298623407</v>
      </c>
      <c r="T7333" s="7">
        <v>9.99999999397293e-11</v>
      </c>
      <c r="U7333" s="7">
        <v>9.99999999397293e-11</v>
      </c>
      <c r="V7333" s="7">
        <v>9.99999999397293e-11</v>
      </c>
      <c r="W7333" s="7">
        <v>9.99999999397293e-11</v>
      </c>
      <c r="X7333" s="7">
        <v>9.99999999397293e-11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2015</v>
      </c>
      <c r="E7334" s="3" t="inlineStr">
        <is>
          <t>UBUS - Gas</t>
        </is>
      </c>
      <c r="F7334" s="3">
        <v>13</v>
      </c>
      <c r="G7334" s="7">
        <v>0.0166223602243885</v>
      </c>
      <c r="H7334" s="7">
        <v>0.0634405405183354</v>
      </c>
      <c r="I7334" s="7">
        <v>0.143722199308161</v>
      </c>
      <c r="J7334" s="7">
        <v>0.635919195376092</v>
      </c>
      <c r="K7334" s="7">
        <v>0.0337533922095573</v>
      </c>
      <c r="L7334" s="7">
        <v>0.0337533035374658</v>
      </c>
      <c r="M7334" s="7">
        <v>0.0132113314432546</v>
      </c>
      <c r="N7334" s="7">
        <v>0.0127028494684659</v>
      </c>
      <c r="O7334" s="7">
        <v>0.00441546354195809</v>
      </c>
      <c r="P7334" s="7">
        <v>0.0115712595089238</v>
      </c>
      <c r="Q7334" s="7">
        <v>0.0123445499449106</v>
      </c>
      <c r="R7334" s="7">
        <v>0.013901822613909</v>
      </c>
      <c r="S7334" s="7">
        <v>0.00464173180457801</v>
      </c>
      <c r="T7334" s="7">
        <v>9.99999999380175e-11</v>
      </c>
      <c r="U7334" s="7">
        <v>9.99999999380175e-11</v>
      </c>
      <c r="V7334" s="7">
        <v>9.99999999380175e-11</v>
      </c>
      <c r="W7334" s="7">
        <v>9.99999999380175e-11</v>
      </c>
      <c r="X7334" s="7">
        <v>9.99999999380175e-11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2015</v>
      </c>
      <c r="E7335" s="3" t="inlineStr">
        <is>
          <t>UBUS - Gas</t>
        </is>
      </c>
      <c r="F7335" s="3">
        <v>14</v>
      </c>
      <c r="G7335" s="7">
        <v>0.0166223602243885</v>
      </c>
      <c r="H7335" s="7">
        <v>0.0634405405183354</v>
      </c>
      <c r="I7335" s="7">
        <v>0.143722199308161</v>
      </c>
      <c r="J7335" s="7">
        <v>0.635919195376092</v>
      </c>
      <c r="K7335" s="7">
        <v>0.0337533922095573</v>
      </c>
      <c r="L7335" s="7">
        <v>0.0337533035374658</v>
      </c>
      <c r="M7335" s="7">
        <v>0.0132113314432546</v>
      </c>
      <c r="N7335" s="7">
        <v>0.0127028494684659</v>
      </c>
      <c r="O7335" s="7">
        <v>0.00441546354195809</v>
      </c>
      <c r="P7335" s="7">
        <v>0.0115712595089238</v>
      </c>
      <c r="Q7335" s="7">
        <v>0.0123445499449106</v>
      </c>
      <c r="R7335" s="7">
        <v>0.013901822613909</v>
      </c>
      <c r="S7335" s="7">
        <v>0.00464173180457801</v>
      </c>
      <c r="T7335" s="7">
        <v>9.99999999380175e-11</v>
      </c>
      <c r="U7335" s="7">
        <v>9.99999999380175e-11</v>
      </c>
      <c r="V7335" s="7">
        <v>9.99999999380175e-11</v>
      </c>
      <c r="W7335" s="7">
        <v>9.99999999380175e-11</v>
      </c>
      <c r="X7335" s="7">
        <v>9.99999999380175e-11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2015</v>
      </c>
      <c r="E7336" s="3" t="inlineStr">
        <is>
          <t>UBUS - Gas</t>
        </is>
      </c>
      <c r="F7336" s="3">
        <v>15</v>
      </c>
      <c r="G7336" s="7">
        <v>0.0166223602243885</v>
      </c>
      <c r="H7336" s="7">
        <v>0.0634405405183354</v>
      </c>
      <c r="I7336" s="7">
        <v>0.143722199308161</v>
      </c>
      <c r="J7336" s="7">
        <v>0.635919195376092</v>
      </c>
      <c r="K7336" s="7">
        <v>0.0337533922095573</v>
      </c>
      <c r="L7336" s="7">
        <v>0.0337533035374658</v>
      </c>
      <c r="M7336" s="7">
        <v>0.0132113314432546</v>
      </c>
      <c r="N7336" s="7">
        <v>0.0127028494684659</v>
      </c>
      <c r="O7336" s="7">
        <v>0.00441546354195809</v>
      </c>
      <c r="P7336" s="7">
        <v>0.0115712595089238</v>
      </c>
      <c r="Q7336" s="7">
        <v>0.0123445499449106</v>
      </c>
      <c r="R7336" s="7">
        <v>0.013901822613909</v>
      </c>
      <c r="S7336" s="7">
        <v>0.00464173180457801</v>
      </c>
      <c r="T7336" s="7">
        <v>9.99999999380175e-11</v>
      </c>
      <c r="U7336" s="7">
        <v>9.99999999380175e-11</v>
      </c>
      <c r="V7336" s="7">
        <v>9.99999999380175e-11</v>
      </c>
      <c r="W7336" s="7">
        <v>9.99999999380175e-11</v>
      </c>
      <c r="X7336" s="7">
        <v>9.99999999380175e-11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2015</v>
      </c>
      <c r="E7337" s="3" t="inlineStr">
        <is>
          <t>UBUS - Gas</t>
        </is>
      </c>
      <c r="F7337" s="3">
        <v>16</v>
      </c>
      <c r="G7337" s="7">
        <v>0.020380549622237</v>
      </c>
      <c r="H7337" s="7">
        <v>0.0487534698159974</v>
      </c>
      <c r="I7337" s="7">
        <v>0.104801369606267</v>
      </c>
      <c r="J7337" s="7">
        <v>0.649173773208261</v>
      </c>
      <c r="K7337" s="7">
        <v>0.0318898551693088</v>
      </c>
      <c r="L7337" s="7">
        <v>0.0160242747129513</v>
      </c>
      <c r="M7337" s="7">
        <v>0.013640757489208</v>
      </c>
      <c r="N7337" s="7">
        <v>0.0259594605048799</v>
      </c>
      <c r="O7337" s="7">
        <v>0.0268620479934633</v>
      </c>
      <c r="P7337" s="7">
        <v>0.0560882918358361</v>
      </c>
      <c r="Q7337" s="7">
        <v>0.00635230135722398</v>
      </c>
      <c r="R7337" s="7">
        <v>7.38480843655879e-05</v>
      </c>
      <c r="S7337" s="7">
        <v>9.99999999314411e-11</v>
      </c>
      <c r="T7337" s="7">
        <v>9.99999999314411e-11</v>
      </c>
      <c r="U7337" s="7">
        <v>9.99999999314411e-11</v>
      </c>
      <c r="V7337" s="7">
        <v>9.99999999314411e-11</v>
      </c>
      <c r="W7337" s="7">
        <v>9.99999999314411e-11</v>
      </c>
      <c r="X7337" s="7">
        <v>9.99999999314411e-11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2015</v>
      </c>
      <c r="E7338" s="3" t="inlineStr">
        <is>
          <t>UBUS - Gas</t>
        </is>
      </c>
      <c r="F7338" s="3">
        <v>17</v>
      </c>
      <c r="G7338" s="7">
        <v>0.020380549622237</v>
      </c>
      <c r="H7338" s="7">
        <v>0.0487534698159974</v>
      </c>
      <c r="I7338" s="7">
        <v>0.104801369606267</v>
      </c>
      <c r="J7338" s="7">
        <v>0.649173773208262</v>
      </c>
      <c r="K7338" s="7">
        <v>0.0318898551693089</v>
      </c>
      <c r="L7338" s="7">
        <v>0.0160242747129513</v>
      </c>
      <c r="M7338" s="7">
        <v>0.013640757489208</v>
      </c>
      <c r="N7338" s="7">
        <v>0.0259594605048799</v>
      </c>
      <c r="O7338" s="7">
        <v>0.0268620479934633</v>
      </c>
      <c r="P7338" s="7">
        <v>0.0560882918358361</v>
      </c>
      <c r="Q7338" s="7">
        <v>0.00635230135722399</v>
      </c>
      <c r="R7338" s="7">
        <v>7.38480843655879e-05</v>
      </c>
      <c r="S7338" s="7">
        <v>9.99999999314411e-11</v>
      </c>
      <c r="T7338" s="7">
        <v>9.99999999314411e-11</v>
      </c>
      <c r="U7338" s="7">
        <v>9.99999999314411e-11</v>
      </c>
      <c r="V7338" s="7">
        <v>9.99999999314411e-11</v>
      </c>
      <c r="W7338" s="7">
        <v>9.99999999314411e-11</v>
      </c>
      <c r="X7338" s="7">
        <v>9.99999999314411e-11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2015</v>
      </c>
      <c r="E7339" s="3" t="inlineStr">
        <is>
          <t>UBUS - Gas</t>
        </is>
      </c>
      <c r="F7339" s="3">
        <v>18</v>
      </c>
      <c r="G7339" s="7">
        <v>0.020380549622237</v>
      </c>
      <c r="H7339" s="7">
        <v>0.0487534698159974</v>
      </c>
      <c r="I7339" s="7">
        <v>0.104801369606267</v>
      </c>
      <c r="J7339" s="7">
        <v>0.649173773208261</v>
      </c>
      <c r="K7339" s="7">
        <v>0.0318898551693088</v>
      </c>
      <c r="L7339" s="7">
        <v>0.0160242747129513</v>
      </c>
      <c r="M7339" s="7">
        <v>0.013640757489208</v>
      </c>
      <c r="N7339" s="7">
        <v>0.0259594605048799</v>
      </c>
      <c r="O7339" s="7">
        <v>0.0268620479934633</v>
      </c>
      <c r="P7339" s="7">
        <v>0.0560882918358361</v>
      </c>
      <c r="Q7339" s="7">
        <v>0.00635230135722398</v>
      </c>
      <c r="R7339" s="7">
        <v>7.38480843655879e-05</v>
      </c>
      <c r="S7339" s="7">
        <v>9.99999999314411e-11</v>
      </c>
      <c r="T7339" s="7">
        <v>9.99999999314411e-11</v>
      </c>
      <c r="U7339" s="7">
        <v>9.99999999314411e-11</v>
      </c>
      <c r="V7339" s="7">
        <v>9.99999999314411e-11</v>
      </c>
      <c r="W7339" s="7">
        <v>9.99999999314411e-11</v>
      </c>
      <c r="X7339" s="7">
        <v>9.99999999314411e-11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2015</v>
      </c>
      <c r="E7340" s="3" t="inlineStr">
        <is>
          <t>UBUS - Gas</t>
        </is>
      </c>
      <c r="F7340" s="3">
        <v>19</v>
      </c>
      <c r="G7340" s="7">
        <v>0.020380549622237</v>
      </c>
      <c r="H7340" s="7">
        <v>0.0487534698159974</v>
      </c>
      <c r="I7340" s="7">
        <v>0.104801369606267</v>
      </c>
      <c r="J7340" s="7">
        <v>0.649173773208261</v>
      </c>
      <c r="K7340" s="7">
        <v>0.0318898551693088</v>
      </c>
      <c r="L7340" s="7">
        <v>0.0160242747129513</v>
      </c>
      <c r="M7340" s="7">
        <v>0.013640757489208</v>
      </c>
      <c r="N7340" s="7">
        <v>0.0259594605048799</v>
      </c>
      <c r="O7340" s="7">
        <v>0.0268620479934633</v>
      </c>
      <c r="P7340" s="7">
        <v>0.0560882918358361</v>
      </c>
      <c r="Q7340" s="7">
        <v>0.00635230135722398</v>
      </c>
      <c r="R7340" s="7">
        <v>7.38480843655879e-05</v>
      </c>
      <c r="S7340" s="7">
        <v>9.99999999314411e-11</v>
      </c>
      <c r="T7340" s="7">
        <v>9.99999999314411e-11</v>
      </c>
      <c r="U7340" s="7">
        <v>9.99999999314411e-11</v>
      </c>
      <c r="V7340" s="7">
        <v>9.99999999314411e-11</v>
      </c>
      <c r="W7340" s="7">
        <v>9.99999999314411e-11</v>
      </c>
      <c r="X7340" s="7">
        <v>9.99999999314411e-11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2015</v>
      </c>
      <c r="E7341" s="3" t="inlineStr">
        <is>
          <t>UBUS - Gas</t>
        </is>
      </c>
      <c r="F7341" s="3">
        <v>20</v>
      </c>
      <c r="G7341" s="7">
        <v>0.0119191146272041</v>
      </c>
      <c r="H7341" s="7">
        <v>0.0430842150506321</v>
      </c>
      <c r="I7341" s="7">
        <v>0.0661401909290534</v>
      </c>
      <c r="J7341" s="7">
        <v>0.609995504953568</v>
      </c>
      <c r="K7341" s="7">
        <v>0.023382358168545</v>
      </c>
      <c r="L7341" s="7">
        <v>0.0278141694495977</v>
      </c>
      <c r="M7341" s="7">
        <v>0.00563164925645783</v>
      </c>
      <c r="N7341" s="7">
        <v>0.00626309246492978</v>
      </c>
      <c r="O7341" s="7">
        <v>0.0176940748386144</v>
      </c>
      <c r="P7341" s="7">
        <v>0.0516462048356756</v>
      </c>
      <c r="Q7341" s="7">
        <v>0.0427877764548023</v>
      </c>
      <c r="R7341" s="7">
        <v>0.081911515618294</v>
      </c>
      <c r="S7341" s="7">
        <v>0.0117301328526249</v>
      </c>
      <c r="T7341" s="7">
        <v>9.99999999134235e-11</v>
      </c>
      <c r="U7341" s="7">
        <v>9.99999999134235e-11</v>
      </c>
      <c r="V7341" s="7">
        <v>9.99999999134235e-11</v>
      </c>
      <c r="W7341" s="7">
        <v>9.99999999134235e-11</v>
      </c>
      <c r="X7341" s="7">
        <v>9.99999999134235e-11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2015</v>
      </c>
      <c r="E7342" s="3" t="inlineStr">
        <is>
          <t>UBUS - Gas</t>
        </is>
      </c>
      <c r="F7342" s="3">
        <v>21</v>
      </c>
      <c r="G7342" s="7">
        <v>0.0119191146272041</v>
      </c>
      <c r="H7342" s="7">
        <v>0.0430842150506321</v>
      </c>
      <c r="I7342" s="7">
        <v>0.0661401909290534</v>
      </c>
      <c r="J7342" s="7">
        <v>0.609995504953569</v>
      </c>
      <c r="K7342" s="7">
        <v>0.023382358168545</v>
      </c>
      <c r="L7342" s="7">
        <v>0.0278141694495977</v>
      </c>
      <c r="M7342" s="7">
        <v>0.00563164925645783</v>
      </c>
      <c r="N7342" s="7">
        <v>0.00626309246492978</v>
      </c>
      <c r="O7342" s="7">
        <v>0.0176940748386144</v>
      </c>
      <c r="P7342" s="7">
        <v>0.0516462048356756</v>
      </c>
      <c r="Q7342" s="7">
        <v>0.0427877764548023</v>
      </c>
      <c r="R7342" s="7">
        <v>0.081911515618294</v>
      </c>
      <c r="S7342" s="7">
        <v>0.0117301328526249</v>
      </c>
      <c r="T7342" s="7">
        <v>9.99999999134235e-11</v>
      </c>
      <c r="U7342" s="7">
        <v>9.99999999134235e-11</v>
      </c>
      <c r="V7342" s="7">
        <v>9.99999999134235e-11</v>
      </c>
      <c r="W7342" s="7">
        <v>9.99999999134235e-11</v>
      </c>
      <c r="X7342" s="7">
        <v>9.99999999134235e-11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2015</v>
      </c>
      <c r="E7343" s="3" t="inlineStr">
        <is>
          <t>UBUS - Gas</t>
        </is>
      </c>
      <c r="F7343" s="3">
        <v>22</v>
      </c>
      <c r="G7343" s="7">
        <v>0.0119191146272041</v>
      </c>
      <c r="H7343" s="7">
        <v>0.0430842150506321</v>
      </c>
      <c r="I7343" s="7">
        <v>0.0661401909290534</v>
      </c>
      <c r="J7343" s="7">
        <v>0.609995504953569</v>
      </c>
      <c r="K7343" s="7">
        <v>0.023382358168545</v>
      </c>
      <c r="L7343" s="7">
        <v>0.0278141694495978</v>
      </c>
      <c r="M7343" s="7">
        <v>0.00563164925645783</v>
      </c>
      <c r="N7343" s="7">
        <v>0.00626309246492978</v>
      </c>
      <c r="O7343" s="7">
        <v>0.0176940748386144</v>
      </c>
      <c r="P7343" s="7">
        <v>0.0516462048356756</v>
      </c>
      <c r="Q7343" s="7">
        <v>0.0427877764548023</v>
      </c>
      <c r="R7343" s="7">
        <v>0.081911515618294</v>
      </c>
      <c r="S7343" s="7">
        <v>0.0117301328526249</v>
      </c>
      <c r="T7343" s="7">
        <v>9.99999999134236e-11</v>
      </c>
      <c r="U7343" s="7">
        <v>9.99999999134236e-11</v>
      </c>
      <c r="V7343" s="7">
        <v>9.99999999134236e-11</v>
      </c>
      <c r="W7343" s="7">
        <v>9.99999999134236e-11</v>
      </c>
      <c r="X7343" s="7">
        <v>9.99999999134236e-11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2015</v>
      </c>
      <c r="E7344" s="3" t="inlineStr">
        <is>
          <t>UBUS - Gas</t>
        </is>
      </c>
      <c r="F7344" s="3">
        <v>23</v>
      </c>
      <c r="G7344" s="7">
        <v>0.0119191146272041</v>
      </c>
      <c r="H7344" s="7">
        <v>0.0430842150506321</v>
      </c>
      <c r="I7344" s="7">
        <v>0.0661401909290534</v>
      </c>
      <c r="J7344" s="7">
        <v>0.609995504953569</v>
      </c>
      <c r="K7344" s="7">
        <v>0.023382358168545</v>
      </c>
      <c r="L7344" s="7">
        <v>0.0278141694495978</v>
      </c>
      <c r="M7344" s="7">
        <v>0.00563164925645783</v>
      </c>
      <c r="N7344" s="7">
        <v>0.00626309246492978</v>
      </c>
      <c r="O7344" s="7">
        <v>0.0176940748386144</v>
      </c>
      <c r="P7344" s="7">
        <v>0.0516462048356756</v>
      </c>
      <c r="Q7344" s="7">
        <v>0.0427877764548023</v>
      </c>
      <c r="R7344" s="7">
        <v>0.081911515618294</v>
      </c>
      <c r="S7344" s="7">
        <v>0.0117301328526249</v>
      </c>
      <c r="T7344" s="7">
        <v>9.99999999134236e-11</v>
      </c>
      <c r="U7344" s="7">
        <v>9.99999999134236e-11</v>
      </c>
      <c r="V7344" s="7">
        <v>9.99999999134236e-11</v>
      </c>
      <c r="W7344" s="7">
        <v>9.99999999134236e-11</v>
      </c>
      <c r="X7344" s="7">
        <v>9.99999999134236e-11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2015</v>
      </c>
      <c r="E7345" s="3" t="inlineStr">
        <is>
          <t>UBUS - Gas</t>
        </is>
      </c>
      <c r="F7345" s="3">
        <v>24</v>
      </c>
      <c r="G7345" s="7">
        <v>0.0119191146272041</v>
      </c>
      <c r="H7345" s="7">
        <v>0.0430842150506321</v>
      </c>
      <c r="I7345" s="7">
        <v>0.0661401909290534</v>
      </c>
      <c r="J7345" s="7">
        <v>0.609995504953568</v>
      </c>
      <c r="K7345" s="7">
        <v>0.023382358168545</v>
      </c>
      <c r="L7345" s="7">
        <v>0.0278141694495977</v>
      </c>
      <c r="M7345" s="7">
        <v>0.00563164925645783</v>
      </c>
      <c r="N7345" s="7">
        <v>0.00626309246492978</v>
      </c>
      <c r="O7345" s="7">
        <v>0.0176940748386144</v>
      </c>
      <c r="P7345" s="7">
        <v>0.0516462048356756</v>
      </c>
      <c r="Q7345" s="7">
        <v>0.0427877764548023</v>
      </c>
      <c r="R7345" s="7">
        <v>0.081911515618294</v>
      </c>
      <c r="S7345" s="7">
        <v>0.0117301328526249</v>
      </c>
      <c r="T7345" s="7">
        <v>9.99999999134235e-11</v>
      </c>
      <c r="U7345" s="7">
        <v>9.99999999134235e-11</v>
      </c>
      <c r="V7345" s="7">
        <v>9.99999999134235e-11</v>
      </c>
      <c r="W7345" s="7">
        <v>9.99999999134235e-11</v>
      </c>
      <c r="X7345" s="7">
        <v>9.99999999134235e-11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2015</v>
      </c>
      <c r="E7346" s="3" t="inlineStr">
        <is>
          <t>All Other Buses - Dsl</t>
        </is>
      </c>
      <c r="F7346" s="3">
        <v>1</v>
      </c>
      <c r="G7346" s="7">
        <v>0.0121298302622482</v>
      </c>
      <c r="H7346" s="7">
        <v>0.0454054005764636</v>
      </c>
      <c r="I7346" s="7">
        <v>0.0608653482684964</v>
      </c>
      <c r="J7346" s="7">
        <v>0.0702392722337522</v>
      </c>
      <c r="K7346" s="7">
        <v>0.107158283009294</v>
      </c>
      <c r="L7346" s="7">
        <v>0.190120593184348</v>
      </c>
      <c r="M7346" s="7">
        <v>0.203279281448318</v>
      </c>
      <c r="N7346" s="7">
        <v>0.167692228347179</v>
      </c>
      <c r="O7346" s="7">
        <v>0.0915293383887816</v>
      </c>
      <c r="P7346" s="7">
        <v>0.0347814895935679</v>
      </c>
      <c r="Q7346" s="7">
        <v>0.016162558743371</v>
      </c>
      <c r="R7346" s="7">
        <v>0.000636375944180382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2015</v>
      </c>
      <c r="E7347" s="3" t="inlineStr">
        <is>
          <t>All Other Buses - Dsl</t>
        </is>
      </c>
      <c r="F7347" s="3">
        <v>2</v>
      </c>
      <c r="G7347" s="7">
        <v>0.0128711387656197</v>
      </c>
      <c r="H7347" s="7">
        <v>0.0461298403588239</v>
      </c>
      <c r="I7347" s="7">
        <v>0.06200560693433</v>
      </c>
      <c r="J7347" s="7">
        <v>0.0632394950029786</v>
      </c>
      <c r="K7347" s="7">
        <v>0.0917525203960124</v>
      </c>
      <c r="L7347" s="7">
        <v>0.157119136184105</v>
      </c>
      <c r="M7347" s="7">
        <v>0.169350853531578</v>
      </c>
      <c r="N7347" s="7">
        <v>0.155050059371018</v>
      </c>
      <c r="O7347" s="7">
        <v>0.11642083824231</v>
      </c>
      <c r="P7347" s="7">
        <v>0.0699947899299235</v>
      </c>
      <c r="Q7347" s="7">
        <v>0.0536019709612623</v>
      </c>
      <c r="R7347" s="7">
        <v>0.00246375032203809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2015</v>
      </c>
      <c r="E7348" s="3" t="inlineStr">
        <is>
          <t>All Other Buses - Dsl</t>
        </is>
      </c>
      <c r="F7348" s="3">
        <v>3</v>
      </c>
      <c r="G7348" s="7">
        <v>0.0116682573679717</v>
      </c>
      <c r="H7348" s="7">
        <v>0.0489113470111283</v>
      </c>
      <c r="I7348" s="7">
        <v>0.0627956657780298</v>
      </c>
      <c r="J7348" s="7">
        <v>0.0748998420819286</v>
      </c>
      <c r="K7348" s="7">
        <v>0.112476599112012</v>
      </c>
      <c r="L7348" s="7">
        <v>0.187124884271134</v>
      </c>
      <c r="M7348" s="7">
        <v>0.162773948043651</v>
      </c>
      <c r="N7348" s="7">
        <v>0.116073068934533</v>
      </c>
      <c r="O7348" s="7">
        <v>0.100595261472329</v>
      </c>
      <c r="P7348" s="7">
        <v>0.070402959622682</v>
      </c>
      <c r="Q7348" s="7">
        <v>0.0483976988457109</v>
      </c>
      <c r="R7348" s="7">
        <v>0.00388046745889058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2015</v>
      </c>
      <c r="E7349" s="3" t="inlineStr">
        <is>
          <t>All Other Buses - Dsl</t>
        </is>
      </c>
      <c r="F7349" s="3">
        <v>4</v>
      </c>
      <c r="G7349" s="7">
        <v>0.010203452290472</v>
      </c>
      <c r="H7349" s="7">
        <v>0.0453299900197917</v>
      </c>
      <c r="I7349" s="7">
        <v>0.0582129503276496</v>
      </c>
      <c r="J7349" s="7">
        <v>0.0800224410202411</v>
      </c>
      <c r="K7349" s="7">
        <v>0.123940334966274</v>
      </c>
      <c r="L7349" s="7">
        <v>0.209315625629465</v>
      </c>
      <c r="M7349" s="7">
        <v>0.182621816499441</v>
      </c>
      <c r="N7349" s="7">
        <v>0.136272764981088</v>
      </c>
      <c r="O7349" s="7">
        <v>0.0860535545245173</v>
      </c>
      <c r="P7349" s="7">
        <v>0.0431626561171284</v>
      </c>
      <c r="Q7349" s="7">
        <v>0.0231950173728547</v>
      </c>
      <c r="R7349" s="7">
        <v>0.00166939625107778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2015</v>
      </c>
      <c r="E7350" s="3" t="inlineStr">
        <is>
          <t>All Other Buses - Dsl</t>
        </is>
      </c>
      <c r="F7350" s="3">
        <v>5</v>
      </c>
      <c r="G7350" s="7">
        <v>0.0135097571012619</v>
      </c>
      <c r="H7350" s="7">
        <v>0.051083772490691</v>
      </c>
      <c r="I7350" s="7">
        <v>0.0586225700866514</v>
      </c>
      <c r="J7350" s="7">
        <v>0.0710017100892936</v>
      </c>
      <c r="K7350" s="7">
        <v>0.0963179363223778</v>
      </c>
      <c r="L7350" s="7">
        <v>0.161136247929962</v>
      </c>
      <c r="M7350" s="7">
        <v>0.214395186898595</v>
      </c>
      <c r="N7350" s="7">
        <v>0.211521756840779</v>
      </c>
      <c r="O7350" s="7">
        <v>0.0806139271823562</v>
      </c>
      <c r="P7350" s="7">
        <v>0.0293220248015285</v>
      </c>
      <c r="Q7350" s="7">
        <v>0.0111551517284632</v>
      </c>
      <c r="R7350" s="7">
        <v>0.00131995852804059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2015</v>
      </c>
      <c r="E7351" s="3" t="inlineStr">
        <is>
          <t>All Other Buses - Dsl</t>
        </is>
      </c>
      <c r="F7351" s="3">
        <v>6</v>
      </c>
      <c r="G7351" s="7">
        <v>0.0125458438661536</v>
      </c>
      <c r="H7351" s="7">
        <v>0.0439768274726502</v>
      </c>
      <c r="I7351" s="7">
        <v>0.0529879160126769</v>
      </c>
      <c r="J7351" s="7">
        <v>0.0637367691843961</v>
      </c>
      <c r="K7351" s="7">
        <v>0.0853150494365677</v>
      </c>
      <c r="L7351" s="7">
        <v>0.126438738221788</v>
      </c>
      <c r="M7351" s="7">
        <v>0.198956356271869</v>
      </c>
      <c r="N7351" s="7">
        <v>0.239482319990573</v>
      </c>
      <c r="O7351" s="7">
        <v>0.118858972696546</v>
      </c>
      <c r="P7351" s="7">
        <v>0.0390209473957442</v>
      </c>
      <c r="Q7351" s="7">
        <v>0.0167833438883425</v>
      </c>
      <c r="R7351" s="7">
        <v>0.00189691556269166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2015</v>
      </c>
      <c r="E7352" s="3" t="inlineStr">
        <is>
          <t>All Other Buses - Dsl</t>
        </is>
      </c>
      <c r="F7352" s="3">
        <v>7</v>
      </c>
      <c r="G7352" s="7">
        <v>0.0158329988082956</v>
      </c>
      <c r="H7352" s="7">
        <v>0.0479492331781931</v>
      </c>
      <c r="I7352" s="7">
        <v>0.0522548851115595</v>
      </c>
      <c r="J7352" s="7">
        <v>0.0596063947126071</v>
      </c>
      <c r="K7352" s="7">
        <v>0.0745156853288012</v>
      </c>
      <c r="L7352" s="7">
        <v>0.0838804777642481</v>
      </c>
      <c r="M7352" s="7">
        <v>0.162667352711958</v>
      </c>
      <c r="N7352" s="7">
        <v>0.272603695845287</v>
      </c>
      <c r="O7352" s="7">
        <v>0.17508731013464</v>
      </c>
      <c r="P7352" s="7">
        <v>0.0435280539859447</v>
      </c>
      <c r="Q7352" s="7">
        <v>0.0109703526893108</v>
      </c>
      <c r="R7352" s="7">
        <v>0.00110355972915446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2015</v>
      </c>
      <c r="E7353" s="3" t="inlineStr">
        <is>
          <t>All Other Buses - Dsl</t>
        </is>
      </c>
      <c r="F7353" s="3">
        <v>8</v>
      </c>
      <c r="G7353" s="7">
        <v>0.014966754709027</v>
      </c>
      <c r="H7353" s="7">
        <v>0.0488868792343436</v>
      </c>
      <c r="I7353" s="7">
        <v>0.0523961310643329</v>
      </c>
      <c r="J7353" s="7">
        <v>0.0614828536025436</v>
      </c>
      <c r="K7353" s="7">
        <v>0.072851862203518</v>
      </c>
      <c r="L7353" s="7">
        <v>0.0785978123823388</v>
      </c>
      <c r="M7353" s="7">
        <v>0.154178880170333</v>
      </c>
      <c r="N7353" s="7">
        <v>0.254304383307443</v>
      </c>
      <c r="O7353" s="7">
        <v>0.19496232622668</v>
      </c>
      <c r="P7353" s="7">
        <v>0.0514023436013451</v>
      </c>
      <c r="Q7353" s="7">
        <v>0.014184879588191</v>
      </c>
      <c r="R7353" s="7">
        <v>0.00178489390990393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2015</v>
      </c>
      <c r="E7354" s="3" t="inlineStr">
        <is>
          <t>All Other Buses - Dsl</t>
        </is>
      </c>
      <c r="F7354" s="3">
        <v>9</v>
      </c>
      <c r="G7354" s="7">
        <v>0.0145994588149281</v>
      </c>
      <c r="H7354" s="7">
        <v>0.0449535320674808</v>
      </c>
      <c r="I7354" s="7">
        <v>0.0516447560874134</v>
      </c>
      <c r="J7354" s="7">
        <v>0.059908448406059</v>
      </c>
      <c r="K7354" s="7">
        <v>0.0716700082461019</v>
      </c>
      <c r="L7354" s="7">
        <v>0.08259285280287</v>
      </c>
      <c r="M7354" s="7">
        <v>0.162831589545919</v>
      </c>
      <c r="N7354" s="7">
        <v>0.245304009292983</v>
      </c>
      <c r="O7354" s="7">
        <v>0.191372029511028</v>
      </c>
      <c r="P7354" s="7">
        <v>0.0612406453629504</v>
      </c>
      <c r="Q7354" s="7">
        <v>0.0125060575042466</v>
      </c>
      <c r="R7354" s="7">
        <v>0.00137140856298129</v>
      </c>
      <c r="S7354" s="7">
        <v>5.20379503849698e-06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2015</v>
      </c>
      <c r="E7355" s="3" t="inlineStr">
        <is>
          <t>All Other Buses - Dsl</t>
        </is>
      </c>
      <c r="F7355" s="3">
        <v>10</v>
      </c>
      <c r="G7355" s="7">
        <v>0.0160859351654537</v>
      </c>
      <c r="H7355" s="7">
        <v>0.0481467528301208</v>
      </c>
      <c r="I7355" s="7">
        <v>0.0534933611645591</v>
      </c>
      <c r="J7355" s="7">
        <v>0.0622576886769423</v>
      </c>
      <c r="K7355" s="7">
        <v>0.0728064531756174</v>
      </c>
      <c r="L7355" s="7">
        <v>0.0829520046036898</v>
      </c>
      <c r="M7355" s="7">
        <v>0.16758373651162</v>
      </c>
      <c r="N7355" s="7">
        <v>0.251137437604986</v>
      </c>
      <c r="O7355" s="7">
        <v>0.17980607391223</v>
      </c>
      <c r="P7355" s="7">
        <v>0.0563697847768513</v>
      </c>
      <c r="Q7355" s="7">
        <v>0.00867639019672967</v>
      </c>
      <c r="R7355" s="7">
        <v>0.000684381381200391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2015</v>
      </c>
      <c r="E7356" s="3" t="inlineStr">
        <is>
          <t>All Other Buses - Dsl</t>
        </is>
      </c>
      <c r="F7356" s="3">
        <v>11</v>
      </c>
      <c r="G7356" s="7">
        <v>0.0165889098109083</v>
      </c>
      <c r="H7356" s="7">
        <v>0.048123969220506</v>
      </c>
      <c r="I7356" s="7">
        <v>0.0527150844734009</v>
      </c>
      <c r="J7356" s="7">
        <v>0.0611038205974193</v>
      </c>
      <c r="K7356" s="7">
        <v>0.0743469803432525</v>
      </c>
      <c r="L7356" s="7">
        <v>0.0866045682300942</v>
      </c>
      <c r="M7356" s="7">
        <v>0.166093989207122</v>
      </c>
      <c r="N7356" s="7">
        <v>0.251668481710757</v>
      </c>
      <c r="O7356" s="7">
        <v>0.18085051686794</v>
      </c>
      <c r="P7356" s="7">
        <v>0.0512554108922638</v>
      </c>
      <c r="Q7356" s="7">
        <v>0.00985386442584846</v>
      </c>
      <c r="R7356" s="7">
        <v>0.00079440422048751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2015</v>
      </c>
      <c r="E7357" s="3" t="inlineStr">
        <is>
          <t>All Other Buses - Dsl</t>
        </is>
      </c>
      <c r="F7357" s="3">
        <v>12</v>
      </c>
      <c r="G7357" s="7">
        <v>0.0172670218016907</v>
      </c>
      <c r="H7357" s="7">
        <v>0.047813773218354</v>
      </c>
      <c r="I7357" s="7">
        <v>0.0527595869027642</v>
      </c>
      <c r="J7357" s="7">
        <v>0.0617714207603465</v>
      </c>
      <c r="K7357" s="7">
        <v>0.0738375230721717</v>
      </c>
      <c r="L7357" s="7">
        <v>0.0873222233886362</v>
      </c>
      <c r="M7357" s="7">
        <v>0.178675962682146</v>
      </c>
      <c r="N7357" s="7">
        <v>0.253564048407334</v>
      </c>
      <c r="O7357" s="7">
        <v>0.170969977159108</v>
      </c>
      <c r="P7357" s="7">
        <v>0.0478075325142131</v>
      </c>
      <c r="Q7357" s="7">
        <v>0.00759641709855956</v>
      </c>
      <c r="R7357" s="7">
        <v>0.00061451299467571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2015</v>
      </c>
      <c r="E7358" s="3" t="inlineStr">
        <is>
          <t>All Other Buses - Dsl</t>
        </is>
      </c>
      <c r="F7358" s="3">
        <v>13</v>
      </c>
      <c r="G7358" s="7">
        <v>0.0186042655767839</v>
      </c>
      <c r="H7358" s="7">
        <v>0.0517388698647227</v>
      </c>
      <c r="I7358" s="7">
        <v>0.0547574839117031</v>
      </c>
      <c r="J7358" s="7">
        <v>0.0651956383860704</v>
      </c>
      <c r="K7358" s="7">
        <v>0.0730205011706466</v>
      </c>
      <c r="L7358" s="7">
        <v>0.0967950626019637</v>
      </c>
      <c r="M7358" s="7">
        <v>0.193293044493398</v>
      </c>
      <c r="N7358" s="7">
        <v>0.231183654855422</v>
      </c>
      <c r="O7358" s="7">
        <v>0.153709066059443</v>
      </c>
      <c r="P7358" s="7">
        <v>0.0523038684858606</v>
      </c>
      <c r="Q7358" s="7">
        <v>0.00855462519891862</v>
      </c>
      <c r="R7358" s="7">
        <v>0.000843919395068044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2015</v>
      </c>
      <c r="E7359" s="3" t="inlineStr">
        <is>
          <t>All Other Buses - Dsl</t>
        </is>
      </c>
      <c r="F7359" s="3">
        <v>14</v>
      </c>
      <c r="G7359" s="7">
        <v>0.0180078760688969</v>
      </c>
      <c r="H7359" s="7">
        <v>0.050517832902194</v>
      </c>
      <c r="I7359" s="7">
        <v>0.055428176593923</v>
      </c>
      <c r="J7359" s="7">
        <v>0.065808453305453</v>
      </c>
      <c r="K7359" s="7">
        <v>0.0734353655613197</v>
      </c>
      <c r="L7359" s="7">
        <v>0.102417917543125</v>
      </c>
      <c r="M7359" s="7">
        <v>0.206076903571309</v>
      </c>
      <c r="N7359" s="7">
        <v>0.22739555023899</v>
      </c>
      <c r="O7359" s="7">
        <v>0.150195448130891</v>
      </c>
      <c r="P7359" s="7">
        <v>0.044371465506827</v>
      </c>
      <c r="Q7359" s="7">
        <v>0.00591102570721136</v>
      </c>
      <c r="R7359" s="7">
        <v>0.000433984869861083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2015</v>
      </c>
      <c r="E7360" s="3" t="inlineStr">
        <is>
          <t>All Other Buses - Dsl</t>
        </is>
      </c>
      <c r="F7360" s="3">
        <v>15</v>
      </c>
      <c r="G7360" s="7">
        <v>0.0173209455255304</v>
      </c>
      <c r="H7360" s="7">
        <v>0.050435707464108</v>
      </c>
      <c r="I7360" s="7">
        <v>0.0564937739802105</v>
      </c>
      <c r="J7360" s="7">
        <v>0.0653985101170287</v>
      </c>
      <c r="K7360" s="7">
        <v>0.0754293481044815</v>
      </c>
      <c r="L7360" s="7">
        <v>0.100943425867477</v>
      </c>
      <c r="M7360" s="7">
        <v>0.214391780108892</v>
      </c>
      <c r="N7360" s="7">
        <v>0.243220144753065</v>
      </c>
      <c r="O7360" s="7">
        <v>0.140129124837283</v>
      </c>
      <c r="P7360" s="7">
        <v>0.0303050444666852</v>
      </c>
      <c r="Q7360" s="7">
        <v>0.00558008935027477</v>
      </c>
      <c r="R7360" s="7">
        <v>0.000352105424964291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2015</v>
      </c>
      <c r="E7361" s="3" t="inlineStr">
        <is>
          <t>All Other Buses - Dsl</t>
        </is>
      </c>
      <c r="F7361" s="3">
        <v>16</v>
      </c>
      <c r="G7361" s="7">
        <v>0.0157051321859999</v>
      </c>
      <c r="H7361" s="7">
        <v>0.0497564492142869</v>
      </c>
      <c r="I7361" s="7">
        <v>0.0574285026253657</v>
      </c>
      <c r="J7361" s="7">
        <v>0.0673519249386062</v>
      </c>
      <c r="K7361" s="7">
        <v>0.0768235694994642</v>
      </c>
      <c r="L7361" s="7">
        <v>0.112373502358592</v>
      </c>
      <c r="M7361" s="7">
        <v>0.227566732018228</v>
      </c>
      <c r="N7361" s="7">
        <v>0.233685704128144</v>
      </c>
      <c r="O7361" s="7">
        <v>0.129854332654922</v>
      </c>
      <c r="P7361" s="7">
        <v>0.0263385347439552</v>
      </c>
      <c r="Q7361" s="7">
        <v>0.00294727490617438</v>
      </c>
      <c r="R7361" s="7">
        <v>0.000168340726261604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2015</v>
      </c>
      <c r="E7362" s="3" t="inlineStr">
        <is>
          <t>All Other Buses - Dsl</t>
        </is>
      </c>
      <c r="F7362" s="3">
        <v>17</v>
      </c>
      <c r="G7362" s="7">
        <v>0.015130382060187</v>
      </c>
      <c r="H7362" s="7">
        <v>0.0475847939039037</v>
      </c>
      <c r="I7362" s="7">
        <v>0.0564864694851454</v>
      </c>
      <c r="J7362" s="7">
        <v>0.065976896913981</v>
      </c>
      <c r="K7362" s="7">
        <v>0.0783123413374937</v>
      </c>
      <c r="L7362" s="7">
        <v>0.10472588664686</v>
      </c>
      <c r="M7362" s="7">
        <v>0.225459527798202</v>
      </c>
      <c r="N7362" s="7">
        <v>0.242724837655821</v>
      </c>
      <c r="O7362" s="7">
        <v>0.127290678835546</v>
      </c>
      <c r="P7362" s="7">
        <v>0.0264397715240993</v>
      </c>
      <c r="Q7362" s="7">
        <v>0.00908069633505233</v>
      </c>
      <c r="R7362" s="7">
        <v>0.000787717503708762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2015</v>
      </c>
      <c r="E7363" s="3" t="inlineStr">
        <is>
          <t>All Other Buses - Dsl</t>
        </is>
      </c>
      <c r="F7363" s="3">
        <v>18</v>
      </c>
      <c r="G7363" s="7">
        <v>0.0155515145053118</v>
      </c>
      <c r="H7363" s="7">
        <v>0.0479754573061216</v>
      </c>
      <c r="I7363" s="7">
        <v>0.0557749600585414</v>
      </c>
      <c r="J7363" s="7">
        <v>0.0651395484509591</v>
      </c>
      <c r="K7363" s="7">
        <v>0.0771839372702531</v>
      </c>
      <c r="L7363" s="7">
        <v>0.113351700026906</v>
      </c>
      <c r="M7363" s="7">
        <v>0.228841039319697</v>
      </c>
      <c r="N7363" s="7">
        <v>0.236280124956281</v>
      </c>
      <c r="O7363" s="7">
        <v>0.123046358268397</v>
      </c>
      <c r="P7363" s="7">
        <v>0.0277354158264969</v>
      </c>
      <c r="Q7363" s="7">
        <v>0.00850538148899822</v>
      </c>
      <c r="R7363" s="7">
        <v>0.000614562522036206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2015</v>
      </c>
      <c r="E7364" s="3" t="inlineStr">
        <is>
          <t>All Other Buses - Dsl</t>
        </is>
      </c>
      <c r="F7364" s="3">
        <v>19</v>
      </c>
      <c r="G7364" s="7">
        <v>0.0166014376139976</v>
      </c>
      <c r="H7364" s="7">
        <v>0.0502624966416911</v>
      </c>
      <c r="I7364" s="7">
        <v>0.0578689819576171</v>
      </c>
      <c r="J7364" s="7">
        <v>0.068388915000227</v>
      </c>
      <c r="K7364" s="7">
        <v>0.0797301170355743</v>
      </c>
      <c r="L7364" s="7">
        <v>0.118998362223041</v>
      </c>
      <c r="M7364" s="7">
        <v>0.24527902159339</v>
      </c>
      <c r="N7364" s="7">
        <v>0.226393278239432</v>
      </c>
      <c r="O7364" s="7">
        <v>0.100166814800957</v>
      </c>
      <c r="P7364" s="7">
        <v>0.0277835356328483</v>
      </c>
      <c r="Q7364" s="7">
        <v>0.00807905612897981</v>
      </c>
      <c r="R7364" s="7">
        <v>0.000447983132244567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2015</v>
      </c>
      <c r="E7365" s="3" t="inlineStr">
        <is>
          <t>All Other Buses - Dsl</t>
        </is>
      </c>
      <c r="F7365" s="3">
        <v>20</v>
      </c>
      <c r="G7365" s="7">
        <v>0.016355116694997</v>
      </c>
      <c r="H7365" s="7">
        <v>0.0481322446770811</v>
      </c>
      <c r="I7365" s="7">
        <v>0.0545685169497995</v>
      </c>
      <c r="J7365" s="7">
        <v>0.0660996928386969</v>
      </c>
      <c r="K7365" s="7">
        <v>0.0804917252724776</v>
      </c>
      <c r="L7365" s="7">
        <v>0.1247721931646</v>
      </c>
      <c r="M7365" s="7">
        <v>0.250518808072051</v>
      </c>
      <c r="N7365" s="7">
        <v>0.211069098733888</v>
      </c>
      <c r="O7365" s="7">
        <v>0.0968300301941204</v>
      </c>
      <c r="P7365" s="7">
        <v>0.0327032982662637</v>
      </c>
      <c r="Q7365" s="7">
        <v>0.0173489575384056</v>
      </c>
      <c r="R7365" s="7">
        <v>0.00111031759761884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2015</v>
      </c>
      <c r="E7366" s="3" t="inlineStr">
        <is>
          <t>All Other Buses - Dsl</t>
        </is>
      </c>
      <c r="F7366" s="3">
        <v>21</v>
      </c>
      <c r="G7366" s="7">
        <v>0.0156120096780859</v>
      </c>
      <c r="H7366" s="7">
        <v>0.0509283492070543</v>
      </c>
      <c r="I7366" s="7">
        <v>0.0591401920998191</v>
      </c>
      <c r="J7366" s="7">
        <v>0.0693022549072559</v>
      </c>
      <c r="K7366" s="7">
        <v>0.0863777144640693</v>
      </c>
      <c r="L7366" s="7">
        <v>0.140270321954701</v>
      </c>
      <c r="M7366" s="7">
        <v>0.253727680598791</v>
      </c>
      <c r="N7366" s="7">
        <v>0.199311235468739</v>
      </c>
      <c r="O7366" s="7">
        <v>0.084314733287522</v>
      </c>
      <c r="P7366" s="7">
        <v>0.0281595674841173</v>
      </c>
      <c r="Q7366" s="7">
        <v>0.0123229577386894</v>
      </c>
      <c r="R7366" s="7">
        <v>0.000532983111155486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2015</v>
      </c>
      <c r="E7367" s="3" t="inlineStr">
        <is>
          <t>All Other Buses - Dsl</t>
        </is>
      </c>
      <c r="F7367" s="3">
        <v>22</v>
      </c>
      <c r="G7367" s="7">
        <v>0.0167217716821355</v>
      </c>
      <c r="H7367" s="7">
        <v>0.0511756924663946</v>
      </c>
      <c r="I7367" s="7">
        <v>0.0591107070275785</v>
      </c>
      <c r="J7367" s="7">
        <v>0.0675195165662826</v>
      </c>
      <c r="K7367" s="7">
        <v>0.0873082183006201</v>
      </c>
      <c r="L7367" s="7">
        <v>0.142592029628864</v>
      </c>
      <c r="M7367" s="7">
        <v>0.239842157623992</v>
      </c>
      <c r="N7367" s="7">
        <v>0.193493789161068</v>
      </c>
      <c r="O7367" s="7">
        <v>0.095764132033915</v>
      </c>
      <c r="P7367" s="7">
        <v>0.0329139638710284</v>
      </c>
      <c r="Q7367" s="7">
        <v>0.0129110103767282</v>
      </c>
      <c r="R7367" s="7">
        <v>0.000647011261393578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2015</v>
      </c>
      <c r="E7368" s="3" t="inlineStr">
        <is>
          <t>All Other Buses - Dsl</t>
        </is>
      </c>
      <c r="F7368" s="3">
        <v>23</v>
      </c>
      <c r="G7368" s="7">
        <v>0.0145273667704943</v>
      </c>
      <c r="H7368" s="7">
        <v>0.0485762726132707</v>
      </c>
      <c r="I7368" s="7">
        <v>0.0584600724413177</v>
      </c>
      <c r="J7368" s="7">
        <v>0.0665358635416317</v>
      </c>
      <c r="K7368" s="7">
        <v>0.0917976246005344</v>
      </c>
      <c r="L7368" s="7">
        <v>0.160990708448679</v>
      </c>
      <c r="M7368" s="7">
        <v>0.219188833031123</v>
      </c>
      <c r="N7368" s="7">
        <v>0.181468794739216</v>
      </c>
      <c r="O7368" s="7">
        <v>0.100649843031641</v>
      </c>
      <c r="P7368" s="7">
        <v>0.0411347460512449</v>
      </c>
      <c r="Q7368" s="7">
        <v>0.0162155194555759</v>
      </c>
      <c r="R7368" s="7">
        <v>0.000454355275271447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2015</v>
      </c>
      <c r="E7369" s="3" t="inlineStr">
        <is>
          <t>All Other Buses - Dsl</t>
        </is>
      </c>
      <c r="F7369" s="3">
        <v>24</v>
      </c>
      <c r="G7369" s="7">
        <v>0.0137456319208272</v>
      </c>
      <c r="H7369" s="7">
        <v>0.0498047054377361</v>
      </c>
      <c r="I7369" s="7">
        <v>0.0611584254724154</v>
      </c>
      <c r="J7369" s="7">
        <v>0.0683176190119968</v>
      </c>
      <c r="K7369" s="7">
        <v>0.0900975693705748</v>
      </c>
      <c r="L7369" s="7">
        <v>0.172178162753122</v>
      </c>
      <c r="M7369" s="7">
        <v>0.217117502870397</v>
      </c>
      <c r="N7369" s="7">
        <v>0.171594145076556</v>
      </c>
      <c r="O7369" s="7">
        <v>0.0970985130661094</v>
      </c>
      <c r="P7369" s="7">
        <v>0.0392203835052544</v>
      </c>
      <c r="Q7369" s="7">
        <v>0.0183048083164344</v>
      </c>
      <c r="R7369" s="7">
        <v>0.00136253319857648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2015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2015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2015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2015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2015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0.0986999999210399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2015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0.0986999999210399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2015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0.083708370795397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0.0941094108942278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2015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0.083708370795397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2015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0.00350035003326033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2015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0.0969096909208358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2015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0.0363963603384862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2015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0.0947905208815519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2015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2015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0.0135986401264674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2015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0.0947905208815519</v>
      </c>
      <c r="N7384" s="7">
        <v>0.0237976202213179</v>
      </c>
      <c r="O7384" s="7">
        <v>0.0363963603384862</v>
      </c>
      <c r="P7384" s="7">
        <v>0.00509949004742526</v>
      </c>
      <c r="Q7384" s="7">
        <v>0.0135986401264674</v>
      </c>
      <c r="R7384" s="7">
        <v>0.394860513672203</v>
      </c>
      <c r="S7384" s="7">
        <v>0.0962903708955005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2015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0.00539946005134885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0.0682931706494679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2015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2015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2015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0.00539946005134885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0.0375962403575401</v>
      </c>
      <c r="O7388" s="7">
        <v>0.0682931706494679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2015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0.0222955408739851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2015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2015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0.223055388743771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2015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2015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0.0222955408739851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2015</v>
      </c>
      <c r="E7394" s="3" t="inlineStr">
        <is>
          <t>LDA - Gas</t>
        </is>
      </c>
      <c r="F7394" s="3">
        <v>1</v>
      </c>
      <c r="G7394" s="7">
        <v>9.999999992e-11</v>
      </c>
      <c r="H7394" s="7">
        <v>9.999999992e-11</v>
      </c>
      <c r="I7394" s="7">
        <v>9.999999992e-11</v>
      </c>
      <c r="J7394" s="7">
        <v>0.0102979404036792</v>
      </c>
      <c r="K7394" s="7">
        <v>0.0350929813756449</v>
      </c>
      <c r="L7394" s="7">
        <v>0.223055388743772</v>
      </c>
      <c r="M7394" s="7">
        <v>0.104379124091662</v>
      </c>
      <c r="N7394" s="7">
        <v>0.0222955408739852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9.999999992e-11</v>
      </c>
      <c r="U7394" s="7">
        <v>9.999999992e-11</v>
      </c>
      <c r="V7394" s="7">
        <v>9.999999992e-11</v>
      </c>
      <c r="W7394" s="7">
        <v>9.999999992e-11</v>
      </c>
      <c r="X7394" s="7">
        <v>9.999999992e-11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2015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0.223055388743771</v>
      </c>
      <c r="M7395" s="7">
        <v>0.104379124091662</v>
      </c>
      <c r="N7395" s="7">
        <v>0.0222955408739851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2015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2015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2015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0.0986999999210399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2015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2015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0.083708370795397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0.0941094108942278</v>
      </c>
      <c r="R7400" s="7">
        <v>0.167016701586993</v>
      </c>
      <c r="S7400" s="7">
        <v>0.127912791215428</v>
      </c>
      <c r="T7400" s="7">
        <v>9.99999999500001e-11</v>
      </c>
      <c r="U7400" s="7">
        <v>9.99999999500001e-11</v>
      </c>
      <c r="V7400" s="7">
        <v>9.99999999500001e-11</v>
      </c>
      <c r="W7400" s="7">
        <v>9.99999999500001e-11</v>
      </c>
      <c r="X7400" s="7">
        <v>9.99999999500001e-11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2015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2015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2015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2015</v>
      </c>
      <c r="E7404" s="3" t="inlineStr">
        <is>
          <t>LDA - Gas</t>
        </is>
      </c>
      <c r="F7404" s="3">
        <v>11</v>
      </c>
      <c r="G7404" s="7">
        <v>9.99999999299999e-11</v>
      </c>
      <c r="H7404" s="7">
        <v>9.99999999299999e-11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9.99999999299999e-11</v>
      </c>
      <c r="U7404" s="7">
        <v>9.99999999299999e-11</v>
      </c>
      <c r="V7404" s="7">
        <v>9.99999999299999e-11</v>
      </c>
      <c r="W7404" s="7">
        <v>9.99999999299999e-11</v>
      </c>
      <c r="X7404" s="7">
        <v>9.99999999299999e-11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2015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2015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0.0135986401264674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2015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0.00509949004742526</v>
      </c>
      <c r="Q7407" s="7">
        <v>0.0135986401264673</v>
      </c>
      <c r="R7407" s="7">
        <v>0.394860513672202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2015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0.00509949004742526</v>
      </c>
      <c r="Q7408" s="7">
        <v>0.0135986401264673</v>
      </c>
      <c r="R7408" s="7">
        <v>0.394860513672202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2015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0.00539946005134885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2015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2015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2015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0.0572942705448685</v>
      </c>
      <c r="L7412" s="7">
        <v>0.244675532326864</v>
      </c>
      <c r="M7412" s="7">
        <v>0.0753924607169823</v>
      </c>
      <c r="N7412" s="7">
        <v>0.0375962403575402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9.999999995e-11</v>
      </c>
      <c r="U7412" s="7">
        <v>9.999999995e-11</v>
      </c>
      <c r="V7412" s="7">
        <v>9.999999995e-11</v>
      </c>
      <c r="W7412" s="7">
        <v>9.999999995e-11</v>
      </c>
      <c r="X7412" s="7">
        <v>9.999999995e-11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2015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2015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2015</v>
      </c>
      <c r="E7415" s="3" t="inlineStr">
        <is>
          <t>LDA - Gas</t>
        </is>
      </c>
      <c r="F7415" s="3">
        <v>22</v>
      </c>
      <c r="G7415" s="7">
        <v>9.999999992e-11</v>
      </c>
      <c r="H7415" s="7">
        <v>9.999999992e-11</v>
      </c>
      <c r="I7415" s="7">
        <v>9.999999992e-11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9.999999992e-11</v>
      </c>
      <c r="U7415" s="7">
        <v>9.999999992e-11</v>
      </c>
      <c r="V7415" s="7">
        <v>9.999999992e-11</v>
      </c>
      <c r="W7415" s="7">
        <v>9.999999992e-11</v>
      </c>
      <c r="X7415" s="7">
        <v>9.999999992e-11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2015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2015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2015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2015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2015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2015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2015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2015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2015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0.083708370795397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9.99999999500001e-11</v>
      </c>
      <c r="U7424" s="7">
        <v>9.99999999500001e-11</v>
      </c>
      <c r="V7424" s="7">
        <v>9.99999999500001e-11</v>
      </c>
      <c r="W7424" s="7">
        <v>9.99999999500001e-11</v>
      </c>
      <c r="X7424" s="7">
        <v>9.99999999500001e-11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2015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0.00350035003326032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2015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0.0969096909208359</v>
      </c>
      <c r="P7426" s="7">
        <v>0.0723072306870633</v>
      </c>
      <c r="Q7426" s="7">
        <v>0.0941094108942278</v>
      </c>
      <c r="R7426" s="7">
        <v>0.167016701586993</v>
      </c>
      <c r="S7426" s="7">
        <v>0.127912791215428</v>
      </c>
      <c r="T7426" s="7">
        <v>9.99999999500001e-11</v>
      </c>
      <c r="U7426" s="7">
        <v>9.99999999500001e-11</v>
      </c>
      <c r="V7426" s="7">
        <v>9.99999999500001e-11</v>
      </c>
      <c r="W7426" s="7">
        <v>9.99999999500001e-11</v>
      </c>
      <c r="X7426" s="7">
        <v>9.99999999500001e-11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2015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0.083708370795397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2015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2015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0.0962903708955005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2015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0.0962903708955004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2015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0.0947905208815519</v>
      </c>
      <c r="N7431" s="7">
        <v>0.0237976202213179</v>
      </c>
      <c r="O7431" s="7">
        <v>0.0363963603384862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2015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0.0363963603384861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2015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2015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2015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0.00539946005134886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0.0375962403575402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2015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2015</v>
      </c>
      <c r="E7437" s="3" t="inlineStr">
        <is>
          <t>LDT1 - Dsl</t>
        </is>
      </c>
      <c r="F7437" s="3">
        <v>20</v>
      </c>
      <c r="G7437" s="7">
        <v>9.999999992e-11</v>
      </c>
      <c r="H7437" s="7">
        <v>9.999999992e-11</v>
      </c>
      <c r="I7437" s="7">
        <v>9.999999992e-11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9.999999992e-11</v>
      </c>
      <c r="U7437" s="7">
        <v>9.999999992e-11</v>
      </c>
      <c r="V7437" s="7">
        <v>9.999999992e-11</v>
      </c>
      <c r="W7437" s="7">
        <v>9.999999992e-11</v>
      </c>
      <c r="X7437" s="7">
        <v>9.999999992e-11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2015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2015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2015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2015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2015</v>
      </c>
      <c r="E7442" s="3" t="inlineStr">
        <is>
          <t>LDT1 - Gas</t>
        </is>
      </c>
      <c r="F7442" s="3">
        <v>1</v>
      </c>
      <c r="G7442" s="7">
        <v>9.999999992e-11</v>
      </c>
      <c r="H7442" s="7">
        <v>9.999999992e-11</v>
      </c>
      <c r="I7442" s="7">
        <v>9.999999992e-11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9.999999992e-11</v>
      </c>
      <c r="U7442" s="7">
        <v>9.999999992e-11</v>
      </c>
      <c r="V7442" s="7">
        <v>9.999999992e-11</v>
      </c>
      <c r="W7442" s="7">
        <v>9.999999992e-11</v>
      </c>
      <c r="X7442" s="7">
        <v>9.999999992e-11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2015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0.223055388743771</v>
      </c>
      <c r="M7443" s="7">
        <v>0.104379124091662</v>
      </c>
      <c r="N7443" s="7">
        <v>0.0222955408739851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2015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2015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2015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2015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2015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0.00350035003326032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0.0969096909208358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2015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0.0723072306870634</v>
      </c>
      <c r="Q7449" s="7">
        <v>0.0941094108942278</v>
      </c>
      <c r="R7449" s="7">
        <v>0.167016701586993</v>
      </c>
      <c r="S7449" s="7">
        <v>0.127912791215428</v>
      </c>
      <c r="T7449" s="7">
        <v>9.99999999500001e-11</v>
      </c>
      <c r="U7449" s="7">
        <v>9.99999999500001e-11</v>
      </c>
      <c r="V7449" s="7">
        <v>9.99999999500001e-11</v>
      </c>
      <c r="W7449" s="7">
        <v>9.99999999500001e-11</v>
      </c>
      <c r="X7449" s="7">
        <v>9.99999999500001e-11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2015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0.083708370795397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2015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9.99999999500001e-11</v>
      </c>
      <c r="U7451" s="7">
        <v>9.99999999500001e-11</v>
      </c>
      <c r="V7451" s="7">
        <v>9.99999999500001e-11</v>
      </c>
      <c r="W7451" s="7">
        <v>9.99999999500001e-11</v>
      </c>
      <c r="X7451" s="7">
        <v>9.99999999500001e-11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2015</v>
      </c>
      <c r="E7452" s="3" t="inlineStr">
        <is>
          <t>LDT1 - Gas</t>
        </is>
      </c>
      <c r="F7452" s="3">
        <v>11</v>
      </c>
      <c r="G7452" s="7">
        <v>9.99999999299999e-11</v>
      </c>
      <c r="H7452" s="7">
        <v>9.99999999299999e-11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0.00509949004742525</v>
      </c>
      <c r="Q7452" s="7">
        <v>0.0135986401264673</v>
      </c>
      <c r="R7452" s="7">
        <v>0.394860513672202</v>
      </c>
      <c r="S7452" s="7">
        <v>0.0962903708955004</v>
      </c>
      <c r="T7452" s="7">
        <v>9.99999999299999e-11</v>
      </c>
      <c r="U7452" s="7">
        <v>9.99999999299999e-11</v>
      </c>
      <c r="V7452" s="7">
        <v>9.99999999299999e-11</v>
      </c>
      <c r="W7452" s="7">
        <v>9.99999999299999e-11</v>
      </c>
      <c r="X7452" s="7">
        <v>9.99999999299999e-11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2015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0.0363963603384862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0.0962903708955005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2015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0.0135986401264673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2015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0.0135986401264674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2015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0.0363963603384862</v>
      </c>
      <c r="P7456" s="7">
        <v>0.00509949004742526</v>
      </c>
      <c r="Q7456" s="7">
        <v>0.0135986401264673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2015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0.00539946005134886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2015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0.00539946005134885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0.0682931706494679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2015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0.068293170649468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2015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2015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2015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2015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0.0222955408739851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2015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0.223055388743771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2015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2015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0.223055388743771</v>
      </c>
      <c r="M7466" s="7">
        <v>0.104379124091662</v>
      </c>
      <c r="N7466" s="7">
        <v>0.0222955408739851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2015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2015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2015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2015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2015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2015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2015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0.00350035003326032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0.0969096909208358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2015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2015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0.083708370795397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9.99999999500001e-11</v>
      </c>
      <c r="U7475" s="7">
        <v>9.99999999500001e-11</v>
      </c>
      <c r="V7475" s="7">
        <v>9.99999999500001e-11</v>
      </c>
      <c r="W7475" s="7">
        <v>9.99999999500001e-11</v>
      </c>
      <c r="X7475" s="7">
        <v>9.99999999500001e-11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2015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0.0363963603384861</v>
      </c>
      <c r="P7476" s="7">
        <v>0.00509949004742526</v>
      </c>
      <c r="Q7476" s="7">
        <v>0.0135986401264673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2015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0.0363963603384862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2015</v>
      </c>
      <c r="E7478" s="3" t="inlineStr">
        <is>
          <t>LDT2 - Dsl</t>
        </is>
      </c>
      <c r="F7478" s="3">
        <v>13</v>
      </c>
      <c r="G7478" s="7">
        <v>9.99999999300001e-11</v>
      </c>
      <c r="H7478" s="7">
        <v>9.99999999300001e-11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0.0947905208815519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9.99999999300001e-11</v>
      </c>
      <c r="U7478" s="7">
        <v>9.99999999300001e-11</v>
      </c>
      <c r="V7478" s="7">
        <v>9.99999999300001e-11</v>
      </c>
      <c r="W7478" s="7">
        <v>9.99999999300001e-11</v>
      </c>
      <c r="X7478" s="7">
        <v>9.99999999300001e-11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2015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2015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2015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9.999999995e-11</v>
      </c>
      <c r="U7481" s="7">
        <v>9.999999995e-11</v>
      </c>
      <c r="V7481" s="7">
        <v>9.999999995e-11</v>
      </c>
      <c r="W7481" s="7">
        <v>9.999999995e-11</v>
      </c>
      <c r="X7481" s="7">
        <v>9.999999995e-11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2015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2015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0.0375962403575402</v>
      </c>
      <c r="O7483" s="7">
        <v>0.068293170649468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2015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2015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2015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0.0222955408739851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2015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0.0222955408739851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2015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0.223055388743771</v>
      </c>
      <c r="M7488" s="7">
        <v>0.104379124091662</v>
      </c>
      <c r="N7488" s="7">
        <v>0.0222955408739851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2015</v>
      </c>
      <c r="E7489" s="3" t="inlineStr">
        <is>
          <t>LDT2 - Dsl</t>
        </is>
      </c>
      <c r="F7489" s="3">
        <v>24</v>
      </c>
      <c r="G7489" s="7">
        <v>9.999999992e-11</v>
      </c>
      <c r="H7489" s="7">
        <v>9.999999992e-11</v>
      </c>
      <c r="I7489" s="7">
        <v>9.999999992e-11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9.999999992e-11</v>
      </c>
      <c r="U7489" s="7">
        <v>9.999999992e-11</v>
      </c>
      <c r="V7489" s="7">
        <v>9.999999992e-11</v>
      </c>
      <c r="W7489" s="7">
        <v>9.999999992e-11</v>
      </c>
      <c r="X7489" s="7">
        <v>9.999999992e-11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2015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2015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2015</v>
      </c>
      <c r="E7492" s="3" t="inlineStr">
        <is>
          <t>LDT2 - Gas</t>
        </is>
      </c>
      <c r="F7492" s="3">
        <v>3</v>
      </c>
      <c r="G7492" s="7">
        <v>9.999999992e-11</v>
      </c>
      <c r="H7492" s="7">
        <v>9.999999992e-11</v>
      </c>
      <c r="I7492" s="7">
        <v>9.999999992e-11</v>
      </c>
      <c r="J7492" s="7">
        <v>0.0102979404036792</v>
      </c>
      <c r="K7492" s="7">
        <v>0.0350929813756449</v>
      </c>
      <c r="L7492" s="7">
        <v>0.223055388743772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9.999999992e-11</v>
      </c>
      <c r="U7492" s="7">
        <v>9.999999992e-11</v>
      </c>
      <c r="V7492" s="7">
        <v>9.999999992e-11</v>
      </c>
      <c r="W7492" s="7">
        <v>9.999999992e-11</v>
      </c>
      <c r="X7492" s="7">
        <v>9.999999992e-11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2015</v>
      </c>
      <c r="E7493" s="3" t="inlineStr">
        <is>
          <t>LDT2 - Gas</t>
        </is>
      </c>
      <c r="F7493" s="3">
        <v>4</v>
      </c>
      <c r="G7493" s="7">
        <v>9.99999999200001e-11</v>
      </c>
      <c r="H7493" s="7">
        <v>9.99999999200001e-11</v>
      </c>
      <c r="I7493" s="7">
        <v>9.99999999200001e-11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9.99999999200001e-11</v>
      </c>
      <c r="U7493" s="7">
        <v>9.99999999200001e-11</v>
      </c>
      <c r="V7493" s="7">
        <v>9.99999999200001e-11</v>
      </c>
      <c r="W7493" s="7">
        <v>9.99999999200001e-11</v>
      </c>
      <c r="X7493" s="7">
        <v>9.99999999200001e-11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2015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2015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2015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2015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2015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0.0941094108942278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2015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2015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2015</v>
      </c>
      <c r="E7501" s="3" t="inlineStr">
        <is>
          <t>LDT2 - Gas</t>
        </is>
      </c>
      <c r="F7501" s="3">
        <v>12</v>
      </c>
      <c r="G7501" s="7">
        <v>9.99999999300001e-11</v>
      </c>
      <c r="H7501" s="7">
        <v>9.99999999300001e-11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0.0947905208815519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0.0962903708955005</v>
      </c>
      <c r="T7501" s="7">
        <v>9.99999999300001e-11</v>
      </c>
      <c r="U7501" s="7">
        <v>9.99999999300001e-11</v>
      </c>
      <c r="V7501" s="7">
        <v>9.99999999300001e-11</v>
      </c>
      <c r="W7501" s="7">
        <v>9.99999999300001e-11</v>
      </c>
      <c r="X7501" s="7">
        <v>9.99999999300001e-11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2015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0.0363963603384862</v>
      </c>
      <c r="P7502" s="7">
        <v>0.00509949004742526</v>
      </c>
      <c r="Q7502" s="7">
        <v>0.0135986401264674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2015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0.0135986401264673</v>
      </c>
      <c r="R7503" s="7">
        <v>0.394860513672202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2015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0.0363963603384861</v>
      </c>
      <c r="P7504" s="7">
        <v>0.00509949004742526</v>
      </c>
      <c r="Q7504" s="7">
        <v>0.0135986401264673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2015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2015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2015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2015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0.00539946005134885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0.0682931706494679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2015</v>
      </c>
      <c r="E7509" s="3" t="inlineStr">
        <is>
          <t>LDT2 - Gas</t>
        </is>
      </c>
      <c r="F7509" s="3">
        <v>20</v>
      </c>
      <c r="G7509" s="7">
        <v>9.999999992e-11</v>
      </c>
      <c r="H7509" s="7">
        <v>9.999999992e-11</v>
      </c>
      <c r="I7509" s="7">
        <v>9.999999992e-11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9.999999992e-11</v>
      </c>
      <c r="U7509" s="7">
        <v>9.999999992e-11</v>
      </c>
      <c r="V7509" s="7">
        <v>9.999999992e-11</v>
      </c>
      <c r="W7509" s="7">
        <v>9.999999992e-11</v>
      </c>
      <c r="X7509" s="7">
        <v>9.999999992e-11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2015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2015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2015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2015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2015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2015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0.0712349999501354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9.99999999299999e-11</v>
      </c>
      <c r="S7515" s="7">
        <v>9.99999999299999e-11</v>
      </c>
      <c r="T7515" s="7">
        <v>9.99999999299999e-11</v>
      </c>
      <c r="U7515" s="7">
        <v>9.99999999299999e-11</v>
      </c>
      <c r="V7515" s="7">
        <v>9.99999999299999e-11</v>
      </c>
      <c r="W7515" s="7">
        <v>9.99999999299999e-11</v>
      </c>
      <c r="X7515" s="7">
        <v>9.99999999299999e-11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2015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2015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2015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9.99999999300001e-11</v>
      </c>
      <c r="S7518" s="7">
        <v>9.99999999300001e-11</v>
      </c>
      <c r="T7518" s="7">
        <v>9.99999999300001e-11</v>
      </c>
      <c r="U7518" s="7">
        <v>9.99999999300001e-11</v>
      </c>
      <c r="V7518" s="7">
        <v>9.99999999300001e-11</v>
      </c>
      <c r="W7518" s="7">
        <v>9.99999999300001e-11</v>
      </c>
      <c r="X7518" s="7">
        <v>9.99999999300001e-11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2015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2015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2015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9.99999998900001e-11</v>
      </c>
      <c r="O7521" s="7">
        <v>9.99999998900001e-11</v>
      </c>
      <c r="P7521" s="7">
        <v>9.99999998900001e-11</v>
      </c>
      <c r="Q7521" s="7">
        <v>9.99999998900001e-11</v>
      </c>
      <c r="R7521" s="7">
        <v>9.99999998900001e-11</v>
      </c>
      <c r="S7521" s="7">
        <v>9.99999998900001e-11</v>
      </c>
      <c r="T7521" s="7">
        <v>9.99999998900001e-11</v>
      </c>
      <c r="U7521" s="7">
        <v>9.99999998900001e-11</v>
      </c>
      <c r="V7521" s="7">
        <v>9.99999998900001e-11</v>
      </c>
      <c r="W7521" s="7">
        <v>9.99999998900001e-11</v>
      </c>
      <c r="X7521" s="7">
        <v>9.99999998900001e-11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2015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2015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9.99999998899999e-11</v>
      </c>
      <c r="O7523" s="7">
        <v>9.99999998899999e-11</v>
      </c>
      <c r="P7523" s="7">
        <v>9.99999998899999e-11</v>
      </c>
      <c r="Q7523" s="7">
        <v>9.99999998899999e-11</v>
      </c>
      <c r="R7523" s="7">
        <v>9.99999998899999e-11</v>
      </c>
      <c r="S7523" s="7">
        <v>9.99999998899999e-11</v>
      </c>
      <c r="T7523" s="7">
        <v>9.99999998899999e-11</v>
      </c>
      <c r="U7523" s="7">
        <v>9.99999998899999e-11</v>
      </c>
      <c r="V7523" s="7">
        <v>9.99999998899999e-11</v>
      </c>
      <c r="W7523" s="7">
        <v>9.99999998899999e-11</v>
      </c>
      <c r="X7523" s="7">
        <v>9.99999998899999e-11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2015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2015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0.257605999716634</v>
      </c>
      <c r="K7525" s="7">
        <v>0.172650999810084</v>
      </c>
      <c r="L7525" s="7">
        <v>0.216611999761727</v>
      </c>
      <c r="M7525" s="7">
        <v>0.0858079999056112</v>
      </c>
      <c r="N7525" s="7">
        <v>9.99999998900001e-11</v>
      </c>
      <c r="O7525" s="7">
        <v>9.99999998900001e-11</v>
      </c>
      <c r="P7525" s="7">
        <v>9.99999998900001e-11</v>
      </c>
      <c r="Q7525" s="7">
        <v>9.99999998900001e-11</v>
      </c>
      <c r="R7525" s="7">
        <v>9.99999998900001e-11</v>
      </c>
      <c r="S7525" s="7">
        <v>9.99999998900001e-11</v>
      </c>
      <c r="T7525" s="7">
        <v>9.99999998900001e-11</v>
      </c>
      <c r="U7525" s="7">
        <v>9.99999998900001e-11</v>
      </c>
      <c r="V7525" s="7">
        <v>9.99999998900001e-11</v>
      </c>
      <c r="W7525" s="7">
        <v>9.99999998900001e-11</v>
      </c>
      <c r="X7525" s="7">
        <v>9.99999998900001e-11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2015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2015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2015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9.999999988e-11</v>
      </c>
      <c r="N7528" s="7">
        <v>9.999999988e-11</v>
      </c>
      <c r="O7528" s="7">
        <v>9.999999988e-11</v>
      </c>
      <c r="P7528" s="7">
        <v>9.999999988e-11</v>
      </c>
      <c r="Q7528" s="7">
        <v>9.999999988e-11</v>
      </c>
      <c r="R7528" s="7">
        <v>9.999999988e-11</v>
      </c>
      <c r="S7528" s="7">
        <v>9.999999988e-11</v>
      </c>
      <c r="T7528" s="7">
        <v>9.999999988e-11</v>
      </c>
      <c r="U7528" s="7">
        <v>9.999999988e-11</v>
      </c>
      <c r="V7528" s="7">
        <v>9.999999988e-11</v>
      </c>
      <c r="W7528" s="7">
        <v>9.999999988e-11</v>
      </c>
      <c r="X7528" s="7">
        <v>9.999999988e-11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2015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0.268514999704633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2015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2015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9.99999998900001e-11</v>
      </c>
      <c r="N7531" s="7">
        <v>9.99999998900001e-11</v>
      </c>
      <c r="O7531" s="7">
        <v>9.99999998900001e-11</v>
      </c>
      <c r="P7531" s="7">
        <v>0.282877999688834</v>
      </c>
      <c r="Q7531" s="7">
        <v>9.99999998900001e-11</v>
      </c>
      <c r="R7531" s="7">
        <v>9.99999998900001e-11</v>
      </c>
      <c r="S7531" s="7">
        <v>9.99999998900001e-11</v>
      </c>
      <c r="T7531" s="7">
        <v>9.99999998900001e-11</v>
      </c>
      <c r="U7531" s="7">
        <v>9.99999998900001e-11</v>
      </c>
      <c r="V7531" s="7">
        <v>9.99999998900001e-11</v>
      </c>
      <c r="W7531" s="7">
        <v>9.99999998900001e-11</v>
      </c>
      <c r="X7531" s="7">
        <v>9.99999998900001e-11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2015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2015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0.0411770823253408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2015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2015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0.0365880731505347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2015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</v>
      </c>
      <c r="K7536" s="7">
        <v>0.129947259803557</v>
      </c>
      <c r="L7536" s="7">
        <v>0.16248632485891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0.0878061755508868</v>
      </c>
      <c r="R7536" s="7">
        <v>9.99999999299999e-11</v>
      </c>
      <c r="S7536" s="7">
        <v>9.99999999299999e-11</v>
      </c>
      <c r="T7536" s="7">
        <v>9.99999999299999e-11</v>
      </c>
      <c r="U7536" s="7">
        <v>9.99999999299999e-11</v>
      </c>
      <c r="V7536" s="7">
        <v>9.99999999299999e-11</v>
      </c>
      <c r="W7536" s="7">
        <v>9.99999999299999e-11</v>
      </c>
      <c r="X7536" s="7">
        <v>9.99999999299999e-11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2015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2015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9.99999999299999e-11</v>
      </c>
      <c r="S7538" s="7">
        <v>9.99999999299999e-11</v>
      </c>
      <c r="T7538" s="7">
        <v>9.99999999299999e-11</v>
      </c>
      <c r="U7538" s="7">
        <v>9.99999999299999e-11</v>
      </c>
      <c r="V7538" s="7">
        <v>9.99999999299999e-11</v>
      </c>
      <c r="W7538" s="7">
        <v>9.99999999299999e-11</v>
      </c>
      <c r="X7538" s="7">
        <v>9.99999999299999e-11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2015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2015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0.0939819999342127</v>
      </c>
      <c r="O7540" s="7">
        <v>0.0641259999551119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2015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0.0641259999551119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2015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2015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2015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2015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9.99999998899999e-11</v>
      </c>
      <c r="O7545" s="7">
        <v>9.99999998899999e-11</v>
      </c>
      <c r="P7545" s="7">
        <v>9.99999998899999e-11</v>
      </c>
      <c r="Q7545" s="7">
        <v>9.99999998899999e-11</v>
      </c>
      <c r="R7545" s="7">
        <v>9.99999998899999e-11</v>
      </c>
      <c r="S7545" s="7">
        <v>9.99999998899999e-11</v>
      </c>
      <c r="T7545" s="7">
        <v>9.99999998899999e-11</v>
      </c>
      <c r="U7545" s="7">
        <v>9.99999998899999e-11</v>
      </c>
      <c r="V7545" s="7">
        <v>9.99999998899999e-11</v>
      </c>
      <c r="W7545" s="7">
        <v>9.99999998899999e-11</v>
      </c>
      <c r="X7545" s="7">
        <v>9.99999998899999e-11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2015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2015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0.0498999999451101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9.99999998900001e-11</v>
      </c>
      <c r="O7547" s="7">
        <v>9.99999998900001e-11</v>
      </c>
      <c r="P7547" s="7">
        <v>9.99999998900001e-11</v>
      </c>
      <c r="Q7547" s="7">
        <v>9.99999998900001e-11</v>
      </c>
      <c r="R7547" s="7">
        <v>9.99999998900001e-11</v>
      </c>
      <c r="S7547" s="7">
        <v>9.99999998900001e-11</v>
      </c>
      <c r="T7547" s="7">
        <v>9.99999998900001e-11</v>
      </c>
      <c r="U7547" s="7">
        <v>9.99999998900001e-11</v>
      </c>
      <c r="V7547" s="7">
        <v>9.99999998900001e-11</v>
      </c>
      <c r="W7547" s="7">
        <v>9.99999998900001e-11</v>
      </c>
      <c r="X7547" s="7">
        <v>9.99999998900001e-11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2015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2015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2015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9.999999988e-11</v>
      </c>
      <c r="N7550" s="7">
        <v>9.999999988e-11</v>
      </c>
      <c r="O7550" s="7">
        <v>9.999999988e-11</v>
      </c>
      <c r="P7550" s="7">
        <v>9.999999988e-11</v>
      </c>
      <c r="Q7550" s="7">
        <v>9.999999988e-11</v>
      </c>
      <c r="R7550" s="7">
        <v>9.999999988e-11</v>
      </c>
      <c r="S7550" s="7">
        <v>9.999999988e-11</v>
      </c>
      <c r="T7550" s="7">
        <v>9.999999988e-11</v>
      </c>
      <c r="U7550" s="7">
        <v>9.999999988e-11</v>
      </c>
      <c r="V7550" s="7">
        <v>9.999999988e-11</v>
      </c>
      <c r="W7550" s="7">
        <v>9.999999988e-11</v>
      </c>
      <c r="X7550" s="7">
        <v>9.999999988e-11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2015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2015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9.99999998800001e-11</v>
      </c>
      <c r="N7552" s="7">
        <v>9.99999998800001e-11</v>
      </c>
      <c r="O7552" s="7">
        <v>9.99999998800001e-11</v>
      </c>
      <c r="P7552" s="7">
        <v>9.99999998800001e-11</v>
      </c>
      <c r="Q7552" s="7">
        <v>9.99999998800001e-11</v>
      </c>
      <c r="R7552" s="7">
        <v>9.99999998800001e-11</v>
      </c>
      <c r="S7552" s="7">
        <v>9.99999998800001e-11</v>
      </c>
      <c r="T7552" s="7">
        <v>9.99999998800001e-11</v>
      </c>
      <c r="U7552" s="7">
        <v>9.99999998800001e-11</v>
      </c>
      <c r="V7552" s="7">
        <v>9.99999998800001e-11</v>
      </c>
      <c r="W7552" s="7">
        <v>9.99999998800001e-11</v>
      </c>
      <c r="X7552" s="7">
        <v>9.99999998800001e-11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2015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2015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2015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2015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0.268514999704634</v>
      </c>
      <c r="K7556" s="7">
        <v>0.101045999888849</v>
      </c>
      <c r="L7556" s="7">
        <v>0.0529049999418045</v>
      </c>
      <c r="M7556" s="7">
        <v>9.99999998900001e-11</v>
      </c>
      <c r="N7556" s="7">
        <v>9.99999998900001e-11</v>
      </c>
      <c r="O7556" s="7">
        <v>9.99999998900001e-11</v>
      </c>
      <c r="P7556" s="7">
        <v>0.282877999688834</v>
      </c>
      <c r="Q7556" s="7">
        <v>9.99999998900001e-11</v>
      </c>
      <c r="R7556" s="7">
        <v>9.99999998900001e-11</v>
      </c>
      <c r="S7556" s="7">
        <v>9.99999998900001e-11</v>
      </c>
      <c r="T7556" s="7">
        <v>9.99999998900001e-11</v>
      </c>
      <c r="U7556" s="7">
        <v>9.99999998900001e-11</v>
      </c>
      <c r="V7556" s="7">
        <v>9.99999998900001e-11</v>
      </c>
      <c r="W7556" s="7">
        <v>9.99999998900001e-11</v>
      </c>
      <c r="X7556" s="7">
        <v>9.99999998900001e-11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2015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</v>
      </c>
      <c r="K7557" s="7">
        <v>0.129947259803557</v>
      </c>
      <c r="L7557" s="7">
        <v>0.16248632485891</v>
      </c>
      <c r="M7557" s="7">
        <v>0.0313290626361949</v>
      </c>
      <c r="N7557" s="7">
        <v>0.0365880731505347</v>
      </c>
      <c r="O7557" s="7">
        <v>0.103366206660057</v>
      </c>
      <c r="P7557" s="7">
        <v>0.30170960320801</v>
      </c>
      <c r="Q7557" s="7">
        <v>0.0878061755508868</v>
      </c>
      <c r="R7557" s="7">
        <v>9.99999999299999e-11</v>
      </c>
      <c r="S7557" s="7">
        <v>9.99999999299999e-11</v>
      </c>
      <c r="T7557" s="7">
        <v>9.99999999299999e-11</v>
      </c>
      <c r="U7557" s="7">
        <v>9.99999999299999e-11</v>
      </c>
      <c r="V7557" s="7">
        <v>9.99999999299999e-11</v>
      </c>
      <c r="W7557" s="7">
        <v>9.99999999299999e-11</v>
      </c>
      <c r="X7557" s="7">
        <v>9.99999999299999e-11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2015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2015</v>
      </c>
      <c r="E7559" s="3" t="inlineStr">
        <is>
          <t>LHD1 - Gas</t>
        </is>
      </c>
      <c r="F7559" s="3">
        <v>22</v>
      </c>
      <c r="G7559" s="7">
        <v>0.00262500524817299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0.0313290626361949</v>
      </c>
      <c r="N7559" s="7">
        <v>0.0365880731505347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2015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0.0411770823253407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2015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9.99999999300001e-11</v>
      </c>
      <c r="S7561" s="7">
        <v>9.99999999300001e-11</v>
      </c>
      <c r="T7561" s="7">
        <v>9.99999999300001e-11</v>
      </c>
      <c r="U7561" s="7">
        <v>9.99999999300001e-11</v>
      </c>
      <c r="V7561" s="7">
        <v>9.99999999300001e-11</v>
      </c>
      <c r="W7561" s="7">
        <v>9.99999999300001e-11</v>
      </c>
      <c r="X7561" s="7">
        <v>9.99999999300001e-11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2015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2015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2015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2015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9.99999999300001e-11</v>
      </c>
      <c r="S7565" s="7">
        <v>9.99999999300001e-11</v>
      </c>
      <c r="T7565" s="7">
        <v>9.99999999300001e-11</v>
      </c>
      <c r="U7565" s="7">
        <v>9.99999999300001e-11</v>
      </c>
      <c r="V7565" s="7">
        <v>9.99999999300001e-11</v>
      </c>
      <c r="W7565" s="7">
        <v>9.99999999300001e-11</v>
      </c>
      <c r="X7565" s="7">
        <v>9.99999999300001e-11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2015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2015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2015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2015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9.99999998900001e-11</v>
      </c>
      <c r="O7569" s="7">
        <v>9.99999998900001e-11</v>
      </c>
      <c r="P7569" s="7">
        <v>9.99999998900001e-11</v>
      </c>
      <c r="Q7569" s="7">
        <v>9.99999998900001e-11</v>
      </c>
      <c r="R7569" s="7">
        <v>9.99999998900001e-11</v>
      </c>
      <c r="S7569" s="7">
        <v>9.99999998900001e-11</v>
      </c>
      <c r="T7569" s="7">
        <v>9.99999998900001e-11</v>
      </c>
      <c r="U7569" s="7">
        <v>9.99999998900001e-11</v>
      </c>
      <c r="V7569" s="7">
        <v>9.99999998900001e-11</v>
      </c>
      <c r="W7569" s="7">
        <v>9.99999998900001e-11</v>
      </c>
      <c r="X7569" s="7">
        <v>9.99999998900001e-11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2015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0.106283999883087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2015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2015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0.257605999716634</v>
      </c>
      <c r="K7572" s="7">
        <v>0.172650999810084</v>
      </c>
      <c r="L7572" s="7">
        <v>0.216611999761727</v>
      </c>
      <c r="M7572" s="7">
        <v>0.0858079999056113</v>
      </c>
      <c r="N7572" s="7">
        <v>9.99999998900001e-11</v>
      </c>
      <c r="O7572" s="7">
        <v>9.99999998900001e-11</v>
      </c>
      <c r="P7572" s="7">
        <v>9.99999998900001e-11</v>
      </c>
      <c r="Q7572" s="7">
        <v>9.99999998900001e-11</v>
      </c>
      <c r="R7572" s="7">
        <v>9.99999998900001e-11</v>
      </c>
      <c r="S7572" s="7">
        <v>9.99999998900001e-11</v>
      </c>
      <c r="T7572" s="7">
        <v>9.99999998900001e-11</v>
      </c>
      <c r="U7572" s="7">
        <v>9.99999998900001e-11</v>
      </c>
      <c r="V7572" s="7">
        <v>9.99999998900001e-11</v>
      </c>
      <c r="W7572" s="7">
        <v>9.99999998900001e-11</v>
      </c>
      <c r="X7572" s="7">
        <v>9.99999998900001e-11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2015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0.0858079999056112</v>
      </c>
      <c r="N7573" s="7">
        <v>9.99999998899999e-11</v>
      </c>
      <c r="O7573" s="7">
        <v>9.99999998899999e-11</v>
      </c>
      <c r="P7573" s="7">
        <v>9.99999998899999e-11</v>
      </c>
      <c r="Q7573" s="7">
        <v>9.99999998899999e-11</v>
      </c>
      <c r="R7573" s="7">
        <v>9.99999998899999e-11</v>
      </c>
      <c r="S7573" s="7">
        <v>9.99999998899999e-11</v>
      </c>
      <c r="T7573" s="7">
        <v>9.99999998899999e-11</v>
      </c>
      <c r="U7573" s="7">
        <v>9.99999998899999e-11</v>
      </c>
      <c r="V7573" s="7">
        <v>9.99999998899999e-11</v>
      </c>
      <c r="W7573" s="7">
        <v>9.99999998899999e-11</v>
      </c>
      <c r="X7573" s="7">
        <v>9.99999998899999e-11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2015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2015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2015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9.99999998800001e-11</v>
      </c>
      <c r="N7576" s="7">
        <v>9.99999998800001e-11</v>
      </c>
      <c r="O7576" s="7">
        <v>9.99999998800001e-11</v>
      </c>
      <c r="P7576" s="7">
        <v>9.99999998800001e-11</v>
      </c>
      <c r="Q7576" s="7">
        <v>9.99999998800001e-11</v>
      </c>
      <c r="R7576" s="7">
        <v>9.99999998800001e-11</v>
      </c>
      <c r="S7576" s="7">
        <v>9.99999998800001e-11</v>
      </c>
      <c r="T7576" s="7">
        <v>9.99999998800001e-11</v>
      </c>
      <c r="U7576" s="7">
        <v>9.99999998800001e-11</v>
      </c>
      <c r="V7576" s="7">
        <v>9.99999998800001e-11</v>
      </c>
      <c r="W7576" s="7">
        <v>9.99999998800001e-11</v>
      </c>
      <c r="X7576" s="7">
        <v>9.99999998800001e-11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2015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2015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2015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2015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2015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2015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9.99999999299999e-11</v>
      </c>
      <c r="S7582" s="7">
        <v>9.99999999299999e-11</v>
      </c>
      <c r="T7582" s="7">
        <v>9.99999999299999e-11</v>
      </c>
      <c r="U7582" s="7">
        <v>9.99999999299999e-11</v>
      </c>
      <c r="V7582" s="7">
        <v>9.99999999299999e-11</v>
      </c>
      <c r="W7582" s="7">
        <v>9.99999999299999e-11</v>
      </c>
      <c r="X7582" s="7">
        <v>9.99999999299999e-11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2015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2015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2015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2015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2015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2015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2015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2015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2015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2015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2015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9.99999998899999e-11</v>
      </c>
      <c r="O7593" s="7">
        <v>9.99999998899999e-11</v>
      </c>
      <c r="P7593" s="7">
        <v>9.99999998899999e-11</v>
      </c>
      <c r="Q7593" s="7">
        <v>9.99999998899999e-11</v>
      </c>
      <c r="R7593" s="7">
        <v>9.99999998899999e-11</v>
      </c>
      <c r="S7593" s="7">
        <v>9.99999998899999e-11</v>
      </c>
      <c r="T7593" s="7">
        <v>9.99999998899999e-11</v>
      </c>
      <c r="U7593" s="7">
        <v>9.99999998899999e-11</v>
      </c>
      <c r="V7593" s="7">
        <v>9.99999998899999e-11</v>
      </c>
      <c r="W7593" s="7">
        <v>9.99999998899999e-11</v>
      </c>
      <c r="X7593" s="7">
        <v>9.99999998899999e-11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2015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9.99999998899999e-11</v>
      </c>
      <c r="O7594" s="7">
        <v>9.99999998899999e-11</v>
      </c>
      <c r="P7594" s="7">
        <v>9.99999998899999e-11</v>
      </c>
      <c r="Q7594" s="7">
        <v>9.99999998899999e-11</v>
      </c>
      <c r="R7594" s="7">
        <v>9.99999998899999e-11</v>
      </c>
      <c r="S7594" s="7">
        <v>9.99999998899999e-11</v>
      </c>
      <c r="T7594" s="7">
        <v>9.99999998899999e-11</v>
      </c>
      <c r="U7594" s="7">
        <v>9.99999998899999e-11</v>
      </c>
      <c r="V7594" s="7">
        <v>9.99999998899999e-11</v>
      </c>
      <c r="W7594" s="7">
        <v>9.99999998899999e-11</v>
      </c>
      <c r="X7594" s="7">
        <v>9.99999998899999e-11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2015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2015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9.99999998899999e-11</v>
      </c>
      <c r="O7596" s="7">
        <v>9.99999998899999e-11</v>
      </c>
      <c r="P7596" s="7">
        <v>9.99999998899999e-11</v>
      </c>
      <c r="Q7596" s="7">
        <v>9.99999998899999e-11</v>
      </c>
      <c r="R7596" s="7">
        <v>9.99999998899999e-11</v>
      </c>
      <c r="S7596" s="7">
        <v>9.99999998899999e-11</v>
      </c>
      <c r="T7596" s="7">
        <v>9.99999998899999e-11</v>
      </c>
      <c r="U7596" s="7">
        <v>9.99999998899999e-11</v>
      </c>
      <c r="V7596" s="7">
        <v>9.99999998899999e-11</v>
      </c>
      <c r="W7596" s="7">
        <v>9.99999998899999e-11</v>
      </c>
      <c r="X7596" s="7">
        <v>9.99999998899999e-11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2015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0.257605999716633</v>
      </c>
      <c r="K7597" s="7">
        <v>0.172650999810084</v>
      </c>
      <c r="L7597" s="7">
        <v>0.216611999761727</v>
      </c>
      <c r="M7597" s="7">
        <v>0.0858079999056112</v>
      </c>
      <c r="N7597" s="7">
        <v>9.999999989e-11</v>
      </c>
      <c r="O7597" s="7">
        <v>9.999999989e-11</v>
      </c>
      <c r="P7597" s="7">
        <v>9.999999989e-11</v>
      </c>
      <c r="Q7597" s="7">
        <v>9.999999989e-11</v>
      </c>
      <c r="R7597" s="7">
        <v>9.999999989e-11</v>
      </c>
      <c r="S7597" s="7">
        <v>9.999999989e-11</v>
      </c>
      <c r="T7597" s="7">
        <v>9.999999989e-11</v>
      </c>
      <c r="U7597" s="7">
        <v>9.999999989e-11</v>
      </c>
      <c r="V7597" s="7">
        <v>9.999999989e-11</v>
      </c>
      <c r="W7597" s="7">
        <v>9.999999989e-11</v>
      </c>
      <c r="X7597" s="7">
        <v>9.999999989e-11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2015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0.144166999826999</v>
      </c>
      <c r="L7598" s="7">
        <v>0.113051999864338</v>
      </c>
      <c r="M7598" s="7">
        <v>9.99999998799999e-11</v>
      </c>
      <c r="N7598" s="7">
        <v>9.99999998799999e-11</v>
      </c>
      <c r="O7598" s="7">
        <v>9.99999998799999e-11</v>
      </c>
      <c r="P7598" s="7">
        <v>9.99999998799999e-11</v>
      </c>
      <c r="Q7598" s="7">
        <v>9.99999998799999e-11</v>
      </c>
      <c r="R7598" s="7">
        <v>9.99999998799999e-11</v>
      </c>
      <c r="S7598" s="7">
        <v>9.99999998799999e-11</v>
      </c>
      <c r="T7598" s="7">
        <v>9.99999998799999e-11</v>
      </c>
      <c r="U7598" s="7">
        <v>9.99999998799999e-11</v>
      </c>
      <c r="V7598" s="7">
        <v>9.99999998799999e-11</v>
      </c>
      <c r="W7598" s="7">
        <v>9.99999998799999e-11</v>
      </c>
      <c r="X7598" s="7">
        <v>9.99999998799999e-11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2015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2015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2015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2015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2015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2015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2015</v>
      </c>
      <c r="E7605" s="3" t="inlineStr">
        <is>
          <t>LHD2 - Gas</t>
        </is>
      </c>
      <c r="F7605" s="3">
        <v>20</v>
      </c>
      <c r="G7605" s="7">
        <v>0.00262500524817299</v>
      </c>
      <c r="H7605" s="7">
        <v>0.0411770823253407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0.0313290626361949</v>
      </c>
      <c r="N7605" s="7">
        <v>0.0365880731505347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2015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0.0411770823253407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2015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2015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2015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2015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0.223055388743771</v>
      </c>
      <c r="M7610" s="7">
        <v>0.104379124091662</v>
      </c>
      <c r="N7610" s="7">
        <v>0.0222955408739851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2015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0.223055388743771</v>
      </c>
      <c r="M7611" s="7">
        <v>0.104379124091662</v>
      </c>
      <c r="N7611" s="7">
        <v>0.0222955408739851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2015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0.223055388743771</v>
      </c>
      <c r="M7612" s="7">
        <v>0.104379124091662</v>
      </c>
      <c r="N7612" s="7">
        <v>0.0222955408739851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2015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2015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2015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2015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9.99999999500001e-11</v>
      </c>
      <c r="U7616" s="7">
        <v>9.99999999500001e-11</v>
      </c>
      <c r="V7616" s="7">
        <v>9.99999999500001e-11</v>
      </c>
      <c r="W7616" s="7">
        <v>9.99999999500001e-11</v>
      </c>
      <c r="X7616" s="7">
        <v>9.99999999500001e-11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2015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0.083708370795397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0.0941094108942278</v>
      </c>
      <c r="R7617" s="7">
        <v>0.167016701586993</v>
      </c>
      <c r="S7617" s="7">
        <v>0.127912791215428</v>
      </c>
      <c r="T7617" s="7">
        <v>9.99999999500001e-11</v>
      </c>
      <c r="U7617" s="7">
        <v>9.99999999500001e-11</v>
      </c>
      <c r="V7617" s="7">
        <v>9.99999999500001e-11</v>
      </c>
      <c r="W7617" s="7">
        <v>9.99999999500001e-11</v>
      </c>
      <c r="X7617" s="7">
        <v>9.99999999500001e-11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2015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9.99999999500001e-11</v>
      </c>
      <c r="U7618" s="7">
        <v>9.99999999500001e-11</v>
      </c>
      <c r="V7618" s="7">
        <v>9.99999999500001e-11</v>
      </c>
      <c r="W7618" s="7">
        <v>9.99999999500001e-11</v>
      </c>
      <c r="X7618" s="7">
        <v>9.99999999500001e-11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2015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2015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0.0363963603384862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0.0962903708955005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2015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2015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2015</v>
      </c>
      <c r="E7623" s="3" t="inlineStr">
        <is>
          <t>MCY - Gas</t>
        </is>
      </c>
      <c r="F7623" s="3">
        <v>14</v>
      </c>
      <c r="G7623" s="7">
        <v>9.99999999300001e-11</v>
      </c>
      <c r="H7623" s="7">
        <v>9.99999999300001e-11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0.0947905208815519</v>
      </c>
      <c r="N7623" s="7">
        <v>0.0237976202213179</v>
      </c>
      <c r="O7623" s="7">
        <v>0.0363963603384862</v>
      </c>
      <c r="P7623" s="7">
        <v>0.00509949004742526</v>
      </c>
      <c r="Q7623" s="7">
        <v>0.0135986401264674</v>
      </c>
      <c r="R7623" s="7">
        <v>0.394860513672203</v>
      </c>
      <c r="S7623" s="7">
        <v>0.0962903708955005</v>
      </c>
      <c r="T7623" s="7">
        <v>9.99999999300001e-11</v>
      </c>
      <c r="U7623" s="7">
        <v>9.99999999300001e-11</v>
      </c>
      <c r="V7623" s="7">
        <v>9.99999999300001e-11</v>
      </c>
      <c r="W7623" s="7">
        <v>9.99999999300001e-11</v>
      </c>
      <c r="X7623" s="7">
        <v>9.99999999300001e-11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2015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0.0135986401264673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2015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0.0375962403575402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2015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2015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0.0375962403575402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2015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2015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0.223055388743772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2015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2015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0.0222955408739851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2015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0.0222955408739851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2015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0.0222955408739851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2015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0.0102979404036792</v>
      </c>
      <c r="K7634" s="7">
        <v>0.0350929813756449</v>
      </c>
      <c r="L7634" s="7">
        <v>0.223055388743772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2015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2015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0.0222955408739851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2015</v>
      </c>
      <c r="E7637" s="3" t="inlineStr">
        <is>
          <t>MDV - Dsl</t>
        </is>
      </c>
      <c r="F7637" s="3">
        <v>4</v>
      </c>
      <c r="G7637" s="7">
        <v>9.99999999200001e-11</v>
      </c>
      <c r="H7637" s="7">
        <v>9.99999999200001e-11</v>
      </c>
      <c r="I7637" s="7">
        <v>9.99999999200001e-11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9.99999999200001e-11</v>
      </c>
      <c r="U7637" s="7">
        <v>9.99999999200001e-11</v>
      </c>
      <c r="V7637" s="7">
        <v>9.99999999200001e-11</v>
      </c>
      <c r="W7637" s="7">
        <v>9.99999999200001e-11</v>
      </c>
      <c r="X7637" s="7">
        <v>9.99999999200001e-11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2015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2015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2015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0.00350035003326032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0.0969096909208358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2015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0.0969096909208358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2015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0.0941094108942278</v>
      </c>
      <c r="R7642" s="7">
        <v>0.167016701586993</v>
      </c>
      <c r="S7642" s="7">
        <v>0.127912791215428</v>
      </c>
      <c r="T7642" s="7">
        <v>9.99999999500001e-11</v>
      </c>
      <c r="U7642" s="7">
        <v>9.99999999500001e-11</v>
      </c>
      <c r="V7642" s="7">
        <v>9.99999999500001e-11</v>
      </c>
      <c r="W7642" s="7">
        <v>9.99999999500001e-11</v>
      </c>
      <c r="X7642" s="7">
        <v>9.99999999500001e-11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2015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2015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0.0363963603384861</v>
      </c>
      <c r="P7644" s="7">
        <v>0.00509949004742525</v>
      </c>
      <c r="Q7644" s="7">
        <v>0.0135986401264673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2015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0.0363963603384862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0.0962903708955005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2015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2015</v>
      </c>
      <c r="E7647" s="3" t="inlineStr">
        <is>
          <t>MDV - Dsl</t>
        </is>
      </c>
      <c r="F7647" s="3">
        <v>14</v>
      </c>
      <c r="G7647" s="7">
        <v>9.99999999300001e-11</v>
      </c>
      <c r="H7647" s="7">
        <v>9.99999999300001e-11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0.0947905208815519</v>
      </c>
      <c r="N7647" s="7">
        <v>0.0237976202213179</v>
      </c>
      <c r="O7647" s="7">
        <v>0.0363963603384862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0.0962903708955005</v>
      </c>
      <c r="T7647" s="7">
        <v>9.99999999300001e-11</v>
      </c>
      <c r="U7647" s="7">
        <v>9.99999999300001e-11</v>
      </c>
      <c r="V7647" s="7">
        <v>9.99999999300001e-11</v>
      </c>
      <c r="W7647" s="7">
        <v>9.99999999300001e-11</v>
      </c>
      <c r="X7647" s="7">
        <v>9.99999999300001e-11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2015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2015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0.00539946005134885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2015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0.00539946005134886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0.0375962403575402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2015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0.0682931706494679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2015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2015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0.0222955408739851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2015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2015</v>
      </c>
      <c r="E7655" s="3" t="inlineStr">
        <is>
          <t>MDV - Dsl</t>
        </is>
      </c>
      <c r="F7655" s="3">
        <v>22</v>
      </c>
      <c r="G7655" s="7">
        <v>9.999999992e-11</v>
      </c>
      <c r="H7655" s="7">
        <v>9.999999992e-11</v>
      </c>
      <c r="I7655" s="7">
        <v>9.999999992e-11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9.999999992e-11</v>
      </c>
      <c r="U7655" s="7">
        <v>9.999999992e-11</v>
      </c>
      <c r="V7655" s="7">
        <v>9.999999992e-11</v>
      </c>
      <c r="W7655" s="7">
        <v>9.999999992e-11</v>
      </c>
      <c r="X7655" s="7">
        <v>9.999999992e-11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2015</v>
      </c>
      <c r="E7656" s="3" t="inlineStr">
        <is>
          <t>MDV - Dsl</t>
        </is>
      </c>
      <c r="F7656" s="3">
        <v>23</v>
      </c>
      <c r="G7656" s="7">
        <v>9.999999992e-11</v>
      </c>
      <c r="H7656" s="7">
        <v>9.999999992e-11</v>
      </c>
      <c r="I7656" s="7">
        <v>9.999999992e-11</v>
      </c>
      <c r="J7656" s="7">
        <v>0.0102979404036792</v>
      </c>
      <c r="K7656" s="7">
        <v>0.0350929813756449</v>
      </c>
      <c r="L7656" s="7">
        <v>0.223055388743772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9.999999992e-11</v>
      </c>
      <c r="U7656" s="7">
        <v>9.999999992e-11</v>
      </c>
      <c r="V7656" s="7">
        <v>9.999999992e-11</v>
      </c>
      <c r="W7656" s="7">
        <v>9.999999992e-11</v>
      </c>
      <c r="X7656" s="7">
        <v>9.999999992e-11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2015</v>
      </c>
      <c r="E7657" s="3" t="inlineStr">
        <is>
          <t>MDV - Dsl</t>
        </is>
      </c>
      <c r="F7657" s="3">
        <v>24</v>
      </c>
      <c r="G7657" s="7">
        <v>9.999999992e-11</v>
      </c>
      <c r="H7657" s="7">
        <v>9.999999992e-11</v>
      </c>
      <c r="I7657" s="7">
        <v>9.999999992e-11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9.999999992e-11</v>
      </c>
      <c r="U7657" s="7">
        <v>9.999999992e-11</v>
      </c>
      <c r="V7657" s="7">
        <v>9.999999992e-11</v>
      </c>
      <c r="W7657" s="7">
        <v>9.999999992e-11</v>
      </c>
      <c r="X7657" s="7">
        <v>9.999999992e-11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2015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0.0222955408739851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2015</v>
      </c>
      <c r="E7659" s="3" t="inlineStr">
        <is>
          <t>MDV - Gas</t>
        </is>
      </c>
      <c r="F7659" s="3">
        <v>2</v>
      </c>
      <c r="G7659" s="7">
        <v>9.999999992e-11</v>
      </c>
      <c r="H7659" s="7">
        <v>9.999999992e-11</v>
      </c>
      <c r="I7659" s="7">
        <v>9.999999992e-11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9.999999992e-11</v>
      </c>
      <c r="U7659" s="7">
        <v>9.999999992e-11</v>
      </c>
      <c r="V7659" s="7">
        <v>9.999999992e-11</v>
      </c>
      <c r="W7659" s="7">
        <v>9.999999992e-11</v>
      </c>
      <c r="X7659" s="7">
        <v>9.999999992e-11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2015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2015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2015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2015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2015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2015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2015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0.083708370795397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0.0941094108942278</v>
      </c>
      <c r="R7666" s="7">
        <v>0.167016701586993</v>
      </c>
      <c r="S7666" s="7">
        <v>0.127912791215428</v>
      </c>
      <c r="T7666" s="7">
        <v>9.99999999500001e-11</v>
      </c>
      <c r="U7666" s="7">
        <v>9.99999999500001e-11</v>
      </c>
      <c r="V7666" s="7">
        <v>9.99999999500001e-11</v>
      </c>
      <c r="W7666" s="7">
        <v>9.99999999500001e-11</v>
      </c>
      <c r="X7666" s="7">
        <v>9.99999999500001e-11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2015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2015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2015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2015</v>
      </c>
      <c r="E7670" s="3" t="inlineStr">
        <is>
          <t>MDV - Gas</t>
        </is>
      </c>
      <c r="F7670" s="3">
        <v>13</v>
      </c>
      <c r="G7670" s="7">
        <v>9.99999999300001e-11</v>
      </c>
      <c r="H7670" s="7">
        <v>9.99999999300001e-11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9.99999999300001e-11</v>
      </c>
      <c r="U7670" s="7">
        <v>9.99999999300001e-11</v>
      </c>
      <c r="V7670" s="7">
        <v>9.99999999300001e-11</v>
      </c>
      <c r="W7670" s="7">
        <v>9.99999999300001e-11</v>
      </c>
      <c r="X7670" s="7">
        <v>9.99999999300001e-11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2015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2015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0.0947905208815519</v>
      </c>
      <c r="N7672" s="7">
        <v>0.0237976202213179</v>
      </c>
      <c r="O7672" s="7">
        <v>0.0363963603384862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0.0962903708955005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2015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0.00539946005134885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0.0682931706494679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2015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0.0572942705448685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9.999999995e-11</v>
      </c>
      <c r="U7674" s="7">
        <v>9.999999995e-11</v>
      </c>
      <c r="V7674" s="7">
        <v>9.999999995e-11</v>
      </c>
      <c r="W7674" s="7">
        <v>9.999999995e-11</v>
      </c>
      <c r="X7674" s="7">
        <v>9.999999995e-11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2015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2015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2015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0.223055388743771</v>
      </c>
      <c r="M7677" s="7">
        <v>0.104379124091662</v>
      </c>
      <c r="N7677" s="7">
        <v>0.0222955408739851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2015</v>
      </c>
      <c r="E7678" s="3" t="inlineStr">
        <is>
          <t>MDV - Gas</t>
        </is>
      </c>
      <c r="F7678" s="3">
        <v>21</v>
      </c>
      <c r="G7678" s="7">
        <v>9.999999992e-11</v>
      </c>
      <c r="H7678" s="7">
        <v>9.999999992e-11</v>
      </c>
      <c r="I7678" s="7">
        <v>9.999999992e-11</v>
      </c>
      <c r="J7678" s="7">
        <v>0.0102979404036792</v>
      </c>
      <c r="K7678" s="7">
        <v>0.0350929813756449</v>
      </c>
      <c r="L7678" s="7">
        <v>0.223055388743772</v>
      </c>
      <c r="M7678" s="7">
        <v>0.104379124091662</v>
      </c>
      <c r="N7678" s="7">
        <v>0.0222955408739852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9.999999992e-11</v>
      </c>
      <c r="U7678" s="7">
        <v>9.999999992e-11</v>
      </c>
      <c r="V7678" s="7">
        <v>9.999999992e-11</v>
      </c>
      <c r="W7678" s="7">
        <v>9.999999992e-11</v>
      </c>
      <c r="X7678" s="7">
        <v>9.999999992e-11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2015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2015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2015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2015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0.00514099485335004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2015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0.439511560004976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2015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2015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2015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2015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0.439511560004977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2015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0.167132999916433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2015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2015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9.99999999500001e-11</v>
      </c>
      <c r="U7690" s="7">
        <v>9.99999999500001e-11</v>
      </c>
      <c r="V7690" s="7">
        <v>9.99999999500001e-11</v>
      </c>
      <c r="W7690" s="7">
        <v>9.99999999500001e-11</v>
      </c>
      <c r="X7690" s="7">
        <v>9.99999999500001e-11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2015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2015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0.118827118767706</v>
      </c>
      <c r="P7692" s="7">
        <v>0.115019114961606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2015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2015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2015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0.115836999942081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9.99999999499999e-11</v>
      </c>
      <c r="U7695" s="7">
        <v>9.99999999499999e-11</v>
      </c>
      <c r="V7695" s="7">
        <v>9.99999999499999e-11</v>
      </c>
      <c r="W7695" s="7">
        <v>9.99999999499999e-11</v>
      </c>
      <c r="X7695" s="7">
        <v>9.99999999499999e-11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2015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0.115836999942081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2015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2015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2015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0.0629690629312815</v>
      </c>
      <c r="J7699" s="7">
        <v>0.0692810692395006</v>
      </c>
      <c r="K7699" s="7">
        <v>0.117379117308689</v>
      </c>
      <c r="L7699" s="7">
        <v>0.0560480560144272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0.0616590616220662</v>
      </c>
      <c r="Q7699" s="7">
        <v>0.0510950510643941</v>
      </c>
      <c r="R7699" s="7">
        <v>0.000594000593644193</v>
      </c>
      <c r="S7699" s="7">
        <v>9.99999999399999e-11</v>
      </c>
      <c r="T7699" s="7">
        <v>9.99999999399999e-11</v>
      </c>
      <c r="U7699" s="7">
        <v>9.99999999399999e-11</v>
      </c>
      <c r="V7699" s="7">
        <v>9.99999999399999e-11</v>
      </c>
      <c r="W7699" s="7">
        <v>9.99999999399999e-11</v>
      </c>
      <c r="X7699" s="7">
        <v>9.99999999399999e-11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2015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0.0692810692395007</v>
      </c>
      <c r="K7700" s="7">
        <v>0.11737911730869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0.0510950510643941</v>
      </c>
      <c r="R7700" s="7">
        <v>0.000594000593644194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2015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2015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0.000853999145232254</v>
      </c>
      <c r="I7702" s="7">
        <v>0.00187399812431527</v>
      </c>
      <c r="J7702" s="7">
        <v>0.00788599210691049</v>
      </c>
      <c r="K7702" s="7">
        <v>0.00915499083676966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0.0943519055631776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2015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2015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9.99999999100001e-11</v>
      </c>
      <c r="M7704" s="7">
        <v>0.00216199783605636</v>
      </c>
      <c r="N7704" s="7">
        <v>9.99999999100001e-11</v>
      </c>
      <c r="O7704" s="7">
        <v>9.99999999100001e-11</v>
      </c>
      <c r="P7704" s="7">
        <v>9.99999999100001e-11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9.99999999100001e-11</v>
      </c>
      <c r="U7704" s="7">
        <v>9.99999999100001e-11</v>
      </c>
      <c r="V7704" s="7">
        <v>9.99999999100001e-11</v>
      </c>
      <c r="W7704" s="7">
        <v>9.99999999100001e-11</v>
      </c>
      <c r="X7704" s="7">
        <v>9.99999999100001e-11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2015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2015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9.99999998900001e-11</v>
      </c>
      <c r="I7706" s="7">
        <v>9.99999998900001e-11</v>
      </c>
      <c r="J7706" s="7">
        <v>9.99999998900001e-11</v>
      </c>
      <c r="K7706" s="7">
        <v>9.99999998900001e-11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9.99999998900001e-11</v>
      </c>
      <c r="P7706" s="7">
        <v>0.134197865654516</v>
      </c>
      <c r="Q7706" s="7">
        <v>0.439511560004977</v>
      </c>
      <c r="R7706" s="7">
        <v>0.292646707031382</v>
      </c>
      <c r="S7706" s="7">
        <v>9.99999998900001e-11</v>
      </c>
      <c r="T7706" s="7">
        <v>9.99999998900001e-11</v>
      </c>
      <c r="U7706" s="7">
        <v>9.99999998900001e-11</v>
      </c>
      <c r="V7706" s="7">
        <v>9.99999998900001e-11</v>
      </c>
      <c r="W7706" s="7">
        <v>9.99999998900001e-11</v>
      </c>
      <c r="X7706" s="7">
        <v>9.99999998900001e-11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2015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0.00514099485335004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2015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9.99999998900001e-11</v>
      </c>
      <c r="I7708" s="7">
        <v>9.99999998900001e-11</v>
      </c>
      <c r="J7708" s="7">
        <v>9.99999998900001e-11</v>
      </c>
      <c r="K7708" s="7">
        <v>9.99999998900001e-11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9.99999998900001e-11</v>
      </c>
      <c r="P7708" s="7">
        <v>0.134197865654516</v>
      </c>
      <c r="Q7708" s="7">
        <v>0.439511560004976</v>
      </c>
      <c r="R7708" s="7">
        <v>0.292646707031382</v>
      </c>
      <c r="S7708" s="7">
        <v>9.99999998900001e-11</v>
      </c>
      <c r="T7708" s="7">
        <v>9.99999998900001e-11</v>
      </c>
      <c r="U7708" s="7">
        <v>9.99999998900001e-11</v>
      </c>
      <c r="V7708" s="7">
        <v>9.99999998900001e-11</v>
      </c>
      <c r="W7708" s="7">
        <v>9.99999998900001e-11</v>
      </c>
      <c r="X7708" s="7">
        <v>9.99999998900001e-11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2015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2015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2015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2015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0.108414999945793</v>
      </c>
      <c r="P7712" s="7">
        <v>0.167132999916434</v>
      </c>
      <c r="Q7712" s="7">
        <v>0.118623999940688</v>
      </c>
      <c r="R7712" s="7">
        <v>0.150176999924912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2015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9.99999999500001e-11</v>
      </c>
      <c r="U7713" s="7">
        <v>9.99999999500001e-11</v>
      </c>
      <c r="V7713" s="7">
        <v>9.99999999500001e-11</v>
      </c>
      <c r="W7713" s="7">
        <v>9.99999999500001e-11</v>
      </c>
      <c r="X7713" s="7">
        <v>9.99999999500001e-11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2015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2015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2015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2015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0.0859820859390951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0.118827118767706</v>
      </c>
      <c r="P7717" s="7">
        <v>0.115019114961606</v>
      </c>
      <c r="Q7717" s="7">
        <v>0.0986660986167656</v>
      </c>
      <c r="R7717" s="7">
        <v>0.0287940287796318</v>
      </c>
      <c r="S7717" s="7">
        <v>0.0171240171154551</v>
      </c>
      <c r="T7717" s="7">
        <v>9.99999999500001e-11</v>
      </c>
      <c r="U7717" s="7">
        <v>9.99999999500001e-11</v>
      </c>
      <c r="V7717" s="7">
        <v>9.99999999500001e-11</v>
      </c>
      <c r="W7717" s="7">
        <v>9.99999999500001e-11</v>
      </c>
      <c r="X7717" s="7">
        <v>9.99999999500001e-11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2015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0.115836999942081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2015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2015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0.115836999942082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2015</v>
      </c>
      <c r="E7721" s="3" t="inlineStr">
        <is>
          <t>MH - Gas</t>
        </is>
      </c>
      <c r="F7721" s="3">
        <v>16</v>
      </c>
      <c r="G7721" s="7">
        <v>0.00815800815311336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0.11737911730869</v>
      </c>
      <c r="L7721" s="7">
        <v>0.0560480560144273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2015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0.0382240382011037</v>
      </c>
      <c r="I7722" s="7">
        <v>0.0629690629312815</v>
      </c>
      <c r="J7722" s="7">
        <v>0.0692810692395006</v>
      </c>
      <c r="K7722" s="7">
        <v>0.117379117308689</v>
      </c>
      <c r="L7722" s="7">
        <v>0.0560480560144272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</v>
      </c>
      <c r="R7722" s="7">
        <v>0.000594000593644193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2015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0.117379117308689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</v>
      </c>
      <c r="R7723" s="7">
        <v>0.000594000593644193</v>
      </c>
      <c r="S7723" s="7">
        <v>9.99999999399999e-11</v>
      </c>
      <c r="T7723" s="7">
        <v>9.99999999399999e-11</v>
      </c>
      <c r="U7723" s="7">
        <v>9.99999999399999e-11</v>
      </c>
      <c r="V7723" s="7">
        <v>9.99999999399999e-11</v>
      </c>
      <c r="W7723" s="7">
        <v>9.99999999399999e-11</v>
      </c>
      <c r="X7723" s="7">
        <v>9.99999999399999e-11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2015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0.0692810692395007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2015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2015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2015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9.99999999100001e-11</v>
      </c>
      <c r="M7727" s="7">
        <v>0.00216199783605636</v>
      </c>
      <c r="N7727" s="7">
        <v>9.99999999100001e-11</v>
      </c>
      <c r="O7727" s="7">
        <v>9.99999999100001e-11</v>
      </c>
      <c r="P7727" s="7">
        <v>9.99999999100001e-11</v>
      </c>
      <c r="Q7727" s="7">
        <v>0.223266776532283</v>
      </c>
      <c r="R7727" s="7">
        <v>0.658859340547686</v>
      </c>
      <c r="S7727" s="7">
        <v>0.0943519055631778</v>
      </c>
      <c r="T7727" s="7">
        <v>9.99999999100001e-11</v>
      </c>
      <c r="U7727" s="7">
        <v>9.99999999100001e-11</v>
      </c>
      <c r="V7727" s="7">
        <v>9.99999999100001e-11</v>
      </c>
      <c r="W7727" s="7">
        <v>9.99999999100001e-11</v>
      </c>
      <c r="X7727" s="7">
        <v>9.99999999100001e-11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2015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2015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2015</v>
      </c>
      <c r="E7730" s="3" t="inlineStr">
        <is>
          <t>Motor Coach - Dsl</t>
        </is>
      </c>
      <c r="F7730" s="3">
        <v>1</v>
      </c>
      <c r="G7730" s="7">
        <v>0.00542295321673328</v>
      </c>
      <c r="H7730" s="7">
        <v>0.00709952210784902</v>
      </c>
      <c r="I7730" s="7">
        <v>0.00485051070054691</v>
      </c>
      <c r="J7730" s="7">
        <v>0.00592999174756287</v>
      </c>
      <c r="K7730" s="7">
        <v>0.0102026168018349</v>
      </c>
      <c r="L7730" s="7">
        <v>0.0103880379912384</v>
      </c>
      <c r="M7730" s="7">
        <v>0.0256452097847288</v>
      </c>
      <c r="N7730" s="7">
        <v>0.0206172051898435</v>
      </c>
      <c r="O7730" s="7">
        <v>0.0252771903327925</v>
      </c>
      <c r="P7730" s="7">
        <v>0.04345141038844</v>
      </c>
      <c r="Q7730" s="7">
        <v>0.109733460973338</v>
      </c>
      <c r="R7730" s="7">
        <v>0.554954401798139</v>
      </c>
      <c r="S7730" s="7">
        <v>0.175580582097593</v>
      </c>
      <c r="T7730" s="7">
        <v>0.000846906869360289</v>
      </c>
      <c r="U7730" s="7">
        <v>0</v>
      </c>
      <c r="V7730" s="7">
        <v>0</v>
      </c>
      <c r="W7730" s="7">
        <v>0</v>
      </c>
      <c r="X7730" s="7">
        <v>0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2015</v>
      </c>
      <c r="E7731" s="3" t="inlineStr">
        <is>
          <t>Motor Coach - Dsl</t>
        </is>
      </c>
      <c r="F7731" s="3">
        <v>2</v>
      </c>
      <c r="G7731" s="7">
        <v>0.00889391182222804</v>
      </c>
      <c r="H7731" s="7">
        <v>0.019988946438711</v>
      </c>
      <c r="I7731" s="7">
        <v>0.0174557225136407</v>
      </c>
      <c r="J7731" s="7">
        <v>0.0236908578221937</v>
      </c>
      <c r="K7731" s="7">
        <v>0.0234946172770133</v>
      </c>
      <c r="L7731" s="7">
        <v>0.0144614161392783</v>
      </c>
      <c r="M7731" s="7">
        <v>0.01572735964759</v>
      </c>
      <c r="N7731" s="7">
        <v>0.0103530288505592</v>
      </c>
      <c r="O7731" s="7">
        <v>0.0154557593122875</v>
      </c>
      <c r="P7731" s="7">
        <v>0.0282182955278885</v>
      </c>
      <c r="Q7731" s="7">
        <v>0.0593792872129228</v>
      </c>
      <c r="R7731" s="7">
        <v>0.186732528276647</v>
      </c>
      <c r="S7731" s="7">
        <v>0.575740067772863</v>
      </c>
      <c r="T7731" s="7">
        <v>0.000408201386177207</v>
      </c>
      <c r="U7731" s="7">
        <v>0</v>
      </c>
      <c r="V7731" s="7">
        <v>0</v>
      </c>
      <c r="W7731" s="7">
        <v>0</v>
      </c>
      <c r="X7731" s="7">
        <v>0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2015</v>
      </c>
      <c r="E7732" s="3" t="inlineStr">
        <is>
          <t>Motor Coach - Dsl</t>
        </is>
      </c>
      <c r="F7732" s="3">
        <v>3</v>
      </c>
      <c r="G7732" s="7">
        <v>0.00106650928158356</v>
      </c>
      <c r="H7732" s="7">
        <v>0.0021049432460836</v>
      </c>
      <c r="I7732" s="7">
        <v>0.00225317119567276</v>
      </c>
      <c r="J7732" s="7">
        <v>0.00301255067093086</v>
      </c>
      <c r="K7732" s="7">
        <v>0.00362814649040997</v>
      </c>
      <c r="L7732" s="7">
        <v>0.00549517183619813</v>
      </c>
      <c r="M7732" s="7">
        <v>0.0160159060182618</v>
      </c>
      <c r="N7732" s="7">
        <v>0.0102593173847229</v>
      </c>
      <c r="O7732" s="7">
        <v>0.0194310196842108</v>
      </c>
      <c r="P7732" s="7">
        <v>0.0434425645633208</v>
      </c>
      <c r="Q7732" s="7">
        <v>0.116467328771265</v>
      </c>
      <c r="R7732" s="7">
        <v>0.312060579497279</v>
      </c>
      <c r="S7732" s="7">
        <v>0.463302339344951</v>
      </c>
      <c r="T7732" s="7">
        <v>0.00145648793324495</v>
      </c>
      <c r="U7732" s="7">
        <v>3.96408186524964e-06</v>
      </c>
      <c r="V7732" s="7">
        <v>0</v>
      </c>
      <c r="W7732" s="7">
        <v>0</v>
      </c>
      <c r="X7732" s="7">
        <v>0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2015</v>
      </c>
      <c r="E7733" s="3" t="inlineStr">
        <is>
          <t>Motor Coach - Dsl</t>
        </is>
      </c>
      <c r="F7733" s="3">
        <v>4</v>
      </c>
      <c r="G7733" s="7">
        <v>0.000577977393066712</v>
      </c>
      <c r="H7733" s="7">
        <v>0.00155586051898408</v>
      </c>
      <c r="I7733" s="7">
        <v>0.00169078428787607</v>
      </c>
      <c r="J7733" s="7">
        <v>0.00187864644002584</v>
      </c>
      <c r="K7733" s="7">
        <v>0.00341991498595738</v>
      </c>
      <c r="L7733" s="7">
        <v>0.00418384515430281</v>
      </c>
      <c r="M7733" s="7">
        <v>0.00817585879862963</v>
      </c>
      <c r="N7733" s="7">
        <v>0.00527196683975517</v>
      </c>
      <c r="O7733" s="7">
        <v>0.0106971358047169</v>
      </c>
      <c r="P7733" s="7">
        <v>0.0308169377558914</v>
      </c>
      <c r="Q7733" s="7">
        <v>0.096038462739187</v>
      </c>
      <c r="R7733" s="7">
        <v>0.348440912267143</v>
      </c>
      <c r="S7733" s="7">
        <v>0.482031392773439</v>
      </c>
      <c r="T7733" s="7">
        <v>0.00522030424102427</v>
      </c>
      <c r="U7733" s="7">
        <v>0</v>
      </c>
      <c r="V7733" s="7">
        <v>0</v>
      </c>
      <c r="W7733" s="7">
        <v>0</v>
      </c>
      <c r="X7733" s="7">
        <v>0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2015</v>
      </c>
      <c r="E7734" s="3" t="inlineStr">
        <is>
          <t>Motor Coach - Dsl</t>
        </is>
      </c>
      <c r="F7734" s="3">
        <v>5</v>
      </c>
      <c r="G7734" s="7">
        <v>0.000262466902788402</v>
      </c>
      <c r="H7734" s="7">
        <v>0.000626613826586879</v>
      </c>
      <c r="I7734" s="7">
        <v>0.000622923634687772</v>
      </c>
      <c r="J7734" s="7">
        <v>0.00084322268920236</v>
      </c>
      <c r="K7734" s="7">
        <v>0.00108636886673967</v>
      </c>
      <c r="L7734" s="7">
        <v>0.00117022240534368</v>
      </c>
      <c r="M7734" s="7">
        <v>0.00629434402081272</v>
      </c>
      <c r="N7734" s="7">
        <v>0.00410909422663068</v>
      </c>
      <c r="O7734" s="7">
        <v>0.00839423438364279</v>
      </c>
      <c r="P7734" s="7">
        <v>0.0199820374826647</v>
      </c>
      <c r="Q7734" s="7">
        <v>0.0500149638154784</v>
      </c>
      <c r="R7734" s="7">
        <v>0.258385014421227</v>
      </c>
      <c r="S7734" s="7">
        <v>0.642383331197349</v>
      </c>
      <c r="T7734" s="7">
        <v>0.00582088596254214</v>
      </c>
      <c r="U7734" s="7">
        <v>4.27616430290428e-06</v>
      </c>
      <c r="V7734" s="7">
        <v>0</v>
      </c>
      <c r="W7734" s="7">
        <v>0</v>
      </c>
      <c r="X7734" s="7">
        <v>0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2015</v>
      </c>
      <c r="E7735" s="3" t="inlineStr">
        <is>
          <t>Motor Coach - Dsl</t>
        </is>
      </c>
      <c r="F7735" s="3">
        <v>6</v>
      </c>
      <c r="G7735" s="7">
        <v>0.000461119969053967</v>
      </c>
      <c r="H7735" s="7">
        <v>0.00103039673682113</v>
      </c>
      <c r="I7735" s="7">
        <v>0.00136186962696894</v>
      </c>
      <c r="J7735" s="7">
        <v>0.00167024615496617</v>
      </c>
      <c r="K7735" s="7">
        <v>0.00228823863952195</v>
      </c>
      <c r="L7735" s="7">
        <v>0.00250046926924474</v>
      </c>
      <c r="M7735" s="7">
        <v>0.00454691018125512</v>
      </c>
      <c r="N7735" s="7">
        <v>0.00495242283206911</v>
      </c>
      <c r="O7735" s="7">
        <v>0.012415662494868</v>
      </c>
      <c r="P7735" s="7">
        <v>0.027196429078535</v>
      </c>
      <c r="Q7735" s="7">
        <v>0.0807214905650427</v>
      </c>
      <c r="R7735" s="7">
        <v>0.28382097318901</v>
      </c>
      <c r="S7735" s="7">
        <v>0.569823248949108</v>
      </c>
      <c r="T7735" s="7">
        <v>0.00721052231353521</v>
      </c>
      <c r="U7735" s="7">
        <v>0</v>
      </c>
      <c r="V7735" s="7">
        <v>0</v>
      </c>
      <c r="W7735" s="7">
        <v>0</v>
      </c>
      <c r="X7735" s="7">
        <v>0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2015</v>
      </c>
      <c r="E7736" s="3" t="inlineStr">
        <is>
          <t>Motor Coach - Dsl</t>
        </is>
      </c>
      <c r="F7736" s="3">
        <v>7</v>
      </c>
      <c r="G7736" s="7">
        <v>0.00414434026663911</v>
      </c>
      <c r="H7736" s="7">
        <v>0.00508825058159695</v>
      </c>
      <c r="I7736" s="7">
        <v>0.00668363234879167</v>
      </c>
      <c r="J7736" s="7">
        <v>0.00792331134837429</v>
      </c>
      <c r="K7736" s="7">
        <v>0.0101342726253659</v>
      </c>
      <c r="L7736" s="7">
        <v>0.0104193159087667</v>
      </c>
      <c r="M7736" s="7">
        <v>0.0120354306830487</v>
      </c>
      <c r="N7736" s="7">
        <v>0.0120843940262182</v>
      </c>
      <c r="O7736" s="7">
        <v>0.0161153814635993</v>
      </c>
      <c r="P7736" s="7">
        <v>0.0244278435166026</v>
      </c>
      <c r="Q7736" s="7">
        <v>0.0631239858587986</v>
      </c>
      <c r="R7736" s="7">
        <v>0.211870345307075</v>
      </c>
      <c r="S7736" s="7">
        <v>0.61414304127872</v>
      </c>
      <c r="T7736" s="7">
        <v>0.00180231669726039</v>
      </c>
      <c r="U7736" s="7">
        <v>4.13808914286323e-06</v>
      </c>
      <c r="V7736" s="7">
        <v>0</v>
      </c>
      <c r="W7736" s="7">
        <v>0</v>
      </c>
      <c r="X7736" s="7">
        <v>0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2015</v>
      </c>
      <c r="E7737" s="3" t="inlineStr">
        <is>
          <t>Motor Coach - Dsl</t>
        </is>
      </c>
      <c r="F7737" s="3">
        <v>8</v>
      </c>
      <c r="G7737" s="7">
        <v>0.0146009206701317</v>
      </c>
      <c r="H7737" s="7">
        <v>0.0300415580784905</v>
      </c>
      <c r="I7737" s="7">
        <v>0.0480881137954317</v>
      </c>
      <c r="J7737" s="7">
        <v>0.0585172561276382</v>
      </c>
      <c r="K7737" s="7">
        <v>0.0563980014893424</v>
      </c>
      <c r="L7737" s="7">
        <v>0.0451434137764382</v>
      </c>
      <c r="M7737" s="7">
        <v>0.0386160199973586</v>
      </c>
      <c r="N7737" s="7">
        <v>0.0302517786072704</v>
      </c>
      <c r="O7737" s="7">
        <v>0.0343068713823708</v>
      </c>
      <c r="P7737" s="7">
        <v>0.0437330808929116</v>
      </c>
      <c r="Q7737" s="7">
        <v>0.0735951050075207</v>
      </c>
      <c r="R7737" s="7">
        <v>0.191312327259628</v>
      </c>
      <c r="S7737" s="7">
        <v>0.333501495596935</v>
      </c>
      <c r="T7737" s="7">
        <v>0.00189405731853193</v>
      </c>
      <c r="U7737" s="7">
        <v>0</v>
      </c>
      <c r="V7737" s="7">
        <v>0</v>
      </c>
      <c r="W7737" s="7">
        <v>0</v>
      </c>
      <c r="X7737" s="7">
        <v>0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2015</v>
      </c>
      <c r="E7738" s="3" t="inlineStr">
        <is>
          <t>Motor Coach - Dsl</t>
        </is>
      </c>
      <c r="F7738" s="3">
        <v>9</v>
      </c>
      <c r="G7738" s="7">
        <v>0.0269831706199745</v>
      </c>
      <c r="H7738" s="7">
        <v>0.052376218748342</v>
      </c>
      <c r="I7738" s="7">
        <v>0.0773474389948668</v>
      </c>
      <c r="J7738" s="7">
        <v>0.0654873462070912</v>
      </c>
      <c r="K7738" s="7">
        <v>0.0533093163377706</v>
      </c>
      <c r="L7738" s="7">
        <v>0.0469374400238774</v>
      </c>
      <c r="M7738" s="7">
        <v>0.0467164320079016</v>
      </c>
      <c r="N7738" s="7">
        <v>0.0393607780079209</v>
      </c>
      <c r="O7738" s="7">
        <v>0.0315940636873332</v>
      </c>
      <c r="P7738" s="7">
        <v>0.03164590214598</v>
      </c>
      <c r="Q7738" s="7">
        <v>0.0580914185563135</v>
      </c>
      <c r="R7738" s="7">
        <v>0.218009285466957</v>
      </c>
      <c r="S7738" s="7">
        <v>0.248862200671712</v>
      </c>
      <c r="T7738" s="7">
        <v>0.00327898852395968</v>
      </c>
      <c r="U7738" s="7">
        <v>0</v>
      </c>
      <c r="V7738" s="7">
        <v>0</v>
      </c>
      <c r="W7738" s="7">
        <v>0</v>
      </c>
      <c r="X7738" s="7">
        <v>0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2015</v>
      </c>
      <c r="E7739" s="3" t="inlineStr">
        <is>
          <t>Motor Coach - Dsl</t>
        </is>
      </c>
      <c r="F7739" s="3">
        <v>10</v>
      </c>
      <c r="G7739" s="7">
        <v>0.014395426590502</v>
      </c>
      <c r="H7739" s="7">
        <v>0.0267388852582579</v>
      </c>
      <c r="I7739" s="7">
        <v>0.0349066455577585</v>
      </c>
      <c r="J7739" s="7">
        <v>0.0286683573894806</v>
      </c>
      <c r="K7739" s="7">
        <v>0.0174951936464953</v>
      </c>
      <c r="L7739" s="7">
        <v>0.0179037589081777</v>
      </c>
      <c r="M7739" s="7">
        <v>0.0185088855211292</v>
      </c>
      <c r="N7739" s="7">
        <v>0.0162249602159974</v>
      </c>
      <c r="O7739" s="7">
        <v>0.0178627409566093</v>
      </c>
      <c r="P7739" s="7">
        <v>0.0234049834598239</v>
      </c>
      <c r="Q7739" s="7">
        <v>0.0677487275922816</v>
      </c>
      <c r="R7739" s="7">
        <v>0.282790655803707</v>
      </c>
      <c r="S7739" s="7">
        <v>0.432787541561099</v>
      </c>
      <c r="T7739" s="7">
        <v>0.000563237538680262</v>
      </c>
      <c r="U7739" s="7">
        <v>0</v>
      </c>
      <c r="V7739" s="7">
        <v>0</v>
      </c>
      <c r="W7739" s="7">
        <v>0</v>
      </c>
      <c r="X7739" s="7">
        <v>0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2015</v>
      </c>
      <c r="E7740" s="3" t="inlineStr">
        <is>
          <t>Motor Coach - Dsl</t>
        </is>
      </c>
      <c r="F7740" s="3">
        <v>11</v>
      </c>
      <c r="G7740" s="7">
        <v>0.00391925668348247</v>
      </c>
      <c r="H7740" s="7">
        <v>0.00813813726720432</v>
      </c>
      <c r="I7740" s="7">
        <v>0.011129078464012</v>
      </c>
      <c r="J7740" s="7">
        <v>0.00965388369833116</v>
      </c>
      <c r="K7740" s="7">
        <v>0.00586359438601119</v>
      </c>
      <c r="L7740" s="7">
        <v>0.00713899592937009</v>
      </c>
      <c r="M7740" s="7">
        <v>0.00924802354998711</v>
      </c>
      <c r="N7740" s="7">
        <v>0.0133362703038588</v>
      </c>
      <c r="O7740" s="7">
        <v>0.0141852700005081</v>
      </c>
      <c r="P7740" s="7">
        <v>0.0213881409239499</v>
      </c>
      <c r="Q7740" s="7">
        <v>0.0565389971947234</v>
      </c>
      <c r="R7740" s="7">
        <v>0.308252960218435</v>
      </c>
      <c r="S7740" s="7">
        <v>0.530118511089619</v>
      </c>
      <c r="T7740" s="7">
        <v>0.00108888029050723</v>
      </c>
      <c r="U7740" s="7">
        <v>0</v>
      </c>
      <c r="V7740" s="7">
        <v>0</v>
      </c>
      <c r="W7740" s="7">
        <v>0</v>
      </c>
      <c r="X7740" s="7">
        <v>0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2015</v>
      </c>
      <c r="E7741" s="3" t="inlineStr">
        <is>
          <t>Motor Coach - Dsl</t>
        </is>
      </c>
      <c r="F7741" s="3">
        <v>12</v>
      </c>
      <c r="G7741" s="7">
        <v>0.00293177270530378</v>
      </c>
      <c r="H7741" s="7">
        <v>0.00597116765897048</v>
      </c>
      <c r="I7741" s="7">
        <v>0.0072599368038334</v>
      </c>
      <c r="J7741" s="7">
        <v>0.00543211379492558</v>
      </c>
      <c r="K7741" s="7">
        <v>0.00472605545200297</v>
      </c>
      <c r="L7741" s="7">
        <v>0.00571794683821346</v>
      </c>
      <c r="M7741" s="7">
        <v>0.0128581827956184</v>
      </c>
      <c r="N7741" s="7">
        <v>0.0148632428923409</v>
      </c>
      <c r="O7741" s="7">
        <v>0.0205612220171475</v>
      </c>
      <c r="P7741" s="7">
        <v>0.0315834853803008</v>
      </c>
      <c r="Q7741" s="7">
        <v>0.0725891920963104</v>
      </c>
      <c r="R7741" s="7">
        <v>0.299802549081952</v>
      </c>
      <c r="S7741" s="7">
        <v>0.513923782592835</v>
      </c>
      <c r="T7741" s="7">
        <v>0.00177572476843382</v>
      </c>
      <c r="U7741" s="7">
        <v>3.62512181145378e-06</v>
      </c>
      <c r="V7741" s="7">
        <v>0</v>
      </c>
      <c r="W7741" s="7">
        <v>0</v>
      </c>
      <c r="X7741" s="7">
        <v>0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2015</v>
      </c>
      <c r="E7742" s="3" t="inlineStr">
        <is>
          <t>Motor Coach - Dsl</t>
        </is>
      </c>
      <c r="F7742" s="3">
        <v>13</v>
      </c>
      <c r="G7742" s="7">
        <v>0.000863246849805671</v>
      </c>
      <c r="H7742" s="7">
        <v>0.00202311062824689</v>
      </c>
      <c r="I7742" s="7">
        <v>0.0023936525455282</v>
      </c>
      <c r="J7742" s="7">
        <v>0.00270892791272511</v>
      </c>
      <c r="K7742" s="7">
        <v>0.0032642960888766</v>
      </c>
      <c r="L7742" s="7">
        <v>0.00349014356061496</v>
      </c>
      <c r="M7742" s="7">
        <v>0.012922964620607</v>
      </c>
      <c r="N7742" s="7">
        <v>0.015795211553391</v>
      </c>
      <c r="O7742" s="7">
        <v>0.0280525070576954</v>
      </c>
      <c r="P7742" s="7">
        <v>0.0380680599462179</v>
      </c>
      <c r="Q7742" s="7">
        <v>0.0811517304046096</v>
      </c>
      <c r="R7742" s="7">
        <v>0.278256355338275</v>
      </c>
      <c r="S7742" s="7">
        <v>0.528137525997946</v>
      </c>
      <c r="T7742" s="7">
        <v>0.0028722674954606</v>
      </c>
      <c r="U7742" s="7">
        <v>0</v>
      </c>
      <c r="V7742" s="7">
        <v>0</v>
      </c>
      <c r="W7742" s="7">
        <v>0</v>
      </c>
      <c r="X7742" s="7">
        <v>0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2015</v>
      </c>
      <c r="E7743" s="3" t="inlineStr">
        <is>
          <t>Motor Coach - Dsl</t>
        </is>
      </c>
      <c r="F7743" s="3">
        <v>14</v>
      </c>
      <c r="G7743" s="7">
        <v>0.00212633425666997</v>
      </c>
      <c r="H7743" s="7">
        <v>0.004517795432808</v>
      </c>
      <c r="I7743" s="7">
        <v>0.00507775466128112</v>
      </c>
      <c r="J7743" s="7">
        <v>0.00590422139718448</v>
      </c>
      <c r="K7743" s="7">
        <v>0.00501767593626185</v>
      </c>
      <c r="L7743" s="7">
        <v>0.00384328774045379</v>
      </c>
      <c r="M7743" s="7">
        <v>0.0146398435698614</v>
      </c>
      <c r="N7743" s="7">
        <v>0.0174695193442776</v>
      </c>
      <c r="O7743" s="7">
        <v>0.0309768051453246</v>
      </c>
      <c r="P7743" s="7">
        <v>0.04189964762903</v>
      </c>
      <c r="Q7743" s="7">
        <v>0.0863088689435327</v>
      </c>
      <c r="R7743" s="7">
        <v>0.271918898522316</v>
      </c>
      <c r="S7743" s="7">
        <v>0.502580392359524</v>
      </c>
      <c r="T7743" s="7">
        <v>0.00771535061660241</v>
      </c>
      <c r="U7743" s="7">
        <v>3.60444487254031e-06</v>
      </c>
      <c r="V7743" s="7">
        <v>0</v>
      </c>
      <c r="W7743" s="7">
        <v>0</v>
      </c>
      <c r="X7743" s="7">
        <v>0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2015</v>
      </c>
      <c r="E7744" s="3" t="inlineStr">
        <is>
          <t>Motor Coach - Dsl</t>
        </is>
      </c>
      <c r="F7744" s="3">
        <v>15</v>
      </c>
      <c r="G7744" s="7">
        <v>0.00329773633969753</v>
      </c>
      <c r="H7744" s="7">
        <v>0.00561027025591231</v>
      </c>
      <c r="I7744" s="7">
        <v>0.00500325589367763</v>
      </c>
      <c r="J7744" s="7">
        <v>0.00670877213155477</v>
      </c>
      <c r="K7744" s="7">
        <v>0.00680214203468526</v>
      </c>
      <c r="L7744" s="7">
        <v>0.00524397777856823</v>
      </c>
      <c r="M7744" s="7">
        <v>0.0165271121741135</v>
      </c>
      <c r="N7744" s="7">
        <v>0.0182796883381645</v>
      </c>
      <c r="O7744" s="7">
        <v>0.0322538288585843</v>
      </c>
      <c r="P7744" s="7">
        <v>0.0451552748404404</v>
      </c>
      <c r="Q7744" s="7">
        <v>0.082591705030029</v>
      </c>
      <c r="R7744" s="7">
        <v>0.251353813568304</v>
      </c>
      <c r="S7744" s="7">
        <v>0.511199225040048</v>
      </c>
      <c r="T7744" s="7">
        <v>0.00996827391104913</v>
      </c>
      <c r="U7744" s="7">
        <v>4.92380517141802e-06</v>
      </c>
      <c r="V7744" s="7">
        <v>0</v>
      </c>
      <c r="W7744" s="7">
        <v>0</v>
      </c>
      <c r="X7744" s="7">
        <v>0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2015</v>
      </c>
      <c r="E7745" s="3" t="inlineStr">
        <is>
          <t>Motor Coach - Dsl</t>
        </is>
      </c>
      <c r="F7745" s="3">
        <v>16</v>
      </c>
      <c r="G7745" s="7">
        <v>0.00303236697967653</v>
      </c>
      <c r="H7745" s="7">
        <v>0.00632300432481892</v>
      </c>
      <c r="I7745" s="7">
        <v>0.00614666977706467</v>
      </c>
      <c r="J7745" s="7">
        <v>0.00863282064205509</v>
      </c>
      <c r="K7745" s="7">
        <v>0.00960183351968793</v>
      </c>
      <c r="L7745" s="7">
        <v>0.00832614103655878</v>
      </c>
      <c r="M7745" s="7">
        <v>0.0168885623889478</v>
      </c>
      <c r="N7745" s="7">
        <v>0.0204982731532231</v>
      </c>
      <c r="O7745" s="7">
        <v>0.0338178216284179</v>
      </c>
      <c r="P7745" s="7">
        <v>0.040141149488798</v>
      </c>
      <c r="Q7745" s="7">
        <v>0.0769826839834665</v>
      </c>
      <c r="R7745" s="7">
        <v>0.213901560715427</v>
      </c>
      <c r="S7745" s="7">
        <v>0.541484157366024</v>
      </c>
      <c r="T7745" s="7">
        <v>0.0141996683632108</v>
      </c>
      <c r="U7745" s="7">
        <v>2.32866326234021e-05</v>
      </c>
      <c r="V7745" s="7">
        <v>0</v>
      </c>
      <c r="W7745" s="7">
        <v>0</v>
      </c>
      <c r="X7745" s="7">
        <v>0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2015</v>
      </c>
      <c r="E7746" s="3" t="inlineStr">
        <is>
          <t>Motor Coach - Dsl</t>
        </is>
      </c>
      <c r="F7746" s="3">
        <v>17</v>
      </c>
      <c r="G7746" s="7">
        <v>0.00453972558759911</v>
      </c>
      <c r="H7746" s="7">
        <v>0.00837523650337718</v>
      </c>
      <c r="I7746" s="7">
        <v>0.00927970101308702</v>
      </c>
      <c r="J7746" s="7">
        <v>0.0106406523742907</v>
      </c>
      <c r="K7746" s="7">
        <v>0.0122503069135871</v>
      </c>
      <c r="L7746" s="7">
        <v>0.0117147777381655</v>
      </c>
      <c r="M7746" s="7">
        <v>0.0205619977748071</v>
      </c>
      <c r="N7746" s="7">
        <v>0.025140422101138</v>
      </c>
      <c r="O7746" s="7">
        <v>0.0354685023998058</v>
      </c>
      <c r="P7746" s="7">
        <v>0.0493479811545165</v>
      </c>
      <c r="Q7746" s="7">
        <v>0.0848435975532646</v>
      </c>
      <c r="R7746" s="7">
        <v>0.210558835053559</v>
      </c>
      <c r="S7746" s="7">
        <v>0.49672326492857</v>
      </c>
      <c r="T7746" s="7">
        <v>0.0205549989042327</v>
      </c>
      <c r="U7746" s="7">
        <v>0</v>
      </c>
      <c r="V7746" s="7">
        <v>0</v>
      </c>
      <c r="W7746" s="7">
        <v>0</v>
      </c>
      <c r="X7746" s="7">
        <v>0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2015</v>
      </c>
      <c r="E7747" s="3" t="inlineStr">
        <is>
          <t>Motor Coach - Dsl</t>
        </is>
      </c>
      <c r="F7747" s="3">
        <v>18</v>
      </c>
      <c r="G7747" s="7">
        <v>0.0051727066876582</v>
      </c>
      <c r="H7747" s="7">
        <v>0.00979826537064476</v>
      </c>
      <c r="I7747" s="7">
        <v>0.00960330643665078</v>
      </c>
      <c r="J7747" s="7">
        <v>0.0135054712614219</v>
      </c>
      <c r="K7747" s="7">
        <v>0.0162373627755532</v>
      </c>
      <c r="L7747" s="7">
        <v>0.0141768322830437</v>
      </c>
      <c r="M7747" s="7">
        <v>0.0191958312772642</v>
      </c>
      <c r="N7747" s="7">
        <v>0.0157581604639161</v>
      </c>
      <c r="O7747" s="7">
        <v>0.0291807617486641</v>
      </c>
      <c r="P7747" s="7">
        <v>0.0321328961364357</v>
      </c>
      <c r="Q7747" s="7">
        <v>0.075317949768565</v>
      </c>
      <c r="R7747" s="7">
        <v>0.163002459226867</v>
      </c>
      <c r="S7747" s="7">
        <v>0.556113610183106</v>
      </c>
      <c r="T7747" s="7">
        <v>0.0408043863802095</v>
      </c>
      <c r="U7747" s="7">
        <v>0</v>
      </c>
      <c r="V7747" s="7">
        <v>0</v>
      </c>
      <c r="W7747" s="7">
        <v>0</v>
      </c>
      <c r="X7747" s="7">
        <v>0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2015</v>
      </c>
      <c r="E7748" s="3" t="inlineStr">
        <is>
          <t>Motor Coach - Dsl</t>
        </is>
      </c>
      <c r="F7748" s="3">
        <v>19</v>
      </c>
      <c r="G7748" s="7">
        <v>0.0182206839329846</v>
      </c>
      <c r="H7748" s="7">
        <v>0.0231590754844392</v>
      </c>
      <c r="I7748" s="7">
        <v>0.0151667149958374</v>
      </c>
      <c r="J7748" s="7">
        <v>0.0114435522711086</v>
      </c>
      <c r="K7748" s="7">
        <v>0.0160134305127565</v>
      </c>
      <c r="L7748" s="7">
        <v>0.017920356297271</v>
      </c>
      <c r="M7748" s="7">
        <v>0.00642981839641516</v>
      </c>
      <c r="N7748" s="7">
        <v>0.00143796213528553</v>
      </c>
      <c r="O7748" s="7">
        <v>0.00123659615475828</v>
      </c>
      <c r="P7748" s="7">
        <v>0.00878310485203781</v>
      </c>
      <c r="Q7748" s="7">
        <v>0.02386917083626</v>
      </c>
      <c r="R7748" s="7">
        <v>0.208314686913121</v>
      </c>
      <c r="S7748" s="7">
        <v>0.620899663432463</v>
      </c>
      <c r="T7748" s="7">
        <v>0.0271051837852628</v>
      </c>
      <c r="U7748" s="7">
        <v>0</v>
      </c>
      <c r="V7748" s="7">
        <v>0</v>
      </c>
      <c r="W7748" s="7">
        <v>0</v>
      </c>
      <c r="X7748" s="7">
        <v>0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2015</v>
      </c>
      <c r="E7749" s="3" t="inlineStr">
        <is>
          <t>Motor Coach - Dsl</t>
        </is>
      </c>
      <c r="F7749" s="3">
        <v>20</v>
      </c>
      <c r="G7749" s="7">
        <v>0.0109002498468469</v>
      </c>
      <c r="H7749" s="7">
        <v>0.0146583579184544</v>
      </c>
      <c r="I7749" s="7">
        <v>0.0143637202832694</v>
      </c>
      <c r="J7749" s="7">
        <v>0.0180225689622965</v>
      </c>
      <c r="K7749" s="7">
        <v>0.0080019785371888</v>
      </c>
      <c r="L7749" s="7">
        <v>0.00911389971612887</v>
      </c>
      <c r="M7749" s="7">
        <v>0.00764402132882376</v>
      </c>
      <c r="N7749" s="7">
        <v>0.00242784836304293</v>
      </c>
      <c r="O7749" s="7">
        <v>0.0147199619445956</v>
      </c>
      <c r="P7749" s="7">
        <v>0.00926071155016847</v>
      </c>
      <c r="Q7749" s="7">
        <v>0.023512395843991</v>
      </c>
      <c r="R7749" s="7">
        <v>0.1803507709921</v>
      </c>
      <c r="S7749" s="7">
        <v>0.638302559651255</v>
      </c>
      <c r="T7749" s="7">
        <v>0.0487209550618387</v>
      </c>
      <c r="U7749" s="7">
        <v>0</v>
      </c>
      <c r="V7749" s="7">
        <v>0</v>
      </c>
      <c r="W7749" s="7">
        <v>0</v>
      </c>
      <c r="X7749" s="7">
        <v>0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2015</v>
      </c>
      <c r="E7750" s="3" t="inlineStr">
        <is>
          <t>Motor Coach - Dsl</t>
        </is>
      </c>
      <c r="F7750" s="3">
        <v>21</v>
      </c>
      <c r="G7750" s="7">
        <v>0.0672520908661064</v>
      </c>
      <c r="H7750" s="7">
        <v>0.218893916723675</v>
      </c>
      <c r="I7750" s="7">
        <v>0.0957190538506036</v>
      </c>
      <c r="J7750" s="7">
        <v>0.338844326657238</v>
      </c>
      <c r="K7750" s="7">
        <v>0.279290611902377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2015</v>
      </c>
      <c r="E7751" s="3" t="inlineStr">
        <is>
          <t>Motor Coach - Dsl</t>
        </is>
      </c>
      <c r="F7751" s="3">
        <v>22</v>
      </c>
      <c r="G7751" s="7">
        <v>0.00260883616189388</v>
      </c>
      <c r="H7751" s="7">
        <v>0.0125457645848742</v>
      </c>
      <c r="I7751" s="7">
        <v>0.00657062216344914</v>
      </c>
      <c r="J7751" s="7">
        <v>0.00442651171740791</v>
      </c>
      <c r="K7751" s="7">
        <v>0.00567294839665756</v>
      </c>
      <c r="L7751" s="7">
        <v>0.0143543930770492</v>
      </c>
      <c r="M7751" s="7">
        <v>0.0211411137148938</v>
      </c>
      <c r="N7751" s="7">
        <v>0.0156360410210529</v>
      </c>
      <c r="O7751" s="7">
        <v>0.00896240141406093</v>
      </c>
      <c r="P7751" s="7">
        <v>0.00554237912356481</v>
      </c>
      <c r="Q7751" s="7">
        <v>0.0707025821680912</v>
      </c>
      <c r="R7751" s="7">
        <v>0.17670700878994</v>
      </c>
      <c r="S7751" s="7">
        <v>0.655129397667064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2015</v>
      </c>
      <c r="E7752" s="3" t="inlineStr">
        <is>
          <t>Motor Coach - Dsl</t>
        </is>
      </c>
      <c r="F7752" s="3">
        <v>23</v>
      </c>
      <c r="G7752" s="7">
        <v>0.00260883616189388</v>
      </c>
      <c r="H7752" s="7">
        <v>0.0125457645848742</v>
      </c>
      <c r="I7752" s="7">
        <v>0.00657062216344914</v>
      </c>
      <c r="J7752" s="7">
        <v>0.00442651171740791</v>
      </c>
      <c r="K7752" s="7">
        <v>0.00567294839665757</v>
      </c>
      <c r="L7752" s="7">
        <v>0.0143543930770492</v>
      </c>
      <c r="M7752" s="7">
        <v>0.0211411137148938</v>
      </c>
      <c r="N7752" s="7">
        <v>0.0156360410210529</v>
      </c>
      <c r="O7752" s="7">
        <v>0.00896240141406093</v>
      </c>
      <c r="P7752" s="7">
        <v>0.00554237912356481</v>
      </c>
      <c r="Q7752" s="7">
        <v>0.0707025821680912</v>
      </c>
      <c r="R7752" s="7">
        <v>0.17670700878994</v>
      </c>
      <c r="S7752" s="7">
        <v>0.655129397667064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2015</v>
      </c>
      <c r="E7753" s="3" t="inlineStr">
        <is>
          <t>Motor Coach - Dsl</t>
        </is>
      </c>
      <c r="F7753" s="3">
        <v>24</v>
      </c>
      <c r="G7753" s="7">
        <v>0.000719728454737924</v>
      </c>
      <c r="H7753" s="7">
        <v>0.00405411507829658</v>
      </c>
      <c r="I7753" s="7">
        <v>0.00515203944304</v>
      </c>
      <c r="J7753" s="7">
        <v>0.00318072717261584</v>
      </c>
      <c r="K7753" s="7">
        <v>0.00579556530487723</v>
      </c>
      <c r="L7753" s="7">
        <v>0.0062931508876597</v>
      </c>
      <c r="M7753" s="7">
        <v>0.00816595176385471</v>
      </c>
      <c r="N7753" s="7">
        <v>0.00713925366961228</v>
      </c>
      <c r="O7753" s="7">
        <v>0.00693619625380378</v>
      </c>
      <c r="P7753" s="7">
        <v>0.00693248500773874</v>
      </c>
      <c r="Q7753" s="7">
        <v>0.0545660029852452</v>
      </c>
      <c r="R7753" s="7">
        <v>0.408311078785471</v>
      </c>
      <c r="S7753" s="7">
        <v>0.482753705193047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2015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0.00433799565723254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2015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2015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9.99999998900001e-11</v>
      </c>
      <c r="I7756" s="7">
        <v>9.99999998900001e-11</v>
      </c>
      <c r="J7756" s="7">
        <v>9.99999998900001e-11</v>
      </c>
      <c r="K7756" s="7">
        <v>9.99999998900001e-11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9.99999998900001e-11</v>
      </c>
      <c r="P7756" s="7">
        <v>0.134197865654516</v>
      </c>
      <c r="Q7756" s="7">
        <v>0.439511560004977</v>
      </c>
      <c r="R7756" s="7">
        <v>0.292646707031382</v>
      </c>
      <c r="S7756" s="7">
        <v>9.99999998900001e-11</v>
      </c>
      <c r="T7756" s="7">
        <v>9.99999998900001e-11</v>
      </c>
      <c r="U7756" s="7">
        <v>9.99999998900001e-11</v>
      </c>
      <c r="V7756" s="7">
        <v>9.99999998900001e-11</v>
      </c>
      <c r="W7756" s="7">
        <v>9.99999998900001e-11</v>
      </c>
      <c r="X7756" s="7">
        <v>9.99999998900001e-11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2015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2015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2015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2015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2015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2015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2015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0.108414999945792</v>
      </c>
      <c r="P7763" s="7">
        <v>0.167132999916433</v>
      </c>
      <c r="Q7763" s="7">
        <v>0.118623999940688</v>
      </c>
      <c r="R7763" s="7">
        <v>0.150176999924911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2015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2015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2015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0.0828509999585746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2015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9.99999999500001e-11</v>
      </c>
      <c r="U7767" s="7">
        <v>9.99999999500001e-11</v>
      </c>
      <c r="V7767" s="7">
        <v>9.99999999500001e-11</v>
      </c>
      <c r="W7767" s="7">
        <v>9.99999999500001e-11</v>
      </c>
      <c r="X7767" s="7">
        <v>9.99999999500001e-11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2015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2015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0.0629690629312815</v>
      </c>
      <c r="J7769" s="7">
        <v>0.0692810692395006</v>
      </c>
      <c r="K7769" s="7">
        <v>0.117379117308689</v>
      </c>
      <c r="L7769" s="7">
        <v>0.0560480560144272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2015</v>
      </c>
      <c r="E7770" s="3" t="inlineStr">
        <is>
          <t>OBUS - Gas</t>
        </is>
      </c>
      <c r="F7770" s="3">
        <v>17</v>
      </c>
      <c r="G7770" s="7">
        <v>0.00815800815311336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9.99999999400001e-11</v>
      </c>
      <c r="T7770" s="7">
        <v>9.99999999400001e-11</v>
      </c>
      <c r="U7770" s="7">
        <v>9.99999999400001e-11</v>
      </c>
      <c r="V7770" s="7">
        <v>9.99999999400001e-11</v>
      </c>
      <c r="W7770" s="7">
        <v>9.99999999400001e-11</v>
      </c>
      <c r="X7770" s="7">
        <v>9.99999999400001e-11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2015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</v>
      </c>
      <c r="R7771" s="7">
        <v>0.000594000593644193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2015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0.0692810692395006</v>
      </c>
      <c r="K7772" s="7">
        <v>0.117379117308689</v>
      </c>
      <c r="L7772" s="7">
        <v>0.0560480560144272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0.000594000593644193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2015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2015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2015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0.000853999145232254</v>
      </c>
      <c r="I7775" s="7">
        <v>0.00187399812431527</v>
      </c>
      <c r="J7775" s="7">
        <v>0.00788599210691049</v>
      </c>
      <c r="K7775" s="7">
        <v>0.00915499083676966</v>
      </c>
      <c r="L7775" s="7">
        <v>9.99999999099999e-11</v>
      </c>
      <c r="M7775" s="7">
        <v>0.00216199783605636</v>
      </c>
      <c r="N7775" s="7">
        <v>9.99999999099999e-11</v>
      </c>
      <c r="O7775" s="7">
        <v>9.99999999099999e-11</v>
      </c>
      <c r="P7775" s="7">
        <v>9.99999999099999e-11</v>
      </c>
      <c r="Q7775" s="7">
        <v>0.223266776532283</v>
      </c>
      <c r="R7775" s="7">
        <v>0.658859340547685</v>
      </c>
      <c r="S7775" s="7">
        <v>0.0943519055631776</v>
      </c>
      <c r="T7775" s="7">
        <v>9.99999999099999e-11</v>
      </c>
      <c r="U7775" s="7">
        <v>9.99999999099999e-11</v>
      </c>
      <c r="V7775" s="7">
        <v>9.99999999099999e-11</v>
      </c>
      <c r="W7775" s="7">
        <v>9.99999999099999e-11</v>
      </c>
      <c r="X7775" s="7">
        <v>9.99999999099999e-11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2015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2015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2015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2015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2015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2015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2015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2015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2015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2015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2015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2015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2015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2015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2015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2015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2015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2015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2015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2015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2015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2015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2015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2015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2015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2015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2015</v>
      </c>
      <c r="E7802" s="3" t="inlineStr">
        <is>
          <t>SBUS - Dsl</t>
        </is>
      </c>
      <c r="F7802" s="3">
        <v>1</v>
      </c>
      <c r="G7802" s="7">
        <v>0.00347673859476289</v>
      </c>
      <c r="H7802" s="7">
        <v>0.0107313088419533</v>
      </c>
      <c r="I7802" s="7">
        <v>0.00906289957830545</v>
      </c>
      <c r="J7802" s="7">
        <v>0.00836302107629229</v>
      </c>
      <c r="K7802" s="7">
        <v>0.0107911960461636</v>
      </c>
      <c r="L7802" s="7">
        <v>0.0139330334875253</v>
      </c>
      <c r="M7802" s="7">
        <v>0.0205501011808941</v>
      </c>
      <c r="N7802" s="7">
        <v>0.0259450688324547</v>
      </c>
      <c r="O7802" s="7">
        <v>0.0388135869577346</v>
      </c>
      <c r="P7802" s="7">
        <v>0.19735549325584</v>
      </c>
      <c r="Q7802" s="7">
        <v>0.48608800413386</v>
      </c>
      <c r="R7802" s="7">
        <v>0.168999200838708</v>
      </c>
      <c r="S7802" s="7">
        <v>0.00584847057678336</v>
      </c>
      <c r="T7802" s="7">
        <v>4.18765987219916e-05</v>
      </c>
      <c r="U7802" s="7">
        <v>0</v>
      </c>
      <c r="V7802" s="7">
        <v>0</v>
      </c>
      <c r="W7802" s="7">
        <v>0</v>
      </c>
      <c r="X7802" s="7">
        <v>0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2015</v>
      </c>
      <c r="E7803" s="3" t="inlineStr">
        <is>
          <t>SBUS - Dsl</t>
        </is>
      </c>
      <c r="F7803" s="3">
        <v>2</v>
      </c>
      <c r="G7803" s="7">
        <v>0.00402800483163452</v>
      </c>
      <c r="H7803" s="7">
        <v>0.0126620488923476</v>
      </c>
      <c r="I7803" s="7">
        <v>0.0104646353528795</v>
      </c>
      <c r="J7803" s="7">
        <v>0.00935828219906465</v>
      </c>
      <c r="K7803" s="7">
        <v>0.0106744275475537</v>
      </c>
      <c r="L7803" s="7">
        <v>0.0113474222310572</v>
      </c>
      <c r="M7803" s="7">
        <v>0.0165817835543603</v>
      </c>
      <c r="N7803" s="7">
        <v>0.018184312722184</v>
      </c>
      <c r="O7803" s="7">
        <v>0.0333693192120273</v>
      </c>
      <c r="P7803" s="7">
        <v>0.171198178345437</v>
      </c>
      <c r="Q7803" s="7">
        <v>0.450665686952266</v>
      </c>
      <c r="R7803" s="7">
        <v>0.245537174665771</v>
      </c>
      <c r="S7803" s="7">
        <v>0.00568143758847701</v>
      </c>
      <c r="T7803" s="7">
        <v>0.000247285904940527</v>
      </c>
      <c r="U7803" s="7">
        <v>0</v>
      </c>
      <c r="V7803" s="7">
        <v>0</v>
      </c>
      <c r="W7803" s="7">
        <v>0</v>
      </c>
      <c r="X7803" s="7">
        <v>0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2015</v>
      </c>
      <c r="E7804" s="3" t="inlineStr">
        <is>
          <t>SBUS - Dsl</t>
        </is>
      </c>
      <c r="F7804" s="3">
        <v>3</v>
      </c>
      <c r="G7804" s="7">
        <v>0.00407239335747032</v>
      </c>
      <c r="H7804" s="7">
        <v>0.0138664162619047</v>
      </c>
      <c r="I7804" s="7">
        <v>0.0118732635589159</v>
      </c>
      <c r="J7804" s="7">
        <v>0.00890017185972405</v>
      </c>
      <c r="K7804" s="7">
        <v>0.0102351417061342</v>
      </c>
      <c r="L7804" s="7">
        <v>0.0111769455822316</v>
      </c>
      <c r="M7804" s="7">
        <v>0.0144803234575982</v>
      </c>
      <c r="N7804" s="7">
        <v>0.0173323260498139</v>
      </c>
      <c r="O7804" s="7">
        <v>0.0295873684458066</v>
      </c>
      <c r="P7804" s="7">
        <v>0.138896906859094</v>
      </c>
      <c r="Q7804" s="7">
        <v>0.438000461339692</v>
      </c>
      <c r="R7804" s="7">
        <v>0.279621824217973</v>
      </c>
      <c r="S7804" s="7">
        <v>0.0208122055987064</v>
      </c>
      <c r="T7804" s="7">
        <v>0.0011114663938915</v>
      </c>
      <c r="U7804" s="7">
        <v>3.27853110433732e-05</v>
      </c>
      <c r="V7804" s="7">
        <v>0</v>
      </c>
      <c r="W7804" s="7">
        <v>0</v>
      </c>
      <c r="X7804" s="7">
        <v>0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2015</v>
      </c>
      <c r="E7805" s="3" t="inlineStr">
        <is>
          <t>SBUS - Dsl</t>
        </is>
      </c>
      <c r="F7805" s="3">
        <v>4</v>
      </c>
      <c r="G7805" s="7">
        <v>0.00467853032732323</v>
      </c>
      <c r="H7805" s="7">
        <v>0.015713964113816</v>
      </c>
      <c r="I7805" s="7">
        <v>0.0146890780824845</v>
      </c>
      <c r="J7805" s="7">
        <v>0.00896541441765146</v>
      </c>
      <c r="K7805" s="7">
        <v>0.0099319036346941</v>
      </c>
      <c r="L7805" s="7">
        <v>0.00969657722296034</v>
      </c>
      <c r="M7805" s="7">
        <v>0.0104572338699716</v>
      </c>
      <c r="N7805" s="7">
        <v>0.0114772418777614</v>
      </c>
      <c r="O7805" s="7">
        <v>0.0195019024464673</v>
      </c>
      <c r="P7805" s="7">
        <v>0.107829175963973</v>
      </c>
      <c r="Q7805" s="7">
        <v>0.42824310428603</v>
      </c>
      <c r="R7805" s="7">
        <v>0.347522822193942</v>
      </c>
      <c r="S7805" s="7">
        <v>0.0101562353915887</v>
      </c>
      <c r="T7805" s="7">
        <v>0.00108452050257972</v>
      </c>
      <c r="U7805" s="7">
        <v>5.22956687564941e-05</v>
      </c>
      <c r="V7805" s="7">
        <v>0</v>
      </c>
      <c r="W7805" s="7">
        <v>0</v>
      </c>
      <c r="X7805" s="7">
        <v>0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2015</v>
      </c>
      <c r="E7806" s="3" t="inlineStr">
        <is>
          <t>SBUS - Dsl</t>
        </is>
      </c>
      <c r="F7806" s="3">
        <v>5</v>
      </c>
      <c r="G7806" s="7">
        <v>0.00656361558512559</v>
      </c>
      <c r="H7806" s="7">
        <v>0.0160574629310799</v>
      </c>
      <c r="I7806" s="7">
        <v>0.0165955695312385</v>
      </c>
      <c r="J7806" s="7">
        <v>0.00912049399439321</v>
      </c>
      <c r="K7806" s="7">
        <v>0.0110274988254856</v>
      </c>
      <c r="L7806" s="7">
        <v>0.0106050588448555</v>
      </c>
      <c r="M7806" s="7">
        <v>0.0109644995772247</v>
      </c>
      <c r="N7806" s="7">
        <v>0.0120676115031456</v>
      </c>
      <c r="O7806" s="7">
        <v>0.0252249436770388</v>
      </c>
      <c r="P7806" s="7">
        <v>0.141622720451696</v>
      </c>
      <c r="Q7806" s="7">
        <v>0.395928262776274</v>
      </c>
      <c r="R7806" s="7">
        <v>0.334087424512463</v>
      </c>
      <c r="S7806" s="7">
        <v>0.00991967690666679</v>
      </c>
      <c r="T7806" s="7">
        <v>0.000215160883312492</v>
      </c>
      <c r="U7806" s="7">
        <v>0</v>
      </c>
      <c r="V7806" s="7">
        <v>0</v>
      </c>
      <c r="W7806" s="7">
        <v>0</v>
      </c>
      <c r="X7806" s="7">
        <v>0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2015</v>
      </c>
      <c r="E7807" s="3" t="inlineStr">
        <is>
          <t>SBUS - Dsl</t>
        </is>
      </c>
      <c r="F7807" s="3">
        <v>6</v>
      </c>
      <c r="G7807" s="7">
        <v>0.00805116204913384</v>
      </c>
      <c r="H7807" s="7">
        <v>0.0230768667560809</v>
      </c>
      <c r="I7807" s="7">
        <v>0.023849226149783</v>
      </c>
      <c r="J7807" s="7">
        <v>0.0264031891046407</v>
      </c>
      <c r="K7807" s="7">
        <v>0.0348711384321212</v>
      </c>
      <c r="L7807" s="7">
        <v>0.047375604276303</v>
      </c>
      <c r="M7807" s="7">
        <v>0.0671431591121715</v>
      </c>
      <c r="N7807" s="7">
        <v>0.0609955741165742</v>
      </c>
      <c r="O7807" s="7">
        <v>0.060896589941876</v>
      </c>
      <c r="P7807" s="7">
        <v>0.126371906374066</v>
      </c>
      <c r="Q7807" s="7">
        <v>0.259008556128988</v>
      </c>
      <c r="R7807" s="7">
        <v>0.206595832182416</v>
      </c>
      <c r="S7807" s="7">
        <v>0.0510468923261665</v>
      </c>
      <c r="T7807" s="7">
        <v>0.00431430304968038</v>
      </c>
      <c r="U7807" s="7">
        <v>0</v>
      </c>
      <c r="V7807" s="7">
        <v>0</v>
      </c>
      <c r="W7807" s="7">
        <v>0</v>
      </c>
      <c r="X7807" s="7">
        <v>0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2015</v>
      </c>
      <c r="E7808" s="3" t="inlineStr">
        <is>
          <t>SBUS - Dsl</t>
        </is>
      </c>
      <c r="F7808" s="3">
        <v>7</v>
      </c>
      <c r="G7808" s="7">
        <v>0.0153537172847822</v>
      </c>
      <c r="H7808" s="7">
        <v>0.0349289173228814</v>
      </c>
      <c r="I7808" s="7">
        <v>0.036341315476295</v>
      </c>
      <c r="J7808" s="7">
        <v>0.0461548379183678</v>
      </c>
      <c r="K7808" s="7">
        <v>0.0543954899633846</v>
      </c>
      <c r="L7808" s="7">
        <v>0.0584697440283691</v>
      </c>
      <c r="M7808" s="7">
        <v>0.0519696646373096</v>
      </c>
      <c r="N7808" s="7">
        <v>0.0420651616984651</v>
      </c>
      <c r="O7808" s="7">
        <v>0.0356296101474027</v>
      </c>
      <c r="P7808" s="7">
        <v>0.0780017518901495</v>
      </c>
      <c r="Q7808" s="7">
        <v>0.207896246039066</v>
      </c>
      <c r="R7808" s="7">
        <v>0.179641472243651</v>
      </c>
      <c r="S7808" s="7">
        <v>0.139537370844677</v>
      </c>
      <c r="T7808" s="7">
        <v>0.0181033309697113</v>
      </c>
      <c r="U7808" s="7">
        <v>0.00151136953548792</v>
      </c>
      <c r="V7808" s="7">
        <v>0</v>
      </c>
      <c r="W7808" s="7">
        <v>0</v>
      </c>
      <c r="X7808" s="7">
        <v>0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2015</v>
      </c>
      <c r="E7809" s="3" t="inlineStr">
        <is>
          <t>SBUS - Dsl</t>
        </is>
      </c>
      <c r="F7809" s="3">
        <v>8</v>
      </c>
      <c r="G7809" s="7">
        <v>0.014361091607272</v>
      </c>
      <c r="H7809" s="7">
        <v>0.0330287469321069</v>
      </c>
      <c r="I7809" s="7">
        <v>0.0494039181688487</v>
      </c>
      <c r="J7809" s="7">
        <v>0.0679828931142193</v>
      </c>
      <c r="K7809" s="7">
        <v>0.089857935352766</v>
      </c>
      <c r="L7809" s="7">
        <v>0.103973219884358</v>
      </c>
      <c r="M7809" s="7">
        <v>0.0925507318424329</v>
      </c>
      <c r="N7809" s="7">
        <v>0.0621191652233708</v>
      </c>
      <c r="O7809" s="7">
        <v>0.0431987542638424</v>
      </c>
      <c r="P7809" s="7">
        <v>0.0556700537686981</v>
      </c>
      <c r="Q7809" s="7">
        <v>0.108976581805785</v>
      </c>
      <c r="R7809" s="7">
        <v>0.161668085392571</v>
      </c>
      <c r="S7809" s="7">
        <v>0.109318930765659</v>
      </c>
      <c r="T7809" s="7">
        <v>0.00770260519186979</v>
      </c>
      <c r="U7809" s="7">
        <v>0.000187286686200481</v>
      </c>
      <c r="V7809" s="7">
        <v>0</v>
      </c>
      <c r="W7809" s="7">
        <v>0</v>
      </c>
      <c r="X7809" s="7">
        <v>0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2015</v>
      </c>
      <c r="E7810" s="3" t="inlineStr">
        <is>
          <t>SBUS - Dsl</t>
        </is>
      </c>
      <c r="F7810" s="3">
        <v>9</v>
      </c>
      <c r="G7810" s="7">
        <v>0.0211337932092201</v>
      </c>
      <c r="H7810" s="7">
        <v>0.0442854332110178</v>
      </c>
      <c r="I7810" s="7">
        <v>0.0565976903859597</v>
      </c>
      <c r="J7810" s="7">
        <v>0.0762054599665449</v>
      </c>
      <c r="K7810" s="7">
        <v>0.100551764786865</v>
      </c>
      <c r="L7810" s="7">
        <v>0.126273990592729</v>
      </c>
      <c r="M7810" s="7">
        <v>0.0927743936212315</v>
      </c>
      <c r="N7810" s="7">
        <v>0.0555338585429842</v>
      </c>
      <c r="O7810" s="7">
        <v>0.037660958415054</v>
      </c>
      <c r="P7810" s="7">
        <v>0.058766456205233</v>
      </c>
      <c r="Q7810" s="7">
        <v>0.104647231398668</v>
      </c>
      <c r="R7810" s="7">
        <v>0.146494614006732</v>
      </c>
      <c r="S7810" s="7">
        <v>0.0728316325235771</v>
      </c>
      <c r="T7810" s="7">
        <v>0.00624272313418415</v>
      </c>
      <c r="U7810" s="7">
        <v>0</v>
      </c>
      <c r="V7810" s="7">
        <v>0</v>
      </c>
      <c r="W7810" s="7">
        <v>0</v>
      </c>
      <c r="X7810" s="7">
        <v>0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2015</v>
      </c>
      <c r="E7811" s="3" t="inlineStr">
        <is>
          <t>SBUS - Dsl</t>
        </is>
      </c>
      <c r="F7811" s="3">
        <v>10</v>
      </c>
      <c r="G7811" s="7">
        <v>0.0247922980509394</v>
      </c>
      <c r="H7811" s="7">
        <v>0.0510293061034573</v>
      </c>
      <c r="I7811" s="7">
        <v>0.0663795661081142</v>
      </c>
      <c r="J7811" s="7">
        <v>0.0881816955234027</v>
      </c>
      <c r="K7811" s="7">
        <v>0.128925494958656</v>
      </c>
      <c r="L7811" s="7">
        <v>0.163900519256974</v>
      </c>
      <c r="M7811" s="7">
        <v>0.131979139327314</v>
      </c>
      <c r="N7811" s="7">
        <v>0.064056097400499</v>
      </c>
      <c r="O7811" s="7">
        <v>0.0355357160235284</v>
      </c>
      <c r="P7811" s="7">
        <v>0.0484102918714025</v>
      </c>
      <c r="Q7811" s="7">
        <v>0.0760829858832938</v>
      </c>
      <c r="R7811" s="7">
        <v>0.0654896028034831</v>
      </c>
      <c r="S7811" s="7">
        <v>0.0485554479779505</v>
      </c>
      <c r="T7811" s="7">
        <v>0.00649833810944292</v>
      </c>
      <c r="U7811" s="7">
        <v>0.000183500601542471</v>
      </c>
      <c r="V7811" s="7">
        <v>0</v>
      </c>
      <c r="W7811" s="7">
        <v>0</v>
      </c>
      <c r="X7811" s="7">
        <v>0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2015</v>
      </c>
      <c r="E7812" s="3" t="inlineStr">
        <is>
          <t>SBUS - Dsl</t>
        </is>
      </c>
      <c r="F7812" s="3">
        <v>11</v>
      </c>
      <c r="G7812" s="7">
        <v>0.0232052310177775</v>
      </c>
      <c r="H7812" s="7">
        <v>0.0492501564529874</v>
      </c>
      <c r="I7812" s="7">
        <v>0.0640989836349387</v>
      </c>
      <c r="J7812" s="7">
        <v>0.0862833647583781</v>
      </c>
      <c r="K7812" s="7">
        <v>0.1279149323373</v>
      </c>
      <c r="L7812" s="7">
        <v>0.185997776305006</v>
      </c>
      <c r="M7812" s="7">
        <v>0.154033970108918</v>
      </c>
      <c r="N7812" s="7">
        <v>0.071299895584836</v>
      </c>
      <c r="O7812" s="7">
        <v>0.0254559553401905</v>
      </c>
      <c r="P7812" s="7">
        <v>0.0305704678225556</v>
      </c>
      <c r="Q7812" s="7">
        <v>0.0450154493981362</v>
      </c>
      <c r="R7812" s="7">
        <v>0.0480812979767089</v>
      </c>
      <c r="S7812" s="7">
        <v>0.0856371045013492</v>
      </c>
      <c r="T7812" s="7">
        <v>0.00295262515130096</v>
      </c>
      <c r="U7812" s="7">
        <v>0.000202789609617603</v>
      </c>
      <c r="V7812" s="7">
        <v>0</v>
      </c>
      <c r="W7812" s="7">
        <v>0</v>
      </c>
      <c r="X7812" s="7">
        <v>0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2015</v>
      </c>
      <c r="E7813" s="3" t="inlineStr">
        <is>
          <t>SBUS - Dsl</t>
        </is>
      </c>
      <c r="F7813" s="3">
        <v>12</v>
      </c>
      <c r="G7813" s="7">
        <v>0.0252124260804463</v>
      </c>
      <c r="H7813" s="7">
        <v>0.049194558091084</v>
      </c>
      <c r="I7813" s="7">
        <v>0.0685136992521694</v>
      </c>
      <c r="J7813" s="7">
        <v>0.0917338040727743</v>
      </c>
      <c r="K7813" s="7">
        <v>0.136271991137827</v>
      </c>
      <c r="L7813" s="7">
        <v>0.179179137875771</v>
      </c>
      <c r="M7813" s="7">
        <v>0.140459504795055</v>
      </c>
      <c r="N7813" s="7">
        <v>0.0615978675929903</v>
      </c>
      <c r="O7813" s="7">
        <v>0.0242963854690486</v>
      </c>
      <c r="P7813" s="7">
        <v>0.0285372573819373</v>
      </c>
      <c r="Q7813" s="7">
        <v>0.0672684486607508</v>
      </c>
      <c r="R7813" s="7">
        <v>0.0611706670508398</v>
      </c>
      <c r="S7813" s="7">
        <v>0.064296871299298</v>
      </c>
      <c r="T7813" s="7">
        <v>0.00223789288985809</v>
      </c>
      <c r="U7813" s="7">
        <v>2.94883501504611e-05</v>
      </c>
      <c r="V7813" s="7">
        <v>0</v>
      </c>
      <c r="W7813" s="7">
        <v>0</v>
      </c>
      <c r="X7813" s="7">
        <v>0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2015</v>
      </c>
      <c r="E7814" s="3" t="inlineStr">
        <is>
          <t>SBUS - Dsl</t>
        </is>
      </c>
      <c r="F7814" s="3">
        <v>13</v>
      </c>
      <c r="G7814" s="7">
        <v>0.0215023233450864</v>
      </c>
      <c r="H7814" s="7">
        <v>0.0424784455968901</v>
      </c>
      <c r="I7814" s="7">
        <v>0.0575130843583187</v>
      </c>
      <c r="J7814" s="7">
        <v>0.0827731440667994</v>
      </c>
      <c r="K7814" s="7">
        <v>0.125098896701143</v>
      </c>
      <c r="L7814" s="7">
        <v>0.166935308365483</v>
      </c>
      <c r="M7814" s="7">
        <v>0.131396267539526</v>
      </c>
      <c r="N7814" s="7">
        <v>0.068159136354537</v>
      </c>
      <c r="O7814" s="7">
        <v>0.0307796159386035</v>
      </c>
      <c r="P7814" s="7">
        <v>0.030416548230521</v>
      </c>
      <c r="Q7814" s="7">
        <v>0.0703716594605671</v>
      </c>
      <c r="R7814" s="7">
        <v>0.0902725003405768</v>
      </c>
      <c r="S7814" s="7">
        <v>0.0730019279925304</v>
      </c>
      <c r="T7814" s="7">
        <v>0.00925728122454249</v>
      </c>
      <c r="U7814" s="7">
        <v>4.38604848752427e-05</v>
      </c>
      <c r="V7814" s="7">
        <v>0</v>
      </c>
      <c r="W7814" s="7">
        <v>0</v>
      </c>
      <c r="X7814" s="7">
        <v>0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2015</v>
      </c>
      <c r="E7815" s="3" t="inlineStr">
        <is>
          <t>SBUS - Dsl</t>
        </is>
      </c>
      <c r="F7815" s="3">
        <v>14</v>
      </c>
      <c r="G7815" s="7">
        <v>0.0189231480119807</v>
      </c>
      <c r="H7815" s="7">
        <v>0.0454462670066697</v>
      </c>
      <c r="I7815" s="7">
        <v>0.0578438622918731</v>
      </c>
      <c r="J7815" s="7">
        <v>0.0789839298393473</v>
      </c>
      <c r="K7815" s="7">
        <v>0.108399812042409</v>
      </c>
      <c r="L7815" s="7">
        <v>0.139952519708435</v>
      </c>
      <c r="M7815" s="7">
        <v>0.125642508205583</v>
      </c>
      <c r="N7815" s="7">
        <v>0.07385713812182</v>
      </c>
      <c r="O7815" s="7">
        <v>0.0459084340427725</v>
      </c>
      <c r="P7815" s="7">
        <v>0.0569841629517634</v>
      </c>
      <c r="Q7815" s="7">
        <v>0.0991325881373477</v>
      </c>
      <c r="R7815" s="7">
        <v>0.0730411591322439</v>
      </c>
      <c r="S7815" s="7">
        <v>0.0726198292803293</v>
      </c>
      <c r="T7815" s="7">
        <v>0.00326464122742469</v>
      </c>
      <c r="U7815" s="7">
        <v>0</v>
      </c>
      <c r="V7815" s="7">
        <v>0</v>
      </c>
      <c r="W7815" s="7">
        <v>0</v>
      </c>
      <c r="X7815" s="7">
        <v>0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2015</v>
      </c>
      <c r="E7816" s="3" t="inlineStr">
        <is>
          <t>SBUS - Dsl</t>
        </is>
      </c>
      <c r="F7816" s="3">
        <v>15</v>
      </c>
      <c r="G7816" s="7">
        <v>0.011222231688871</v>
      </c>
      <c r="H7816" s="7">
        <v>0.0309219663769947</v>
      </c>
      <c r="I7816" s="7">
        <v>0.0408123238639887</v>
      </c>
      <c r="J7816" s="7">
        <v>0.0517121877971627</v>
      </c>
      <c r="K7816" s="7">
        <v>0.0724083124068848</v>
      </c>
      <c r="L7816" s="7">
        <v>0.0819428746017128</v>
      </c>
      <c r="M7816" s="7">
        <v>0.0686127897845234</v>
      </c>
      <c r="N7816" s="7">
        <v>0.0480834276799292</v>
      </c>
      <c r="O7816" s="7">
        <v>0.0454518287403603</v>
      </c>
      <c r="P7816" s="7">
        <v>0.145601071124863</v>
      </c>
      <c r="Q7816" s="7">
        <v>0.251978974033176</v>
      </c>
      <c r="R7816" s="7">
        <v>0.100956046338846</v>
      </c>
      <c r="S7816" s="7">
        <v>0.0421505348375091</v>
      </c>
      <c r="T7816" s="7">
        <v>0.00812358590697971</v>
      </c>
      <c r="U7816" s="7">
        <v>2.18448181984089e-05</v>
      </c>
      <c r="V7816" s="7">
        <v>0</v>
      </c>
      <c r="W7816" s="7">
        <v>0</v>
      </c>
      <c r="X7816" s="7">
        <v>0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2015</v>
      </c>
      <c r="E7817" s="3" t="inlineStr">
        <is>
          <t>SBUS - Dsl</t>
        </is>
      </c>
      <c r="F7817" s="3">
        <v>16</v>
      </c>
      <c r="G7817" s="7">
        <v>0.00822514186796125</v>
      </c>
      <c r="H7817" s="7">
        <v>0.0234354894254963</v>
      </c>
      <c r="I7817" s="7">
        <v>0.0321246259425946</v>
      </c>
      <c r="J7817" s="7">
        <v>0.0454218974282781</v>
      </c>
      <c r="K7817" s="7">
        <v>0.0621573587370382</v>
      </c>
      <c r="L7817" s="7">
        <v>0.0763309567779514</v>
      </c>
      <c r="M7817" s="7">
        <v>0.0676854684245002</v>
      </c>
      <c r="N7817" s="7">
        <v>0.0495118505205633</v>
      </c>
      <c r="O7817" s="7">
        <v>0.0498998694866597</v>
      </c>
      <c r="P7817" s="7">
        <v>0.107652983686961</v>
      </c>
      <c r="Q7817" s="7">
        <v>0.253063881963822</v>
      </c>
      <c r="R7817" s="7">
        <v>0.20813879868609</v>
      </c>
      <c r="S7817" s="7">
        <v>0.0159151578084314</v>
      </c>
      <c r="T7817" s="7">
        <v>0.000436519243652894</v>
      </c>
      <c r="U7817" s="7">
        <v>0</v>
      </c>
      <c r="V7817" s="7">
        <v>0</v>
      </c>
      <c r="W7817" s="7">
        <v>0</v>
      </c>
      <c r="X7817" s="7">
        <v>0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2015</v>
      </c>
      <c r="E7818" s="3" t="inlineStr">
        <is>
          <t>SBUS - Dsl</t>
        </is>
      </c>
      <c r="F7818" s="3">
        <v>17</v>
      </c>
      <c r="G7818" s="7">
        <v>0.00974895592348093</v>
      </c>
      <c r="H7818" s="7">
        <v>0.0297136050131785</v>
      </c>
      <c r="I7818" s="7">
        <v>0.0395420739880174</v>
      </c>
      <c r="J7818" s="7">
        <v>0.0496470804123716</v>
      </c>
      <c r="K7818" s="7">
        <v>0.0619230016629366</v>
      </c>
      <c r="L7818" s="7">
        <v>0.0721516706491764</v>
      </c>
      <c r="M7818" s="7">
        <v>0.0595193427816065</v>
      </c>
      <c r="N7818" s="7">
        <v>0.0461695637742181</v>
      </c>
      <c r="O7818" s="7">
        <v>0.0422010104449823</v>
      </c>
      <c r="P7818" s="7">
        <v>0.065732370045482</v>
      </c>
      <c r="Q7818" s="7">
        <v>0.224931946155549</v>
      </c>
      <c r="R7818" s="7">
        <v>0.256339093882883</v>
      </c>
      <c r="S7818" s="7">
        <v>0.0419549647843207</v>
      </c>
      <c r="T7818" s="7">
        <v>0.000425320481797496</v>
      </c>
      <c r="U7818" s="7">
        <v>0</v>
      </c>
      <c r="V7818" s="7">
        <v>0</v>
      </c>
      <c r="W7818" s="7">
        <v>0</v>
      </c>
      <c r="X7818" s="7">
        <v>0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2015</v>
      </c>
      <c r="E7819" s="3" t="inlineStr">
        <is>
          <t>SBUS - Dsl</t>
        </is>
      </c>
      <c r="F7819" s="3">
        <v>18</v>
      </c>
      <c r="G7819" s="7">
        <v>0.0116115259067452</v>
      </c>
      <c r="H7819" s="7">
        <v>0.0326160595545088</v>
      </c>
      <c r="I7819" s="7">
        <v>0.0403217688037132</v>
      </c>
      <c r="J7819" s="7">
        <v>0.0502741872975841</v>
      </c>
      <c r="K7819" s="7">
        <v>0.0628357751468136</v>
      </c>
      <c r="L7819" s="7">
        <v>0.0664153666812142</v>
      </c>
      <c r="M7819" s="7">
        <v>0.0646892355139408</v>
      </c>
      <c r="N7819" s="7">
        <v>0.0591840269662198</v>
      </c>
      <c r="O7819" s="7">
        <v>0.0560085443320806</v>
      </c>
      <c r="P7819" s="7">
        <v>0.0858445812899385</v>
      </c>
      <c r="Q7819" s="7">
        <v>0.244707666715906</v>
      </c>
      <c r="R7819" s="7">
        <v>0.176617342594025</v>
      </c>
      <c r="S7819" s="7">
        <v>0.0444017185040991</v>
      </c>
      <c r="T7819" s="7">
        <v>0.00409707767547594</v>
      </c>
      <c r="U7819" s="7">
        <v>0.000375123017735056</v>
      </c>
      <c r="V7819" s="7">
        <v>0</v>
      </c>
      <c r="W7819" s="7">
        <v>0</v>
      </c>
      <c r="X7819" s="7">
        <v>0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2015</v>
      </c>
      <c r="E7820" s="3" t="inlineStr">
        <is>
          <t>SBUS - Dsl</t>
        </is>
      </c>
      <c r="F7820" s="3">
        <v>19</v>
      </c>
      <c r="G7820" s="7">
        <v>0.00958866170856957</v>
      </c>
      <c r="H7820" s="7">
        <v>0.0302634317184401</v>
      </c>
      <c r="I7820" s="7">
        <v>0.0376300114146308</v>
      </c>
      <c r="J7820" s="7">
        <v>0.0440523034437458</v>
      </c>
      <c r="K7820" s="7">
        <v>0.0517174054516274</v>
      </c>
      <c r="L7820" s="7">
        <v>0.0538273636294743</v>
      </c>
      <c r="M7820" s="7">
        <v>0.0494028983047017</v>
      </c>
      <c r="N7820" s="7">
        <v>0.0474261018858268</v>
      </c>
      <c r="O7820" s="7">
        <v>0.0494955630203755</v>
      </c>
      <c r="P7820" s="7">
        <v>0.108345444535935</v>
      </c>
      <c r="Q7820" s="7">
        <v>0.304617442890446</v>
      </c>
      <c r="R7820" s="7">
        <v>0.18634723692283</v>
      </c>
      <c r="S7820" s="7">
        <v>0.0223303289636515</v>
      </c>
      <c r="T7820" s="7">
        <v>0.00494465096392049</v>
      </c>
      <c r="U7820" s="7">
        <v>1.1155145825023e-05</v>
      </c>
      <c r="V7820" s="7">
        <v>0</v>
      </c>
      <c r="W7820" s="7">
        <v>0</v>
      </c>
      <c r="X7820" s="7">
        <v>0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2015</v>
      </c>
      <c r="E7821" s="3" t="inlineStr">
        <is>
          <t>SBUS - Dsl</t>
        </is>
      </c>
      <c r="F7821" s="3">
        <v>20</v>
      </c>
      <c r="G7821" s="7">
        <v>0.0053121956264795</v>
      </c>
      <c r="H7821" s="7">
        <v>0.017887451948445</v>
      </c>
      <c r="I7821" s="7">
        <v>0.0184087691205785</v>
      </c>
      <c r="J7821" s="7">
        <v>0.0201769105049634</v>
      </c>
      <c r="K7821" s="7">
        <v>0.02504366644597</v>
      </c>
      <c r="L7821" s="7">
        <v>0.0277776053909413</v>
      </c>
      <c r="M7821" s="7">
        <v>0.0284233530438421</v>
      </c>
      <c r="N7821" s="7">
        <v>0.0349947936321252</v>
      </c>
      <c r="O7821" s="7">
        <v>0.05785847863766</v>
      </c>
      <c r="P7821" s="7">
        <v>0.146093773645192</v>
      </c>
      <c r="Q7821" s="7">
        <v>0.386646151701984</v>
      </c>
      <c r="R7821" s="7">
        <v>0.214373617466038</v>
      </c>
      <c r="S7821" s="7">
        <v>0.015925321126371</v>
      </c>
      <c r="T7821" s="7">
        <v>0.00107791170941063</v>
      </c>
      <c r="U7821" s="7">
        <v>0</v>
      </c>
      <c r="V7821" s="7">
        <v>0</v>
      </c>
      <c r="W7821" s="7">
        <v>0</v>
      </c>
      <c r="X7821" s="7">
        <v>0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2015</v>
      </c>
      <c r="E7822" s="3" t="inlineStr">
        <is>
          <t>SBUS - Dsl</t>
        </is>
      </c>
      <c r="F7822" s="3">
        <v>21</v>
      </c>
      <c r="G7822" s="7">
        <v>0.00401786253781534</v>
      </c>
      <c r="H7822" s="7">
        <v>0.0112058949556025</v>
      </c>
      <c r="I7822" s="7">
        <v>0.0109863330655259</v>
      </c>
      <c r="J7822" s="7">
        <v>0.0121182305470478</v>
      </c>
      <c r="K7822" s="7">
        <v>0.0143505799635264</v>
      </c>
      <c r="L7822" s="7">
        <v>0.0169019306447368</v>
      </c>
      <c r="M7822" s="7">
        <v>0.0189700051426291</v>
      </c>
      <c r="N7822" s="7">
        <v>0.0301879615997439</v>
      </c>
      <c r="O7822" s="7">
        <v>0.0580013962504351</v>
      </c>
      <c r="P7822" s="7">
        <v>0.177311257962222</v>
      </c>
      <c r="Q7822" s="7">
        <v>0.434458993272142</v>
      </c>
      <c r="R7822" s="7">
        <v>0.202524995380219</v>
      </c>
      <c r="S7822" s="7">
        <v>0.0084520649880806</v>
      </c>
      <c r="T7822" s="7">
        <v>0.000512493690274338</v>
      </c>
      <c r="U7822" s="7">
        <v>0</v>
      </c>
      <c r="V7822" s="7">
        <v>0</v>
      </c>
      <c r="W7822" s="7">
        <v>0</v>
      </c>
      <c r="X7822" s="7">
        <v>0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2015</v>
      </c>
      <c r="E7823" s="3" t="inlineStr">
        <is>
          <t>SBUS - Dsl</t>
        </is>
      </c>
      <c r="F7823" s="3">
        <v>22</v>
      </c>
      <c r="G7823" s="7">
        <v>0.0040858511661219</v>
      </c>
      <c r="H7823" s="7">
        <v>0.0116572862953723</v>
      </c>
      <c r="I7823" s="7">
        <v>0.0117015010840931</v>
      </c>
      <c r="J7823" s="7">
        <v>0.0123886024567023</v>
      </c>
      <c r="K7823" s="7">
        <v>0.0143121768498315</v>
      </c>
      <c r="L7823" s="7">
        <v>0.0183375142283357</v>
      </c>
      <c r="M7823" s="7">
        <v>0.020788419515334</v>
      </c>
      <c r="N7823" s="7">
        <v>0.0292647028935768</v>
      </c>
      <c r="O7823" s="7">
        <v>0.047119816415768</v>
      </c>
      <c r="P7823" s="7">
        <v>0.120032367678116</v>
      </c>
      <c r="Q7823" s="7">
        <v>0.479609932047924</v>
      </c>
      <c r="R7823" s="7">
        <v>0.224800387616484</v>
      </c>
      <c r="S7823" s="7">
        <v>0.00574056827832974</v>
      </c>
      <c r="T7823" s="7">
        <v>0.000160873474010444</v>
      </c>
      <c r="U7823" s="7">
        <v>0</v>
      </c>
      <c r="V7823" s="7">
        <v>0</v>
      </c>
      <c r="W7823" s="7">
        <v>0</v>
      </c>
      <c r="X7823" s="7">
        <v>0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2015</v>
      </c>
      <c r="E7824" s="3" t="inlineStr">
        <is>
          <t>SBUS - Dsl</t>
        </is>
      </c>
      <c r="F7824" s="3">
        <v>23</v>
      </c>
      <c r="G7824" s="7">
        <v>0.00415379676768634</v>
      </c>
      <c r="H7824" s="7">
        <v>0.0129228694723858</v>
      </c>
      <c r="I7824" s="7">
        <v>0.0115083421922594</v>
      </c>
      <c r="J7824" s="7">
        <v>0.00995864357237425</v>
      </c>
      <c r="K7824" s="7">
        <v>0.0124148709787013</v>
      </c>
      <c r="L7824" s="7">
        <v>0.0166731522789129</v>
      </c>
      <c r="M7824" s="7">
        <v>0.0193079010211253</v>
      </c>
      <c r="N7824" s="7">
        <v>0.030453383038755</v>
      </c>
      <c r="O7824" s="7">
        <v>0.0428941571291205</v>
      </c>
      <c r="P7824" s="7">
        <v>0.136606411826952</v>
      </c>
      <c r="Q7824" s="7">
        <v>0.516339876827128</v>
      </c>
      <c r="R7824" s="7">
        <v>0.184570455640093</v>
      </c>
      <c r="S7824" s="7">
        <v>0.00219129305051424</v>
      </c>
      <c r="T7824" s="7">
        <v>4.84620399225462e-06</v>
      </c>
      <c r="U7824" s="7">
        <v>0</v>
      </c>
      <c r="V7824" s="7">
        <v>0</v>
      </c>
      <c r="W7824" s="7">
        <v>0</v>
      </c>
      <c r="X7824" s="7">
        <v>0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2015</v>
      </c>
      <c r="E7825" s="3" t="inlineStr">
        <is>
          <t>SBUS - Dsl</t>
        </is>
      </c>
      <c r="F7825" s="3">
        <v>24</v>
      </c>
      <c r="G7825" s="7">
        <v>0.0031712269831945</v>
      </c>
      <c r="H7825" s="7">
        <v>0.011015996473118</v>
      </c>
      <c r="I7825" s="7">
        <v>0.00888321029426396</v>
      </c>
      <c r="J7825" s="7">
        <v>0.00862899947096184</v>
      </c>
      <c r="K7825" s="7">
        <v>0.010323906429024</v>
      </c>
      <c r="L7825" s="7">
        <v>0.0130103304959425</v>
      </c>
      <c r="M7825" s="7">
        <v>0.017793215469486</v>
      </c>
      <c r="N7825" s="7">
        <v>0.0268220601446774</v>
      </c>
      <c r="O7825" s="7">
        <v>0.0453837024567444</v>
      </c>
      <c r="P7825" s="7">
        <v>0.204207197910496</v>
      </c>
      <c r="Q7825" s="7">
        <v>0.457113372172294</v>
      </c>
      <c r="R7825" s="7">
        <v>0.187254678200858</v>
      </c>
      <c r="S7825" s="7">
        <v>0.00639210349893926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2015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2015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2015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2015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2015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2015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2015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2015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2015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2015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0.15686284304304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2015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2015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2015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2015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2015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2015</v>
      </c>
      <c r="E7841" s="3" t="inlineStr">
        <is>
          <t>SBUS - Gas</t>
        </is>
      </c>
      <c r="F7841" s="3">
        <v>16</v>
      </c>
      <c r="G7841" s="7">
        <v>0.00999999999399999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0.00999999999399999</v>
      </c>
      <c r="R7841" s="7">
        <v>0.00999999999399999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2015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2015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2015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2015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2015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2015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2015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2015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2015</v>
      </c>
      <c r="E7850" s="3" t="inlineStr">
        <is>
          <t>T6 Ag - Dsl</t>
        </is>
      </c>
      <c r="F7850" s="3">
        <v>1</v>
      </c>
      <c r="G7850" s="7">
        <v>0.00368330185860813</v>
      </c>
      <c r="H7850" s="7">
        <v>0.0142231056534587</v>
      </c>
      <c r="I7850" s="7">
        <v>0.0120268874112367</v>
      </c>
      <c r="J7850" s="7">
        <v>0.00931100070003851</v>
      </c>
      <c r="K7850" s="7">
        <v>0.00940667167996615</v>
      </c>
      <c r="L7850" s="7">
        <v>0.0131102181311527</v>
      </c>
      <c r="M7850" s="7">
        <v>0.0152780922677043</v>
      </c>
      <c r="N7850" s="7">
        <v>0.0190366529044037</v>
      </c>
      <c r="O7850" s="7">
        <v>0.0297128483260638</v>
      </c>
      <c r="P7850" s="7">
        <v>0.0347695225094972</v>
      </c>
      <c r="Q7850" s="7">
        <v>0.0936391182635402</v>
      </c>
      <c r="R7850" s="7">
        <v>0.678804696770585</v>
      </c>
      <c r="S7850" s="7">
        <v>0.0666243057703487</v>
      </c>
      <c r="T7850" s="7">
        <v>0.00037357775339648</v>
      </c>
      <c r="U7850" s="7">
        <v>0</v>
      </c>
      <c r="V7850" s="7">
        <v>0</v>
      </c>
      <c r="W7850" s="7">
        <v>0</v>
      </c>
      <c r="X7850" s="7">
        <v>0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2015</v>
      </c>
      <c r="E7851" s="3" t="inlineStr">
        <is>
          <t>T6 Ag - Dsl</t>
        </is>
      </c>
      <c r="F7851" s="3">
        <v>2</v>
      </c>
      <c r="G7851" s="7">
        <v>0.00208110415418234</v>
      </c>
      <c r="H7851" s="7">
        <v>0.00802284245031356</v>
      </c>
      <c r="I7851" s="7">
        <v>0.0070826073088052</v>
      </c>
      <c r="J7851" s="7">
        <v>0.00475522497106537</v>
      </c>
      <c r="K7851" s="7">
        <v>0.00468798549665029</v>
      </c>
      <c r="L7851" s="7">
        <v>0.00556509261181243</v>
      </c>
      <c r="M7851" s="7">
        <v>0.00924482530119401</v>
      </c>
      <c r="N7851" s="7">
        <v>0.0123736133218804</v>
      </c>
      <c r="O7851" s="7">
        <v>0.0142671961213841</v>
      </c>
      <c r="P7851" s="7">
        <v>0.0142849014196297</v>
      </c>
      <c r="Q7851" s="7">
        <v>0.0644476314217893</v>
      </c>
      <c r="R7851" s="7">
        <v>0.697636856041749</v>
      </c>
      <c r="S7851" s="7">
        <v>0.155550119379544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2015</v>
      </c>
      <c r="E7852" s="3" t="inlineStr">
        <is>
          <t>T6 Ag - Dsl</t>
        </is>
      </c>
      <c r="F7852" s="3">
        <v>3</v>
      </c>
      <c r="G7852" s="7">
        <v>0.0011399045484475</v>
      </c>
      <c r="H7852" s="7">
        <v>0.00440505638924606</v>
      </c>
      <c r="I7852" s="7">
        <v>0.00466125987261186</v>
      </c>
      <c r="J7852" s="7">
        <v>0.00359810021648064</v>
      </c>
      <c r="K7852" s="7">
        <v>0.00357946889625319</v>
      </c>
      <c r="L7852" s="7">
        <v>0.0049810195529836</v>
      </c>
      <c r="M7852" s="7">
        <v>0.011467757805807</v>
      </c>
      <c r="N7852" s="7">
        <v>0.0186053123486476</v>
      </c>
      <c r="O7852" s="7">
        <v>0.0159230048032637</v>
      </c>
      <c r="P7852" s="7">
        <v>0.0200768864588331</v>
      </c>
      <c r="Q7852" s="7">
        <v>0.0843567353788571</v>
      </c>
      <c r="R7852" s="7">
        <v>0.506160256100197</v>
      </c>
      <c r="S7852" s="7">
        <v>0.321030020899328</v>
      </c>
      <c r="T7852" s="7">
        <v>1.52167290434623e-05</v>
      </c>
      <c r="U7852" s="7">
        <v>0</v>
      </c>
      <c r="V7852" s="7">
        <v>0</v>
      </c>
      <c r="W7852" s="7">
        <v>0</v>
      </c>
      <c r="X7852" s="7">
        <v>0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2015</v>
      </c>
      <c r="E7853" s="3" t="inlineStr">
        <is>
          <t>T6 Ag - Dsl</t>
        </is>
      </c>
      <c r="F7853" s="3">
        <v>4</v>
      </c>
      <c r="G7853" s="7">
        <v>0.00102709911162636</v>
      </c>
      <c r="H7853" s="7">
        <v>0.00439929035548869</v>
      </c>
      <c r="I7853" s="7">
        <v>0.00433795582097944</v>
      </c>
      <c r="J7853" s="7">
        <v>0.00432342010956816</v>
      </c>
      <c r="K7853" s="7">
        <v>0.00393935168624098</v>
      </c>
      <c r="L7853" s="7">
        <v>0.00595277515364199</v>
      </c>
      <c r="M7853" s="7">
        <v>0.0104803742756142</v>
      </c>
      <c r="N7853" s="7">
        <v>0.012827412504344</v>
      </c>
      <c r="O7853" s="7">
        <v>0.0237688091228913</v>
      </c>
      <c r="P7853" s="7">
        <v>0.03711754562544</v>
      </c>
      <c r="Q7853" s="7">
        <v>0.106402471935945</v>
      </c>
      <c r="R7853" s="7">
        <v>0.474057420379972</v>
      </c>
      <c r="S7853" s="7">
        <v>0.30865434774922</v>
      </c>
      <c r="T7853" s="7">
        <v>0.00255964398412416</v>
      </c>
      <c r="U7853" s="7">
        <v>0.000152082184903179</v>
      </c>
      <c r="V7853" s="7">
        <v>0</v>
      </c>
      <c r="W7853" s="7">
        <v>0</v>
      </c>
      <c r="X7853" s="7">
        <v>0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2015</v>
      </c>
      <c r="E7854" s="3" t="inlineStr">
        <is>
          <t>T6 Ag - Dsl</t>
        </is>
      </c>
      <c r="F7854" s="3">
        <v>5</v>
      </c>
      <c r="G7854" s="7">
        <v>0.00171978278811098</v>
      </c>
      <c r="H7854" s="7">
        <v>0.00817969122194959</v>
      </c>
      <c r="I7854" s="7">
        <v>0.00745851574057629</v>
      </c>
      <c r="J7854" s="7">
        <v>0.00615303568477547</v>
      </c>
      <c r="K7854" s="7">
        <v>0.00496894345523167</v>
      </c>
      <c r="L7854" s="7">
        <v>0.00969724017929039</v>
      </c>
      <c r="M7854" s="7">
        <v>0.0120433215443846</v>
      </c>
      <c r="N7854" s="7">
        <v>0.0131573110694124</v>
      </c>
      <c r="O7854" s="7">
        <v>0.0207592087830436</v>
      </c>
      <c r="P7854" s="7">
        <v>0.0334201419871427</v>
      </c>
      <c r="Q7854" s="7">
        <v>0.0967858499457296</v>
      </c>
      <c r="R7854" s="7">
        <v>0.596726506743304</v>
      </c>
      <c r="S7854" s="7">
        <v>0.179498559062676</v>
      </c>
      <c r="T7854" s="7">
        <v>0.00943189179437173</v>
      </c>
      <c r="U7854" s="7">
        <v>0</v>
      </c>
      <c r="V7854" s="7">
        <v>0</v>
      </c>
      <c r="W7854" s="7">
        <v>0</v>
      </c>
      <c r="X7854" s="7">
        <v>0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2015</v>
      </c>
      <c r="E7855" s="3" t="inlineStr">
        <is>
          <t>T6 Ag - Dsl</t>
        </is>
      </c>
      <c r="F7855" s="3">
        <v>6</v>
      </c>
      <c r="G7855" s="7">
        <v>0.0027768853721616</v>
      </c>
      <c r="H7855" s="7">
        <v>0.00927114998803791</v>
      </c>
      <c r="I7855" s="7">
        <v>0.0101851905726112</v>
      </c>
      <c r="J7855" s="7">
        <v>0.00565599780834815</v>
      </c>
      <c r="K7855" s="7">
        <v>0.00527867489115341</v>
      </c>
      <c r="L7855" s="7">
        <v>0.00704880640804993</v>
      </c>
      <c r="M7855" s="7">
        <v>0.0122598195009149</v>
      </c>
      <c r="N7855" s="7">
        <v>0.0142760570046287</v>
      </c>
      <c r="O7855" s="7">
        <v>0.0194506343071617</v>
      </c>
      <c r="P7855" s="7">
        <v>0.0309526334720848</v>
      </c>
      <c r="Q7855" s="7">
        <v>0.0783984202747853</v>
      </c>
      <c r="R7855" s="7">
        <v>0.527022265320809</v>
      </c>
      <c r="S7855" s="7">
        <v>0.275747013307834</v>
      </c>
      <c r="T7855" s="7">
        <v>0.00166271470338363</v>
      </c>
      <c r="U7855" s="7">
        <v>1.37370680360084e-05</v>
      </c>
      <c r="V7855" s="7">
        <v>0</v>
      </c>
      <c r="W7855" s="7">
        <v>0</v>
      </c>
      <c r="X7855" s="7">
        <v>0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2015</v>
      </c>
      <c r="E7856" s="3" t="inlineStr">
        <is>
          <t>T6 Ag - Dsl</t>
        </is>
      </c>
      <c r="F7856" s="3">
        <v>7</v>
      </c>
      <c r="G7856" s="7">
        <v>0.00198653452682887</v>
      </c>
      <c r="H7856" s="7">
        <v>0.00797578155091798</v>
      </c>
      <c r="I7856" s="7">
        <v>0.0109236306935642</v>
      </c>
      <c r="J7856" s="7">
        <v>0.0078033593586128</v>
      </c>
      <c r="K7856" s="7">
        <v>0.00943762165129713</v>
      </c>
      <c r="L7856" s="7">
        <v>0.0127521513808893</v>
      </c>
      <c r="M7856" s="7">
        <v>0.0192663165009022</v>
      </c>
      <c r="N7856" s="7">
        <v>0.0221657675639813</v>
      </c>
      <c r="O7856" s="7">
        <v>0.0261772012576967</v>
      </c>
      <c r="P7856" s="7">
        <v>0.0333831119777324</v>
      </c>
      <c r="Q7856" s="7">
        <v>0.0785989296811889</v>
      </c>
      <c r="R7856" s="7">
        <v>0.482156859069903</v>
      </c>
      <c r="S7856" s="7">
        <v>0.286115943088072</v>
      </c>
      <c r="T7856" s="7">
        <v>0.00120098814728599</v>
      </c>
      <c r="U7856" s="7">
        <v>5.58035511273742e-05</v>
      </c>
      <c r="V7856" s="7">
        <v>0</v>
      </c>
      <c r="W7856" s="7">
        <v>0</v>
      </c>
      <c r="X7856" s="7">
        <v>0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2015</v>
      </c>
      <c r="E7857" s="3" t="inlineStr">
        <is>
          <t>T6 Ag - Dsl</t>
        </is>
      </c>
      <c r="F7857" s="3">
        <v>8</v>
      </c>
      <c r="G7857" s="7">
        <v>0.0026489213329513</v>
      </c>
      <c r="H7857" s="7">
        <v>0.0106065646043645</v>
      </c>
      <c r="I7857" s="7">
        <v>0.0139636611273941</v>
      </c>
      <c r="J7857" s="7">
        <v>0.0139935243337918</v>
      </c>
      <c r="K7857" s="7">
        <v>0.0116605073399404</v>
      </c>
      <c r="L7857" s="7">
        <v>0.0153274042699795</v>
      </c>
      <c r="M7857" s="7">
        <v>0.0213454734178822</v>
      </c>
      <c r="N7857" s="7">
        <v>0.0162663892466205</v>
      </c>
      <c r="O7857" s="7">
        <v>0.0193604091010925</v>
      </c>
      <c r="P7857" s="7">
        <v>0.0246163732584658</v>
      </c>
      <c r="Q7857" s="7">
        <v>0.0920173613237853</v>
      </c>
      <c r="R7857" s="7">
        <v>0.512401163702046</v>
      </c>
      <c r="S7857" s="7">
        <v>0.242092570999188</v>
      </c>
      <c r="T7857" s="7">
        <v>0.00348029552891207</v>
      </c>
      <c r="U7857" s="7">
        <v>0.000219380413586475</v>
      </c>
      <c r="V7857" s="7">
        <v>0</v>
      </c>
      <c r="W7857" s="7">
        <v>0</v>
      </c>
      <c r="X7857" s="7">
        <v>0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2015</v>
      </c>
      <c r="E7858" s="3" t="inlineStr">
        <is>
          <t>T6 Ag - Dsl</t>
        </is>
      </c>
      <c r="F7858" s="3">
        <v>9</v>
      </c>
      <c r="G7858" s="7">
        <v>0.00184345922192216</v>
      </c>
      <c r="H7858" s="7">
        <v>0.00739187031352273</v>
      </c>
      <c r="I7858" s="7">
        <v>0.00977494207848121</v>
      </c>
      <c r="J7858" s="7">
        <v>0.00756744039752348</v>
      </c>
      <c r="K7858" s="7">
        <v>0.00751505641669566</v>
      </c>
      <c r="L7858" s="7">
        <v>0.00898019765045918</v>
      </c>
      <c r="M7858" s="7">
        <v>0.0129221815344803</v>
      </c>
      <c r="N7858" s="7">
        <v>0.0126392725153914</v>
      </c>
      <c r="O7858" s="7">
        <v>0.0166170930110794</v>
      </c>
      <c r="P7858" s="7">
        <v>0.0227163568057812</v>
      </c>
      <c r="Q7858" s="7">
        <v>0.0656945105791828</v>
      </c>
      <c r="R7858" s="7">
        <v>0.265605692015409</v>
      </c>
      <c r="S7858" s="7">
        <v>0.558422530484793</v>
      </c>
      <c r="T7858" s="7">
        <v>0.00230939697527847</v>
      </c>
      <c r="U7858" s="7">
        <v>0</v>
      </c>
      <c r="V7858" s="7">
        <v>0</v>
      </c>
      <c r="W7858" s="7">
        <v>0</v>
      </c>
      <c r="X7858" s="7">
        <v>0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2015</v>
      </c>
      <c r="E7859" s="3" t="inlineStr">
        <is>
          <t>T6 Ag - Dsl</t>
        </is>
      </c>
      <c r="F7859" s="3">
        <v>10</v>
      </c>
      <c r="G7859" s="7">
        <v>0.00116597400033653</v>
      </c>
      <c r="H7859" s="7">
        <v>0.0051007719484178</v>
      </c>
      <c r="I7859" s="7">
        <v>0.00625957456060037</v>
      </c>
      <c r="J7859" s="7">
        <v>0.00519468636384909</v>
      </c>
      <c r="K7859" s="7">
        <v>0.00533540203443441</v>
      </c>
      <c r="L7859" s="7">
        <v>0.00690343044482346</v>
      </c>
      <c r="M7859" s="7">
        <v>0.0101259663276289</v>
      </c>
      <c r="N7859" s="7">
        <v>0.015378377642146</v>
      </c>
      <c r="O7859" s="7">
        <v>0.0172152366875083</v>
      </c>
      <c r="P7859" s="7">
        <v>0.0189065090553561</v>
      </c>
      <c r="Q7859" s="7">
        <v>0.0609383865154629</v>
      </c>
      <c r="R7859" s="7">
        <v>0.309312956696179</v>
      </c>
      <c r="S7859" s="7">
        <v>0.538093123474994</v>
      </c>
      <c r="T7859" s="7">
        <v>6.9604248263724e-05</v>
      </c>
      <c r="U7859" s="7">
        <v>0</v>
      </c>
      <c r="V7859" s="7">
        <v>0</v>
      </c>
      <c r="W7859" s="7">
        <v>0</v>
      </c>
      <c r="X7859" s="7">
        <v>0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2015</v>
      </c>
      <c r="E7860" s="3" t="inlineStr">
        <is>
          <t>T6 Ag - Dsl</t>
        </is>
      </c>
      <c r="F7860" s="3">
        <v>11</v>
      </c>
      <c r="G7860" s="7">
        <v>0.00356604463811109</v>
      </c>
      <c r="H7860" s="7">
        <v>0.0157521139558788</v>
      </c>
      <c r="I7860" s="7">
        <v>0.0134590663181757</v>
      </c>
      <c r="J7860" s="7">
        <v>0.0103886878120299</v>
      </c>
      <c r="K7860" s="7">
        <v>0.0132067697487028</v>
      </c>
      <c r="L7860" s="7">
        <v>0.0157898090065472</v>
      </c>
      <c r="M7860" s="7">
        <v>0.0156542311986625</v>
      </c>
      <c r="N7860" s="7">
        <v>0.0193584991486335</v>
      </c>
      <c r="O7860" s="7">
        <v>0.0252723604553108</v>
      </c>
      <c r="P7860" s="7">
        <v>0.0295382834405715</v>
      </c>
      <c r="Q7860" s="7">
        <v>0.100907986472306</v>
      </c>
      <c r="R7860" s="7">
        <v>0.430970618085188</v>
      </c>
      <c r="S7860" s="7">
        <v>0.305432657299556</v>
      </c>
      <c r="T7860" s="7">
        <v>0.000702872420326399</v>
      </c>
      <c r="U7860" s="7">
        <v>0</v>
      </c>
      <c r="V7860" s="7">
        <v>0</v>
      </c>
      <c r="W7860" s="7">
        <v>0</v>
      </c>
      <c r="X7860" s="7">
        <v>0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2015</v>
      </c>
      <c r="E7861" s="3" t="inlineStr">
        <is>
          <t>T6 Ag - Dsl</t>
        </is>
      </c>
      <c r="F7861" s="3">
        <v>12</v>
      </c>
      <c r="G7861" s="7">
        <v>0.00182546783115037</v>
      </c>
      <c r="H7861" s="7">
        <v>0.00717080083324937</v>
      </c>
      <c r="I7861" s="7">
        <v>0.00799011102981255</v>
      </c>
      <c r="J7861" s="7">
        <v>0.00702871466723266</v>
      </c>
      <c r="K7861" s="7">
        <v>0.00841282368761917</v>
      </c>
      <c r="L7861" s="7">
        <v>0.0111817013522918</v>
      </c>
      <c r="M7861" s="7">
        <v>0.012509960990983</v>
      </c>
      <c r="N7861" s="7">
        <v>0.0157796119880667</v>
      </c>
      <c r="O7861" s="7">
        <v>0.0197681424370976</v>
      </c>
      <c r="P7861" s="7">
        <v>0.0225284249139678</v>
      </c>
      <c r="Q7861" s="7">
        <v>0.0592707239729421</v>
      </c>
      <c r="R7861" s="7">
        <v>0.357043746923384</v>
      </c>
      <c r="S7861" s="7">
        <v>0.462813535060837</v>
      </c>
      <c r="T7861" s="7">
        <v>0.00666866989659497</v>
      </c>
      <c r="U7861" s="7">
        <v>7.56441477002316e-06</v>
      </c>
      <c r="V7861" s="7">
        <v>0</v>
      </c>
      <c r="W7861" s="7">
        <v>0</v>
      </c>
      <c r="X7861" s="7">
        <v>0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2015</v>
      </c>
      <c r="E7862" s="3" t="inlineStr">
        <is>
          <t>T6 Ag - Dsl</t>
        </is>
      </c>
      <c r="F7862" s="3">
        <v>13</v>
      </c>
      <c r="G7862" s="7">
        <v>0.00184381565455255</v>
      </c>
      <c r="H7862" s="7">
        <v>0.00715466097528753</v>
      </c>
      <c r="I7862" s="7">
        <v>0.00712565537759405</v>
      </c>
      <c r="J7862" s="7">
        <v>0.00603958422546922</v>
      </c>
      <c r="K7862" s="7">
        <v>0.00646125046293955</v>
      </c>
      <c r="L7862" s="7">
        <v>0.00876204591757463</v>
      </c>
      <c r="M7862" s="7">
        <v>0.0110581510840595</v>
      </c>
      <c r="N7862" s="7">
        <v>0.0137658555421764</v>
      </c>
      <c r="O7862" s="7">
        <v>0.0174331276393385</v>
      </c>
      <c r="P7862" s="7">
        <v>0.0224065078674153</v>
      </c>
      <c r="Q7862" s="7">
        <v>0.0571802316863768</v>
      </c>
      <c r="R7862" s="7">
        <v>0.28123095546392</v>
      </c>
      <c r="S7862" s="7">
        <v>0.557982720437859</v>
      </c>
      <c r="T7862" s="7">
        <v>0.00151390805908054</v>
      </c>
      <c r="U7862" s="7">
        <v>4.1529606356406e-05</v>
      </c>
      <c r="V7862" s="7">
        <v>0</v>
      </c>
      <c r="W7862" s="7">
        <v>0</v>
      </c>
      <c r="X7862" s="7">
        <v>0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2015</v>
      </c>
      <c r="E7863" s="3" t="inlineStr">
        <is>
          <t>T6 Ag - Dsl</t>
        </is>
      </c>
      <c r="F7863" s="3">
        <v>14</v>
      </c>
      <c r="G7863" s="7">
        <v>0.00458842951315536</v>
      </c>
      <c r="H7863" s="7">
        <v>0.0230435284662068</v>
      </c>
      <c r="I7863" s="7">
        <v>0.0278372635786936</v>
      </c>
      <c r="J7863" s="7">
        <v>0.013576905649622</v>
      </c>
      <c r="K7863" s="7">
        <v>0.0115604155054459</v>
      </c>
      <c r="L7863" s="7">
        <v>0.014067556613843</v>
      </c>
      <c r="M7863" s="7">
        <v>0.0181051753585761</v>
      </c>
      <c r="N7863" s="7">
        <v>0.0218666064751533</v>
      </c>
      <c r="O7863" s="7">
        <v>0.0262543458639009</v>
      </c>
      <c r="P7863" s="7">
        <v>0.0306559780561016</v>
      </c>
      <c r="Q7863" s="7">
        <v>0.0838682907350974</v>
      </c>
      <c r="R7863" s="7">
        <v>0.36676803799681</v>
      </c>
      <c r="S7863" s="7">
        <v>0.356165472298725</v>
      </c>
      <c r="T7863" s="7">
        <v>0.00164199388866848</v>
      </c>
      <c r="U7863" s="7">
        <v>0</v>
      </c>
      <c r="V7863" s="7">
        <v>0</v>
      </c>
      <c r="W7863" s="7">
        <v>0</v>
      </c>
      <c r="X7863" s="7">
        <v>0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2015</v>
      </c>
      <c r="E7864" s="3" t="inlineStr">
        <is>
          <t>T6 Ag - Dsl</t>
        </is>
      </c>
      <c r="F7864" s="3">
        <v>15</v>
      </c>
      <c r="G7864" s="7">
        <v>0.00686437731533754</v>
      </c>
      <c r="H7864" s="7">
        <v>0.0213389543274278</v>
      </c>
      <c r="I7864" s="7">
        <v>0.021375124911454</v>
      </c>
      <c r="J7864" s="7">
        <v>0.0162504416832043</v>
      </c>
      <c r="K7864" s="7">
        <v>0.012953252516604</v>
      </c>
      <c r="L7864" s="7">
        <v>0.0150171739649814</v>
      </c>
      <c r="M7864" s="7">
        <v>0.0197559727693199</v>
      </c>
      <c r="N7864" s="7">
        <v>0.0236733619886566</v>
      </c>
      <c r="O7864" s="7">
        <v>0.0285135154473961</v>
      </c>
      <c r="P7864" s="7">
        <v>0.0398727653757108</v>
      </c>
      <c r="Q7864" s="7">
        <v>0.105649850735983</v>
      </c>
      <c r="R7864" s="7">
        <v>0.434065497967031</v>
      </c>
      <c r="S7864" s="7">
        <v>0.253157849648565</v>
      </c>
      <c r="T7864" s="7">
        <v>0.00151186134832765</v>
      </c>
      <c r="U7864" s="7">
        <v>0</v>
      </c>
      <c r="V7864" s="7">
        <v>0</v>
      </c>
      <c r="W7864" s="7">
        <v>0</v>
      </c>
      <c r="X7864" s="7">
        <v>0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2015</v>
      </c>
      <c r="E7865" s="3" t="inlineStr">
        <is>
          <t>T6 Ag - Dsl</t>
        </is>
      </c>
      <c r="F7865" s="3">
        <v>16</v>
      </c>
      <c r="G7865" s="7">
        <v>0.00757232289465659</v>
      </c>
      <c r="H7865" s="7">
        <v>0.0198398410115631</v>
      </c>
      <c r="I7865" s="7">
        <v>0.0188747207074367</v>
      </c>
      <c r="J7865" s="7">
        <v>0.0169490696733619</v>
      </c>
      <c r="K7865" s="7">
        <v>0.0190873703338549</v>
      </c>
      <c r="L7865" s="7">
        <v>0.0228324703260227</v>
      </c>
      <c r="M7865" s="7">
        <v>0.0277902638757569</v>
      </c>
      <c r="N7865" s="7">
        <v>0.0228060814040417</v>
      </c>
      <c r="O7865" s="7">
        <v>0.0287742382942123</v>
      </c>
      <c r="P7865" s="7">
        <v>0.0431964751707083</v>
      </c>
      <c r="Q7865" s="7">
        <v>0.10237288368957</v>
      </c>
      <c r="R7865" s="7">
        <v>0.478658943933995</v>
      </c>
      <c r="S7865" s="7">
        <v>0.19034712630924</v>
      </c>
      <c r="T7865" s="7">
        <v>0.000898192375580284</v>
      </c>
      <c r="U7865" s="7">
        <v>0</v>
      </c>
      <c r="V7865" s="7">
        <v>0</v>
      </c>
      <c r="W7865" s="7">
        <v>0</v>
      </c>
      <c r="X7865" s="7">
        <v>0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2015</v>
      </c>
      <c r="E7866" s="3" t="inlineStr">
        <is>
          <t>T6 Ag - Dsl</t>
        </is>
      </c>
      <c r="F7866" s="3">
        <v>17</v>
      </c>
      <c r="G7866" s="7">
        <v>0.00879596885565176</v>
      </c>
      <c r="H7866" s="7">
        <v>0.0275061475598783</v>
      </c>
      <c r="I7866" s="7">
        <v>0.0240556092925457</v>
      </c>
      <c r="J7866" s="7">
        <v>0.0226775565767678</v>
      </c>
      <c r="K7866" s="7">
        <v>0.0255052485820852</v>
      </c>
      <c r="L7866" s="7">
        <v>0.0269135829382407</v>
      </c>
      <c r="M7866" s="7">
        <v>0.0371145952313124</v>
      </c>
      <c r="N7866" s="7">
        <v>0.0374384187075779</v>
      </c>
      <c r="O7866" s="7">
        <v>0.0437657800659505</v>
      </c>
      <c r="P7866" s="7">
        <v>0.0461946426447515</v>
      </c>
      <c r="Q7866" s="7">
        <v>0.0996815798557981</v>
      </c>
      <c r="R7866" s="7">
        <v>0.428897244241939</v>
      </c>
      <c r="S7866" s="7">
        <v>0.170841426130689</v>
      </c>
      <c r="T7866" s="7">
        <v>0.000612199316812403</v>
      </c>
      <c r="U7866" s="7">
        <v>0</v>
      </c>
      <c r="V7866" s="7">
        <v>0</v>
      </c>
      <c r="W7866" s="7">
        <v>0</v>
      </c>
      <c r="X7866" s="7">
        <v>0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2015</v>
      </c>
      <c r="E7867" s="3" t="inlineStr">
        <is>
          <t>T6 Ag - Dsl</t>
        </is>
      </c>
      <c r="F7867" s="3">
        <v>18</v>
      </c>
      <c r="G7867" s="7">
        <v>0.00444701758983427</v>
      </c>
      <c r="H7867" s="7">
        <v>0.0164273307303152</v>
      </c>
      <c r="I7867" s="7">
        <v>0.0142417101551945</v>
      </c>
      <c r="J7867" s="7">
        <v>0.0123210014817066</v>
      </c>
      <c r="K7867" s="7">
        <v>0.0119265853331474</v>
      </c>
      <c r="L7867" s="7">
        <v>0.0125771189464999</v>
      </c>
      <c r="M7867" s="7">
        <v>0.0164377636175389</v>
      </c>
      <c r="N7867" s="7">
        <v>0.0182526679000751</v>
      </c>
      <c r="O7867" s="7">
        <v>0.0233570397855677</v>
      </c>
      <c r="P7867" s="7">
        <v>0.0324392855786786</v>
      </c>
      <c r="Q7867" s="7">
        <v>0.0815800413483226</v>
      </c>
      <c r="R7867" s="7">
        <v>0.558588720282628</v>
      </c>
      <c r="S7867" s="7">
        <v>0.197379574756933</v>
      </c>
      <c r="T7867" s="7">
        <v>2.41424935580722e-05</v>
      </c>
      <c r="U7867" s="7">
        <v>0</v>
      </c>
      <c r="V7867" s="7">
        <v>0</v>
      </c>
      <c r="W7867" s="7">
        <v>0</v>
      </c>
      <c r="X7867" s="7">
        <v>0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2015</v>
      </c>
      <c r="E7868" s="3" t="inlineStr">
        <is>
          <t>T6 Ag - Dsl</t>
        </is>
      </c>
      <c r="F7868" s="3">
        <v>19</v>
      </c>
      <c r="G7868" s="7">
        <v>0.00574985847471033</v>
      </c>
      <c r="H7868" s="7">
        <v>0.0217355975282429</v>
      </c>
      <c r="I7868" s="7">
        <v>0.016526811677932</v>
      </c>
      <c r="J7868" s="7">
        <v>0.0121903607853131</v>
      </c>
      <c r="K7868" s="7">
        <v>0.0104067558168278</v>
      </c>
      <c r="L7868" s="7">
        <v>0.01134448115249</v>
      </c>
      <c r="M7868" s="7">
        <v>0.0274730950450549</v>
      </c>
      <c r="N7868" s="7">
        <v>0.025375658013514</v>
      </c>
      <c r="O7868" s="7">
        <v>0.0292654972911592</v>
      </c>
      <c r="P7868" s="7">
        <v>0.0303853542730897</v>
      </c>
      <c r="Q7868" s="7">
        <v>0.109335180377139</v>
      </c>
      <c r="R7868" s="7">
        <v>0.617301585538393</v>
      </c>
      <c r="S7868" s="7">
        <v>0.0820415931050142</v>
      </c>
      <c r="T7868" s="7">
        <v>0.0008681709211197</v>
      </c>
      <c r="U7868" s="7">
        <v>0</v>
      </c>
      <c r="V7868" s="7">
        <v>0</v>
      </c>
      <c r="W7868" s="7">
        <v>0</v>
      </c>
      <c r="X7868" s="7">
        <v>0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2015</v>
      </c>
      <c r="E7869" s="3" t="inlineStr">
        <is>
          <t>T6 Ag - Dsl</t>
        </is>
      </c>
      <c r="F7869" s="3">
        <v>20</v>
      </c>
      <c r="G7869" s="7">
        <v>0.00315141907629069</v>
      </c>
      <c r="H7869" s="7">
        <v>0.0130964572608311</v>
      </c>
      <c r="I7869" s="7">
        <v>0.0119081813565602</v>
      </c>
      <c r="J7869" s="7">
        <v>0.00763014968707802</v>
      </c>
      <c r="K7869" s="7">
        <v>0.00793185997452737</v>
      </c>
      <c r="L7869" s="7">
        <v>0.0101233705971097</v>
      </c>
      <c r="M7869" s="7">
        <v>0.0176601310596191</v>
      </c>
      <c r="N7869" s="7">
        <v>0.0320865224584449</v>
      </c>
      <c r="O7869" s="7">
        <v>0.0464291987515105</v>
      </c>
      <c r="P7869" s="7">
        <v>0.0437129719626013</v>
      </c>
      <c r="Q7869" s="7">
        <v>0.101861836694256</v>
      </c>
      <c r="R7869" s="7">
        <v>0.641370683546752</v>
      </c>
      <c r="S7869" s="7">
        <v>0.0630372175744193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2015</v>
      </c>
      <c r="E7870" s="3" t="inlineStr">
        <is>
          <t>T6 Ag - Dsl</t>
        </is>
      </c>
      <c r="F7870" s="3">
        <v>21</v>
      </c>
      <c r="G7870" s="7">
        <v>0.00590118366460258</v>
      </c>
      <c r="H7870" s="7">
        <v>0.0152035737507033</v>
      </c>
      <c r="I7870" s="7">
        <v>0.00947799188697974</v>
      </c>
      <c r="J7870" s="7">
        <v>0.00380403662067691</v>
      </c>
      <c r="K7870" s="7">
        <v>0.00393843689332355</v>
      </c>
      <c r="L7870" s="7">
        <v>0.0103202505063593</v>
      </c>
      <c r="M7870" s="7">
        <v>0.0182458875814767</v>
      </c>
      <c r="N7870" s="7">
        <v>0.0359148525257022</v>
      </c>
      <c r="O7870" s="7">
        <v>0.0255783503990737</v>
      </c>
      <c r="P7870" s="7">
        <v>0.0211346351472453</v>
      </c>
      <c r="Q7870" s="7">
        <v>0.12139734340614</v>
      </c>
      <c r="R7870" s="7">
        <v>0.682190719434551</v>
      </c>
      <c r="S7870" s="7">
        <v>0.0468927381831654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2015</v>
      </c>
      <c r="E7871" s="3" t="inlineStr">
        <is>
          <t>T6 Ag - Dsl</t>
        </is>
      </c>
      <c r="F7871" s="3">
        <v>22</v>
      </c>
      <c r="G7871" s="7">
        <v>0.0144099673002564</v>
      </c>
      <c r="H7871" s="7">
        <v>0.0265515358649668</v>
      </c>
      <c r="I7871" s="7">
        <v>0.0204920413514668</v>
      </c>
      <c r="J7871" s="7">
        <v>0.0151223019524673</v>
      </c>
      <c r="K7871" s="7">
        <v>0.012943293851235</v>
      </c>
      <c r="L7871" s="7">
        <v>0.017205293782355</v>
      </c>
      <c r="M7871" s="7">
        <v>0.0235864880099617</v>
      </c>
      <c r="N7871" s="7">
        <v>0.025302471507078</v>
      </c>
      <c r="O7871" s="7">
        <v>0.0357986629126299</v>
      </c>
      <c r="P7871" s="7">
        <v>0.0807125771033749</v>
      </c>
      <c r="Q7871" s="7">
        <v>0.169915813305797</v>
      </c>
      <c r="R7871" s="7">
        <v>0.549628188762631</v>
      </c>
      <c r="S7871" s="7">
        <v>0.00833136429577999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2015</v>
      </c>
      <c r="E7872" s="3" t="inlineStr">
        <is>
          <t>T6 Ag - Dsl</t>
        </is>
      </c>
      <c r="F7872" s="3">
        <v>23</v>
      </c>
      <c r="G7872" s="7">
        <v>0.0134517174411886</v>
      </c>
      <c r="H7872" s="7">
        <v>0.0224422444001401</v>
      </c>
      <c r="I7872" s="7">
        <v>0.0113766371306212</v>
      </c>
      <c r="J7872" s="7">
        <v>0.0125049680737982</v>
      </c>
      <c r="K7872" s="7">
        <v>0.014109053638632</v>
      </c>
      <c r="L7872" s="7">
        <v>0.0176361313006008</v>
      </c>
      <c r="M7872" s="7">
        <v>0.023750647706986</v>
      </c>
      <c r="N7872" s="7">
        <v>0.0264650318045279</v>
      </c>
      <c r="O7872" s="7">
        <v>0.0375712762107647</v>
      </c>
      <c r="P7872" s="7">
        <v>0.0595569150546603</v>
      </c>
      <c r="Q7872" s="7">
        <v>0.216355163475629</v>
      </c>
      <c r="R7872" s="7">
        <v>0.517961774313468</v>
      </c>
      <c r="S7872" s="7">
        <v>0.0268184394489829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2015</v>
      </c>
      <c r="E7873" s="3" t="inlineStr">
        <is>
          <t>T6 Ag - Dsl</t>
        </is>
      </c>
      <c r="F7873" s="3">
        <v>24</v>
      </c>
      <c r="G7873" s="7">
        <v>0.0100764291692875</v>
      </c>
      <c r="H7873" s="7">
        <v>0.0228438887929396</v>
      </c>
      <c r="I7873" s="7">
        <v>0.0146629393906819</v>
      </c>
      <c r="J7873" s="7">
        <v>0.012847602476088</v>
      </c>
      <c r="K7873" s="7">
        <v>0.0156298616711395</v>
      </c>
      <c r="L7873" s="7">
        <v>0.0200669763545682</v>
      </c>
      <c r="M7873" s="7">
        <v>0.0189939674336567</v>
      </c>
      <c r="N7873" s="7">
        <v>0.0180189948388259</v>
      </c>
      <c r="O7873" s="7">
        <v>0.0295186959188216</v>
      </c>
      <c r="P7873" s="7">
        <v>0.0368146688002904</v>
      </c>
      <c r="Q7873" s="7">
        <v>0.135294424403043</v>
      </c>
      <c r="R7873" s="7">
        <v>0.499218987424737</v>
      </c>
      <c r="S7873" s="7">
        <v>0.16601256332592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2015</v>
      </c>
      <c r="E7874" s="3" t="inlineStr">
        <is>
          <t>T6 CAIRP Heavy - Dsl</t>
        </is>
      </c>
      <c r="F7874" s="3">
        <v>1</v>
      </c>
      <c r="G7874" s="7">
        <v>0.00542295321673328</v>
      </c>
      <c r="H7874" s="7">
        <v>0.00709952210784902</v>
      </c>
      <c r="I7874" s="7">
        <v>0.00485051070054691</v>
      </c>
      <c r="J7874" s="7">
        <v>0.00592999174756287</v>
      </c>
      <c r="K7874" s="7">
        <v>0.0102026168018349</v>
      </c>
      <c r="L7874" s="7">
        <v>0.0103880379912384</v>
      </c>
      <c r="M7874" s="7">
        <v>0.0256452097847288</v>
      </c>
      <c r="N7874" s="7">
        <v>0.0206172051898435</v>
      </c>
      <c r="O7874" s="7">
        <v>0.0252771903327925</v>
      </c>
      <c r="P7874" s="7">
        <v>0.04345141038844</v>
      </c>
      <c r="Q7874" s="7">
        <v>0.109733460973338</v>
      </c>
      <c r="R7874" s="7">
        <v>0.554954401798139</v>
      </c>
      <c r="S7874" s="7">
        <v>0.175580582097593</v>
      </c>
      <c r="T7874" s="7">
        <v>0.000846906869360288</v>
      </c>
      <c r="U7874" s="7">
        <v>0</v>
      </c>
      <c r="V7874" s="7">
        <v>0</v>
      </c>
      <c r="W7874" s="7">
        <v>0</v>
      </c>
      <c r="X7874" s="7">
        <v>0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2015</v>
      </c>
      <c r="E7875" s="3" t="inlineStr">
        <is>
          <t>T6 CAIRP Heavy - Dsl</t>
        </is>
      </c>
      <c r="F7875" s="3">
        <v>2</v>
      </c>
      <c r="G7875" s="7">
        <v>0.00889391182222803</v>
      </c>
      <c r="H7875" s="7">
        <v>0.019988946438711</v>
      </c>
      <c r="I7875" s="7">
        <v>0.0174557225136407</v>
      </c>
      <c r="J7875" s="7">
        <v>0.0236908578221937</v>
      </c>
      <c r="K7875" s="7">
        <v>0.0234946172770133</v>
      </c>
      <c r="L7875" s="7">
        <v>0.0144614161392782</v>
      </c>
      <c r="M7875" s="7">
        <v>0.01572735964759</v>
      </c>
      <c r="N7875" s="7">
        <v>0.0103530288505592</v>
      </c>
      <c r="O7875" s="7">
        <v>0.0154557593122875</v>
      </c>
      <c r="P7875" s="7">
        <v>0.0282182955278885</v>
      </c>
      <c r="Q7875" s="7">
        <v>0.0593792872129227</v>
      </c>
      <c r="R7875" s="7">
        <v>0.186732528276647</v>
      </c>
      <c r="S7875" s="7">
        <v>0.575740067772863</v>
      </c>
      <c r="T7875" s="7">
        <v>0.000408201386177206</v>
      </c>
      <c r="U7875" s="7">
        <v>0</v>
      </c>
      <c r="V7875" s="7">
        <v>0</v>
      </c>
      <c r="W7875" s="7">
        <v>0</v>
      </c>
      <c r="X7875" s="7">
        <v>0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2015</v>
      </c>
      <c r="E7876" s="3" t="inlineStr">
        <is>
          <t>T6 CAIRP Heavy - Dsl</t>
        </is>
      </c>
      <c r="F7876" s="3">
        <v>3</v>
      </c>
      <c r="G7876" s="7">
        <v>0.00106650928158357</v>
      </c>
      <c r="H7876" s="7">
        <v>0.0021049432460836</v>
      </c>
      <c r="I7876" s="7">
        <v>0.00225317119567276</v>
      </c>
      <c r="J7876" s="7">
        <v>0.00301255067093086</v>
      </c>
      <c r="K7876" s="7">
        <v>0.00362814649040997</v>
      </c>
      <c r="L7876" s="7">
        <v>0.00549517183619813</v>
      </c>
      <c r="M7876" s="7">
        <v>0.0160159060182618</v>
      </c>
      <c r="N7876" s="7">
        <v>0.0102593173847229</v>
      </c>
      <c r="O7876" s="7">
        <v>0.0194310196842108</v>
      </c>
      <c r="P7876" s="7">
        <v>0.0434425645633208</v>
      </c>
      <c r="Q7876" s="7">
        <v>0.116467328771265</v>
      </c>
      <c r="R7876" s="7">
        <v>0.312060579497279</v>
      </c>
      <c r="S7876" s="7">
        <v>0.46330233934495</v>
      </c>
      <c r="T7876" s="7">
        <v>0.00145648793324495</v>
      </c>
      <c r="U7876" s="7">
        <v>3.96408186524963e-06</v>
      </c>
      <c r="V7876" s="7">
        <v>0</v>
      </c>
      <c r="W7876" s="7">
        <v>0</v>
      </c>
      <c r="X7876" s="7">
        <v>0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2015</v>
      </c>
      <c r="E7877" s="3" t="inlineStr">
        <is>
          <t>T6 CAIRP Heavy - Dsl</t>
        </is>
      </c>
      <c r="F7877" s="3">
        <v>4</v>
      </c>
      <c r="G7877" s="7">
        <v>0.000577977393066711</v>
      </c>
      <c r="H7877" s="7">
        <v>0.00155586051898408</v>
      </c>
      <c r="I7877" s="7">
        <v>0.00169078428787607</v>
      </c>
      <c r="J7877" s="7">
        <v>0.00187864644002584</v>
      </c>
      <c r="K7877" s="7">
        <v>0.00341991498595738</v>
      </c>
      <c r="L7877" s="7">
        <v>0.00418384515430281</v>
      </c>
      <c r="M7877" s="7">
        <v>0.00817585879862962</v>
      </c>
      <c r="N7877" s="7">
        <v>0.00527196683975517</v>
      </c>
      <c r="O7877" s="7">
        <v>0.0106971358047169</v>
      </c>
      <c r="P7877" s="7">
        <v>0.0308169377558914</v>
      </c>
      <c r="Q7877" s="7">
        <v>0.096038462739187</v>
      </c>
      <c r="R7877" s="7">
        <v>0.348440912267143</v>
      </c>
      <c r="S7877" s="7">
        <v>0.482031392773439</v>
      </c>
      <c r="T7877" s="7">
        <v>0.00522030424102427</v>
      </c>
      <c r="U7877" s="7">
        <v>0</v>
      </c>
      <c r="V7877" s="7">
        <v>0</v>
      </c>
      <c r="W7877" s="7">
        <v>0</v>
      </c>
      <c r="X7877" s="7">
        <v>0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2015</v>
      </c>
      <c r="E7878" s="3" t="inlineStr">
        <is>
          <t>T6 CAIRP Heavy - Dsl</t>
        </is>
      </c>
      <c r="F7878" s="3">
        <v>5</v>
      </c>
      <c r="G7878" s="7">
        <v>0.000262466902788403</v>
      </c>
      <c r="H7878" s="7">
        <v>0.000626613826586879</v>
      </c>
      <c r="I7878" s="7">
        <v>0.000622923634687773</v>
      </c>
      <c r="J7878" s="7">
        <v>0.00084322268920236</v>
      </c>
      <c r="K7878" s="7">
        <v>0.00108636886673967</v>
      </c>
      <c r="L7878" s="7">
        <v>0.00117022240534368</v>
      </c>
      <c r="M7878" s="7">
        <v>0.00629434402081273</v>
      </c>
      <c r="N7878" s="7">
        <v>0.00410909422663068</v>
      </c>
      <c r="O7878" s="7">
        <v>0.0083942343836428</v>
      </c>
      <c r="P7878" s="7">
        <v>0.0199820374826647</v>
      </c>
      <c r="Q7878" s="7">
        <v>0.0500149638154784</v>
      </c>
      <c r="R7878" s="7">
        <v>0.258385014421228</v>
      </c>
      <c r="S7878" s="7">
        <v>0.642383331197349</v>
      </c>
      <c r="T7878" s="7">
        <v>0.00582088596254214</v>
      </c>
      <c r="U7878" s="7">
        <v>4.27616430290428e-06</v>
      </c>
      <c r="V7878" s="7">
        <v>0</v>
      </c>
      <c r="W7878" s="7">
        <v>0</v>
      </c>
      <c r="X7878" s="7">
        <v>0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2015</v>
      </c>
      <c r="E7879" s="3" t="inlineStr">
        <is>
          <t>T6 CAIRP Heavy - Dsl</t>
        </is>
      </c>
      <c r="F7879" s="3">
        <v>6</v>
      </c>
      <c r="G7879" s="7">
        <v>0.000461119969053967</v>
      </c>
      <c r="H7879" s="7">
        <v>0.00103039673682113</v>
      </c>
      <c r="I7879" s="7">
        <v>0.00136186962696894</v>
      </c>
      <c r="J7879" s="7">
        <v>0.00167024615496617</v>
      </c>
      <c r="K7879" s="7">
        <v>0.00228823863952195</v>
      </c>
      <c r="L7879" s="7">
        <v>0.00250046926924473</v>
      </c>
      <c r="M7879" s="7">
        <v>0.00454691018125512</v>
      </c>
      <c r="N7879" s="7">
        <v>0.00495242283206911</v>
      </c>
      <c r="O7879" s="7">
        <v>0.012415662494868</v>
      </c>
      <c r="P7879" s="7">
        <v>0.027196429078535</v>
      </c>
      <c r="Q7879" s="7">
        <v>0.0807214905650426</v>
      </c>
      <c r="R7879" s="7">
        <v>0.28382097318901</v>
      </c>
      <c r="S7879" s="7">
        <v>0.569823248949108</v>
      </c>
      <c r="T7879" s="7">
        <v>0.00721052231353521</v>
      </c>
      <c r="U7879" s="7">
        <v>0</v>
      </c>
      <c r="V7879" s="7">
        <v>0</v>
      </c>
      <c r="W7879" s="7">
        <v>0</v>
      </c>
      <c r="X7879" s="7">
        <v>0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2015</v>
      </c>
      <c r="E7880" s="3" t="inlineStr">
        <is>
          <t>T6 CAIRP Heavy - Dsl</t>
        </is>
      </c>
      <c r="F7880" s="3">
        <v>7</v>
      </c>
      <c r="G7880" s="7">
        <v>0.00414434026663911</v>
      </c>
      <c r="H7880" s="7">
        <v>0.00508825058159695</v>
      </c>
      <c r="I7880" s="7">
        <v>0.00668363234879168</v>
      </c>
      <c r="J7880" s="7">
        <v>0.0079233113483743</v>
      </c>
      <c r="K7880" s="7">
        <v>0.0101342726253659</v>
      </c>
      <c r="L7880" s="7">
        <v>0.0104193159087667</v>
      </c>
      <c r="M7880" s="7">
        <v>0.0120354306830487</v>
      </c>
      <c r="N7880" s="7">
        <v>0.0120843940262182</v>
      </c>
      <c r="O7880" s="7">
        <v>0.0161153814635993</v>
      </c>
      <c r="P7880" s="7">
        <v>0.0244278435166026</v>
      </c>
      <c r="Q7880" s="7">
        <v>0.0631239858587986</v>
      </c>
      <c r="R7880" s="7">
        <v>0.211870345307075</v>
      </c>
      <c r="S7880" s="7">
        <v>0.61414304127872</v>
      </c>
      <c r="T7880" s="7">
        <v>0.00180231669726039</v>
      </c>
      <c r="U7880" s="7">
        <v>4.13808914286322e-06</v>
      </c>
      <c r="V7880" s="7">
        <v>0</v>
      </c>
      <c r="W7880" s="7">
        <v>0</v>
      </c>
      <c r="X7880" s="7">
        <v>0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2015</v>
      </c>
      <c r="E7881" s="3" t="inlineStr">
        <is>
          <t>T6 CAIRP Heavy - Dsl</t>
        </is>
      </c>
      <c r="F7881" s="3">
        <v>8</v>
      </c>
      <c r="G7881" s="7">
        <v>0.0146009206701317</v>
      </c>
      <c r="H7881" s="7">
        <v>0.0300415580784905</v>
      </c>
      <c r="I7881" s="7">
        <v>0.0480881137954317</v>
      </c>
      <c r="J7881" s="7">
        <v>0.0585172561276381</v>
      </c>
      <c r="K7881" s="7">
        <v>0.0563980014893425</v>
      </c>
      <c r="L7881" s="7">
        <v>0.0451434137764382</v>
      </c>
      <c r="M7881" s="7">
        <v>0.0386160199973587</v>
      </c>
      <c r="N7881" s="7">
        <v>0.0302517786072704</v>
      </c>
      <c r="O7881" s="7">
        <v>0.0343068713823708</v>
      </c>
      <c r="P7881" s="7">
        <v>0.0437330808929116</v>
      </c>
      <c r="Q7881" s="7">
        <v>0.0735951050075208</v>
      </c>
      <c r="R7881" s="7">
        <v>0.191312327259628</v>
      </c>
      <c r="S7881" s="7">
        <v>0.333501495596935</v>
      </c>
      <c r="T7881" s="7">
        <v>0.00189405731853193</v>
      </c>
      <c r="U7881" s="7">
        <v>0</v>
      </c>
      <c r="V7881" s="7">
        <v>0</v>
      </c>
      <c r="W7881" s="7">
        <v>0</v>
      </c>
      <c r="X7881" s="7">
        <v>0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2015</v>
      </c>
      <c r="E7882" s="3" t="inlineStr">
        <is>
          <t>T6 CAIRP Heavy - Dsl</t>
        </is>
      </c>
      <c r="F7882" s="3">
        <v>9</v>
      </c>
      <c r="G7882" s="7">
        <v>0.0269831706199746</v>
      </c>
      <c r="H7882" s="7">
        <v>0.052376218748342</v>
      </c>
      <c r="I7882" s="7">
        <v>0.0773474389948668</v>
      </c>
      <c r="J7882" s="7">
        <v>0.0654873462070912</v>
      </c>
      <c r="K7882" s="7">
        <v>0.0533093163377706</v>
      </c>
      <c r="L7882" s="7">
        <v>0.0469374400238774</v>
      </c>
      <c r="M7882" s="7">
        <v>0.0467164320079016</v>
      </c>
      <c r="N7882" s="7">
        <v>0.0393607780079209</v>
      </c>
      <c r="O7882" s="7">
        <v>0.0315940636873331</v>
      </c>
      <c r="P7882" s="7">
        <v>0.03164590214598</v>
      </c>
      <c r="Q7882" s="7">
        <v>0.0580914185563135</v>
      </c>
      <c r="R7882" s="7">
        <v>0.218009285466957</v>
      </c>
      <c r="S7882" s="7">
        <v>0.248862200671712</v>
      </c>
      <c r="T7882" s="7">
        <v>0.00327898852395968</v>
      </c>
      <c r="U7882" s="7">
        <v>0</v>
      </c>
      <c r="V7882" s="7">
        <v>0</v>
      </c>
      <c r="W7882" s="7">
        <v>0</v>
      </c>
      <c r="X7882" s="7">
        <v>0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2015</v>
      </c>
      <c r="E7883" s="3" t="inlineStr">
        <is>
          <t>T6 CAIRP Heavy - Dsl</t>
        </is>
      </c>
      <c r="F7883" s="3">
        <v>10</v>
      </c>
      <c r="G7883" s="7">
        <v>0.014395426590502</v>
      </c>
      <c r="H7883" s="7">
        <v>0.0267388852582579</v>
      </c>
      <c r="I7883" s="7">
        <v>0.0349066455577585</v>
      </c>
      <c r="J7883" s="7">
        <v>0.0286683573894806</v>
      </c>
      <c r="K7883" s="7">
        <v>0.0174951936464953</v>
      </c>
      <c r="L7883" s="7">
        <v>0.0179037589081777</v>
      </c>
      <c r="M7883" s="7">
        <v>0.0185088855211292</v>
      </c>
      <c r="N7883" s="7">
        <v>0.0162249602159974</v>
      </c>
      <c r="O7883" s="7">
        <v>0.0178627409566093</v>
      </c>
      <c r="P7883" s="7">
        <v>0.0234049834598239</v>
      </c>
      <c r="Q7883" s="7">
        <v>0.0677487275922816</v>
      </c>
      <c r="R7883" s="7">
        <v>0.282790655803707</v>
      </c>
      <c r="S7883" s="7">
        <v>0.432787541561099</v>
      </c>
      <c r="T7883" s="7">
        <v>0.000563237538680262</v>
      </c>
      <c r="U7883" s="7">
        <v>0</v>
      </c>
      <c r="V7883" s="7">
        <v>0</v>
      </c>
      <c r="W7883" s="7">
        <v>0</v>
      </c>
      <c r="X7883" s="7">
        <v>0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2015</v>
      </c>
      <c r="E7884" s="3" t="inlineStr">
        <is>
          <t>T6 CAIRP Heavy - Dsl</t>
        </is>
      </c>
      <c r="F7884" s="3">
        <v>11</v>
      </c>
      <c r="G7884" s="7">
        <v>0.00391925668348247</v>
      </c>
      <c r="H7884" s="7">
        <v>0.00813813726720431</v>
      </c>
      <c r="I7884" s="7">
        <v>0.011129078464012</v>
      </c>
      <c r="J7884" s="7">
        <v>0.00965388369833116</v>
      </c>
      <c r="K7884" s="7">
        <v>0.00586359438601119</v>
      </c>
      <c r="L7884" s="7">
        <v>0.00713899592937009</v>
      </c>
      <c r="M7884" s="7">
        <v>0.00924802354998711</v>
      </c>
      <c r="N7884" s="7">
        <v>0.0133362703038588</v>
      </c>
      <c r="O7884" s="7">
        <v>0.0141852700005081</v>
      </c>
      <c r="P7884" s="7">
        <v>0.0213881409239499</v>
      </c>
      <c r="Q7884" s="7">
        <v>0.0565389971947234</v>
      </c>
      <c r="R7884" s="7">
        <v>0.308252960218435</v>
      </c>
      <c r="S7884" s="7">
        <v>0.530118511089619</v>
      </c>
      <c r="T7884" s="7">
        <v>0.00108888029050723</v>
      </c>
      <c r="U7884" s="7">
        <v>0</v>
      </c>
      <c r="V7884" s="7">
        <v>0</v>
      </c>
      <c r="W7884" s="7">
        <v>0</v>
      </c>
      <c r="X7884" s="7">
        <v>0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2015</v>
      </c>
      <c r="E7885" s="3" t="inlineStr">
        <is>
          <t>T6 CAIRP Heavy - Dsl</t>
        </is>
      </c>
      <c r="F7885" s="3">
        <v>12</v>
      </c>
      <c r="G7885" s="7">
        <v>0.00293177270530378</v>
      </c>
      <c r="H7885" s="7">
        <v>0.00597116765897049</v>
      </c>
      <c r="I7885" s="7">
        <v>0.0072599368038334</v>
      </c>
      <c r="J7885" s="7">
        <v>0.00543211379492559</v>
      </c>
      <c r="K7885" s="7">
        <v>0.00472605545200297</v>
      </c>
      <c r="L7885" s="7">
        <v>0.00571794683821346</v>
      </c>
      <c r="M7885" s="7">
        <v>0.0128581827956184</v>
      </c>
      <c r="N7885" s="7">
        <v>0.0148632428923409</v>
      </c>
      <c r="O7885" s="7">
        <v>0.0205612220171476</v>
      </c>
      <c r="P7885" s="7">
        <v>0.0315834853803008</v>
      </c>
      <c r="Q7885" s="7">
        <v>0.0725891920963104</v>
      </c>
      <c r="R7885" s="7">
        <v>0.299802549081952</v>
      </c>
      <c r="S7885" s="7">
        <v>0.513923782592835</v>
      </c>
      <c r="T7885" s="7">
        <v>0.00177572476843382</v>
      </c>
      <c r="U7885" s="7">
        <v>3.62512181145378e-06</v>
      </c>
      <c r="V7885" s="7">
        <v>0</v>
      </c>
      <c r="W7885" s="7">
        <v>0</v>
      </c>
      <c r="X7885" s="7">
        <v>0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2015</v>
      </c>
      <c r="E7886" s="3" t="inlineStr">
        <is>
          <t>T6 CAIRP Heavy - Dsl</t>
        </is>
      </c>
      <c r="F7886" s="3">
        <v>13</v>
      </c>
      <c r="G7886" s="7">
        <v>0.00086324684980567</v>
      </c>
      <c r="H7886" s="7">
        <v>0.00202311062824689</v>
      </c>
      <c r="I7886" s="7">
        <v>0.0023936525455282</v>
      </c>
      <c r="J7886" s="7">
        <v>0.00270892791272511</v>
      </c>
      <c r="K7886" s="7">
        <v>0.0032642960888766</v>
      </c>
      <c r="L7886" s="7">
        <v>0.00349014356061496</v>
      </c>
      <c r="M7886" s="7">
        <v>0.012922964620607</v>
      </c>
      <c r="N7886" s="7">
        <v>0.015795211553391</v>
      </c>
      <c r="O7886" s="7">
        <v>0.0280525070576954</v>
      </c>
      <c r="P7886" s="7">
        <v>0.0380680599462179</v>
      </c>
      <c r="Q7886" s="7">
        <v>0.0811517304046096</v>
      </c>
      <c r="R7886" s="7">
        <v>0.278256355338275</v>
      </c>
      <c r="S7886" s="7">
        <v>0.528137525997946</v>
      </c>
      <c r="T7886" s="7">
        <v>0.0028722674954606</v>
      </c>
      <c r="U7886" s="7">
        <v>0</v>
      </c>
      <c r="V7886" s="7">
        <v>0</v>
      </c>
      <c r="W7886" s="7">
        <v>0</v>
      </c>
      <c r="X7886" s="7">
        <v>0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2015</v>
      </c>
      <c r="E7887" s="3" t="inlineStr">
        <is>
          <t>T6 CAIRP Heavy - Dsl</t>
        </is>
      </c>
      <c r="F7887" s="3">
        <v>14</v>
      </c>
      <c r="G7887" s="7">
        <v>0.00212633425666997</v>
      </c>
      <c r="H7887" s="7">
        <v>0.00451779543280801</v>
      </c>
      <c r="I7887" s="7">
        <v>0.00507775466128112</v>
      </c>
      <c r="J7887" s="7">
        <v>0.00590422139718448</v>
      </c>
      <c r="K7887" s="7">
        <v>0.00501767593626186</v>
      </c>
      <c r="L7887" s="7">
        <v>0.00384328774045379</v>
      </c>
      <c r="M7887" s="7">
        <v>0.0146398435698614</v>
      </c>
      <c r="N7887" s="7">
        <v>0.0174695193442776</v>
      </c>
      <c r="O7887" s="7">
        <v>0.0309768051453246</v>
      </c>
      <c r="P7887" s="7">
        <v>0.04189964762903</v>
      </c>
      <c r="Q7887" s="7">
        <v>0.0863088689435328</v>
      </c>
      <c r="R7887" s="7">
        <v>0.271918898522316</v>
      </c>
      <c r="S7887" s="7">
        <v>0.502580392359523</v>
      </c>
      <c r="T7887" s="7">
        <v>0.00771535061660242</v>
      </c>
      <c r="U7887" s="7">
        <v>3.60444487254032e-06</v>
      </c>
      <c r="V7887" s="7">
        <v>0</v>
      </c>
      <c r="W7887" s="7">
        <v>0</v>
      </c>
      <c r="X7887" s="7">
        <v>0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2015</v>
      </c>
      <c r="E7888" s="3" t="inlineStr">
        <is>
          <t>T6 CAIRP Heavy - Dsl</t>
        </is>
      </c>
      <c r="F7888" s="3">
        <v>15</v>
      </c>
      <c r="G7888" s="7">
        <v>0.00329773633969754</v>
      </c>
      <c r="H7888" s="7">
        <v>0.00561027025591231</v>
      </c>
      <c r="I7888" s="7">
        <v>0.00500325589367763</v>
      </c>
      <c r="J7888" s="7">
        <v>0.00670877213155477</v>
      </c>
      <c r="K7888" s="7">
        <v>0.00680214203468527</v>
      </c>
      <c r="L7888" s="7">
        <v>0.00524397777856823</v>
      </c>
      <c r="M7888" s="7">
        <v>0.0165271121741135</v>
      </c>
      <c r="N7888" s="7">
        <v>0.0182796883381645</v>
      </c>
      <c r="O7888" s="7">
        <v>0.0322538288585843</v>
      </c>
      <c r="P7888" s="7">
        <v>0.0451552748404404</v>
      </c>
      <c r="Q7888" s="7">
        <v>0.082591705030029</v>
      </c>
      <c r="R7888" s="7">
        <v>0.251353813568304</v>
      </c>
      <c r="S7888" s="7">
        <v>0.511199225040048</v>
      </c>
      <c r="T7888" s="7">
        <v>0.00996827391104912</v>
      </c>
      <c r="U7888" s="7">
        <v>4.92380517141801e-06</v>
      </c>
      <c r="V7888" s="7">
        <v>0</v>
      </c>
      <c r="W7888" s="7">
        <v>0</v>
      </c>
      <c r="X7888" s="7">
        <v>0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2015</v>
      </c>
      <c r="E7889" s="3" t="inlineStr">
        <is>
          <t>T6 CAIRP Heavy - Dsl</t>
        </is>
      </c>
      <c r="F7889" s="3">
        <v>16</v>
      </c>
      <c r="G7889" s="7">
        <v>0.00303236697967653</v>
      </c>
      <c r="H7889" s="7">
        <v>0.00632300432481892</v>
      </c>
      <c r="I7889" s="7">
        <v>0.00614666977706467</v>
      </c>
      <c r="J7889" s="7">
        <v>0.00863282064205509</v>
      </c>
      <c r="K7889" s="7">
        <v>0.00960183351968793</v>
      </c>
      <c r="L7889" s="7">
        <v>0.00832614103655878</v>
      </c>
      <c r="M7889" s="7">
        <v>0.0168885623889478</v>
      </c>
      <c r="N7889" s="7">
        <v>0.0204982731532231</v>
      </c>
      <c r="O7889" s="7">
        <v>0.0338178216284179</v>
      </c>
      <c r="P7889" s="7">
        <v>0.0401411494887979</v>
      </c>
      <c r="Q7889" s="7">
        <v>0.0769826839834665</v>
      </c>
      <c r="R7889" s="7">
        <v>0.213901560715427</v>
      </c>
      <c r="S7889" s="7">
        <v>0.541484157366024</v>
      </c>
      <c r="T7889" s="7">
        <v>0.0141996683632108</v>
      </c>
      <c r="U7889" s="7">
        <v>2.3286632623402e-05</v>
      </c>
      <c r="V7889" s="7">
        <v>0</v>
      </c>
      <c r="W7889" s="7">
        <v>0</v>
      </c>
      <c r="X7889" s="7">
        <v>0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2015</v>
      </c>
      <c r="E7890" s="3" t="inlineStr">
        <is>
          <t>T6 CAIRP Heavy - Dsl</t>
        </is>
      </c>
      <c r="F7890" s="3">
        <v>17</v>
      </c>
      <c r="G7890" s="7">
        <v>0.00453972558759911</v>
      </c>
      <c r="H7890" s="7">
        <v>0.00837523650337718</v>
      </c>
      <c r="I7890" s="7">
        <v>0.00927970101308702</v>
      </c>
      <c r="J7890" s="7">
        <v>0.0106406523742907</v>
      </c>
      <c r="K7890" s="7">
        <v>0.0122503069135871</v>
      </c>
      <c r="L7890" s="7">
        <v>0.0117147777381655</v>
      </c>
      <c r="M7890" s="7">
        <v>0.0205619977748071</v>
      </c>
      <c r="N7890" s="7">
        <v>0.025140422101138</v>
      </c>
      <c r="O7890" s="7">
        <v>0.0354685023998057</v>
      </c>
      <c r="P7890" s="7">
        <v>0.0493479811545164</v>
      </c>
      <c r="Q7890" s="7">
        <v>0.0848435975532646</v>
      </c>
      <c r="R7890" s="7">
        <v>0.210558835053559</v>
      </c>
      <c r="S7890" s="7">
        <v>0.49672326492857</v>
      </c>
      <c r="T7890" s="7">
        <v>0.0205549989042327</v>
      </c>
      <c r="U7890" s="7">
        <v>0</v>
      </c>
      <c r="V7890" s="7">
        <v>0</v>
      </c>
      <c r="W7890" s="7">
        <v>0</v>
      </c>
      <c r="X7890" s="7">
        <v>0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2015</v>
      </c>
      <c r="E7891" s="3" t="inlineStr">
        <is>
          <t>T6 CAIRP Heavy - Dsl</t>
        </is>
      </c>
      <c r="F7891" s="3">
        <v>18</v>
      </c>
      <c r="G7891" s="7">
        <v>0.0051727066876582</v>
      </c>
      <c r="H7891" s="7">
        <v>0.00979826537064476</v>
      </c>
      <c r="I7891" s="7">
        <v>0.00960330643665077</v>
      </c>
      <c r="J7891" s="7">
        <v>0.0135054712614219</v>
      </c>
      <c r="K7891" s="7">
        <v>0.0162373627755532</v>
      </c>
      <c r="L7891" s="7">
        <v>0.0141768322830437</v>
      </c>
      <c r="M7891" s="7">
        <v>0.0191958312772642</v>
      </c>
      <c r="N7891" s="7">
        <v>0.0157581604639161</v>
      </c>
      <c r="O7891" s="7">
        <v>0.0291807617486641</v>
      </c>
      <c r="P7891" s="7">
        <v>0.0321328961364357</v>
      </c>
      <c r="Q7891" s="7">
        <v>0.075317949768565</v>
      </c>
      <c r="R7891" s="7">
        <v>0.163002459226867</v>
      </c>
      <c r="S7891" s="7">
        <v>0.556113610183106</v>
      </c>
      <c r="T7891" s="7">
        <v>0.0408043863802095</v>
      </c>
      <c r="U7891" s="7">
        <v>0</v>
      </c>
      <c r="V7891" s="7">
        <v>0</v>
      </c>
      <c r="W7891" s="7">
        <v>0</v>
      </c>
      <c r="X7891" s="7">
        <v>0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2015</v>
      </c>
      <c r="E7892" s="3" t="inlineStr">
        <is>
          <t>T6 CAIRP Heavy - Dsl</t>
        </is>
      </c>
      <c r="F7892" s="3">
        <v>19</v>
      </c>
      <c r="G7892" s="7">
        <v>0.0182206839329846</v>
      </c>
      <c r="H7892" s="7">
        <v>0.0231590754844392</v>
      </c>
      <c r="I7892" s="7">
        <v>0.0151667149958375</v>
      </c>
      <c r="J7892" s="7">
        <v>0.0114435522711086</v>
      </c>
      <c r="K7892" s="7">
        <v>0.0160134305127566</v>
      </c>
      <c r="L7892" s="7">
        <v>0.017920356297271</v>
      </c>
      <c r="M7892" s="7">
        <v>0.00642981839641516</v>
      </c>
      <c r="N7892" s="7">
        <v>0.00143796213528553</v>
      </c>
      <c r="O7892" s="7">
        <v>0.00123659615475828</v>
      </c>
      <c r="P7892" s="7">
        <v>0.00878310485203781</v>
      </c>
      <c r="Q7892" s="7">
        <v>0.02386917083626</v>
      </c>
      <c r="R7892" s="7">
        <v>0.208314686913121</v>
      </c>
      <c r="S7892" s="7">
        <v>0.620899663432462</v>
      </c>
      <c r="T7892" s="7">
        <v>0.0271051837852628</v>
      </c>
      <c r="U7892" s="7">
        <v>0</v>
      </c>
      <c r="V7892" s="7">
        <v>0</v>
      </c>
      <c r="W7892" s="7">
        <v>0</v>
      </c>
      <c r="X7892" s="7">
        <v>0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2015</v>
      </c>
      <c r="E7893" s="3" t="inlineStr">
        <is>
          <t>T6 CAIRP Heavy - Dsl</t>
        </is>
      </c>
      <c r="F7893" s="3">
        <v>20</v>
      </c>
      <c r="G7893" s="7">
        <v>0.0109002498468469</v>
      </c>
      <c r="H7893" s="7">
        <v>0.0146583579184544</v>
      </c>
      <c r="I7893" s="7">
        <v>0.0143637202832694</v>
      </c>
      <c r="J7893" s="7">
        <v>0.0180225689622965</v>
      </c>
      <c r="K7893" s="7">
        <v>0.0080019785371888</v>
      </c>
      <c r="L7893" s="7">
        <v>0.00911389971612887</v>
      </c>
      <c r="M7893" s="7">
        <v>0.00764402132882376</v>
      </c>
      <c r="N7893" s="7">
        <v>0.00242784836304293</v>
      </c>
      <c r="O7893" s="7">
        <v>0.0147199619445956</v>
      </c>
      <c r="P7893" s="7">
        <v>0.00926071155016848</v>
      </c>
      <c r="Q7893" s="7">
        <v>0.023512395843991</v>
      </c>
      <c r="R7893" s="7">
        <v>0.180350770992099</v>
      </c>
      <c r="S7893" s="7">
        <v>0.638302559651255</v>
      </c>
      <c r="T7893" s="7">
        <v>0.0487209550618387</v>
      </c>
      <c r="U7893" s="7">
        <v>0</v>
      </c>
      <c r="V7893" s="7">
        <v>0</v>
      </c>
      <c r="W7893" s="7">
        <v>0</v>
      </c>
      <c r="X7893" s="7">
        <v>0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2015</v>
      </c>
      <c r="E7894" s="3" t="inlineStr">
        <is>
          <t>T6 CAIRP Heavy - Dsl</t>
        </is>
      </c>
      <c r="F7894" s="3">
        <v>21</v>
      </c>
      <c r="G7894" s="7">
        <v>0.0672520908661064</v>
      </c>
      <c r="H7894" s="7">
        <v>0.218893916723675</v>
      </c>
      <c r="I7894" s="7">
        <v>0.0957190538506036</v>
      </c>
      <c r="J7894" s="7">
        <v>0.338844326657238</v>
      </c>
      <c r="K7894" s="7">
        <v>0.279290611902376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2015</v>
      </c>
      <c r="E7895" s="3" t="inlineStr">
        <is>
          <t>T6 CAIRP Heavy - Dsl</t>
        </is>
      </c>
      <c r="F7895" s="3">
        <v>22</v>
      </c>
      <c r="G7895" s="7">
        <v>0.00260883616189388</v>
      </c>
      <c r="H7895" s="7">
        <v>0.0125457645848742</v>
      </c>
      <c r="I7895" s="7">
        <v>0.00657062216344914</v>
      </c>
      <c r="J7895" s="7">
        <v>0.00442651171740791</v>
      </c>
      <c r="K7895" s="7">
        <v>0.00567294839665756</v>
      </c>
      <c r="L7895" s="7">
        <v>0.0143543930770492</v>
      </c>
      <c r="M7895" s="7">
        <v>0.0211411137148938</v>
      </c>
      <c r="N7895" s="7">
        <v>0.0156360410210529</v>
      </c>
      <c r="O7895" s="7">
        <v>0.00896240141406093</v>
      </c>
      <c r="P7895" s="7">
        <v>0.00554237912356481</v>
      </c>
      <c r="Q7895" s="7">
        <v>0.0707025821680912</v>
      </c>
      <c r="R7895" s="7">
        <v>0.17670700878994</v>
      </c>
      <c r="S7895" s="7">
        <v>0.655129397667064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2015</v>
      </c>
      <c r="E7896" s="3" t="inlineStr">
        <is>
          <t>T6 CAIRP Heavy - Dsl</t>
        </is>
      </c>
      <c r="F7896" s="3">
        <v>23</v>
      </c>
      <c r="G7896" s="7">
        <v>0.00260883616189388</v>
      </c>
      <c r="H7896" s="7">
        <v>0.0125457645848742</v>
      </c>
      <c r="I7896" s="7">
        <v>0.00657062216344915</v>
      </c>
      <c r="J7896" s="7">
        <v>0.00442651171740791</v>
      </c>
      <c r="K7896" s="7">
        <v>0.00567294839665756</v>
      </c>
      <c r="L7896" s="7">
        <v>0.0143543930770492</v>
      </c>
      <c r="M7896" s="7">
        <v>0.0211411137148938</v>
      </c>
      <c r="N7896" s="7">
        <v>0.0156360410210529</v>
      </c>
      <c r="O7896" s="7">
        <v>0.00896240141406093</v>
      </c>
      <c r="P7896" s="7">
        <v>0.00554237912356481</v>
      </c>
      <c r="Q7896" s="7">
        <v>0.0707025821680913</v>
      </c>
      <c r="R7896" s="7">
        <v>0.17670700878994</v>
      </c>
      <c r="S7896" s="7">
        <v>0.655129397667064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2015</v>
      </c>
      <c r="E7897" s="3" t="inlineStr">
        <is>
          <t>T6 CAIRP Heavy - Dsl</t>
        </is>
      </c>
      <c r="F7897" s="3">
        <v>24</v>
      </c>
      <c r="G7897" s="7">
        <v>0.000719728454737924</v>
      </c>
      <c r="H7897" s="7">
        <v>0.00405411507829658</v>
      </c>
      <c r="I7897" s="7">
        <v>0.00515203944304001</v>
      </c>
      <c r="J7897" s="7">
        <v>0.00318072717261584</v>
      </c>
      <c r="K7897" s="7">
        <v>0.00579556530487723</v>
      </c>
      <c r="L7897" s="7">
        <v>0.0062931508876597</v>
      </c>
      <c r="M7897" s="7">
        <v>0.0081659517638547</v>
      </c>
      <c r="N7897" s="7">
        <v>0.00713925366961227</v>
      </c>
      <c r="O7897" s="7">
        <v>0.00693619625380379</v>
      </c>
      <c r="P7897" s="7">
        <v>0.00693248500773875</v>
      </c>
      <c r="Q7897" s="7">
        <v>0.0545660029852452</v>
      </c>
      <c r="R7897" s="7">
        <v>0.408311078785471</v>
      </c>
      <c r="S7897" s="7">
        <v>0.482753705193047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2015</v>
      </c>
      <c r="E7898" s="3" t="inlineStr">
        <is>
          <t>T6 CAIRP Small - Dsl</t>
        </is>
      </c>
      <c r="F7898" s="3">
        <v>1</v>
      </c>
      <c r="G7898" s="7">
        <v>0.00542295321673328</v>
      </c>
      <c r="H7898" s="7">
        <v>0.00709952210784902</v>
      </c>
      <c r="I7898" s="7">
        <v>0.0048505107005469</v>
      </c>
      <c r="J7898" s="7">
        <v>0.00592999174756287</v>
      </c>
      <c r="K7898" s="7">
        <v>0.0102026168018349</v>
      </c>
      <c r="L7898" s="7">
        <v>0.0103880379912384</v>
      </c>
      <c r="M7898" s="7">
        <v>0.0256452097847288</v>
      </c>
      <c r="N7898" s="7">
        <v>0.0206172051898435</v>
      </c>
      <c r="O7898" s="7">
        <v>0.0252771903327925</v>
      </c>
      <c r="P7898" s="7">
        <v>0.0434514103884399</v>
      </c>
      <c r="Q7898" s="7">
        <v>0.109733460973338</v>
      </c>
      <c r="R7898" s="7">
        <v>0.554954401798139</v>
      </c>
      <c r="S7898" s="7">
        <v>0.175580582097593</v>
      </c>
      <c r="T7898" s="7">
        <v>0.000846906869360289</v>
      </c>
      <c r="U7898" s="7">
        <v>0</v>
      </c>
      <c r="V7898" s="7">
        <v>0</v>
      </c>
      <c r="W7898" s="7">
        <v>0</v>
      </c>
      <c r="X7898" s="7">
        <v>0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2015</v>
      </c>
      <c r="E7899" s="3" t="inlineStr">
        <is>
          <t>T6 CAIRP Small - Dsl</t>
        </is>
      </c>
      <c r="F7899" s="3">
        <v>2</v>
      </c>
      <c r="G7899" s="7">
        <v>0.00889391182222804</v>
      </c>
      <c r="H7899" s="7">
        <v>0.019988946438711</v>
      </c>
      <c r="I7899" s="7">
        <v>0.0174557225136407</v>
      </c>
      <c r="J7899" s="7">
        <v>0.0236908578221937</v>
      </c>
      <c r="K7899" s="7">
        <v>0.0234946172770133</v>
      </c>
      <c r="L7899" s="7">
        <v>0.0144614161392783</v>
      </c>
      <c r="M7899" s="7">
        <v>0.01572735964759</v>
      </c>
      <c r="N7899" s="7">
        <v>0.0103530288505592</v>
      </c>
      <c r="O7899" s="7">
        <v>0.0154557593122875</v>
      </c>
      <c r="P7899" s="7">
        <v>0.0282182955278885</v>
      </c>
      <c r="Q7899" s="7">
        <v>0.0593792872129228</v>
      </c>
      <c r="R7899" s="7">
        <v>0.186732528276647</v>
      </c>
      <c r="S7899" s="7">
        <v>0.575740067772863</v>
      </c>
      <c r="T7899" s="7">
        <v>0.000408201386177206</v>
      </c>
      <c r="U7899" s="7">
        <v>0</v>
      </c>
      <c r="V7899" s="7">
        <v>0</v>
      </c>
      <c r="W7899" s="7">
        <v>0</v>
      </c>
      <c r="X7899" s="7">
        <v>0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2015</v>
      </c>
      <c r="E7900" s="3" t="inlineStr">
        <is>
          <t>T6 CAIRP Small - Dsl</t>
        </is>
      </c>
      <c r="F7900" s="3">
        <v>3</v>
      </c>
      <c r="G7900" s="7">
        <v>0.00106650928158356</v>
      </c>
      <c r="H7900" s="7">
        <v>0.0021049432460836</v>
      </c>
      <c r="I7900" s="7">
        <v>0.00225317119567276</v>
      </c>
      <c r="J7900" s="7">
        <v>0.00301255067093086</v>
      </c>
      <c r="K7900" s="7">
        <v>0.00362814649040997</v>
      </c>
      <c r="L7900" s="7">
        <v>0.00549517183619813</v>
      </c>
      <c r="M7900" s="7">
        <v>0.0160159060182618</v>
      </c>
      <c r="N7900" s="7">
        <v>0.0102593173847229</v>
      </c>
      <c r="O7900" s="7">
        <v>0.0194310196842108</v>
      </c>
      <c r="P7900" s="7">
        <v>0.0434425645633209</v>
      </c>
      <c r="Q7900" s="7">
        <v>0.116467328771265</v>
      </c>
      <c r="R7900" s="7">
        <v>0.312060579497279</v>
      </c>
      <c r="S7900" s="7">
        <v>0.463302339344951</v>
      </c>
      <c r="T7900" s="7">
        <v>0.00145648793324495</v>
      </c>
      <c r="U7900" s="7">
        <v>3.96408186524964e-06</v>
      </c>
      <c r="V7900" s="7">
        <v>0</v>
      </c>
      <c r="W7900" s="7">
        <v>0</v>
      </c>
      <c r="X7900" s="7">
        <v>0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2015</v>
      </c>
      <c r="E7901" s="3" t="inlineStr">
        <is>
          <t>T6 CAIRP Small - Dsl</t>
        </is>
      </c>
      <c r="F7901" s="3">
        <v>4</v>
      </c>
      <c r="G7901" s="7">
        <v>0.000577977393066712</v>
      </c>
      <c r="H7901" s="7">
        <v>0.00155586051898408</v>
      </c>
      <c r="I7901" s="7">
        <v>0.00169078428787607</v>
      </c>
      <c r="J7901" s="7">
        <v>0.00187864644002584</v>
      </c>
      <c r="K7901" s="7">
        <v>0.00341991498595738</v>
      </c>
      <c r="L7901" s="7">
        <v>0.00418384515430281</v>
      </c>
      <c r="M7901" s="7">
        <v>0.00817585879862963</v>
      </c>
      <c r="N7901" s="7">
        <v>0.00527196683975517</v>
      </c>
      <c r="O7901" s="7">
        <v>0.0106971358047169</v>
      </c>
      <c r="P7901" s="7">
        <v>0.0308169377558914</v>
      </c>
      <c r="Q7901" s="7">
        <v>0.096038462739187</v>
      </c>
      <c r="R7901" s="7">
        <v>0.348440912267143</v>
      </c>
      <c r="S7901" s="7">
        <v>0.482031392773439</v>
      </c>
      <c r="T7901" s="7">
        <v>0.00522030424102427</v>
      </c>
      <c r="U7901" s="7">
        <v>0</v>
      </c>
      <c r="V7901" s="7">
        <v>0</v>
      </c>
      <c r="W7901" s="7">
        <v>0</v>
      </c>
      <c r="X7901" s="7">
        <v>0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2015</v>
      </c>
      <c r="E7902" s="3" t="inlineStr">
        <is>
          <t>T6 CAIRP Small - Dsl</t>
        </is>
      </c>
      <c r="F7902" s="3">
        <v>5</v>
      </c>
      <c r="G7902" s="7">
        <v>0.000262466902788402</v>
      </c>
      <c r="H7902" s="7">
        <v>0.000626613826586879</v>
      </c>
      <c r="I7902" s="7">
        <v>0.000622923634687772</v>
      </c>
      <c r="J7902" s="7">
        <v>0.000843222689202359</v>
      </c>
      <c r="K7902" s="7">
        <v>0.00108636886673967</v>
      </c>
      <c r="L7902" s="7">
        <v>0.00117022240534368</v>
      </c>
      <c r="M7902" s="7">
        <v>0.00629434402081273</v>
      </c>
      <c r="N7902" s="7">
        <v>0.00410909422663068</v>
      </c>
      <c r="O7902" s="7">
        <v>0.0083942343836428</v>
      </c>
      <c r="P7902" s="7">
        <v>0.0199820374826647</v>
      </c>
      <c r="Q7902" s="7">
        <v>0.0500149638154784</v>
      </c>
      <c r="R7902" s="7">
        <v>0.258385014421227</v>
      </c>
      <c r="S7902" s="7">
        <v>0.642383331197349</v>
      </c>
      <c r="T7902" s="7">
        <v>0.00582088596254214</v>
      </c>
      <c r="U7902" s="7">
        <v>4.27616430290428e-06</v>
      </c>
      <c r="V7902" s="7">
        <v>0</v>
      </c>
      <c r="W7902" s="7">
        <v>0</v>
      </c>
      <c r="X7902" s="7">
        <v>0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2015</v>
      </c>
      <c r="E7903" s="3" t="inlineStr">
        <is>
          <t>T6 CAIRP Small - Dsl</t>
        </is>
      </c>
      <c r="F7903" s="3">
        <v>6</v>
      </c>
      <c r="G7903" s="7">
        <v>0.000461119969053967</v>
      </c>
      <c r="H7903" s="7">
        <v>0.00103039673682113</v>
      </c>
      <c r="I7903" s="7">
        <v>0.00136186962696894</v>
      </c>
      <c r="J7903" s="7">
        <v>0.00167024615496617</v>
      </c>
      <c r="K7903" s="7">
        <v>0.00228823863952195</v>
      </c>
      <c r="L7903" s="7">
        <v>0.00250046926924473</v>
      </c>
      <c r="M7903" s="7">
        <v>0.00454691018125512</v>
      </c>
      <c r="N7903" s="7">
        <v>0.00495242283206911</v>
      </c>
      <c r="O7903" s="7">
        <v>0.012415662494868</v>
      </c>
      <c r="P7903" s="7">
        <v>0.027196429078535</v>
      </c>
      <c r="Q7903" s="7">
        <v>0.0807214905650426</v>
      </c>
      <c r="R7903" s="7">
        <v>0.28382097318901</v>
      </c>
      <c r="S7903" s="7">
        <v>0.569823248949108</v>
      </c>
      <c r="T7903" s="7">
        <v>0.00721052231353521</v>
      </c>
      <c r="U7903" s="7">
        <v>0</v>
      </c>
      <c r="V7903" s="7">
        <v>0</v>
      </c>
      <c r="W7903" s="7">
        <v>0</v>
      </c>
      <c r="X7903" s="7">
        <v>0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2015</v>
      </c>
      <c r="E7904" s="3" t="inlineStr">
        <is>
          <t>T6 CAIRP Small - Dsl</t>
        </is>
      </c>
      <c r="F7904" s="3">
        <v>7</v>
      </c>
      <c r="G7904" s="7">
        <v>0.00414434026663911</v>
      </c>
      <c r="H7904" s="7">
        <v>0.00508825058159694</v>
      </c>
      <c r="I7904" s="7">
        <v>0.00668363234879168</v>
      </c>
      <c r="J7904" s="7">
        <v>0.0079233113483743</v>
      </c>
      <c r="K7904" s="7">
        <v>0.0101342726253659</v>
      </c>
      <c r="L7904" s="7">
        <v>0.0104193159087667</v>
      </c>
      <c r="M7904" s="7">
        <v>0.0120354306830487</v>
      </c>
      <c r="N7904" s="7">
        <v>0.0120843940262182</v>
      </c>
      <c r="O7904" s="7">
        <v>0.0161153814635993</v>
      </c>
      <c r="P7904" s="7">
        <v>0.0244278435166026</v>
      </c>
      <c r="Q7904" s="7">
        <v>0.0631239858587986</v>
      </c>
      <c r="R7904" s="7">
        <v>0.211870345307075</v>
      </c>
      <c r="S7904" s="7">
        <v>0.61414304127872</v>
      </c>
      <c r="T7904" s="7">
        <v>0.00180231669726039</v>
      </c>
      <c r="U7904" s="7">
        <v>4.13808914286322e-06</v>
      </c>
      <c r="V7904" s="7">
        <v>0</v>
      </c>
      <c r="W7904" s="7">
        <v>0</v>
      </c>
      <c r="X7904" s="7">
        <v>0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2015</v>
      </c>
      <c r="E7905" s="3" t="inlineStr">
        <is>
          <t>T6 CAIRP Small - Dsl</t>
        </is>
      </c>
      <c r="F7905" s="3">
        <v>8</v>
      </c>
      <c r="G7905" s="7">
        <v>0.0146009206701317</v>
      </c>
      <c r="H7905" s="7">
        <v>0.0300415580784905</v>
      </c>
      <c r="I7905" s="7">
        <v>0.0480881137954317</v>
      </c>
      <c r="J7905" s="7">
        <v>0.0585172561276382</v>
      </c>
      <c r="K7905" s="7">
        <v>0.0563980014893424</v>
      </c>
      <c r="L7905" s="7">
        <v>0.0451434137764382</v>
      </c>
      <c r="M7905" s="7">
        <v>0.0386160199973587</v>
      </c>
      <c r="N7905" s="7">
        <v>0.0302517786072704</v>
      </c>
      <c r="O7905" s="7">
        <v>0.0343068713823708</v>
      </c>
      <c r="P7905" s="7">
        <v>0.0437330808929116</v>
      </c>
      <c r="Q7905" s="7">
        <v>0.0735951050075207</v>
      </c>
      <c r="R7905" s="7">
        <v>0.191312327259628</v>
      </c>
      <c r="S7905" s="7">
        <v>0.333501495596935</v>
      </c>
      <c r="T7905" s="7">
        <v>0.00189405731853193</v>
      </c>
      <c r="U7905" s="7">
        <v>0</v>
      </c>
      <c r="V7905" s="7">
        <v>0</v>
      </c>
      <c r="W7905" s="7">
        <v>0</v>
      </c>
      <c r="X7905" s="7">
        <v>0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2015</v>
      </c>
      <c r="E7906" s="3" t="inlineStr">
        <is>
          <t>T6 CAIRP Small - Dsl</t>
        </is>
      </c>
      <c r="F7906" s="3">
        <v>9</v>
      </c>
      <c r="G7906" s="7">
        <v>0.0269831706199745</v>
      </c>
      <c r="H7906" s="7">
        <v>0.052376218748342</v>
      </c>
      <c r="I7906" s="7">
        <v>0.0773474389948667</v>
      </c>
      <c r="J7906" s="7">
        <v>0.0654873462070912</v>
      </c>
      <c r="K7906" s="7">
        <v>0.0533093163377706</v>
      </c>
      <c r="L7906" s="7">
        <v>0.0469374400238774</v>
      </c>
      <c r="M7906" s="7">
        <v>0.0467164320079016</v>
      </c>
      <c r="N7906" s="7">
        <v>0.0393607780079209</v>
      </c>
      <c r="O7906" s="7">
        <v>0.0315940636873332</v>
      </c>
      <c r="P7906" s="7">
        <v>0.03164590214598</v>
      </c>
      <c r="Q7906" s="7">
        <v>0.0580914185563135</v>
      </c>
      <c r="R7906" s="7">
        <v>0.218009285466957</v>
      </c>
      <c r="S7906" s="7">
        <v>0.248862200671712</v>
      </c>
      <c r="T7906" s="7">
        <v>0.00327898852395968</v>
      </c>
      <c r="U7906" s="7">
        <v>0</v>
      </c>
      <c r="V7906" s="7">
        <v>0</v>
      </c>
      <c r="W7906" s="7">
        <v>0</v>
      </c>
      <c r="X7906" s="7">
        <v>0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2015</v>
      </c>
      <c r="E7907" s="3" t="inlineStr">
        <is>
          <t>T6 CAIRP Small - Dsl</t>
        </is>
      </c>
      <c r="F7907" s="3">
        <v>10</v>
      </c>
      <c r="G7907" s="7">
        <v>0.014395426590502</v>
      </c>
      <c r="H7907" s="7">
        <v>0.0267388852582579</v>
      </c>
      <c r="I7907" s="7">
        <v>0.0349066455577585</v>
      </c>
      <c r="J7907" s="7">
        <v>0.0286683573894806</v>
      </c>
      <c r="K7907" s="7">
        <v>0.0174951936464953</v>
      </c>
      <c r="L7907" s="7">
        <v>0.0179037589081777</v>
      </c>
      <c r="M7907" s="7">
        <v>0.0185088855211292</v>
      </c>
      <c r="N7907" s="7">
        <v>0.0162249602159974</v>
      </c>
      <c r="O7907" s="7">
        <v>0.0178627409566093</v>
      </c>
      <c r="P7907" s="7">
        <v>0.0234049834598239</v>
      </c>
      <c r="Q7907" s="7">
        <v>0.0677487275922816</v>
      </c>
      <c r="R7907" s="7">
        <v>0.282790655803707</v>
      </c>
      <c r="S7907" s="7">
        <v>0.4327875415611</v>
      </c>
      <c r="T7907" s="7">
        <v>0.000563237538680262</v>
      </c>
      <c r="U7907" s="7">
        <v>0</v>
      </c>
      <c r="V7907" s="7">
        <v>0</v>
      </c>
      <c r="W7907" s="7">
        <v>0</v>
      </c>
      <c r="X7907" s="7">
        <v>0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2015</v>
      </c>
      <c r="E7908" s="3" t="inlineStr">
        <is>
          <t>T6 CAIRP Small - Dsl</t>
        </is>
      </c>
      <c r="F7908" s="3">
        <v>11</v>
      </c>
      <c r="G7908" s="7">
        <v>0.00391925668348246</v>
      </c>
      <c r="H7908" s="7">
        <v>0.00813813726720431</v>
      </c>
      <c r="I7908" s="7">
        <v>0.011129078464012</v>
      </c>
      <c r="J7908" s="7">
        <v>0.00965388369833115</v>
      </c>
      <c r="K7908" s="7">
        <v>0.00586359438601119</v>
      </c>
      <c r="L7908" s="7">
        <v>0.00713899592937009</v>
      </c>
      <c r="M7908" s="7">
        <v>0.0092480235499871</v>
      </c>
      <c r="N7908" s="7">
        <v>0.0133362703038588</v>
      </c>
      <c r="O7908" s="7">
        <v>0.0141852700005081</v>
      </c>
      <c r="P7908" s="7">
        <v>0.0213881409239499</v>
      </c>
      <c r="Q7908" s="7">
        <v>0.0565389971947234</v>
      </c>
      <c r="R7908" s="7">
        <v>0.308252960218435</v>
      </c>
      <c r="S7908" s="7">
        <v>0.530118511089619</v>
      </c>
      <c r="T7908" s="7">
        <v>0.00108888029050723</v>
      </c>
      <c r="U7908" s="7">
        <v>0</v>
      </c>
      <c r="V7908" s="7">
        <v>0</v>
      </c>
      <c r="W7908" s="7">
        <v>0</v>
      </c>
      <c r="X7908" s="7">
        <v>0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2015</v>
      </c>
      <c r="E7909" s="3" t="inlineStr">
        <is>
          <t>T6 CAIRP Small - Dsl</t>
        </is>
      </c>
      <c r="F7909" s="3">
        <v>12</v>
      </c>
      <c r="G7909" s="7">
        <v>0.00293177270530378</v>
      </c>
      <c r="H7909" s="7">
        <v>0.00597116765897048</v>
      </c>
      <c r="I7909" s="7">
        <v>0.0072599368038334</v>
      </c>
      <c r="J7909" s="7">
        <v>0.00543211379492558</v>
      </c>
      <c r="K7909" s="7">
        <v>0.00472605545200297</v>
      </c>
      <c r="L7909" s="7">
        <v>0.00571794683821346</v>
      </c>
      <c r="M7909" s="7">
        <v>0.0128581827956184</v>
      </c>
      <c r="N7909" s="7">
        <v>0.0148632428923409</v>
      </c>
      <c r="O7909" s="7">
        <v>0.0205612220171475</v>
      </c>
      <c r="P7909" s="7">
        <v>0.0315834853803008</v>
      </c>
      <c r="Q7909" s="7">
        <v>0.0725891920963104</v>
      </c>
      <c r="R7909" s="7">
        <v>0.299802549081952</v>
      </c>
      <c r="S7909" s="7">
        <v>0.513923782592835</v>
      </c>
      <c r="T7909" s="7">
        <v>0.00177572476843382</v>
      </c>
      <c r="U7909" s="7">
        <v>3.62512181145378e-06</v>
      </c>
      <c r="V7909" s="7">
        <v>0</v>
      </c>
      <c r="W7909" s="7">
        <v>0</v>
      </c>
      <c r="X7909" s="7">
        <v>0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2015</v>
      </c>
      <c r="E7910" s="3" t="inlineStr">
        <is>
          <t>T6 CAIRP Small - Dsl</t>
        </is>
      </c>
      <c r="F7910" s="3">
        <v>13</v>
      </c>
      <c r="G7910" s="7">
        <v>0.00086324684980567</v>
      </c>
      <c r="H7910" s="7">
        <v>0.00202311062824689</v>
      </c>
      <c r="I7910" s="7">
        <v>0.0023936525455282</v>
      </c>
      <c r="J7910" s="7">
        <v>0.00270892791272511</v>
      </c>
      <c r="K7910" s="7">
        <v>0.0032642960888766</v>
      </c>
      <c r="L7910" s="7">
        <v>0.00349014356061496</v>
      </c>
      <c r="M7910" s="7">
        <v>0.012922964620607</v>
      </c>
      <c r="N7910" s="7">
        <v>0.015795211553391</v>
      </c>
      <c r="O7910" s="7">
        <v>0.0280525070576954</v>
      </c>
      <c r="P7910" s="7">
        <v>0.0380680599462179</v>
      </c>
      <c r="Q7910" s="7">
        <v>0.0811517304046095</v>
      </c>
      <c r="R7910" s="7">
        <v>0.278256355338275</v>
      </c>
      <c r="S7910" s="7">
        <v>0.528137525997946</v>
      </c>
      <c r="T7910" s="7">
        <v>0.0028722674954606</v>
      </c>
      <c r="U7910" s="7">
        <v>0</v>
      </c>
      <c r="V7910" s="7">
        <v>0</v>
      </c>
      <c r="W7910" s="7">
        <v>0</v>
      </c>
      <c r="X7910" s="7">
        <v>0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2015</v>
      </c>
      <c r="E7911" s="3" t="inlineStr">
        <is>
          <t>T6 CAIRP Small - Dsl</t>
        </is>
      </c>
      <c r="F7911" s="3">
        <v>14</v>
      </c>
      <c r="G7911" s="7">
        <v>0.00212633425666997</v>
      </c>
      <c r="H7911" s="7">
        <v>0.00451779543280801</v>
      </c>
      <c r="I7911" s="7">
        <v>0.00507775466128112</v>
      </c>
      <c r="J7911" s="7">
        <v>0.00590422139718448</v>
      </c>
      <c r="K7911" s="7">
        <v>0.00501767593626185</v>
      </c>
      <c r="L7911" s="7">
        <v>0.00384328774045379</v>
      </c>
      <c r="M7911" s="7">
        <v>0.0146398435698614</v>
      </c>
      <c r="N7911" s="7">
        <v>0.0174695193442776</v>
      </c>
      <c r="O7911" s="7">
        <v>0.0309768051453246</v>
      </c>
      <c r="P7911" s="7">
        <v>0.04189964762903</v>
      </c>
      <c r="Q7911" s="7">
        <v>0.0863088689435327</v>
      </c>
      <c r="R7911" s="7">
        <v>0.271918898522316</v>
      </c>
      <c r="S7911" s="7">
        <v>0.502580392359524</v>
      </c>
      <c r="T7911" s="7">
        <v>0.00771535061660241</v>
      </c>
      <c r="U7911" s="7">
        <v>3.60444487254031e-06</v>
      </c>
      <c r="V7911" s="7">
        <v>0</v>
      </c>
      <c r="W7911" s="7">
        <v>0</v>
      </c>
      <c r="X7911" s="7">
        <v>0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2015</v>
      </c>
      <c r="E7912" s="3" t="inlineStr">
        <is>
          <t>T6 CAIRP Small - Dsl</t>
        </is>
      </c>
      <c r="F7912" s="3">
        <v>15</v>
      </c>
      <c r="G7912" s="7">
        <v>0.00329773633969754</v>
      </c>
      <c r="H7912" s="7">
        <v>0.00561027025591231</v>
      </c>
      <c r="I7912" s="7">
        <v>0.00500325589367763</v>
      </c>
      <c r="J7912" s="7">
        <v>0.00670877213155477</v>
      </c>
      <c r="K7912" s="7">
        <v>0.00680214203468526</v>
      </c>
      <c r="L7912" s="7">
        <v>0.00524397777856823</v>
      </c>
      <c r="M7912" s="7">
        <v>0.0165271121741135</v>
      </c>
      <c r="N7912" s="7">
        <v>0.0182796883381645</v>
      </c>
      <c r="O7912" s="7">
        <v>0.0322538288585843</v>
      </c>
      <c r="P7912" s="7">
        <v>0.0451552748404404</v>
      </c>
      <c r="Q7912" s="7">
        <v>0.082591705030029</v>
      </c>
      <c r="R7912" s="7">
        <v>0.251353813568304</v>
      </c>
      <c r="S7912" s="7">
        <v>0.511199225040048</v>
      </c>
      <c r="T7912" s="7">
        <v>0.00996827391104912</v>
      </c>
      <c r="U7912" s="7">
        <v>4.92380517141802e-06</v>
      </c>
      <c r="V7912" s="7">
        <v>0</v>
      </c>
      <c r="W7912" s="7">
        <v>0</v>
      </c>
      <c r="X7912" s="7">
        <v>0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2015</v>
      </c>
      <c r="E7913" s="3" t="inlineStr">
        <is>
          <t>T6 CAIRP Small - Dsl</t>
        </is>
      </c>
      <c r="F7913" s="3">
        <v>16</v>
      </c>
      <c r="G7913" s="7">
        <v>0.00303236697967653</v>
      </c>
      <c r="H7913" s="7">
        <v>0.00632300432481892</v>
      </c>
      <c r="I7913" s="7">
        <v>0.00614666977706467</v>
      </c>
      <c r="J7913" s="7">
        <v>0.00863282064205509</v>
      </c>
      <c r="K7913" s="7">
        <v>0.00960183351968793</v>
      </c>
      <c r="L7913" s="7">
        <v>0.00832614103655878</v>
      </c>
      <c r="M7913" s="7">
        <v>0.0168885623889478</v>
      </c>
      <c r="N7913" s="7">
        <v>0.0204982731532231</v>
      </c>
      <c r="O7913" s="7">
        <v>0.0338178216284179</v>
      </c>
      <c r="P7913" s="7">
        <v>0.0401411494887979</v>
      </c>
      <c r="Q7913" s="7">
        <v>0.0769826839834665</v>
      </c>
      <c r="R7913" s="7">
        <v>0.213901560715427</v>
      </c>
      <c r="S7913" s="7">
        <v>0.541484157366024</v>
      </c>
      <c r="T7913" s="7">
        <v>0.0141996683632108</v>
      </c>
      <c r="U7913" s="7">
        <v>2.3286632623402e-05</v>
      </c>
      <c r="V7913" s="7">
        <v>0</v>
      </c>
      <c r="W7913" s="7">
        <v>0</v>
      </c>
      <c r="X7913" s="7">
        <v>0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2015</v>
      </c>
      <c r="E7914" s="3" t="inlineStr">
        <is>
          <t>T6 CAIRP Small - Dsl</t>
        </is>
      </c>
      <c r="F7914" s="3">
        <v>17</v>
      </c>
      <c r="G7914" s="7">
        <v>0.00453972558759911</v>
      </c>
      <c r="H7914" s="7">
        <v>0.00837523650337718</v>
      </c>
      <c r="I7914" s="7">
        <v>0.00927970101308702</v>
      </c>
      <c r="J7914" s="7">
        <v>0.0106406523742907</v>
      </c>
      <c r="K7914" s="7">
        <v>0.0122503069135871</v>
      </c>
      <c r="L7914" s="7">
        <v>0.0117147777381655</v>
      </c>
      <c r="M7914" s="7">
        <v>0.0205619977748071</v>
      </c>
      <c r="N7914" s="7">
        <v>0.025140422101138</v>
      </c>
      <c r="O7914" s="7">
        <v>0.0354685023998058</v>
      </c>
      <c r="P7914" s="7">
        <v>0.0493479811545165</v>
      </c>
      <c r="Q7914" s="7">
        <v>0.0848435975532646</v>
      </c>
      <c r="R7914" s="7">
        <v>0.210558835053559</v>
      </c>
      <c r="S7914" s="7">
        <v>0.49672326492857</v>
      </c>
      <c r="T7914" s="7">
        <v>0.0205549989042327</v>
      </c>
      <c r="U7914" s="7">
        <v>0</v>
      </c>
      <c r="V7914" s="7">
        <v>0</v>
      </c>
      <c r="W7914" s="7">
        <v>0</v>
      </c>
      <c r="X7914" s="7">
        <v>0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2015</v>
      </c>
      <c r="E7915" s="3" t="inlineStr">
        <is>
          <t>T6 CAIRP Small - Dsl</t>
        </is>
      </c>
      <c r="F7915" s="3">
        <v>18</v>
      </c>
      <c r="G7915" s="7">
        <v>0.0051727066876582</v>
      </c>
      <c r="H7915" s="7">
        <v>0.00979826537064476</v>
      </c>
      <c r="I7915" s="7">
        <v>0.00960330643665077</v>
      </c>
      <c r="J7915" s="7">
        <v>0.0135054712614219</v>
      </c>
      <c r="K7915" s="7">
        <v>0.0162373627755532</v>
      </c>
      <c r="L7915" s="7">
        <v>0.0141768322830437</v>
      </c>
      <c r="M7915" s="7">
        <v>0.0191958312772642</v>
      </c>
      <c r="N7915" s="7">
        <v>0.0157581604639161</v>
      </c>
      <c r="O7915" s="7">
        <v>0.0291807617486641</v>
      </c>
      <c r="P7915" s="7">
        <v>0.0321328961364357</v>
      </c>
      <c r="Q7915" s="7">
        <v>0.075317949768565</v>
      </c>
      <c r="R7915" s="7">
        <v>0.163002459226867</v>
      </c>
      <c r="S7915" s="7">
        <v>0.556113610183106</v>
      </c>
      <c r="T7915" s="7">
        <v>0.0408043863802095</v>
      </c>
      <c r="U7915" s="7">
        <v>0</v>
      </c>
      <c r="V7915" s="7">
        <v>0</v>
      </c>
      <c r="W7915" s="7">
        <v>0</v>
      </c>
      <c r="X7915" s="7">
        <v>0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2015</v>
      </c>
      <c r="E7916" s="3" t="inlineStr">
        <is>
          <t>T6 CAIRP Small - Dsl</t>
        </is>
      </c>
      <c r="F7916" s="3">
        <v>19</v>
      </c>
      <c r="G7916" s="7">
        <v>0.0182206839329846</v>
      </c>
      <c r="H7916" s="7">
        <v>0.0231590754844391</v>
      </c>
      <c r="I7916" s="7">
        <v>0.0151667149958375</v>
      </c>
      <c r="J7916" s="7">
        <v>0.0114435522711086</v>
      </c>
      <c r="K7916" s="7">
        <v>0.0160134305127565</v>
      </c>
      <c r="L7916" s="7">
        <v>0.017920356297271</v>
      </c>
      <c r="M7916" s="7">
        <v>0.00642981839641516</v>
      </c>
      <c r="N7916" s="7">
        <v>0.00143796213528553</v>
      </c>
      <c r="O7916" s="7">
        <v>0.00123659615475828</v>
      </c>
      <c r="P7916" s="7">
        <v>0.0087831048520378</v>
      </c>
      <c r="Q7916" s="7">
        <v>0.02386917083626</v>
      </c>
      <c r="R7916" s="7">
        <v>0.208314686913121</v>
      </c>
      <c r="S7916" s="7">
        <v>0.620899663432463</v>
      </c>
      <c r="T7916" s="7">
        <v>0.0271051837852628</v>
      </c>
      <c r="U7916" s="7">
        <v>0</v>
      </c>
      <c r="V7916" s="7">
        <v>0</v>
      </c>
      <c r="W7916" s="7">
        <v>0</v>
      </c>
      <c r="X7916" s="7">
        <v>0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2015</v>
      </c>
      <c r="E7917" s="3" t="inlineStr">
        <is>
          <t>T6 CAIRP Small - Dsl</t>
        </is>
      </c>
      <c r="F7917" s="3">
        <v>20</v>
      </c>
      <c r="G7917" s="7">
        <v>0.0109002498468469</v>
      </c>
      <c r="H7917" s="7">
        <v>0.0146583579184544</v>
      </c>
      <c r="I7917" s="7">
        <v>0.0143637202832694</v>
      </c>
      <c r="J7917" s="7">
        <v>0.0180225689622965</v>
      </c>
      <c r="K7917" s="7">
        <v>0.0080019785371888</v>
      </c>
      <c r="L7917" s="7">
        <v>0.00911389971612887</v>
      </c>
      <c r="M7917" s="7">
        <v>0.00764402132882376</v>
      </c>
      <c r="N7917" s="7">
        <v>0.00242784836304293</v>
      </c>
      <c r="O7917" s="7">
        <v>0.0147199619445956</v>
      </c>
      <c r="P7917" s="7">
        <v>0.00926071155016847</v>
      </c>
      <c r="Q7917" s="7">
        <v>0.023512395843991</v>
      </c>
      <c r="R7917" s="7">
        <v>0.180350770992099</v>
      </c>
      <c r="S7917" s="7">
        <v>0.638302559651255</v>
      </c>
      <c r="T7917" s="7">
        <v>0.0487209550618386</v>
      </c>
      <c r="U7917" s="7">
        <v>0</v>
      </c>
      <c r="V7917" s="7">
        <v>0</v>
      </c>
      <c r="W7917" s="7">
        <v>0</v>
      </c>
      <c r="X7917" s="7">
        <v>0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2015</v>
      </c>
      <c r="E7918" s="3" t="inlineStr">
        <is>
          <t>T6 CAIRP Small - Dsl</t>
        </is>
      </c>
      <c r="F7918" s="3">
        <v>21</v>
      </c>
      <c r="G7918" s="7">
        <v>0.0672520908661064</v>
      </c>
      <c r="H7918" s="7">
        <v>0.218893916723675</v>
      </c>
      <c r="I7918" s="7">
        <v>0.0957190538506036</v>
      </c>
      <c r="J7918" s="7">
        <v>0.338844326657238</v>
      </c>
      <c r="K7918" s="7">
        <v>0.279290611902377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2015</v>
      </c>
      <c r="E7919" s="3" t="inlineStr">
        <is>
          <t>T6 CAIRP Small - Dsl</t>
        </is>
      </c>
      <c r="F7919" s="3">
        <v>22</v>
      </c>
      <c r="G7919" s="7">
        <v>0.00260883616189388</v>
      </c>
      <c r="H7919" s="7">
        <v>0.0125457645848742</v>
      </c>
      <c r="I7919" s="7">
        <v>0.00657062216344914</v>
      </c>
      <c r="J7919" s="7">
        <v>0.00442651171740791</v>
      </c>
      <c r="K7919" s="7">
        <v>0.00567294839665756</v>
      </c>
      <c r="L7919" s="7">
        <v>0.0143543930770492</v>
      </c>
      <c r="M7919" s="7">
        <v>0.0211411137148938</v>
      </c>
      <c r="N7919" s="7">
        <v>0.0156360410210529</v>
      </c>
      <c r="O7919" s="7">
        <v>0.00896240141406093</v>
      </c>
      <c r="P7919" s="7">
        <v>0.00554237912356481</v>
      </c>
      <c r="Q7919" s="7">
        <v>0.0707025821680912</v>
      </c>
      <c r="R7919" s="7">
        <v>0.17670700878994</v>
      </c>
      <c r="S7919" s="7">
        <v>0.655129397667064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2015</v>
      </c>
      <c r="E7920" s="3" t="inlineStr">
        <is>
          <t>T6 CAIRP Small - Dsl</t>
        </is>
      </c>
      <c r="F7920" s="3">
        <v>23</v>
      </c>
      <c r="G7920" s="7">
        <v>0.00260883616189388</v>
      </c>
      <c r="H7920" s="7">
        <v>0.0125457645848742</v>
      </c>
      <c r="I7920" s="7">
        <v>0.00657062216344914</v>
      </c>
      <c r="J7920" s="7">
        <v>0.00442651171740791</v>
      </c>
      <c r="K7920" s="7">
        <v>0.00567294839665756</v>
      </c>
      <c r="L7920" s="7">
        <v>0.0143543930770492</v>
      </c>
      <c r="M7920" s="7">
        <v>0.0211411137148938</v>
      </c>
      <c r="N7920" s="7">
        <v>0.0156360410210529</v>
      </c>
      <c r="O7920" s="7">
        <v>0.00896240141406094</v>
      </c>
      <c r="P7920" s="7">
        <v>0.00554237912356481</v>
      </c>
      <c r="Q7920" s="7">
        <v>0.0707025821680913</v>
      </c>
      <c r="R7920" s="7">
        <v>0.17670700878994</v>
      </c>
      <c r="S7920" s="7">
        <v>0.655129397667064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2015</v>
      </c>
      <c r="E7921" s="3" t="inlineStr">
        <is>
          <t>T6 CAIRP Small - Dsl</t>
        </is>
      </c>
      <c r="F7921" s="3">
        <v>24</v>
      </c>
      <c r="G7921" s="7">
        <v>0.000719728454737924</v>
      </c>
      <c r="H7921" s="7">
        <v>0.00405411507829658</v>
      </c>
      <c r="I7921" s="7">
        <v>0.00515203944304001</v>
      </c>
      <c r="J7921" s="7">
        <v>0.00318072717261584</v>
      </c>
      <c r="K7921" s="7">
        <v>0.00579556530487723</v>
      </c>
      <c r="L7921" s="7">
        <v>0.00629315088765969</v>
      </c>
      <c r="M7921" s="7">
        <v>0.00816595176385471</v>
      </c>
      <c r="N7921" s="7">
        <v>0.00713925366961227</v>
      </c>
      <c r="O7921" s="7">
        <v>0.00693619625380378</v>
      </c>
      <c r="P7921" s="7">
        <v>0.00693248500773874</v>
      </c>
      <c r="Q7921" s="7">
        <v>0.0545660029852452</v>
      </c>
      <c r="R7921" s="7">
        <v>0.408311078785471</v>
      </c>
      <c r="S7921" s="7">
        <v>0.482753705193047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2015</v>
      </c>
      <c r="E7922" s="3" t="inlineStr">
        <is>
          <t>T6 Instate Construction Heavy - Dsl</t>
        </is>
      </c>
      <c r="F7922" s="3">
        <v>1</v>
      </c>
      <c r="G7922" s="7">
        <v>1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2015</v>
      </c>
      <c r="E7923" s="3" t="inlineStr">
        <is>
          <t>T6 Instate Construction Heavy - Dsl</t>
        </is>
      </c>
      <c r="F7923" s="3">
        <v>2</v>
      </c>
      <c r="G7923" s="7">
        <v>0.016795585459147</v>
      </c>
      <c r="H7923" s="7">
        <v>0.0147880325935387</v>
      </c>
      <c r="I7923" s="7">
        <v>0.00526594291648742</v>
      </c>
      <c r="J7923" s="7">
        <v>0.00693026001892213</v>
      </c>
      <c r="K7923" s="7">
        <v>0.0174196078728274</v>
      </c>
      <c r="L7923" s="7">
        <v>0.025610394890303</v>
      </c>
      <c r="M7923" s="7">
        <v>0.0538786957012177</v>
      </c>
      <c r="N7923" s="7">
        <v>0.131228855934037</v>
      </c>
      <c r="O7923" s="7">
        <v>0.094583054908746</v>
      </c>
      <c r="P7923" s="7">
        <v>0.0511572378138524</v>
      </c>
      <c r="Q7923" s="7">
        <v>0.0597497118611036</v>
      </c>
      <c r="R7923" s="7">
        <v>0.522592620029818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2015</v>
      </c>
      <c r="E7924" s="3" t="inlineStr">
        <is>
          <t>T6 Instate Construction Heavy - Dsl</t>
        </is>
      </c>
      <c r="F7924" s="3">
        <v>3</v>
      </c>
      <c r="G7924" s="7">
        <v>0.016795585459147</v>
      </c>
      <c r="H7924" s="7">
        <v>0.0147880325935387</v>
      </c>
      <c r="I7924" s="7">
        <v>0.00526594291648742</v>
      </c>
      <c r="J7924" s="7">
        <v>0.00693026001892214</v>
      </c>
      <c r="K7924" s="7">
        <v>0.0174196078728274</v>
      </c>
      <c r="L7924" s="7">
        <v>0.025610394890303</v>
      </c>
      <c r="M7924" s="7">
        <v>0.0538786957012178</v>
      </c>
      <c r="N7924" s="7">
        <v>0.131228855934037</v>
      </c>
      <c r="O7924" s="7">
        <v>0.094583054908746</v>
      </c>
      <c r="P7924" s="7">
        <v>0.0511572378138524</v>
      </c>
      <c r="Q7924" s="7">
        <v>0.0597497118611035</v>
      </c>
      <c r="R7924" s="7">
        <v>0.522592620029818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2015</v>
      </c>
      <c r="E7925" s="3" t="inlineStr">
        <is>
          <t>T6 Instate Construction Heavy - Dsl</t>
        </is>
      </c>
      <c r="F7925" s="3">
        <v>4</v>
      </c>
      <c r="G7925" s="7">
        <v>0.00819069056225556</v>
      </c>
      <c r="H7925" s="7">
        <v>0.00789112025842002</v>
      </c>
      <c r="I7925" s="7">
        <v>0.00897329023582365</v>
      </c>
      <c r="J7925" s="7">
        <v>0.020636039576325</v>
      </c>
      <c r="K7925" s="7">
        <v>0.0378969149524924</v>
      </c>
      <c r="L7925" s="7">
        <v>0.0440640276637141</v>
      </c>
      <c r="M7925" s="7">
        <v>0.0608043345410691</v>
      </c>
      <c r="N7925" s="7">
        <v>0.0763176020008077</v>
      </c>
      <c r="O7925" s="7">
        <v>0.0953538286946556</v>
      </c>
      <c r="P7925" s="7">
        <v>0.0453791962280827</v>
      </c>
      <c r="Q7925" s="7">
        <v>0.0651262063296922</v>
      </c>
      <c r="R7925" s="7">
        <v>0.458841017974585</v>
      </c>
      <c r="S7925" s="7">
        <v>0.0705257309820772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2015</v>
      </c>
      <c r="E7926" s="3" t="inlineStr">
        <is>
          <t>T6 Instate Construction Heavy - Dsl</t>
        </is>
      </c>
      <c r="F7926" s="3">
        <v>5</v>
      </c>
      <c r="G7926" s="7">
        <v>0.00530224000807387</v>
      </c>
      <c r="H7926" s="7">
        <v>0.0094104570359299</v>
      </c>
      <c r="I7926" s="7">
        <v>0.0091301722942259</v>
      </c>
      <c r="J7926" s="7">
        <v>0.0083113014978511</v>
      </c>
      <c r="K7926" s="7">
        <v>0.00869361209955867</v>
      </c>
      <c r="L7926" s="7">
        <v>0.0118895631332413</v>
      </c>
      <c r="M7926" s="7">
        <v>0.0144905589177266</v>
      </c>
      <c r="N7926" s="7">
        <v>0.0203333503950925</v>
      </c>
      <c r="O7926" s="7">
        <v>0.0290982911686727</v>
      </c>
      <c r="P7926" s="7">
        <v>0.0305918762052833</v>
      </c>
      <c r="Q7926" s="7">
        <v>0.0271355688210679</v>
      </c>
      <c r="R7926" s="7">
        <v>0.144278074621827</v>
      </c>
      <c r="S7926" s="7">
        <v>0.114208614515384</v>
      </c>
      <c r="T7926" s="7">
        <v>0.305765714805927</v>
      </c>
      <c r="U7926" s="7">
        <v>0.261360604480139</v>
      </c>
      <c r="V7926" s="7">
        <v>0</v>
      </c>
      <c r="W7926" s="7">
        <v>0</v>
      </c>
      <c r="X7926" s="7">
        <v>0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2015</v>
      </c>
      <c r="E7927" s="3" t="inlineStr">
        <is>
          <t>T6 Instate Construction Heavy - Dsl</t>
        </is>
      </c>
      <c r="F7927" s="3">
        <v>6</v>
      </c>
      <c r="G7927" s="7">
        <v>0.00659745778810907</v>
      </c>
      <c r="H7927" s="7">
        <v>0.00982870263545055</v>
      </c>
      <c r="I7927" s="7">
        <v>0.0093453989476384</v>
      </c>
      <c r="J7927" s="7">
        <v>0.0124751396337085</v>
      </c>
      <c r="K7927" s="7">
        <v>0.0160601957811116</v>
      </c>
      <c r="L7927" s="7">
        <v>0.0178640106354128</v>
      </c>
      <c r="M7927" s="7">
        <v>0.0215022543245193</v>
      </c>
      <c r="N7927" s="7">
        <v>0.0302468716958394</v>
      </c>
      <c r="O7927" s="7">
        <v>0.0464435514328603</v>
      </c>
      <c r="P7927" s="7">
        <v>0.0574811059380396</v>
      </c>
      <c r="Q7927" s="7">
        <v>0.078175722355824</v>
      </c>
      <c r="R7927" s="7">
        <v>0.234563113656912</v>
      </c>
      <c r="S7927" s="7">
        <v>0.213781618448935</v>
      </c>
      <c r="T7927" s="7">
        <v>0.113554454014742</v>
      </c>
      <c r="U7927" s="7">
        <v>0.132080402710897</v>
      </c>
      <c r="V7927" s="7">
        <v>0</v>
      </c>
      <c r="W7927" s="7">
        <v>0</v>
      </c>
      <c r="X7927" s="7">
        <v>0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2015</v>
      </c>
      <c r="E7928" s="3" t="inlineStr">
        <is>
          <t>T6 Instate Construction Heavy - Dsl</t>
        </is>
      </c>
      <c r="F7928" s="3">
        <v>7</v>
      </c>
      <c r="G7928" s="7">
        <v>0.00932940606301564</v>
      </c>
      <c r="H7928" s="7">
        <v>0.020380889508043</v>
      </c>
      <c r="I7928" s="7">
        <v>0.0188502745995163</v>
      </c>
      <c r="J7928" s="7">
        <v>0.017007647521841</v>
      </c>
      <c r="K7928" s="7">
        <v>0.0203925354913834</v>
      </c>
      <c r="L7928" s="7">
        <v>0.0270995075905288</v>
      </c>
      <c r="M7928" s="7">
        <v>0.0341802889041908</v>
      </c>
      <c r="N7928" s="7">
        <v>0.0434885790286096</v>
      </c>
      <c r="O7928" s="7">
        <v>0.0641530161697253</v>
      </c>
      <c r="P7928" s="7">
        <v>0.0726556964288023</v>
      </c>
      <c r="Q7928" s="7">
        <v>0.0880699606913968</v>
      </c>
      <c r="R7928" s="7">
        <v>0.372477199323057</v>
      </c>
      <c r="S7928" s="7">
        <v>0.208005074884664</v>
      </c>
      <c r="T7928" s="7">
        <v>0.00368559851478795</v>
      </c>
      <c r="U7928" s="7">
        <v>0.000224325280437645</v>
      </c>
      <c r="V7928" s="7">
        <v>0</v>
      </c>
      <c r="W7928" s="7">
        <v>0</v>
      </c>
      <c r="X7928" s="7">
        <v>0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2015</v>
      </c>
      <c r="E7929" s="3" t="inlineStr">
        <is>
          <t>T6 Instate Construction Heavy - Dsl</t>
        </is>
      </c>
      <c r="F7929" s="3">
        <v>8</v>
      </c>
      <c r="G7929" s="7">
        <v>0.0155010520340849</v>
      </c>
      <c r="H7929" s="7">
        <v>0.0301419684895006</v>
      </c>
      <c r="I7929" s="7">
        <v>0.0291151097881548</v>
      </c>
      <c r="J7929" s="7">
        <v>0.0310707825889306</v>
      </c>
      <c r="K7929" s="7">
        <v>0.0409171403929848</v>
      </c>
      <c r="L7929" s="7">
        <v>0.0508037853195516</v>
      </c>
      <c r="M7929" s="7">
        <v>0.0571075965784287</v>
      </c>
      <c r="N7929" s="7">
        <v>0.0678423002498862</v>
      </c>
      <c r="O7929" s="7">
        <v>0.0890411690137784</v>
      </c>
      <c r="P7929" s="7">
        <v>0.0902038715423008</v>
      </c>
      <c r="Q7929" s="7">
        <v>0.0892199072470606</v>
      </c>
      <c r="R7929" s="7">
        <v>0.29183849458548</v>
      </c>
      <c r="S7929" s="7">
        <v>0.112256947032572</v>
      </c>
      <c r="T7929" s="7">
        <v>0.00472854087284367</v>
      </c>
      <c r="U7929" s="7">
        <v>0.000211334264442582</v>
      </c>
      <c r="V7929" s="7">
        <v>0</v>
      </c>
      <c r="W7929" s="7">
        <v>0</v>
      </c>
      <c r="X7929" s="7">
        <v>0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2015</v>
      </c>
      <c r="E7930" s="3" t="inlineStr">
        <is>
          <t>T6 Instate Construction Heavy - Dsl</t>
        </is>
      </c>
      <c r="F7930" s="3">
        <v>9</v>
      </c>
      <c r="G7930" s="7">
        <v>0.0109450820677563</v>
      </c>
      <c r="H7930" s="7">
        <v>0.0230248165652476</v>
      </c>
      <c r="I7930" s="7">
        <v>0.0242156960190636</v>
      </c>
      <c r="J7930" s="7">
        <v>0.0276355637120026</v>
      </c>
      <c r="K7930" s="7">
        <v>0.0329548499619268</v>
      </c>
      <c r="L7930" s="7">
        <v>0.039091216367656</v>
      </c>
      <c r="M7930" s="7">
        <v>0.0455234558193554</v>
      </c>
      <c r="N7930" s="7">
        <v>0.0539088802680384</v>
      </c>
      <c r="O7930" s="7">
        <v>0.070441816684171</v>
      </c>
      <c r="P7930" s="7">
        <v>0.0718862511578958</v>
      </c>
      <c r="Q7930" s="7">
        <v>0.0945898101093778</v>
      </c>
      <c r="R7930" s="7">
        <v>0.327773280215705</v>
      </c>
      <c r="S7930" s="7">
        <v>0.165089665600839</v>
      </c>
      <c r="T7930" s="7">
        <v>0.0120473285846178</v>
      </c>
      <c r="U7930" s="7">
        <v>0.000872286866346942</v>
      </c>
      <c r="V7930" s="7">
        <v>0</v>
      </c>
      <c r="W7930" s="7">
        <v>0</v>
      </c>
      <c r="X7930" s="7">
        <v>0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2015</v>
      </c>
      <c r="E7931" s="3" t="inlineStr">
        <is>
          <t>T6 Instate Construction Heavy - Dsl</t>
        </is>
      </c>
      <c r="F7931" s="3">
        <v>10</v>
      </c>
      <c r="G7931" s="7">
        <v>0.0110579482890177</v>
      </c>
      <c r="H7931" s="7">
        <v>0.0225321184689197</v>
      </c>
      <c r="I7931" s="7">
        <v>0.0203912244440656</v>
      </c>
      <c r="J7931" s="7">
        <v>0.0214197660035046</v>
      </c>
      <c r="K7931" s="7">
        <v>0.0319624047250322</v>
      </c>
      <c r="L7931" s="7">
        <v>0.0353397269330019</v>
      </c>
      <c r="M7931" s="7">
        <v>0.0460786781279271</v>
      </c>
      <c r="N7931" s="7">
        <v>0.0590705137406615</v>
      </c>
      <c r="O7931" s="7">
        <v>0.0799112546153809</v>
      </c>
      <c r="P7931" s="7">
        <v>0.080310871948189</v>
      </c>
      <c r="Q7931" s="7">
        <v>0.100965423229815</v>
      </c>
      <c r="R7931" s="7">
        <v>0.332952775807495</v>
      </c>
      <c r="S7931" s="7">
        <v>0.156025998021459</v>
      </c>
      <c r="T7931" s="7">
        <v>0.00177097019076453</v>
      </c>
      <c r="U7931" s="7">
        <v>0.000210325454766635</v>
      </c>
      <c r="V7931" s="7">
        <v>0</v>
      </c>
      <c r="W7931" s="7">
        <v>0</v>
      </c>
      <c r="X7931" s="7">
        <v>0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2015</v>
      </c>
      <c r="E7932" s="3" t="inlineStr">
        <is>
          <t>T6 Instate Construction Heavy - Dsl</t>
        </is>
      </c>
      <c r="F7932" s="3">
        <v>11</v>
      </c>
      <c r="G7932" s="7">
        <v>0.0118755862555889</v>
      </c>
      <c r="H7932" s="7">
        <v>0.0212780221904742</v>
      </c>
      <c r="I7932" s="7">
        <v>0.0208440637743558</v>
      </c>
      <c r="J7932" s="7">
        <v>0.0239735579060432</v>
      </c>
      <c r="K7932" s="7">
        <v>0.0308218292196057</v>
      </c>
      <c r="L7932" s="7">
        <v>0.0359713788558613</v>
      </c>
      <c r="M7932" s="7">
        <v>0.044915936861318</v>
      </c>
      <c r="N7932" s="7">
        <v>0.0550800976595336</v>
      </c>
      <c r="O7932" s="7">
        <v>0.0726590535960083</v>
      </c>
      <c r="P7932" s="7">
        <v>0.0789692171886762</v>
      </c>
      <c r="Q7932" s="7">
        <v>0.0951731273363877</v>
      </c>
      <c r="R7932" s="7">
        <v>0.352125670744348</v>
      </c>
      <c r="S7932" s="7">
        <v>0.154339864628298</v>
      </c>
      <c r="T7932" s="7">
        <v>0.00175839983084319</v>
      </c>
      <c r="U7932" s="7">
        <v>0.000214193952657945</v>
      </c>
      <c r="V7932" s="7">
        <v>0</v>
      </c>
      <c r="W7932" s="7">
        <v>0</v>
      </c>
      <c r="X7932" s="7">
        <v>0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2015</v>
      </c>
      <c r="E7933" s="3" t="inlineStr">
        <is>
          <t>T6 Instate Construction Heavy - Dsl</t>
        </is>
      </c>
      <c r="F7933" s="3">
        <v>12</v>
      </c>
      <c r="G7933" s="7">
        <v>0.0128994926237039</v>
      </c>
      <c r="H7933" s="7">
        <v>0.0248519381123163</v>
      </c>
      <c r="I7933" s="7">
        <v>0.0230678277149471</v>
      </c>
      <c r="J7933" s="7">
        <v>0.0227886508951266</v>
      </c>
      <c r="K7933" s="7">
        <v>0.0276603838690491</v>
      </c>
      <c r="L7933" s="7">
        <v>0.035685115919058</v>
      </c>
      <c r="M7933" s="7">
        <v>0.0482898653988129</v>
      </c>
      <c r="N7933" s="7">
        <v>0.0592537857221295</v>
      </c>
      <c r="O7933" s="7">
        <v>0.0706027360433845</v>
      </c>
      <c r="P7933" s="7">
        <v>0.0814354664782472</v>
      </c>
      <c r="Q7933" s="7">
        <v>0.107076098080119</v>
      </c>
      <c r="R7933" s="7">
        <v>0.320634029995198</v>
      </c>
      <c r="S7933" s="7">
        <v>0.162447170021042</v>
      </c>
      <c r="T7933" s="7">
        <v>0.00305248754303875</v>
      </c>
      <c r="U7933" s="7">
        <v>0.000254951583826991</v>
      </c>
      <c r="V7933" s="7">
        <v>0</v>
      </c>
      <c r="W7933" s="7">
        <v>0</v>
      </c>
      <c r="X7933" s="7">
        <v>0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2015</v>
      </c>
      <c r="E7934" s="3" t="inlineStr">
        <is>
          <t>T6 Instate Construction Heavy - Dsl</t>
        </is>
      </c>
      <c r="F7934" s="3">
        <v>13</v>
      </c>
      <c r="G7934" s="7">
        <v>0.0114917222779931</v>
      </c>
      <c r="H7934" s="7">
        <v>0.0245419062886791</v>
      </c>
      <c r="I7934" s="7">
        <v>0.0236249232109971</v>
      </c>
      <c r="J7934" s="7">
        <v>0.0245668675310166</v>
      </c>
      <c r="K7934" s="7">
        <v>0.0321644586900063</v>
      </c>
      <c r="L7934" s="7">
        <v>0.0368370496653569</v>
      </c>
      <c r="M7934" s="7">
        <v>0.0467334211760256</v>
      </c>
      <c r="N7934" s="7">
        <v>0.0563470808458715</v>
      </c>
      <c r="O7934" s="7">
        <v>0.072764322245795</v>
      </c>
      <c r="P7934" s="7">
        <v>0.075836075676764</v>
      </c>
      <c r="Q7934" s="7">
        <v>0.101007893432943</v>
      </c>
      <c r="R7934" s="7">
        <v>0.31026128693475</v>
      </c>
      <c r="S7934" s="7">
        <v>0.180964994087604</v>
      </c>
      <c r="T7934" s="7">
        <v>0.0027474875782043</v>
      </c>
      <c r="U7934" s="7">
        <v>0.000110510357993332</v>
      </c>
      <c r="V7934" s="7">
        <v>0</v>
      </c>
      <c r="W7934" s="7">
        <v>0</v>
      </c>
      <c r="X7934" s="7">
        <v>0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2015</v>
      </c>
      <c r="E7935" s="3" t="inlineStr">
        <is>
          <t>T6 Instate Construction Heavy - Dsl</t>
        </is>
      </c>
      <c r="F7935" s="3">
        <v>14</v>
      </c>
      <c r="G7935" s="7">
        <v>0.0115831332468584</v>
      </c>
      <c r="H7935" s="7">
        <v>0.0239899293501863</v>
      </c>
      <c r="I7935" s="7">
        <v>0.0237824466124034</v>
      </c>
      <c r="J7935" s="7">
        <v>0.0241168010105033</v>
      </c>
      <c r="K7935" s="7">
        <v>0.0266191320232326</v>
      </c>
      <c r="L7935" s="7">
        <v>0.0347533178029688</v>
      </c>
      <c r="M7935" s="7">
        <v>0.046683063489628</v>
      </c>
      <c r="N7935" s="7">
        <v>0.0569432954600998</v>
      </c>
      <c r="O7935" s="7">
        <v>0.0688276666047599</v>
      </c>
      <c r="P7935" s="7">
        <v>0.0765303799347934</v>
      </c>
      <c r="Q7935" s="7">
        <v>0.108455910615107</v>
      </c>
      <c r="R7935" s="7">
        <v>0.315669667190599</v>
      </c>
      <c r="S7935" s="7">
        <v>0.178345828051944</v>
      </c>
      <c r="T7935" s="7">
        <v>0.00354462913847506</v>
      </c>
      <c r="U7935" s="7">
        <v>0.000154799468440559</v>
      </c>
      <c r="V7935" s="7">
        <v>0</v>
      </c>
      <c r="W7935" s="7">
        <v>0</v>
      </c>
      <c r="X7935" s="7">
        <v>0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2015</v>
      </c>
      <c r="E7936" s="3" t="inlineStr">
        <is>
          <t>T6 Instate Construction Heavy - Dsl</t>
        </is>
      </c>
      <c r="F7936" s="3">
        <v>15</v>
      </c>
      <c r="G7936" s="7">
        <v>0.00972370853878224</v>
      </c>
      <c r="H7936" s="7">
        <v>0.0200535026523286</v>
      </c>
      <c r="I7936" s="7">
        <v>0.0182605481531517</v>
      </c>
      <c r="J7936" s="7">
        <v>0.0205510128783081</v>
      </c>
      <c r="K7936" s="7">
        <v>0.0284695170749994</v>
      </c>
      <c r="L7936" s="7">
        <v>0.0371077442026306</v>
      </c>
      <c r="M7936" s="7">
        <v>0.0459473957198367</v>
      </c>
      <c r="N7936" s="7">
        <v>0.0527634155893738</v>
      </c>
      <c r="O7936" s="7">
        <v>0.0673923680771409</v>
      </c>
      <c r="P7936" s="7">
        <v>0.0787660860564392</v>
      </c>
      <c r="Q7936" s="7">
        <v>0.0891466891311756</v>
      </c>
      <c r="R7936" s="7">
        <v>0.225290920326882</v>
      </c>
      <c r="S7936" s="7">
        <v>0.202671308662893</v>
      </c>
      <c r="T7936" s="7">
        <v>0.0633960994590385</v>
      </c>
      <c r="U7936" s="7">
        <v>0.0404596834770193</v>
      </c>
      <c r="V7936" s="7">
        <v>0</v>
      </c>
      <c r="W7936" s="7">
        <v>0</v>
      </c>
      <c r="X7936" s="7">
        <v>0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2015</v>
      </c>
      <c r="E7937" s="3" t="inlineStr">
        <is>
          <t>T6 Instate Construction Heavy - Dsl</t>
        </is>
      </c>
      <c r="F7937" s="3">
        <v>16</v>
      </c>
      <c r="G7937" s="7">
        <v>0.00871439792815878</v>
      </c>
      <c r="H7937" s="7">
        <v>0.020863078944132</v>
      </c>
      <c r="I7937" s="7">
        <v>0.0181718183249212</v>
      </c>
      <c r="J7937" s="7">
        <v>0.0179954566967821</v>
      </c>
      <c r="K7937" s="7">
        <v>0.0235010535436959</v>
      </c>
      <c r="L7937" s="7">
        <v>0.0306280754292886</v>
      </c>
      <c r="M7937" s="7">
        <v>0.0432327873698228</v>
      </c>
      <c r="N7937" s="7">
        <v>0.0505559539713327</v>
      </c>
      <c r="O7937" s="7">
        <v>0.0631538940198428</v>
      </c>
      <c r="P7937" s="7">
        <v>0.0808449097460976</v>
      </c>
      <c r="Q7937" s="7">
        <v>0.0867856711146371</v>
      </c>
      <c r="R7937" s="7">
        <v>0.13890324136756</v>
      </c>
      <c r="S7937" s="7">
        <v>0.175776187969926</v>
      </c>
      <c r="T7937" s="7">
        <v>0.128526981418818</v>
      </c>
      <c r="U7937" s="7">
        <v>0.112346492154985</v>
      </c>
      <c r="V7937" s="7">
        <v>0</v>
      </c>
      <c r="W7937" s="7">
        <v>0</v>
      </c>
      <c r="X7937" s="7">
        <v>0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2015</v>
      </c>
      <c r="E7938" s="3" t="inlineStr">
        <is>
          <t>T6 Instate Construction Heavy - Dsl</t>
        </is>
      </c>
      <c r="F7938" s="3">
        <v>17</v>
      </c>
      <c r="G7938" s="7">
        <v>0.0212166870363426</v>
      </c>
      <c r="H7938" s="7">
        <v>0.0402523290315455</v>
      </c>
      <c r="I7938" s="7">
        <v>0.0274212948323811</v>
      </c>
      <c r="J7938" s="7">
        <v>0.023408677249106</v>
      </c>
      <c r="K7938" s="7">
        <v>0.0247104819389917</v>
      </c>
      <c r="L7938" s="7">
        <v>0.0344378414538958</v>
      </c>
      <c r="M7938" s="7">
        <v>0.0462807007459221</v>
      </c>
      <c r="N7938" s="7">
        <v>0.0525076974641312</v>
      </c>
      <c r="O7938" s="7">
        <v>0.0455301407659437</v>
      </c>
      <c r="P7938" s="7">
        <v>0.0853664135774801</v>
      </c>
      <c r="Q7938" s="7">
        <v>0.0781789183473217</v>
      </c>
      <c r="R7938" s="7">
        <v>0.180478258135313</v>
      </c>
      <c r="S7938" s="7">
        <v>0.251226135316257</v>
      </c>
      <c r="T7938" s="7">
        <v>0.0705371669802033</v>
      </c>
      <c r="U7938" s="7">
        <v>0.0184472571251647</v>
      </c>
      <c r="V7938" s="7">
        <v>0</v>
      </c>
      <c r="W7938" s="7">
        <v>0</v>
      </c>
      <c r="X7938" s="7">
        <v>0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2015</v>
      </c>
      <c r="E7939" s="3" t="inlineStr">
        <is>
          <t>T6 Instate Construction Heavy - Dsl</t>
        </is>
      </c>
      <c r="F7939" s="3">
        <v>18</v>
      </c>
      <c r="G7939" s="7">
        <v>0.513077899986</v>
      </c>
      <c r="H7939" s="7">
        <v>0.486922100014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2015</v>
      </c>
      <c r="E7940" s="3" t="inlineStr">
        <is>
          <t>T6 Instate Construction Heavy - Dsl</t>
        </is>
      </c>
      <c r="F7940" s="3">
        <v>19</v>
      </c>
      <c r="G7940" s="7">
        <v>0.405910599266808</v>
      </c>
      <c r="H7940" s="7">
        <v>0.594089400733192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2015</v>
      </c>
      <c r="E7941" s="3" t="inlineStr">
        <is>
          <t>T6 Instate Construction Heavy - Dsl</t>
        </is>
      </c>
      <c r="F7941" s="3">
        <v>20</v>
      </c>
      <c r="G7941" s="7">
        <v>0.396750076860805</v>
      </c>
      <c r="H7941" s="7">
        <v>0.594071301312727</v>
      </c>
      <c r="I7941" s="7">
        <v>0.00917862182646779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2015</v>
      </c>
      <c r="E7942" s="3" t="inlineStr">
        <is>
          <t>T6 Instate Construction Heavy - Dsl</t>
        </is>
      </c>
      <c r="F7942" s="3">
        <v>21</v>
      </c>
      <c r="G7942" s="7">
        <v>0.641865813079553</v>
      </c>
      <c r="H7942" s="7">
        <v>0.358134186920447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2015</v>
      </c>
      <c r="E7943" s="3" t="inlineStr">
        <is>
          <t>T6 Instate Construction Heavy - Dsl</t>
        </is>
      </c>
      <c r="F7943" s="3">
        <v>22</v>
      </c>
      <c r="G7943" s="7">
        <v>0.481109605871383</v>
      </c>
      <c r="H7943" s="7">
        <v>0.493469701492374</v>
      </c>
      <c r="I7943" s="7">
        <v>0.0254206926362433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2015</v>
      </c>
      <c r="E7944" s="3" t="inlineStr">
        <is>
          <t>T6 Instate Construction Heavy - Dsl</t>
        </is>
      </c>
      <c r="F7944" s="3">
        <v>23</v>
      </c>
      <c r="G7944" s="7">
        <v>0.251507964142141</v>
      </c>
      <c r="H7944" s="7">
        <v>0.326167668183535</v>
      </c>
      <c r="I7944" s="7">
        <v>0.110903164669201</v>
      </c>
      <c r="J7944" s="7">
        <v>0.0599338562643261</v>
      </c>
      <c r="K7944" s="7">
        <v>0.106500576697436</v>
      </c>
      <c r="L7944" s="7">
        <v>0.0716119298858843</v>
      </c>
      <c r="M7944" s="7">
        <v>0.0613055627940365</v>
      </c>
      <c r="N7944" s="7">
        <v>0.0120692773634394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2015</v>
      </c>
      <c r="E7945" s="3" t="inlineStr">
        <is>
          <t>T6 Instate Construction Heavy - Dsl</t>
        </is>
      </c>
      <c r="F7945" s="3">
        <v>24</v>
      </c>
      <c r="G7945" s="7">
        <v>0.660406206315535</v>
      </c>
      <c r="H7945" s="7">
        <v>0.339593793684465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2015</v>
      </c>
      <c r="E7946" s="3" t="inlineStr">
        <is>
          <t>T6 Instate Construction Small - Dsl</t>
        </is>
      </c>
      <c r="F7946" s="3">
        <v>1</v>
      </c>
      <c r="G7946" s="7">
        <v>1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2015</v>
      </c>
      <c r="E7947" s="3" t="inlineStr">
        <is>
          <t>T6 Instate Construction Small - Dsl</t>
        </is>
      </c>
      <c r="F7947" s="3">
        <v>2</v>
      </c>
      <c r="G7947" s="7">
        <v>0.016795585459147</v>
      </c>
      <c r="H7947" s="7">
        <v>0.0147880325935387</v>
      </c>
      <c r="I7947" s="7">
        <v>0.00526594291648742</v>
      </c>
      <c r="J7947" s="7">
        <v>0.00693026001892214</v>
      </c>
      <c r="K7947" s="7">
        <v>0.0174196078728274</v>
      </c>
      <c r="L7947" s="7">
        <v>0.025610394890303</v>
      </c>
      <c r="M7947" s="7">
        <v>0.0538786957012177</v>
      </c>
      <c r="N7947" s="7">
        <v>0.131228855934037</v>
      </c>
      <c r="O7947" s="7">
        <v>0.0945830549087461</v>
      </c>
      <c r="P7947" s="7">
        <v>0.0511572378138524</v>
      </c>
      <c r="Q7947" s="7">
        <v>0.0597497118611035</v>
      </c>
      <c r="R7947" s="7">
        <v>0.522592620029818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2015</v>
      </c>
      <c r="E7948" s="3" t="inlineStr">
        <is>
          <t>T6 Instate Construction Small - Dsl</t>
        </is>
      </c>
      <c r="F7948" s="3">
        <v>3</v>
      </c>
      <c r="G7948" s="7">
        <v>0.016795585459147</v>
      </c>
      <c r="H7948" s="7">
        <v>0.0147880325935387</v>
      </c>
      <c r="I7948" s="7">
        <v>0.00526594291648742</v>
      </c>
      <c r="J7948" s="7">
        <v>0.00693026001892213</v>
      </c>
      <c r="K7948" s="7">
        <v>0.0174196078728274</v>
      </c>
      <c r="L7948" s="7">
        <v>0.025610394890303</v>
      </c>
      <c r="M7948" s="7">
        <v>0.0538786957012177</v>
      </c>
      <c r="N7948" s="7">
        <v>0.131228855934037</v>
      </c>
      <c r="O7948" s="7">
        <v>0.0945830549087461</v>
      </c>
      <c r="P7948" s="7">
        <v>0.0511572378138525</v>
      </c>
      <c r="Q7948" s="7">
        <v>0.0597497118611035</v>
      </c>
      <c r="R7948" s="7">
        <v>0.522592620029818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2015</v>
      </c>
      <c r="E7949" s="3" t="inlineStr">
        <is>
          <t>T6 Instate Construction Small - Dsl</t>
        </is>
      </c>
      <c r="F7949" s="3">
        <v>4</v>
      </c>
      <c r="G7949" s="7">
        <v>0.00819069056225556</v>
      </c>
      <c r="H7949" s="7">
        <v>0.00789112025842002</v>
      </c>
      <c r="I7949" s="7">
        <v>0.00897329023582364</v>
      </c>
      <c r="J7949" s="7">
        <v>0.020636039576325</v>
      </c>
      <c r="K7949" s="7">
        <v>0.0378969149524924</v>
      </c>
      <c r="L7949" s="7">
        <v>0.0440640276637141</v>
      </c>
      <c r="M7949" s="7">
        <v>0.0608043345410691</v>
      </c>
      <c r="N7949" s="7">
        <v>0.0763176020008078</v>
      </c>
      <c r="O7949" s="7">
        <v>0.0953538286946556</v>
      </c>
      <c r="P7949" s="7">
        <v>0.0453791962280826</v>
      </c>
      <c r="Q7949" s="7">
        <v>0.0651262063296922</v>
      </c>
      <c r="R7949" s="7">
        <v>0.458841017974585</v>
      </c>
      <c r="S7949" s="7">
        <v>0.0705257309820773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2015</v>
      </c>
      <c r="E7950" s="3" t="inlineStr">
        <is>
          <t>T6 Instate Construction Small - Dsl</t>
        </is>
      </c>
      <c r="F7950" s="3">
        <v>5</v>
      </c>
      <c r="G7950" s="7">
        <v>0.00530224000807387</v>
      </c>
      <c r="H7950" s="7">
        <v>0.0094104570359299</v>
      </c>
      <c r="I7950" s="7">
        <v>0.0091301722942259</v>
      </c>
      <c r="J7950" s="7">
        <v>0.0083113014978511</v>
      </c>
      <c r="K7950" s="7">
        <v>0.00869361209955866</v>
      </c>
      <c r="L7950" s="7">
        <v>0.0118895631332413</v>
      </c>
      <c r="M7950" s="7">
        <v>0.0144905589177266</v>
      </c>
      <c r="N7950" s="7">
        <v>0.0203333503950925</v>
      </c>
      <c r="O7950" s="7">
        <v>0.0290982911686727</v>
      </c>
      <c r="P7950" s="7">
        <v>0.0305918762052832</v>
      </c>
      <c r="Q7950" s="7">
        <v>0.0271355688210679</v>
      </c>
      <c r="R7950" s="7">
        <v>0.144278074621827</v>
      </c>
      <c r="S7950" s="7">
        <v>0.114208614515384</v>
      </c>
      <c r="T7950" s="7">
        <v>0.305765714805927</v>
      </c>
      <c r="U7950" s="7">
        <v>0.261360604480139</v>
      </c>
      <c r="V7950" s="7">
        <v>0</v>
      </c>
      <c r="W7950" s="7">
        <v>0</v>
      </c>
      <c r="X7950" s="7">
        <v>0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2015</v>
      </c>
      <c r="E7951" s="3" t="inlineStr">
        <is>
          <t>T6 Instate Construction Small - Dsl</t>
        </is>
      </c>
      <c r="F7951" s="3">
        <v>6</v>
      </c>
      <c r="G7951" s="7">
        <v>0.00659745778810906</v>
      </c>
      <c r="H7951" s="7">
        <v>0.00982870263545055</v>
      </c>
      <c r="I7951" s="7">
        <v>0.00934539894763839</v>
      </c>
      <c r="J7951" s="7">
        <v>0.0124751396337085</v>
      </c>
      <c r="K7951" s="7">
        <v>0.0160601957811116</v>
      </c>
      <c r="L7951" s="7">
        <v>0.0178640106354129</v>
      </c>
      <c r="M7951" s="7">
        <v>0.0215022543245193</v>
      </c>
      <c r="N7951" s="7">
        <v>0.0302468716958394</v>
      </c>
      <c r="O7951" s="7">
        <v>0.0464435514328603</v>
      </c>
      <c r="P7951" s="7">
        <v>0.0574811059380395</v>
      </c>
      <c r="Q7951" s="7">
        <v>0.078175722355824</v>
      </c>
      <c r="R7951" s="7">
        <v>0.234563113656912</v>
      </c>
      <c r="S7951" s="7">
        <v>0.213781618448935</v>
      </c>
      <c r="T7951" s="7">
        <v>0.113554454014742</v>
      </c>
      <c r="U7951" s="7">
        <v>0.132080402710897</v>
      </c>
      <c r="V7951" s="7">
        <v>0</v>
      </c>
      <c r="W7951" s="7">
        <v>0</v>
      </c>
      <c r="X7951" s="7">
        <v>0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2015</v>
      </c>
      <c r="E7952" s="3" t="inlineStr">
        <is>
          <t>T6 Instate Construction Small - Dsl</t>
        </is>
      </c>
      <c r="F7952" s="3">
        <v>7</v>
      </c>
      <c r="G7952" s="7">
        <v>0.00932940606301564</v>
      </c>
      <c r="H7952" s="7">
        <v>0.020380889508043</v>
      </c>
      <c r="I7952" s="7">
        <v>0.0188502745995163</v>
      </c>
      <c r="J7952" s="7">
        <v>0.017007647521841</v>
      </c>
      <c r="K7952" s="7">
        <v>0.0203925354913834</v>
      </c>
      <c r="L7952" s="7">
        <v>0.0270995075905289</v>
      </c>
      <c r="M7952" s="7">
        <v>0.0341802889041909</v>
      </c>
      <c r="N7952" s="7">
        <v>0.0434885790286096</v>
      </c>
      <c r="O7952" s="7">
        <v>0.0641530161697253</v>
      </c>
      <c r="P7952" s="7">
        <v>0.0726556964288023</v>
      </c>
      <c r="Q7952" s="7">
        <v>0.0880699606913969</v>
      </c>
      <c r="R7952" s="7">
        <v>0.372477199323057</v>
      </c>
      <c r="S7952" s="7">
        <v>0.208005074884664</v>
      </c>
      <c r="T7952" s="7">
        <v>0.00368559851478795</v>
      </c>
      <c r="U7952" s="7">
        <v>0.000224325280437645</v>
      </c>
      <c r="V7952" s="7">
        <v>0</v>
      </c>
      <c r="W7952" s="7">
        <v>0</v>
      </c>
      <c r="X7952" s="7">
        <v>0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2015</v>
      </c>
      <c r="E7953" s="3" t="inlineStr">
        <is>
          <t>T6 Instate Construction Small - Dsl</t>
        </is>
      </c>
      <c r="F7953" s="3">
        <v>8</v>
      </c>
      <c r="G7953" s="7">
        <v>0.0155010520340848</v>
      </c>
      <c r="H7953" s="7">
        <v>0.0301419684895006</v>
      </c>
      <c r="I7953" s="7">
        <v>0.0291151097881548</v>
      </c>
      <c r="J7953" s="7">
        <v>0.0310707825889306</v>
      </c>
      <c r="K7953" s="7">
        <v>0.0409171403929848</v>
      </c>
      <c r="L7953" s="7">
        <v>0.0508037853195516</v>
      </c>
      <c r="M7953" s="7">
        <v>0.0571075965784287</v>
      </c>
      <c r="N7953" s="7">
        <v>0.0678423002498862</v>
      </c>
      <c r="O7953" s="7">
        <v>0.0890411690137784</v>
      </c>
      <c r="P7953" s="7">
        <v>0.0902038715423008</v>
      </c>
      <c r="Q7953" s="7">
        <v>0.0892199072470606</v>
      </c>
      <c r="R7953" s="7">
        <v>0.29183849458548</v>
      </c>
      <c r="S7953" s="7">
        <v>0.112256947032572</v>
      </c>
      <c r="T7953" s="7">
        <v>0.00472854087284367</v>
      </c>
      <c r="U7953" s="7">
        <v>0.000211334264442582</v>
      </c>
      <c r="V7953" s="7">
        <v>0</v>
      </c>
      <c r="W7953" s="7">
        <v>0</v>
      </c>
      <c r="X7953" s="7">
        <v>0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2015</v>
      </c>
      <c r="E7954" s="3" t="inlineStr">
        <is>
          <t>T6 Instate Construction Small - Dsl</t>
        </is>
      </c>
      <c r="F7954" s="3">
        <v>9</v>
      </c>
      <c r="G7954" s="7">
        <v>0.0109450820677563</v>
      </c>
      <c r="H7954" s="7">
        <v>0.0230248165652476</v>
      </c>
      <c r="I7954" s="7">
        <v>0.0242156960190636</v>
      </c>
      <c r="J7954" s="7">
        <v>0.0276355637120026</v>
      </c>
      <c r="K7954" s="7">
        <v>0.0329548499619268</v>
      </c>
      <c r="L7954" s="7">
        <v>0.0390912163676559</v>
      </c>
      <c r="M7954" s="7">
        <v>0.0455234558193554</v>
      </c>
      <c r="N7954" s="7">
        <v>0.0539088802680384</v>
      </c>
      <c r="O7954" s="7">
        <v>0.070441816684171</v>
      </c>
      <c r="P7954" s="7">
        <v>0.0718862511578957</v>
      </c>
      <c r="Q7954" s="7">
        <v>0.0945898101093778</v>
      </c>
      <c r="R7954" s="7">
        <v>0.327773280215705</v>
      </c>
      <c r="S7954" s="7">
        <v>0.165089665600839</v>
      </c>
      <c r="T7954" s="7">
        <v>0.0120473285846178</v>
      </c>
      <c r="U7954" s="7">
        <v>0.000872286866346942</v>
      </c>
      <c r="V7954" s="7">
        <v>0</v>
      </c>
      <c r="W7954" s="7">
        <v>0</v>
      </c>
      <c r="X7954" s="7">
        <v>0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2015</v>
      </c>
      <c r="E7955" s="3" t="inlineStr">
        <is>
          <t>T6 Instate Construction Small - Dsl</t>
        </is>
      </c>
      <c r="F7955" s="3">
        <v>10</v>
      </c>
      <c r="G7955" s="7">
        <v>0.0110579482890177</v>
      </c>
      <c r="H7955" s="7">
        <v>0.0225321184689197</v>
      </c>
      <c r="I7955" s="7">
        <v>0.0203912244440657</v>
      </c>
      <c r="J7955" s="7">
        <v>0.0214197660035046</v>
      </c>
      <c r="K7955" s="7">
        <v>0.0319624047250322</v>
      </c>
      <c r="L7955" s="7">
        <v>0.0353397269330019</v>
      </c>
      <c r="M7955" s="7">
        <v>0.0460786781279271</v>
      </c>
      <c r="N7955" s="7">
        <v>0.0590705137406615</v>
      </c>
      <c r="O7955" s="7">
        <v>0.0799112546153808</v>
      </c>
      <c r="P7955" s="7">
        <v>0.0803108719481891</v>
      </c>
      <c r="Q7955" s="7">
        <v>0.100965423229815</v>
      </c>
      <c r="R7955" s="7">
        <v>0.332952775807495</v>
      </c>
      <c r="S7955" s="7">
        <v>0.156025998021459</v>
      </c>
      <c r="T7955" s="7">
        <v>0.00177097019076453</v>
      </c>
      <c r="U7955" s="7">
        <v>0.000210325454766635</v>
      </c>
      <c r="V7955" s="7">
        <v>0</v>
      </c>
      <c r="W7955" s="7">
        <v>0</v>
      </c>
      <c r="X7955" s="7">
        <v>0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2015</v>
      </c>
      <c r="E7956" s="3" t="inlineStr">
        <is>
          <t>T6 Instate Construction Small - Dsl</t>
        </is>
      </c>
      <c r="F7956" s="3">
        <v>11</v>
      </c>
      <c r="G7956" s="7">
        <v>0.0118755862555889</v>
      </c>
      <c r="H7956" s="7">
        <v>0.0212780221904742</v>
      </c>
      <c r="I7956" s="7">
        <v>0.0208440637743558</v>
      </c>
      <c r="J7956" s="7">
        <v>0.0239735579060432</v>
      </c>
      <c r="K7956" s="7">
        <v>0.0308218292196056</v>
      </c>
      <c r="L7956" s="7">
        <v>0.0359713788558613</v>
      </c>
      <c r="M7956" s="7">
        <v>0.0449159368613179</v>
      </c>
      <c r="N7956" s="7">
        <v>0.0550800976595336</v>
      </c>
      <c r="O7956" s="7">
        <v>0.0726590535960082</v>
      </c>
      <c r="P7956" s="7">
        <v>0.0789692171886763</v>
      </c>
      <c r="Q7956" s="7">
        <v>0.0951731273363876</v>
      </c>
      <c r="R7956" s="7">
        <v>0.352125670744348</v>
      </c>
      <c r="S7956" s="7">
        <v>0.154339864628298</v>
      </c>
      <c r="T7956" s="7">
        <v>0.00175839983084319</v>
      </c>
      <c r="U7956" s="7">
        <v>0.000214193952657945</v>
      </c>
      <c r="V7956" s="7">
        <v>0</v>
      </c>
      <c r="W7956" s="7">
        <v>0</v>
      </c>
      <c r="X7956" s="7">
        <v>0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2015</v>
      </c>
      <c r="E7957" s="3" t="inlineStr">
        <is>
          <t>T6 Instate Construction Small - Dsl</t>
        </is>
      </c>
      <c r="F7957" s="3">
        <v>12</v>
      </c>
      <c r="G7957" s="7">
        <v>0.0128994926237039</v>
      </c>
      <c r="H7957" s="7">
        <v>0.0248519381123163</v>
      </c>
      <c r="I7957" s="7">
        <v>0.0230678277149471</v>
      </c>
      <c r="J7957" s="7">
        <v>0.0227886508951266</v>
      </c>
      <c r="K7957" s="7">
        <v>0.0276603838690491</v>
      </c>
      <c r="L7957" s="7">
        <v>0.035685115919058</v>
      </c>
      <c r="M7957" s="7">
        <v>0.0482898653988129</v>
      </c>
      <c r="N7957" s="7">
        <v>0.0592537857221295</v>
      </c>
      <c r="O7957" s="7">
        <v>0.0706027360433846</v>
      </c>
      <c r="P7957" s="7">
        <v>0.0814354664782473</v>
      </c>
      <c r="Q7957" s="7">
        <v>0.107076098080119</v>
      </c>
      <c r="R7957" s="7">
        <v>0.320634029995198</v>
      </c>
      <c r="S7957" s="7">
        <v>0.162447170021042</v>
      </c>
      <c r="T7957" s="7">
        <v>0.00305248754303875</v>
      </c>
      <c r="U7957" s="7">
        <v>0.000254951583826991</v>
      </c>
      <c r="V7957" s="7">
        <v>0</v>
      </c>
      <c r="W7957" s="7">
        <v>0</v>
      </c>
      <c r="X7957" s="7">
        <v>0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2015</v>
      </c>
      <c r="E7958" s="3" t="inlineStr">
        <is>
          <t>T6 Instate Construction Small - Dsl</t>
        </is>
      </c>
      <c r="F7958" s="3">
        <v>13</v>
      </c>
      <c r="G7958" s="7">
        <v>0.0114917222779931</v>
      </c>
      <c r="H7958" s="7">
        <v>0.0245419062886791</v>
      </c>
      <c r="I7958" s="7">
        <v>0.0236249232109971</v>
      </c>
      <c r="J7958" s="7">
        <v>0.0245668675310166</v>
      </c>
      <c r="K7958" s="7">
        <v>0.0321644586900063</v>
      </c>
      <c r="L7958" s="7">
        <v>0.0368370496653569</v>
      </c>
      <c r="M7958" s="7">
        <v>0.0467334211760256</v>
      </c>
      <c r="N7958" s="7">
        <v>0.0563470808458715</v>
      </c>
      <c r="O7958" s="7">
        <v>0.0727643222457951</v>
      </c>
      <c r="P7958" s="7">
        <v>0.0758360756767641</v>
      </c>
      <c r="Q7958" s="7">
        <v>0.101007893432943</v>
      </c>
      <c r="R7958" s="7">
        <v>0.31026128693475</v>
      </c>
      <c r="S7958" s="7">
        <v>0.180964994087604</v>
      </c>
      <c r="T7958" s="7">
        <v>0.0027474875782043</v>
      </c>
      <c r="U7958" s="7">
        <v>0.000110510357993332</v>
      </c>
      <c r="V7958" s="7">
        <v>0</v>
      </c>
      <c r="W7958" s="7">
        <v>0</v>
      </c>
      <c r="X7958" s="7">
        <v>0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2015</v>
      </c>
      <c r="E7959" s="3" t="inlineStr">
        <is>
          <t>T6 Instate Construction Small - Dsl</t>
        </is>
      </c>
      <c r="F7959" s="3">
        <v>14</v>
      </c>
      <c r="G7959" s="7">
        <v>0.0115831332468584</v>
      </c>
      <c r="H7959" s="7">
        <v>0.0239899293501863</v>
      </c>
      <c r="I7959" s="7">
        <v>0.0237824466124034</v>
      </c>
      <c r="J7959" s="7">
        <v>0.0241168010105033</v>
      </c>
      <c r="K7959" s="7">
        <v>0.0266191320232326</v>
      </c>
      <c r="L7959" s="7">
        <v>0.0347533178029688</v>
      </c>
      <c r="M7959" s="7">
        <v>0.046683063489628</v>
      </c>
      <c r="N7959" s="7">
        <v>0.0569432954600998</v>
      </c>
      <c r="O7959" s="7">
        <v>0.06882766660476</v>
      </c>
      <c r="P7959" s="7">
        <v>0.0765303799347934</v>
      </c>
      <c r="Q7959" s="7">
        <v>0.108455910615107</v>
      </c>
      <c r="R7959" s="7">
        <v>0.315669667190599</v>
      </c>
      <c r="S7959" s="7">
        <v>0.178345828051944</v>
      </c>
      <c r="T7959" s="7">
        <v>0.00354462913847506</v>
      </c>
      <c r="U7959" s="7">
        <v>0.000154799468440559</v>
      </c>
      <c r="V7959" s="7">
        <v>0</v>
      </c>
      <c r="W7959" s="7">
        <v>0</v>
      </c>
      <c r="X7959" s="7">
        <v>0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2015</v>
      </c>
      <c r="E7960" s="3" t="inlineStr">
        <is>
          <t>T6 Instate Construction Small - Dsl</t>
        </is>
      </c>
      <c r="F7960" s="3">
        <v>15</v>
      </c>
      <c r="G7960" s="7">
        <v>0.00972370853878224</v>
      </c>
      <c r="H7960" s="7">
        <v>0.0200535026523286</v>
      </c>
      <c r="I7960" s="7">
        <v>0.0182605481531517</v>
      </c>
      <c r="J7960" s="7">
        <v>0.0205510128783081</v>
      </c>
      <c r="K7960" s="7">
        <v>0.0284695170749994</v>
      </c>
      <c r="L7960" s="7">
        <v>0.0371077442026306</v>
      </c>
      <c r="M7960" s="7">
        <v>0.0459473957198367</v>
      </c>
      <c r="N7960" s="7">
        <v>0.0527634155893739</v>
      </c>
      <c r="O7960" s="7">
        <v>0.067392368077141</v>
      </c>
      <c r="P7960" s="7">
        <v>0.0787660860564391</v>
      </c>
      <c r="Q7960" s="7">
        <v>0.0891466891311756</v>
      </c>
      <c r="R7960" s="7">
        <v>0.225290920326882</v>
      </c>
      <c r="S7960" s="7">
        <v>0.202671308662893</v>
      </c>
      <c r="T7960" s="7">
        <v>0.0633960994590385</v>
      </c>
      <c r="U7960" s="7">
        <v>0.0404596834770193</v>
      </c>
      <c r="V7960" s="7">
        <v>0</v>
      </c>
      <c r="W7960" s="7">
        <v>0</v>
      </c>
      <c r="X7960" s="7">
        <v>0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2015</v>
      </c>
      <c r="E7961" s="3" t="inlineStr">
        <is>
          <t>T6 Instate Construction Small - Dsl</t>
        </is>
      </c>
      <c r="F7961" s="3">
        <v>16</v>
      </c>
      <c r="G7961" s="7">
        <v>0.00871439792815878</v>
      </c>
      <c r="H7961" s="7">
        <v>0.020863078944132</v>
      </c>
      <c r="I7961" s="7">
        <v>0.0181718183249212</v>
      </c>
      <c r="J7961" s="7">
        <v>0.0179954566967821</v>
      </c>
      <c r="K7961" s="7">
        <v>0.0235010535436959</v>
      </c>
      <c r="L7961" s="7">
        <v>0.0306280754292886</v>
      </c>
      <c r="M7961" s="7">
        <v>0.0432327873698228</v>
      </c>
      <c r="N7961" s="7">
        <v>0.0505559539713327</v>
      </c>
      <c r="O7961" s="7">
        <v>0.0631538940198428</v>
      </c>
      <c r="P7961" s="7">
        <v>0.0808449097460975</v>
      </c>
      <c r="Q7961" s="7">
        <v>0.0867856711146371</v>
      </c>
      <c r="R7961" s="7">
        <v>0.13890324136756</v>
      </c>
      <c r="S7961" s="7">
        <v>0.175776187969926</v>
      </c>
      <c r="T7961" s="7">
        <v>0.128526981418818</v>
      </c>
      <c r="U7961" s="7">
        <v>0.112346492154985</v>
      </c>
      <c r="V7961" s="7">
        <v>0</v>
      </c>
      <c r="W7961" s="7">
        <v>0</v>
      </c>
      <c r="X7961" s="7">
        <v>0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2015</v>
      </c>
      <c r="E7962" s="3" t="inlineStr">
        <is>
          <t>T6 Instate Construction Small - Dsl</t>
        </is>
      </c>
      <c r="F7962" s="3">
        <v>17</v>
      </c>
      <c r="G7962" s="7">
        <v>0.0212166870363426</v>
      </c>
      <c r="H7962" s="7">
        <v>0.0402523290315455</v>
      </c>
      <c r="I7962" s="7">
        <v>0.0274212948323811</v>
      </c>
      <c r="J7962" s="7">
        <v>0.023408677249106</v>
      </c>
      <c r="K7962" s="7">
        <v>0.0247104819389917</v>
      </c>
      <c r="L7962" s="7">
        <v>0.0344378414538958</v>
      </c>
      <c r="M7962" s="7">
        <v>0.0462807007459221</v>
      </c>
      <c r="N7962" s="7">
        <v>0.0525076974641312</v>
      </c>
      <c r="O7962" s="7">
        <v>0.0455301407659437</v>
      </c>
      <c r="P7962" s="7">
        <v>0.0853664135774801</v>
      </c>
      <c r="Q7962" s="7">
        <v>0.0781789183473218</v>
      </c>
      <c r="R7962" s="7">
        <v>0.180478258135313</v>
      </c>
      <c r="S7962" s="7">
        <v>0.251226135316257</v>
      </c>
      <c r="T7962" s="7">
        <v>0.0705371669802032</v>
      </c>
      <c r="U7962" s="7">
        <v>0.0184472571251647</v>
      </c>
      <c r="V7962" s="7">
        <v>0</v>
      </c>
      <c r="W7962" s="7">
        <v>0</v>
      </c>
      <c r="X7962" s="7">
        <v>0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2015</v>
      </c>
      <c r="E7963" s="3" t="inlineStr">
        <is>
          <t>T6 Instate Construction Small - Dsl</t>
        </is>
      </c>
      <c r="F7963" s="3">
        <v>18</v>
      </c>
      <c r="G7963" s="7">
        <v>0.513077899986</v>
      </c>
      <c r="H7963" s="7">
        <v>0.486922100014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2015</v>
      </c>
      <c r="E7964" s="3" t="inlineStr">
        <is>
          <t>T6 Instate Construction Small - Dsl</t>
        </is>
      </c>
      <c r="F7964" s="3">
        <v>19</v>
      </c>
      <c r="G7964" s="7">
        <v>0.405910599266809</v>
      </c>
      <c r="H7964" s="7">
        <v>0.594089400733191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2015</v>
      </c>
      <c r="E7965" s="3" t="inlineStr">
        <is>
          <t>T6 Instate Construction Small - Dsl</t>
        </is>
      </c>
      <c r="F7965" s="3">
        <v>20</v>
      </c>
      <c r="G7965" s="7">
        <v>0.396750076860805</v>
      </c>
      <c r="H7965" s="7">
        <v>0.594071301312727</v>
      </c>
      <c r="I7965" s="7">
        <v>0.0091786218264678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2015</v>
      </c>
      <c r="E7966" s="3" t="inlineStr">
        <is>
          <t>T6 Instate Construction Small - Dsl</t>
        </is>
      </c>
      <c r="F7966" s="3">
        <v>21</v>
      </c>
      <c r="G7966" s="7">
        <v>0.641865813079553</v>
      </c>
      <c r="H7966" s="7">
        <v>0.358134186920447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2015</v>
      </c>
      <c r="E7967" s="3" t="inlineStr">
        <is>
          <t>T6 Instate Construction Small - Dsl</t>
        </is>
      </c>
      <c r="F7967" s="3">
        <v>22</v>
      </c>
      <c r="G7967" s="7">
        <v>0.481109605871383</v>
      </c>
      <c r="H7967" s="7">
        <v>0.493469701492374</v>
      </c>
      <c r="I7967" s="7">
        <v>0.0254206926362433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2015</v>
      </c>
      <c r="E7968" s="3" t="inlineStr">
        <is>
          <t>T6 Instate Construction Small - Dsl</t>
        </is>
      </c>
      <c r="F7968" s="3">
        <v>23</v>
      </c>
      <c r="G7968" s="7">
        <v>0.251507964142141</v>
      </c>
      <c r="H7968" s="7">
        <v>0.326167668183536</v>
      </c>
      <c r="I7968" s="7">
        <v>0.110903164669201</v>
      </c>
      <c r="J7968" s="7">
        <v>0.0599338562643261</v>
      </c>
      <c r="K7968" s="7">
        <v>0.106500576697436</v>
      </c>
      <c r="L7968" s="7">
        <v>0.0716119298858842</v>
      </c>
      <c r="M7968" s="7">
        <v>0.0613055627940365</v>
      </c>
      <c r="N7968" s="7">
        <v>0.0120692773634394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2015</v>
      </c>
      <c r="E7969" s="3" t="inlineStr">
        <is>
          <t>T6 Instate Construction Small - Dsl</t>
        </is>
      </c>
      <c r="F7969" s="3">
        <v>24</v>
      </c>
      <c r="G7969" s="7">
        <v>0.660406206315535</v>
      </c>
      <c r="H7969" s="7">
        <v>0.339593793684465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2015</v>
      </c>
      <c r="E7970" s="3" t="inlineStr">
        <is>
          <t>T6 Instate Heavy - Dsl</t>
        </is>
      </c>
      <c r="F7970" s="3">
        <v>1</v>
      </c>
      <c r="G7970" s="7">
        <v>0.00347673859476289</v>
      </c>
      <c r="H7970" s="7">
        <v>0.0107313088419533</v>
      </c>
      <c r="I7970" s="7">
        <v>0.00906289957830544</v>
      </c>
      <c r="J7970" s="7">
        <v>0.00836302107629229</v>
      </c>
      <c r="K7970" s="7">
        <v>0.0107911960461636</v>
      </c>
      <c r="L7970" s="7">
        <v>0.0139330334875253</v>
      </c>
      <c r="M7970" s="7">
        <v>0.0205501011808941</v>
      </c>
      <c r="N7970" s="7">
        <v>0.0259450688324547</v>
      </c>
      <c r="O7970" s="7">
        <v>0.0388135869577346</v>
      </c>
      <c r="P7970" s="7">
        <v>0.19735549325584</v>
      </c>
      <c r="Q7970" s="7">
        <v>0.48608800413386</v>
      </c>
      <c r="R7970" s="7">
        <v>0.168999200838708</v>
      </c>
      <c r="S7970" s="7">
        <v>0.00584847057678336</v>
      </c>
      <c r="T7970" s="7">
        <v>4.18765987219916e-05</v>
      </c>
      <c r="U7970" s="7">
        <v>0</v>
      </c>
      <c r="V7970" s="7">
        <v>0</v>
      </c>
      <c r="W7970" s="7">
        <v>0</v>
      </c>
      <c r="X7970" s="7">
        <v>0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2015</v>
      </c>
      <c r="E7971" s="3" t="inlineStr">
        <is>
          <t>T6 Instate Heavy - Dsl</t>
        </is>
      </c>
      <c r="F7971" s="3">
        <v>2</v>
      </c>
      <c r="G7971" s="7">
        <v>0.00402800483163452</v>
      </c>
      <c r="H7971" s="7">
        <v>0.0126620488923477</v>
      </c>
      <c r="I7971" s="7">
        <v>0.0104646353528795</v>
      </c>
      <c r="J7971" s="7">
        <v>0.00935828219906466</v>
      </c>
      <c r="K7971" s="7">
        <v>0.0106744275475537</v>
      </c>
      <c r="L7971" s="7">
        <v>0.0113474222310572</v>
      </c>
      <c r="M7971" s="7">
        <v>0.0165817835543603</v>
      </c>
      <c r="N7971" s="7">
        <v>0.0181843127221841</v>
      </c>
      <c r="O7971" s="7">
        <v>0.0333693192120273</v>
      </c>
      <c r="P7971" s="7">
        <v>0.171198178345437</v>
      </c>
      <c r="Q7971" s="7">
        <v>0.450665686952265</v>
      </c>
      <c r="R7971" s="7">
        <v>0.245537174665771</v>
      </c>
      <c r="S7971" s="7">
        <v>0.00568143758847701</v>
      </c>
      <c r="T7971" s="7">
        <v>0.000247285904940527</v>
      </c>
      <c r="U7971" s="7">
        <v>0</v>
      </c>
      <c r="V7971" s="7">
        <v>0</v>
      </c>
      <c r="W7971" s="7">
        <v>0</v>
      </c>
      <c r="X7971" s="7">
        <v>0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2015</v>
      </c>
      <c r="E7972" s="3" t="inlineStr">
        <is>
          <t>T6 Instate Heavy - Dsl</t>
        </is>
      </c>
      <c r="F7972" s="3">
        <v>3</v>
      </c>
      <c r="G7972" s="7">
        <v>0.00407239335747032</v>
      </c>
      <c r="H7972" s="7">
        <v>0.0138664162619047</v>
      </c>
      <c r="I7972" s="7">
        <v>0.0118732635589159</v>
      </c>
      <c r="J7972" s="7">
        <v>0.00890017185972405</v>
      </c>
      <c r="K7972" s="7">
        <v>0.0102351417061342</v>
      </c>
      <c r="L7972" s="7">
        <v>0.0111769455822316</v>
      </c>
      <c r="M7972" s="7">
        <v>0.0144803234575982</v>
      </c>
      <c r="N7972" s="7">
        <v>0.0173323260498139</v>
      </c>
      <c r="O7972" s="7">
        <v>0.0295873684458066</v>
      </c>
      <c r="P7972" s="7">
        <v>0.138896906859094</v>
      </c>
      <c r="Q7972" s="7">
        <v>0.438000461339692</v>
      </c>
      <c r="R7972" s="7">
        <v>0.279621824217973</v>
      </c>
      <c r="S7972" s="7">
        <v>0.0208122055987064</v>
      </c>
      <c r="T7972" s="7">
        <v>0.0011114663938915</v>
      </c>
      <c r="U7972" s="7">
        <v>3.27853110433732e-05</v>
      </c>
      <c r="V7972" s="7">
        <v>0</v>
      </c>
      <c r="W7972" s="7">
        <v>0</v>
      </c>
      <c r="X7972" s="7">
        <v>0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2015</v>
      </c>
      <c r="E7973" s="3" t="inlineStr">
        <is>
          <t>T6 Instate Heavy - Dsl</t>
        </is>
      </c>
      <c r="F7973" s="3">
        <v>4</v>
      </c>
      <c r="G7973" s="7">
        <v>0.00467853032732323</v>
      </c>
      <c r="H7973" s="7">
        <v>0.015713964113816</v>
      </c>
      <c r="I7973" s="7">
        <v>0.0146890780824845</v>
      </c>
      <c r="J7973" s="7">
        <v>0.00896541441765146</v>
      </c>
      <c r="K7973" s="7">
        <v>0.0099319036346941</v>
      </c>
      <c r="L7973" s="7">
        <v>0.00969657722296035</v>
      </c>
      <c r="M7973" s="7">
        <v>0.0104572338699716</v>
      </c>
      <c r="N7973" s="7">
        <v>0.0114772418777614</v>
      </c>
      <c r="O7973" s="7">
        <v>0.0195019024464673</v>
      </c>
      <c r="P7973" s="7">
        <v>0.107829175963973</v>
      </c>
      <c r="Q7973" s="7">
        <v>0.42824310428603</v>
      </c>
      <c r="R7973" s="7">
        <v>0.347522822193942</v>
      </c>
      <c r="S7973" s="7">
        <v>0.0101562353915887</v>
      </c>
      <c r="T7973" s="7">
        <v>0.00108452050257972</v>
      </c>
      <c r="U7973" s="7">
        <v>5.22956687564941e-05</v>
      </c>
      <c r="V7973" s="7">
        <v>0</v>
      </c>
      <c r="W7973" s="7">
        <v>0</v>
      </c>
      <c r="X7973" s="7">
        <v>0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2015</v>
      </c>
      <c r="E7974" s="3" t="inlineStr">
        <is>
          <t>T6 Instate Heavy - Dsl</t>
        </is>
      </c>
      <c r="F7974" s="3">
        <v>5</v>
      </c>
      <c r="G7974" s="7">
        <v>0.00656361558512559</v>
      </c>
      <c r="H7974" s="7">
        <v>0.0160574629310799</v>
      </c>
      <c r="I7974" s="7">
        <v>0.0165955695312385</v>
      </c>
      <c r="J7974" s="7">
        <v>0.00912049399439321</v>
      </c>
      <c r="K7974" s="7">
        <v>0.0110274988254856</v>
      </c>
      <c r="L7974" s="7">
        <v>0.0106050588448555</v>
      </c>
      <c r="M7974" s="7">
        <v>0.0109644995772247</v>
      </c>
      <c r="N7974" s="7">
        <v>0.0120676115031456</v>
      </c>
      <c r="O7974" s="7">
        <v>0.0252249436770388</v>
      </c>
      <c r="P7974" s="7">
        <v>0.141622720451696</v>
      </c>
      <c r="Q7974" s="7">
        <v>0.395928262776274</v>
      </c>
      <c r="R7974" s="7">
        <v>0.334087424512463</v>
      </c>
      <c r="S7974" s="7">
        <v>0.00991967690666679</v>
      </c>
      <c r="T7974" s="7">
        <v>0.000215160883312492</v>
      </c>
      <c r="U7974" s="7">
        <v>0</v>
      </c>
      <c r="V7974" s="7">
        <v>0</v>
      </c>
      <c r="W7974" s="7">
        <v>0</v>
      </c>
      <c r="X7974" s="7">
        <v>0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2015</v>
      </c>
      <c r="E7975" s="3" t="inlineStr">
        <is>
          <t>T6 Instate Heavy - Dsl</t>
        </is>
      </c>
      <c r="F7975" s="3">
        <v>6</v>
      </c>
      <c r="G7975" s="7">
        <v>0.00805116204913384</v>
      </c>
      <c r="H7975" s="7">
        <v>0.0230768667560809</v>
      </c>
      <c r="I7975" s="7">
        <v>0.023849226149783</v>
      </c>
      <c r="J7975" s="7">
        <v>0.0264031891046407</v>
      </c>
      <c r="K7975" s="7">
        <v>0.0348711384321212</v>
      </c>
      <c r="L7975" s="7">
        <v>0.0473756042763029</v>
      </c>
      <c r="M7975" s="7">
        <v>0.0671431591121715</v>
      </c>
      <c r="N7975" s="7">
        <v>0.0609955741165742</v>
      </c>
      <c r="O7975" s="7">
        <v>0.060896589941876</v>
      </c>
      <c r="P7975" s="7">
        <v>0.126371906374066</v>
      </c>
      <c r="Q7975" s="7">
        <v>0.259008556128987</v>
      </c>
      <c r="R7975" s="7">
        <v>0.206595832182416</v>
      </c>
      <c r="S7975" s="7">
        <v>0.0510468923261666</v>
      </c>
      <c r="T7975" s="7">
        <v>0.00431430304968038</v>
      </c>
      <c r="U7975" s="7">
        <v>0</v>
      </c>
      <c r="V7975" s="7">
        <v>0</v>
      </c>
      <c r="W7975" s="7">
        <v>0</v>
      </c>
      <c r="X7975" s="7">
        <v>0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2015</v>
      </c>
      <c r="E7976" s="3" t="inlineStr">
        <is>
          <t>T6 Instate Heavy - Dsl</t>
        </is>
      </c>
      <c r="F7976" s="3">
        <v>7</v>
      </c>
      <c r="G7976" s="7">
        <v>0.0153537172847822</v>
      </c>
      <c r="H7976" s="7">
        <v>0.0349289173228814</v>
      </c>
      <c r="I7976" s="7">
        <v>0.036341315476295</v>
      </c>
      <c r="J7976" s="7">
        <v>0.0461548379183678</v>
      </c>
      <c r="K7976" s="7">
        <v>0.0543954899633846</v>
      </c>
      <c r="L7976" s="7">
        <v>0.0584697440283692</v>
      </c>
      <c r="M7976" s="7">
        <v>0.0519696646373096</v>
      </c>
      <c r="N7976" s="7">
        <v>0.0420651616984651</v>
      </c>
      <c r="O7976" s="7">
        <v>0.0356296101474027</v>
      </c>
      <c r="P7976" s="7">
        <v>0.0780017518901495</v>
      </c>
      <c r="Q7976" s="7">
        <v>0.207896246039066</v>
      </c>
      <c r="R7976" s="7">
        <v>0.179641472243651</v>
      </c>
      <c r="S7976" s="7">
        <v>0.139537370844677</v>
      </c>
      <c r="T7976" s="7">
        <v>0.0181033309697113</v>
      </c>
      <c r="U7976" s="7">
        <v>0.00151136953548792</v>
      </c>
      <c r="V7976" s="7">
        <v>0</v>
      </c>
      <c r="W7976" s="7">
        <v>0</v>
      </c>
      <c r="X7976" s="7">
        <v>0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2015</v>
      </c>
      <c r="E7977" s="3" t="inlineStr">
        <is>
          <t>T6 Instate Heavy - Dsl</t>
        </is>
      </c>
      <c r="F7977" s="3">
        <v>8</v>
      </c>
      <c r="G7977" s="7">
        <v>0.014361091607272</v>
      </c>
      <c r="H7977" s="7">
        <v>0.0330287469321069</v>
      </c>
      <c r="I7977" s="7">
        <v>0.0494039181688487</v>
      </c>
      <c r="J7977" s="7">
        <v>0.0679828931142193</v>
      </c>
      <c r="K7977" s="7">
        <v>0.089857935352766</v>
      </c>
      <c r="L7977" s="7">
        <v>0.103973219884358</v>
      </c>
      <c r="M7977" s="7">
        <v>0.092550731842433</v>
      </c>
      <c r="N7977" s="7">
        <v>0.0621191652233707</v>
      </c>
      <c r="O7977" s="7">
        <v>0.0431987542638424</v>
      </c>
      <c r="P7977" s="7">
        <v>0.0556700537686981</v>
      </c>
      <c r="Q7977" s="7">
        <v>0.108976581805785</v>
      </c>
      <c r="R7977" s="7">
        <v>0.161668085392571</v>
      </c>
      <c r="S7977" s="7">
        <v>0.109318930765659</v>
      </c>
      <c r="T7977" s="7">
        <v>0.00770260519186979</v>
      </c>
      <c r="U7977" s="7">
        <v>0.000187286686200481</v>
      </c>
      <c r="V7977" s="7">
        <v>0</v>
      </c>
      <c r="W7977" s="7">
        <v>0</v>
      </c>
      <c r="X7977" s="7">
        <v>0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2015</v>
      </c>
      <c r="E7978" s="3" t="inlineStr">
        <is>
          <t>T6 Instate Heavy - Dsl</t>
        </is>
      </c>
      <c r="F7978" s="3">
        <v>9</v>
      </c>
      <c r="G7978" s="7">
        <v>0.0211337932092201</v>
      </c>
      <c r="H7978" s="7">
        <v>0.0442854332110179</v>
      </c>
      <c r="I7978" s="7">
        <v>0.0565976903859597</v>
      </c>
      <c r="J7978" s="7">
        <v>0.076205459966545</v>
      </c>
      <c r="K7978" s="7">
        <v>0.100551764786865</v>
      </c>
      <c r="L7978" s="7">
        <v>0.126273990592729</v>
      </c>
      <c r="M7978" s="7">
        <v>0.0927743936212315</v>
      </c>
      <c r="N7978" s="7">
        <v>0.0555338585429842</v>
      </c>
      <c r="O7978" s="7">
        <v>0.037660958415054</v>
      </c>
      <c r="P7978" s="7">
        <v>0.058766456205233</v>
      </c>
      <c r="Q7978" s="7">
        <v>0.104647231398668</v>
      </c>
      <c r="R7978" s="7">
        <v>0.146494614006732</v>
      </c>
      <c r="S7978" s="7">
        <v>0.0728316325235771</v>
      </c>
      <c r="T7978" s="7">
        <v>0.00624272313418415</v>
      </c>
      <c r="U7978" s="7">
        <v>0</v>
      </c>
      <c r="V7978" s="7">
        <v>0</v>
      </c>
      <c r="W7978" s="7">
        <v>0</v>
      </c>
      <c r="X7978" s="7">
        <v>0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2015</v>
      </c>
      <c r="E7979" s="3" t="inlineStr">
        <is>
          <t>T6 Instate Heavy - Dsl</t>
        </is>
      </c>
      <c r="F7979" s="3">
        <v>10</v>
      </c>
      <c r="G7979" s="7">
        <v>0.0247922980509394</v>
      </c>
      <c r="H7979" s="7">
        <v>0.0510293061034573</v>
      </c>
      <c r="I7979" s="7">
        <v>0.0663795661081142</v>
      </c>
      <c r="J7979" s="7">
        <v>0.0881816955234027</v>
      </c>
      <c r="K7979" s="7">
        <v>0.128925494958656</v>
      </c>
      <c r="L7979" s="7">
        <v>0.163900519256974</v>
      </c>
      <c r="M7979" s="7">
        <v>0.131979139327314</v>
      </c>
      <c r="N7979" s="7">
        <v>0.064056097400499</v>
      </c>
      <c r="O7979" s="7">
        <v>0.0355357160235284</v>
      </c>
      <c r="P7979" s="7">
        <v>0.0484102918714025</v>
      </c>
      <c r="Q7979" s="7">
        <v>0.0760829858832938</v>
      </c>
      <c r="R7979" s="7">
        <v>0.0654896028034831</v>
      </c>
      <c r="S7979" s="7">
        <v>0.0485554479779505</v>
      </c>
      <c r="T7979" s="7">
        <v>0.00649833810944293</v>
      </c>
      <c r="U7979" s="7">
        <v>0.000183500601542471</v>
      </c>
      <c r="V7979" s="7">
        <v>0</v>
      </c>
      <c r="W7979" s="7">
        <v>0</v>
      </c>
      <c r="X7979" s="7">
        <v>0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2015</v>
      </c>
      <c r="E7980" s="3" t="inlineStr">
        <is>
          <t>T6 Instate Heavy - Dsl</t>
        </is>
      </c>
      <c r="F7980" s="3">
        <v>11</v>
      </c>
      <c r="G7980" s="7">
        <v>0.0232052310177775</v>
      </c>
      <c r="H7980" s="7">
        <v>0.0492501564529874</v>
      </c>
      <c r="I7980" s="7">
        <v>0.0640989836349387</v>
      </c>
      <c r="J7980" s="7">
        <v>0.0862833647583782</v>
      </c>
      <c r="K7980" s="7">
        <v>0.1279149323373</v>
      </c>
      <c r="L7980" s="7">
        <v>0.185997776305006</v>
      </c>
      <c r="M7980" s="7">
        <v>0.154033970108918</v>
      </c>
      <c r="N7980" s="7">
        <v>0.071299895584836</v>
      </c>
      <c r="O7980" s="7">
        <v>0.0254559553401905</v>
      </c>
      <c r="P7980" s="7">
        <v>0.0305704678225556</v>
      </c>
      <c r="Q7980" s="7">
        <v>0.0450154493981361</v>
      </c>
      <c r="R7980" s="7">
        <v>0.0480812979767089</v>
      </c>
      <c r="S7980" s="7">
        <v>0.0856371045013491</v>
      </c>
      <c r="T7980" s="7">
        <v>0.00295262515130095</v>
      </c>
      <c r="U7980" s="7">
        <v>0.000202789609617603</v>
      </c>
      <c r="V7980" s="7">
        <v>0</v>
      </c>
      <c r="W7980" s="7">
        <v>0</v>
      </c>
      <c r="X7980" s="7">
        <v>0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2015</v>
      </c>
      <c r="E7981" s="3" t="inlineStr">
        <is>
          <t>T6 Instate Heavy - Dsl</t>
        </is>
      </c>
      <c r="F7981" s="3">
        <v>12</v>
      </c>
      <c r="G7981" s="7">
        <v>0.0252124260804463</v>
      </c>
      <c r="H7981" s="7">
        <v>0.049194558091084</v>
      </c>
      <c r="I7981" s="7">
        <v>0.0685136992521695</v>
      </c>
      <c r="J7981" s="7">
        <v>0.0917338040727744</v>
      </c>
      <c r="K7981" s="7">
        <v>0.136271991137827</v>
      </c>
      <c r="L7981" s="7">
        <v>0.179179137875771</v>
      </c>
      <c r="M7981" s="7">
        <v>0.140459504795055</v>
      </c>
      <c r="N7981" s="7">
        <v>0.0615978675929903</v>
      </c>
      <c r="O7981" s="7">
        <v>0.0242963854690486</v>
      </c>
      <c r="P7981" s="7">
        <v>0.0285372573819373</v>
      </c>
      <c r="Q7981" s="7">
        <v>0.0672684486607508</v>
      </c>
      <c r="R7981" s="7">
        <v>0.0611706670508398</v>
      </c>
      <c r="S7981" s="7">
        <v>0.0642968712992981</v>
      </c>
      <c r="T7981" s="7">
        <v>0.00223789288985809</v>
      </c>
      <c r="U7981" s="7">
        <v>2.94883501504611e-05</v>
      </c>
      <c r="V7981" s="7">
        <v>0</v>
      </c>
      <c r="W7981" s="7">
        <v>0</v>
      </c>
      <c r="X7981" s="7">
        <v>0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2015</v>
      </c>
      <c r="E7982" s="3" t="inlineStr">
        <is>
          <t>T6 Instate Heavy - Dsl</t>
        </is>
      </c>
      <c r="F7982" s="3">
        <v>13</v>
      </c>
      <c r="G7982" s="7">
        <v>0.0215023233450865</v>
      </c>
      <c r="H7982" s="7">
        <v>0.0424784455968901</v>
      </c>
      <c r="I7982" s="7">
        <v>0.0575130843583187</v>
      </c>
      <c r="J7982" s="7">
        <v>0.0827731440667994</v>
      </c>
      <c r="K7982" s="7">
        <v>0.125098896701143</v>
      </c>
      <c r="L7982" s="7">
        <v>0.166935308365483</v>
      </c>
      <c r="M7982" s="7">
        <v>0.131396267539526</v>
      </c>
      <c r="N7982" s="7">
        <v>0.0681591363545371</v>
      </c>
      <c r="O7982" s="7">
        <v>0.0307796159386035</v>
      </c>
      <c r="P7982" s="7">
        <v>0.030416548230521</v>
      </c>
      <c r="Q7982" s="7">
        <v>0.070371659460567</v>
      </c>
      <c r="R7982" s="7">
        <v>0.0902725003405768</v>
      </c>
      <c r="S7982" s="7">
        <v>0.0730019279925304</v>
      </c>
      <c r="T7982" s="7">
        <v>0.00925728122454249</v>
      </c>
      <c r="U7982" s="7">
        <v>4.38604848752427e-05</v>
      </c>
      <c r="V7982" s="7">
        <v>0</v>
      </c>
      <c r="W7982" s="7">
        <v>0</v>
      </c>
      <c r="X7982" s="7">
        <v>0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2015</v>
      </c>
      <c r="E7983" s="3" t="inlineStr">
        <is>
          <t>T6 Instate Heavy - Dsl</t>
        </is>
      </c>
      <c r="F7983" s="3">
        <v>14</v>
      </c>
      <c r="G7983" s="7">
        <v>0.0189231480119807</v>
      </c>
      <c r="H7983" s="7">
        <v>0.0454462670066697</v>
      </c>
      <c r="I7983" s="7">
        <v>0.0578438622918731</v>
      </c>
      <c r="J7983" s="7">
        <v>0.0789839298393473</v>
      </c>
      <c r="K7983" s="7">
        <v>0.108399812042409</v>
      </c>
      <c r="L7983" s="7">
        <v>0.139952519708435</v>
      </c>
      <c r="M7983" s="7">
        <v>0.125642508205583</v>
      </c>
      <c r="N7983" s="7">
        <v>0.0738571381218201</v>
      </c>
      <c r="O7983" s="7">
        <v>0.0459084340427725</v>
      </c>
      <c r="P7983" s="7">
        <v>0.0569841629517634</v>
      </c>
      <c r="Q7983" s="7">
        <v>0.0991325881373477</v>
      </c>
      <c r="R7983" s="7">
        <v>0.0730411591322439</v>
      </c>
      <c r="S7983" s="7">
        <v>0.0726198292803293</v>
      </c>
      <c r="T7983" s="7">
        <v>0.00326464122742469</v>
      </c>
      <c r="U7983" s="7">
        <v>0</v>
      </c>
      <c r="V7983" s="7">
        <v>0</v>
      </c>
      <c r="W7983" s="7">
        <v>0</v>
      </c>
      <c r="X7983" s="7">
        <v>0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2015</v>
      </c>
      <c r="E7984" s="3" t="inlineStr">
        <is>
          <t>T6 Instate Heavy - Dsl</t>
        </is>
      </c>
      <c r="F7984" s="3">
        <v>15</v>
      </c>
      <c r="G7984" s="7">
        <v>0.011222231688871</v>
      </c>
      <c r="H7984" s="7">
        <v>0.0309219663769947</v>
      </c>
      <c r="I7984" s="7">
        <v>0.0408123238639887</v>
      </c>
      <c r="J7984" s="7">
        <v>0.0517121877971628</v>
      </c>
      <c r="K7984" s="7">
        <v>0.0724083124068848</v>
      </c>
      <c r="L7984" s="7">
        <v>0.0819428746017128</v>
      </c>
      <c r="M7984" s="7">
        <v>0.0686127897845234</v>
      </c>
      <c r="N7984" s="7">
        <v>0.0480834276799292</v>
      </c>
      <c r="O7984" s="7">
        <v>0.0454518287403603</v>
      </c>
      <c r="P7984" s="7">
        <v>0.145601071124863</v>
      </c>
      <c r="Q7984" s="7">
        <v>0.251978974033176</v>
      </c>
      <c r="R7984" s="7">
        <v>0.100956046338846</v>
      </c>
      <c r="S7984" s="7">
        <v>0.042150534837509</v>
      </c>
      <c r="T7984" s="7">
        <v>0.00812358590697971</v>
      </c>
      <c r="U7984" s="7">
        <v>2.18448181984089e-05</v>
      </c>
      <c r="V7984" s="7">
        <v>0</v>
      </c>
      <c r="W7984" s="7">
        <v>0</v>
      </c>
      <c r="X7984" s="7">
        <v>0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2015</v>
      </c>
      <c r="E7985" s="3" t="inlineStr">
        <is>
          <t>T6 Instate Heavy - Dsl</t>
        </is>
      </c>
      <c r="F7985" s="3">
        <v>16</v>
      </c>
      <c r="G7985" s="7">
        <v>0.00822514186796125</v>
      </c>
      <c r="H7985" s="7">
        <v>0.0234354894254963</v>
      </c>
      <c r="I7985" s="7">
        <v>0.0321246259425946</v>
      </c>
      <c r="J7985" s="7">
        <v>0.0454218974282781</v>
      </c>
      <c r="K7985" s="7">
        <v>0.0621573587370382</v>
      </c>
      <c r="L7985" s="7">
        <v>0.0763309567779514</v>
      </c>
      <c r="M7985" s="7">
        <v>0.0676854684245002</v>
      </c>
      <c r="N7985" s="7">
        <v>0.0495118505205633</v>
      </c>
      <c r="O7985" s="7">
        <v>0.0498998694866597</v>
      </c>
      <c r="P7985" s="7">
        <v>0.107652983686961</v>
      </c>
      <c r="Q7985" s="7">
        <v>0.253063881963822</v>
      </c>
      <c r="R7985" s="7">
        <v>0.20813879868609</v>
      </c>
      <c r="S7985" s="7">
        <v>0.0159151578084314</v>
      </c>
      <c r="T7985" s="7">
        <v>0.000436519243652894</v>
      </c>
      <c r="U7985" s="7">
        <v>0</v>
      </c>
      <c r="V7985" s="7">
        <v>0</v>
      </c>
      <c r="W7985" s="7">
        <v>0</v>
      </c>
      <c r="X7985" s="7">
        <v>0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2015</v>
      </c>
      <c r="E7986" s="3" t="inlineStr">
        <is>
          <t>T6 Instate Heavy - Dsl</t>
        </is>
      </c>
      <c r="F7986" s="3">
        <v>17</v>
      </c>
      <c r="G7986" s="7">
        <v>0.00974895592348093</v>
      </c>
      <c r="H7986" s="7">
        <v>0.0297136050131785</v>
      </c>
      <c r="I7986" s="7">
        <v>0.0395420739880174</v>
      </c>
      <c r="J7986" s="7">
        <v>0.0496470804123716</v>
      </c>
      <c r="K7986" s="7">
        <v>0.0619230016629366</v>
      </c>
      <c r="L7986" s="7">
        <v>0.0721516706491764</v>
      </c>
      <c r="M7986" s="7">
        <v>0.0595193427816065</v>
      </c>
      <c r="N7986" s="7">
        <v>0.0461695637742181</v>
      </c>
      <c r="O7986" s="7">
        <v>0.0422010104449823</v>
      </c>
      <c r="P7986" s="7">
        <v>0.065732370045482</v>
      </c>
      <c r="Q7986" s="7">
        <v>0.224931946155549</v>
      </c>
      <c r="R7986" s="7">
        <v>0.256339093882883</v>
      </c>
      <c r="S7986" s="7">
        <v>0.0419549647843207</v>
      </c>
      <c r="T7986" s="7">
        <v>0.000425320481797496</v>
      </c>
      <c r="U7986" s="7">
        <v>0</v>
      </c>
      <c r="V7986" s="7">
        <v>0</v>
      </c>
      <c r="W7986" s="7">
        <v>0</v>
      </c>
      <c r="X7986" s="7">
        <v>0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2015</v>
      </c>
      <c r="E7987" s="3" t="inlineStr">
        <is>
          <t>T6 Instate Heavy - Dsl</t>
        </is>
      </c>
      <c r="F7987" s="3">
        <v>18</v>
      </c>
      <c r="G7987" s="7">
        <v>0.0116115259067452</v>
      </c>
      <c r="H7987" s="7">
        <v>0.0326160595545088</v>
      </c>
      <c r="I7987" s="7">
        <v>0.0403217688037132</v>
      </c>
      <c r="J7987" s="7">
        <v>0.0502741872975841</v>
      </c>
      <c r="K7987" s="7">
        <v>0.0628357751468136</v>
      </c>
      <c r="L7987" s="7">
        <v>0.0664153666812142</v>
      </c>
      <c r="M7987" s="7">
        <v>0.0646892355139408</v>
      </c>
      <c r="N7987" s="7">
        <v>0.0591840269662198</v>
      </c>
      <c r="O7987" s="7">
        <v>0.0560085443320806</v>
      </c>
      <c r="P7987" s="7">
        <v>0.0858445812899385</v>
      </c>
      <c r="Q7987" s="7">
        <v>0.244707666715906</v>
      </c>
      <c r="R7987" s="7">
        <v>0.176617342594025</v>
      </c>
      <c r="S7987" s="7">
        <v>0.0444017185040991</v>
      </c>
      <c r="T7987" s="7">
        <v>0.00409707767547594</v>
      </c>
      <c r="U7987" s="7">
        <v>0.000375123017735056</v>
      </c>
      <c r="V7987" s="7">
        <v>0</v>
      </c>
      <c r="W7987" s="7">
        <v>0</v>
      </c>
      <c r="X7987" s="7">
        <v>0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2015</v>
      </c>
      <c r="E7988" s="3" t="inlineStr">
        <is>
          <t>T6 Instate Heavy - Dsl</t>
        </is>
      </c>
      <c r="F7988" s="3">
        <v>19</v>
      </c>
      <c r="G7988" s="7">
        <v>0.00958866170856957</v>
      </c>
      <c r="H7988" s="7">
        <v>0.03026343171844</v>
      </c>
      <c r="I7988" s="7">
        <v>0.0376300114146307</v>
      </c>
      <c r="J7988" s="7">
        <v>0.0440523034437458</v>
      </c>
      <c r="K7988" s="7">
        <v>0.0517174054516274</v>
      </c>
      <c r="L7988" s="7">
        <v>0.0538273636294743</v>
      </c>
      <c r="M7988" s="7">
        <v>0.0494028983047018</v>
      </c>
      <c r="N7988" s="7">
        <v>0.0474261018858268</v>
      </c>
      <c r="O7988" s="7">
        <v>0.0494955630203755</v>
      </c>
      <c r="P7988" s="7">
        <v>0.108345444535935</v>
      </c>
      <c r="Q7988" s="7">
        <v>0.304617442890446</v>
      </c>
      <c r="R7988" s="7">
        <v>0.18634723692283</v>
      </c>
      <c r="S7988" s="7">
        <v>0.0223303289636515</v>
      </c>
      <c r="T7988" s="7">
        <v>0.0049446509639205</v>
      </c>
      <c r="U7988" s="7">
        <v>1.1155145825023e-05</v>
      </c>
      <c r="V7988" s="7">
        <v>0</v>
      </c>
      <c r="W7988" s="7">
        <v>0</v>
      </c>
      <c r="X7988" s="7">
        <v>0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2015</v>
      </c>
      <c r="E7989" s="3" t="inlineStr">
        <is>
          <t>T6 Instate Heavy - Dsl</t>
        </is>
      </c>
      <c r="F7989" s="3">
        <v>20</v>
      </c>
      <c r="G7989" s="7">
        <v>0.0053121956264795</v>
      </c>
      <c r="H7989" s="7">
        <v>0.017887451948445</v>
      </c>
      <c r="I7989" s="7">
        <v>0.0184087691205785</v>
      </c>
      <c r="J7989" s="7">
        <v>0.0201769105049634</v>
      </c>
      <c r="K7989" s="7">
        <v>0.02504366644597</v>
      </c>
      <c r="L7989" s="7">
        <v>0.0277776053909413</v>
      </c>
      <c r="M7989" s="7">
        <v>0.0284233530438421</v>
      </c>
      <c r="N7989" s="7">
        <v>0.0349947936321252</v>
      </c>
      <c r="O7989" s="7">
        <v>0.05785847863766</v>
      </c>
      <c r="P7989" s="7">
        <v>0.146093773645192</v>
      </c>
      <c r="Q7989" s="7">
        <v>0.386646151701984</v>
      </c>
      <c r="R7989" s="7">
        <v>0.214373617466038</v>
      </c>
      <c r="S7989" s="7">
        <v>0.015925321126371</v>
      </c>
      <c r="T7989" s="7">
        <v>0.00107791170941063</v>
      </c>
      <c r="U7989" s="7">
        <v>0</v>
      </c>
      <c r="V7989" s="7">
        <v>0</v>
      </c>
      <c r="W7989" s="7">
        <v>0</v>
      </c>
      <c r="X7989" s="7">
        <v>0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2015</v>
      </c>
      <c r="E7990" s="3" t="inlineStr">
        <is>
          <t>T6 Instate Heavy - Dsl</t>
        </is>
      </c>
      <c r="F7990" s="3">
        <v>21</v>
      </c>
      <c r="G7990" s="7">
        <v>0.00401786253781534</v>
      </c>
      <c r="H7990" s="7">
        <v>0.0112058949556025</v>
      </c>
      <c r="I7990" s="7">
        <v>0.0109863330655259</v>
      </c>
      <c r="J7990" s="7">
        <v>0.0121182305470478</v>
      </c>
      <c r="K7990" s="7">
        <v>0.0143505799635264</v>
      </c>
      <c r="L7990" s="7">
        <v>0.0169019306447368</v>
      </c>
      <c r="M7990" s="7">
        <v>0.0189700051426291</v>
      </c>
      <c r="N7990" s="7">
        <v>0.0301879615997439</v>
      </c>
      <c r="O7990" s="7">
        <v>0.0580013962504352</v>
      </c>
      <c r="P7990" s="7">
        <v>0.177311257962222</v>
      </c>
      <c r="Q7990" s="7">
        <v>0.434458993272142</v>
      </c>
      <c r="R7990" s="7">
        <v>0.202524995380218</v>
      </c>
      <c r="S7990" s="7">
        <v>0.0084520649880806</v>
      </c>
      <c r="T7990" s="7">
        <v>0.000512493690274337</v>
      </c>
      <c r="U7990" s="7">
        <v>0</v>
      </c>
      <c r="V7990" s="7">
        <v>0</v>
      </c>
      <c r="W7990" s="7">
        <v>0</v>
      </c>
      <c r="X7990" s="7">
        <v>0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2015</v>
      </c>
      <c r="E7991" s="3" t="inlineStr">
        <is>
          <t>T6 Instate Heavy - Dsl</t>
        </is>
      </c>
      <c r="F7991" s="3">
        <v>22</v>
      </c>
      <c r="G7991" s="7">
        <v>0.0040858511661219</v>
      </c>
      <c r="H7991" s="7">
        <v>0.0116572862953723</v>
      </c>
      <c r="I7991" s="7">
        <v>0.0117015010840931</v>
      </c>
      <c r="J7991" s="7">
        <v>0.0123886024567023</v>
      </c>
      <c r="K7991" s="7">
        <v>0.0143121768498315</v>
      </c>
      <c r="L7991" s="7">
        <v>0.0183375142283357</v>
      </c>
      <c r="M7991" s="7">
        <v>0.020788419515334</v>
      </c>
      <c r="N7991" s="7">
        <v>0.0292647028935768</v>
      </c>
      <c r="O7991" s="7">
        <v>0.047119816415768</v>
      </c>
      <c r="P7991" s="7">
        <v>0.120032367678116</v>
      </c>
      <c r="Q7991" s="7">
        <v>0.479609932047924</v>
      </c>
      <c r="R7991" s="7">
        <v>0.224800387616483</v>
      </c>
      <c r="S7991" s="7">
        <v>0.00574056827832974</v>
      </c>
      <c r="T7991" s="7">
        <v>0.000160873474010444</v>
      </c>
      <c r="U7991" s="7">
        <v>0</v>
      </c>
      <c r="V7991" s="7">
        <v>0</v>
      </c>
      <c r="W7991" s="7">
        <v>0</v>
      </c>
      <c r="X7991" s="7">
        <v>0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2015</v>
      </c>
      <c r="E7992" s="3" t="inlineStr">
        <is>
          <t>T6 Instate Heavy - Dsl</t>
        </is>
      </c>
      <c r="F7992" s="3">
        <v>23</v>
      </c>
      <c r="G7992" s="7">
        <v>0.00415379676768634</v>
      </c>
      <c r="H7992" s="7">
        <v>0.0129228694723858</v>
      </c>
      <c r="I7992" s="7">
        <v>0.0115083421922594</v>
      </c>
      <c r="J7992" s="7">
        <v>0.00995864357237426</v>
      </c>
      <c r="K7992" s="7">
        <v>0.0124148709787013</v>
      </c>
      <c r="L7992" s="7">
        <v>0.0166731522789129</v>
      </c>
      <c r="M7992" s="7">
        <v>0.0193079010211254</v>
      </c>
      <c r="N7992" s="7">
        <v>0.030453383038755</v>
      </c>
      <c r="O7992" s="7">
        <v>0.0428941571291205</v>
      </c>
      <c r="P7992" s="7">
        <v>0.136606411826952</v>
      </c>
      <c r="Q7992" s="7">
        <v>0.516339876827128</v>
      </c>
      <c r="R7992" s="7">
        <v>0.184570455640093</v>
      </c>
      <c r="S7992" s="7">
        <v>0.00219129305051424</v>
      </c>
      <c r="T7992" s="7">
        <v>4.84620399225462e-06</v>
      </c>
      <c r="U7992" s="7">
        <v>0</v>
      </c>
      <c r="V7992" s="7">
        <v>0</v>
      </c>
      <c r="W7992" s="7">
        <v>0</v>
      </c>
      <c r="X7992" s="7">
        <v>0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2015</v>
      </c>
      <c r="E7993" s="3" t="inlineStr">
        <is>
          <t>T6 Instate Heavy - Dsl</t>
        </is>
      </c>
      <c r="F7993" s="3">
        <v>24</v>
      </c>
      <c r="G7993" s="7">
        <v>0.0031712269831945</v>
      </c>
      <c r="H7993" s="7">
        <v>0.011015996473118</v>
      </c>
      <c r="I7993" s="7">
        <v>0.00888321029426396</v>
      </c>
      <c r="J7993" s="7">
        <v>0.00862899947096184</v>
      </c>
      <c r="K7993" s="7">
        <v>0.010323906429024</v>
      </c>
      <c r="L7993" s="7">
        <v>0.0130103304959425</v>
      </c>
      <c r="M7993" s="7">
        <v>0.017793215469486</v>
      </c>
      <c r="N7993" s="7">
        <v>0.0268220601446774</v>
      </c>
      <c r="O7993" s="7">
        <v>0.0453837024567444</v>
      </c>
      <c r="P7993" s="7">
        <v>0.204207197910496</v>
      </c>
      <c r="Q7993" s="7">
        <v>0.457113372172294</v>
      </c>
      <c r="R7993" s="7">
        <v>0.187254678200858</v>
      </c>
      <c r="S7993" s="7">
        <v>0.00639210349893926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2015</v>
      </c>
      <c r="E7994" s="3" t="inlineStr">
        <is>
          <t>T6 Instate Small - Dsl</t>
        </is>
      </c>
      <c r="F7994" s="3">
        <v>1</v>
      </c>
      <c r="G7994" s="7">
        <v>0.00347673859476289</v>
      </c>
      <c r="H7994" s="7">
        <v>0.0107313088419533</v>
      </c>
      <c r="I7994" s="7">
        <v>0.00906289957830544</v>
      </c>
      <c r="J7994" s="7">
        <v>0.00836302107629229</v>
      </c>
      <c r="K7994" s="7">
        <v>0.0107911960461636</v>
      </c>
      <c r="L7994" s="7">
        <v>0.0139330334875253</v>
      </c>
      <c r="M7994" s="7">
        <v>0.0205501011808941</v>
      </c>
      <c r="N7994" s="7">
        <v>0.0259450688324547</v>
      </c>
      <c r="O7994" s="7">
        <v>0.0388135869577346</v>
      </c>
      <c r="P7994" s="7">
        <v>0.19735549325584</v>
      </c>
      <c r="Q7994" s="7">
        <v>0.48608800413386</v>
      </c>
      <c r="R7994" s="7">
        <v>0.168999200838708</v>
      </c>
      <c r="S7994" s="7">
        <v>0.00584847057678336</v>
      </c>
      <c r="T7994" s="7">
        <v>4.18765987219916e-05</v>
      </c>
      <c r="U7994" s="7">
        <v>0</v>
      </c>
      <c r="V7994" s="7">
        <v>0</v>
      </c>
      <c r="W7994" s="7">
        <v>0</v>
      </c>
      <c r="X7994" s="7">
        <v>0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2015</v>
      </c>
      <c r="E7995" s="3" t="inlineStr">
        <is>
          <t>T6 Instate Small - Dsl</t>
        </is>
      </c>
      <c r="F7995" s="3">
        <v>2</v>
      </c>
      <c r="G7995" s="7">
        <v>0.00402800483163452</v>
      </c>
      <c r="H7995" s="7">
        <v>0.0126620488923476</v>
      </c>
      <c r="I7995" s="7">
        <v>0.0104646353528795</v>
      </c>
      <c r="J7995" s="7">
        <v>0.00935828219906465</v>
      </c>
      <c r="K7995" s="7">
        <v>0.0106744275475537</v>
      </c>
      <c r="L7995" s="7">
        <v>0.0113474222310572</v>
      </c>
      <c r="M7995" s="7">
        <v>0.0165817835543603</v>
      </c>
      <c r="N7995" s="7">
        <v>0.018184312722184</v>
      </c>
      <c r="O7995" s="7">
        <v>0.0333693192120273</v>
      </c>
      <c r="P7995" s="7">
        <v>0.171198178345437</v>
      </c>
      <c r="Q7995" s="7">
        <v>0.450665686952266</v>
      </c>
      <c r="R7995" s="7">
        <v>0.245537174665771</v>
      </c>
      <c r="S7995" s="7">
        <v>0.00568143758847701</v>
      </c>
      <c r="T7995" s="7">
        <v>0.000247285904940527</v>
      </c>
      <c r="U7995" s="7">
        <v>0</v>
      </c>
      <c r="V7995" s="7">
        <v>0</v>
      </c>
      <c r="W7995" s="7">
        <v>0</v>
      </c>
      <c r="X7995" s="7">
        <v>0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2015</v>
      </c>
      <c r="E7996" s="3" t="inlineStr">
        <is>
          <t>T6 Instate Small - Dsl</t>
        </is>
      </c>
      <c r="F7996" s="3">
        <v>3</v>
      </c>
      <c r="G7996" s="7">
        <v>0.00407239335747032</v>
      </c>
      <c r="H7996" s="7">
        <v>0.0138664162619047</v>
      </c>
      <c r="I7996" s="7">
        <v>0.0118732635589159</v>
      </c>
      <c r="J7996" s="7">
        <v>0.00890017185972405</v>
      </c>
      <c r="K7996" s="7">
        <v>0.0102351417061342</v>
      </c>
      <c r="L7996" s="7">
        <v>0.0111769455822315</v>
      </c>
      <c r="M7996" s="7">
        <v>0.0144803234575982</v>
      </c>
      <c r="N7996" s="7">
        <v>0.0173323260498139</v>
      </c>
      <c r="O7996" s="7">
        <v>0.0295873684458066</v>
      </c>
      <c r="P7996" s="7">
        <v>0.138896906859094</v>
      </c>
      <c r="Q7996" s="7">
        <v>0.438000461339692</v>
      </c>
      <c r="R7996" s="7">
        <v>0.279621824217973</v>
      </c>
      <c r="S7996" s="7">
        <v>0.0208122055987064</v>
      </c>
      <c r="T7996" s="7">
        <v>0.0011114663938915</v>
      </c>
      <c r="U7996" s="7">
        <v>3.27853110433732e-05</v>
      </c>
      <c r="V7996" s="7">
        <v>0</v>
      </c>
      <c r="W7996" s="7">
        <v>0</v>
      </c>
      <c r="X7996" s="7">
        <v>0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2015</v>
      </c>
      <c r="E7997" s="3" t="inlineStr">
        <is>
          <t>T6 Instate Small - Dsl</t>
        </is>
      </c>
      <c r="F7997" s="3">
        <v>4</v>
      </c>
      <c r="G7997" s="7">
        <v>0.00467853032732323</v>
      </c>
      <c r="H7997" s="7">
        <v>0.015713964113816</v>
      </c>
      <c r="I7997" s="7">
        <v>0.0146890780824845</v>
      </c>
      <c r="J7997" s="7">
        <v>0.00896541441765146</v>
      </c>
      <c r="K7997" s="7">
        <v>0.00993190363469409</v>
      </c>
      <c r="L7997" s="7">
        <v>0.00969657722296033</v>
      </c>
      <c r="M7997" s="7">
        <v>0.0104572338699716</v>
      </c>
      <c r="N7997" s="7">
        <v>0.0114772418777614</v>
      </c>
      <c r="O7997" s="7">
        <v>0.0195019024464673</v>
      </c>
      <c r="P7997" s="7">
        <v>0.107829175963973</v>
      </c>
      <c r="Q7997" s="7">
        <v>0.42824310428603</v>
      </c>
      <c r="R7997" s="7">
        <v>0.347522822193942</v>
      </c>
      <c r="S7997" s="7">
        <v>0.0101562353915887</v>
      </c>
      <c r="T7997" s="7">
        <v>0.00108452050257972</v>
      </c>
      <c r="U7997" s="7">
        <v>5.22956687564941e-05</v>
      </c>
      <c r="V7997" s="7">
        <v>0</v>
      </c>
      <c r="W7997" s="7">
        <v>0</v>
      </c>
      <c r="X7997" s="7">
        <v>0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2015</v>
      </c>
      <c r="E7998" s="3" t="inlineStr">
        <is>
          <t>T6 Instate Small - Dsl</t>
        </is>
      </c>
      <c r="F7998" s="3">
        <v>5</v>
      </c>
      <c r="G7998" s="7">
        <v>0.00656361558512559</v>
      </c>
      <c r="H7998" s="7">
        <v>0.0160574629310799</v>
      </c>
      <c r="I7998" s="7">
        <v>0.0165955695312385</v>
      </c>
      <c r="J7998" s="7">
        <v>0.00912049399439321</v>
      </c>
      <c r="K7998" s="7">
        <v>0.0110274988254856</v>
      </c>
      <c r="L7998" s="7">
        <v>0.0106050588448555</v>
      </c>
      <c r="M7998" s="7">
        <v>0.0109644995772247</v>
      </c>
      <c r="N7998" s="7">
        <v>0.0120676115031456</v>
      </c>
      <c r="O7998" s="7">
        <v>0.0252249436770388</v>
      </c>
      <c r="P7998" s="7">
        <v>0.141622720451696</v>
      </c>
      <c r="Q7998" s="7">
        <v>0.395928262776274</v>
      </c>
      <c r="R7998" s="7">
        <v>0.334087424512463</v>
      </c>
      <c r="S7998" s="7">
        <v>0.00991967690666679</v>
      </c>
      <c r="T7998" s="7">
        <v>0.000215160883312492</v>
      </c>
      <c r="U7998" s="7">
        <v>0</v>
      </c>
      <c r="V7998" s="7">
        <v>0</v>
      </c>
      <c r="W7998" s="7">
        <v>0</v>
      </c>
      <c r="X7998" s="7">
        <v>0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2015</v>
      </c>
      <c r="E7999" s="3" t="inlineStr">
        <is>
          <t>T6 Instate Small - Dsl</t>
        </is>
      </c>
      <c r="F7999" s="3">
        <v>6</v>
      </c>
      <c r="G7999" s="7">
        <v>0.00805116204913384</v>
      </c>
      <c r="H7999" s="7">
        <v>0.0230768667560809</v>
      </c>
      <c r="I7999" s="7">
        <v>0.023849226149783</v>
      </c>
      <c r="J7999" s="7">
        <v>0.0264031891046407</v>
      </c>
      <c r="K7999" s="7">
        <v>0.0348711384321212</v>
      </c>
      <c r="L7999" s="7">
        <v>0.0473756042763029</v>
      </c>
      <c r="M7999" s="7">
        <v>0.0671431591121715</v>
      </c>
      <c r="N7999" s="7">
        <v>0.0609955741165742</v>
      </c>
      <c r="O7999" s="7">
        <v>0.060896589941876</v>
      </c>
      <c r="P7999" s="7">
        <v>0.126371906374066</v>
      </c>
      <c r="Q7999" s="7">
        <v>0.259008556128987</v>
      </c>
      <c r="R7999" s="7">
        <v>0.206595832182416</v>
      </c>
      <c r="S7999" s="7">
        <v>0.0510468923261665</v>
      </c>
      <c r="T7999" s="7">
        <v>0.00431430304968037</v>
      </c>
      <c r="U7999" s="7">
        <v>0</v>
      </c>
      <c r="V7999" s="7">
        <v>0</v>
      </c>
      <c r="W7999" s="7">
        <v>0</v>
      </c>
      <c r="X7999" s="7">
        <v>0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2015</v>
      </c>
      <c r="E8000" s="3" t="inlineStr">
        <is>
          <t>T6 Instate Small - Dsl</t>
        </is>
      </c>
      <c r="F8000" s="3">
        <v>7</v>
      </c>
      <c r="G8000" s="7">
        <v>0.0153537172847822</v>
      </c>
      <c r="H8000" s="7">
        <v>0.0349289173228814</v>
      </c>
      <c r="I8000" s="7">
        <v>0.036341315476295</v>
      </c>
      <c r="J8000" s="7">
        <v>0.0461548379183678</v>
      </c>
      <c r="K8000" s="7">
        <v>0.0543954899633846</v>
      </c>
      <c r="L8000" s="7">
        <v>0.0584697440283691</v>
      </c>
      <c r="M8000" s="7">
        <v>0.0519696646373096</v>
      </c>
      <c r="N8000" s="7">
        <v>0.0420651616984651</v>
      </c>
      <c r="O8000" s="7">
        <v>0.0356296101474027</v>
      </c>
      <c r="P8000" s="7">
        <v>0.0780017518901495</v>
      </c>
      <c r="Q8000" s="7">
        <v>0.207896246039066</v>
      </c>
      <c r="R8000" s="7">
        <v>0.17964147224365</v>
      </c>
      <c r="S8000" s="7">
        <v>0.139537370844677</v>
      </c>
      <c r="T8000" s="7">
        <v>0.0181033309697113</v>
      </c>
      <c r="U8000" s="7">
        <v>0.00151136953548792</v>
      </c>
      <c r="V8000" s="7">
        <v>0</v>
      </c>
      <c r="W8000" s="7">
        <v>0</v>
      </c>
      <c r="X8000" s="7">
        <v>0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2015</v>
      </c>
      <c r="E8001" s="3" t="inlineStr">
        <is>
          <t>T6 Instate Small - Dsl</t>
        </is>
      </c>
      <c r="F8001" s="3">
        <v>8</v>
      </c>
      <c r="G8001" s="7">
        <v>0.014361091607272</v>
      </c>
      <c r="H8001" s="7">
        <v>0.0330287469321069</v>
      </c>
      <c r="I8001" s="7">
        <v>0.0494039181688487</v>
      </c>
      <c r="J8001" s="7">
        <v>0.0679828931142193</v>
      </c>
      <c r="K8001" s="7">
        <v>0.089857935352766</v>
      </c>
      <c r="L8001" s="7">
        <v>0.103973219884358</v>
      </c>
      <c r="M8001" s="7">
        <v>0.092550731842433</v>
      </c>
      <c r="N8001" s="7">
        <v>0.0621191652233707</v>
      </c>
      <c r="O8001" s="7">
        <v>0.0431987542638424</v>
      </c>
      <c r="P8001" s="7">
        <v>0.0556700537686981</v>
      </c>
      <c r="Q8001" s="7">
        <v>0.108976581805786</v>
      </c>
      <c r="R8001" s="7">
        <v>0.161668085392571</v>
      </c>
      <c r="S8001" s="7">
        <v>0.109318930765659</v>
      </c>
      <c r="T8001" s="7">
        <v>0.00770260519186979</v>
      </c>
      <c r="U8001" s="7">
        <v>0.000187286686200481</v>
      </c>
      <c r="V8001" s="7">
        <v>0</v>
      </c>
      <c r="W8001" s="7">
        <v>0</v>
      </c>
      <c r="X8001" s="7">
        <v>0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2015</v>
      </c>
      <c r="E8002" s="3" t="inlineStr">
        <is>
          <t>T6 Instate Small - Dsl</t>
        </is>
      </c>
      <c r="F8002" s="3">
        <v>9</v>
      </c>
      <c r="G8002" s="7">
        <v>0.0211337932092201</v>
      </c>
      <c r="H8002" s="7">
        <v>0.0442854332110178</v>
      </c>
      <c r="I8002" s="7">
        <v>0.0565976903859597</v>
      </c>
      <c r="J8002" s="7">
        <v>0.0762054599665449</v>
      </c>
      <c r="K8002" s="7">
        <v>0.100551764786865</v>
      </c>
      <c r="L8002" s="7">
        <v>0.126273990592729</v>
      </c>
      <c r="M8002" s="7">
        <v>0.0927743936212315</v>
      </c>
      <c r="N8002" s="7">
        <v>0.0555338585429842</v>
      </c>
      <c r="O8002" s="7">
        <v>0.037660958415054</v>
      </c>
      <c r="P8002" s="7">
        <v>0.058766456205233</v>
      </c>
      <c r="Q8002" s="7">
        <v>0.104647231398668</v>
      </c>
      <c r="R8002" s="7">
        <v>0.146494614006732</v>
      </c>
      <c r="S8002" s="7">
        <v>0.0728316325235772</v>
      </c>
      <c r="T8002" s="7">
        <v>0.00624272313418415</v>
      </c>
      <c r="U8002" s="7">
        <v>0</v>
      </c>
      <c r="V8002" s="7">
        <v>0</v>
      </c>
      <c r="W8002" s="7">
        <v>0</v>
      </c>
      <c r="X8002" s="7">
        <v>0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2015</v>
      </c>
      <c r="E8003" s="3" t="inlineStr">
        <is>
          <t>T6 Instate Small - Dsl</t>
        </is>
      </c>
      <c r="F8003" s="3">
        <v>10</v>
      </c>
      <c r="G8003" s="7">
        <v>0.0247922980509394</v>
      </c>
      <c r="H8003" s="7">
        <v>0.0510293061034573</v>
      </c>
      <c r="I8003" s="7">
        <v>0.0663795661081141</v>
      </c>
      <c r="J8003" s="7">
        <v>0.0881816955234027</v>
      </c>
      <c r="K8003" s="7">
        <v>0.128925494958656</v>
      </c>
      <c r="L8003" s="7">
        <v>0.163900519256974</v>
      </c>
      <c r="M8003" s="7">
        <v>0.131979139327314</v>
      </c>
      <c r="N8003" s="7">
        <v>0.064056097400499</v>
      </c>
      <c r="O8003" s="7">
        <v>0.0355357160235284</v>
      </c>
      <c r="P8003" s="7">
        <v>0.0484102918714025</v>
      </c>
      <c r="Q8003" s="7">
        <v>0.0760829858832938</v>
      </c>
      <c r="R8003" s="7">
        <v>0.0654896028034831</v>
      </c>
      <c r="S8003" s="7">
        <v>0.0485554479779505</v>
      </c>
      <c r="T8003" s="7">
        <v>0.00649833810944292</v>
      </c>
      <c r="U8003" s="7">
        <v>0.000183500601542471</v>
      </c>
      <c r="V8003" s="7">
        <v>0</v>
      </c>
      <c r="W8003" s="7">
        <v>0</v>
      </c>
      <c r="X8003" s="7">
        <v>0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2015</v>
      </c>
      <c r="E8004" s="3" t="inlineStr">
        <is>
          <t>T6 Instate Small - Dsl</t>
        </is>
      </c>
      <c r="F8004" s="3">
        <v>11</v>
      </c>
      <c r="G8004" s="7">
        <v>0.0232052310177775</v>
      </c>
      <c r="H8004" s="7">
        <v>0.0492501564529874</v>
      </c>
      <c r="I8004" s="7">
        <v>0.0640989836349387</v>
      </c>
      <c r="J8004" s="7">
        <v>0.0862833647583781</v>
      </c>
      <c r="K8004" s="7">
        <v>0.1279149323373</v>
      </c>
      <c r="L8004" s="7">
        <v>0.185997776305006</v>
      </c>
      <c r="M8004" s="7">
        <v>0.154033970108918</v>
      </c>
      <c r="N8004" s="7">
        <v>0.071299895584836</v>
      </c>
      <c r="O8004" s="7">
        <v>0.0254559553401905</v>
      </c>
      <c r="P8004" s="7">
        <v>0.0305704678225557</v>
      </c>
      <c r="Q8004" s="7">
        <v>0.0450154493981361</v>
      </c>
      <c r="R8004" s="7">
        <v>0.0480812979767088</v>
      </c>
      <c r="S8004" s="7">
        <v>0.0856371045013491</v>
      </c>
      <c r="T8004" s="7">
        <v>0.00295262515130096</v>
      </c>
      <c r="U8004" s="7">
        <v>0.000202789609617603</v>
      </c>
      <c r="V8004" s="7">
        <v>0</v>
      </c>
      <c r="W8004" s="7">
        <v>0</v>
      </c>
      <c r="X8004" s="7">
        <v>0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2015</v>
      </c>
      <c r="E8005" s="3" t="inlineStr">
        <is>
          <t>T6 Instate Small - Dsl</t>
        </is>
      </c>
      <c r="F8005" s="3">
        <v>12</v>
      </c>
      <c r="G8005" s="7">
        <v>0.0252124260804463</v>
      </c>
      <c r="H8005" s="7">
        <v>0.049194558091084</v>
      </c>
      <c r="I8005" s="7">
        <v>0.0685136992521694</v>
      </c>
      <c r="J8005" s="7">
        <v>0.0917338040727743</v>
      </c>
      <c r="K8005" s="7">
        <v>0.136271991137827</v>
      </c>
      <c r="L8005" s="7">
        <v>0.179179137875771</v>
      </c>
      <c r="M8005" s="7">
        <v>0.140459504795054</v>
      </c>
      <c r="N8005" s="7">
        <v>0.0615978675929903</v>
      </c>
      <c r="O8005" s="7">
        <v>0.0242963854690486</v>
      </c>
      <c r="P8005" s="7">
        <v>0.0285372573819373</v>
      </c>
      <c r="Q8005" s="7">
        <v>0.0672684486607508</v>
      </c>
      <c r="R8005" s="7">
        <v>0.0611706670508398</v>
      </c>
      <c r="S8005" s="7">
        <v>0.064296871299298</v>
      </c>
      <c r="T8005" s="7">
        <v>0.00223789288985809</v>
      </c>
      <c r="U8005" s="7">
        <v>2.94883501504611e-05</v>
      </c>
      <c r="V8005" s="7">
        <v>0</v>
      </c>
      <c r="W8005" s="7">
        <v>0</v>
      </c>
      <c r="X8005" s="7">
        <v>0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2015</v>
      </c>
      <c r="E8006" s="3" t="inlineStr">
        <is>
          <t>T6 Instate Small - Dsl</t>
        </is>
      </c>
      <c r="F8006" s="3">
        <v>13</v>
      </c>
      <c r="G8006" s="7">
        <v>0.0215023233450864</v>
      </c>
      <c r="H8006" s="7">
        <v>0.0424784455968901</v>
      </c>
      <c r="I8006" s="7">
        <v>0.0575130843583187</v>
      </c>
      <c r="J8006" s="7">
        <v>0.0827731440667994</v>
      </c>
      <c r="K8006" s="7">
        <v>0.125098896701143</v>
      </c>
      <c r="L8006" s="7">
        <v>0.166935308365483</v>
      </c>
      <c r="M8006" s="7">
        <v>0.131396267539526</v>
      </c>
      <c r="N8006" s="7">
        <v>0.0681591363545371</v>
      </c>
      <c r="O8006" s="7">
        <v>0.0307796159386035</v>
      </c>
      <c r="P8006" s="7">
        <v>0.030416548230521</v>
      </c>
      <c r="Q8006" s="7">
        <v>0.0703716594605671</v>
      </c>
      <c r="R8006" s="7">
        <v>0.0902725003405768</v>
      </c>
      <c r="S8006" s="7">
        <v>0.0730019279925304</v>
      </c>
      <c r="T8006" s="7">
        <v>0.00925728122454249</v>
      </c>
      <c r="U8006" s="7">
        <v>4.38604848752427e-05</v>
      </c>
      <c r="V8006" s="7">
        <v>0</v>
      </c>
      <c r="W8006" s="7">
        <v>0</v>
      </c>
      <c r="X8006" s="7">
        <v>0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2015</v>
      </c>
      <c r="E8007" s="3" t="inlineStr">
        <is>
          <t>T6 Instate Small - Dsl</t>
        </is>
      </c>
      <c r="F8007" s="3">
        <v>14</v>
      </c>
      <c r="G8007" s="7">
        <v>0.0189231480119807</v>
      </c>
      <c r="H8007" s="7">
        <v>0.0454462670066697</v>
      </c>
      <c r="I8007" s="7">
        <v>0.0578438622918731</v>
      </c>
      <c r="J8007" s="7">
        <v>0.0789839298393473</v>
      </c>
      <c r="K8007" s="7">
        <v>0.108399812042409</v>
      </c>
      <c r="L8007" s="7">
        <v>0.139952519708435</v>
      </c>
      <c r="M8007" s="7">
        <v>0.125642508205583</v>
      </c>
      <c r="N8007" s="7">
        <v>0.0738571381218201</v>
      </c>
      <c r="O8007" s="7">
        <v>0.0459084340427725</v>
      </c>
      <c r="P8007" s="7">
        <v>0.0569841629517634</v>
      </c>
      <c r="Q8007" s="7">
        <v>0.0991325881373476</v>
      </c>
      <c r="R8007" s="7">
        <v>0.0730411591322439</v>
      </c>
      <c r="S8007" s="7">
        <v>0.0726198292803293</v>
      </c>
      <c r="T8007" s="7">
        <v>0.00326464122742469</v>
      </c>
      <c r="U8007" s="7">
        <v>0</v>
      </c>
      <c r="V8007" s="7">
        <v>0</v>
      </c>
      <c r="W8007" s="7">
        <v>0</v>
      </c>
      <c r="X8007" s="7">
        <v>0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2015</v>
      </c>
      <c r="E8008" s="3" t="inlineStr">
        <is>
          <t>T6 Instate Small - Dsl</t>
        </is>
      </c>
      <c r="F8008" s="3">
        <v>15</v>
      </c>
      <c r="G8008" s="7">
        <v>0.011222231688871</v>
      </c>
      <c r="H8008" s="7">
        <v>0.0309219663769947</v>
      </c>
      <c r="I8008" s="7">
        <v>0.0408123238639887</v>
      </c>
      <c r="J8008" s="7">
        <v>0.0517121877971628</v>
      </c>
      <c r="K8008" s="7">
        <v>0.0724083124068848</v>
      </c>
      <c r="L8008" s="7">
        <v>0.0819428746017128</v>
      </c>
      <c r="M8008" s="7">
        <v>0.0686127897845234</v>
      </c>
      <c r="N8008" s="7">
        <v>0.0480834276799292</v>
      </c>
      <c r="O8008" s="7">
        <v>0.0454518287403603</v>
      </c>
      <c r="P8008" s="7">
        <v>0.145601071124863</v>
      </c>
      <c r="Q8008" s="7">
        <v>0.251978974033176</v>
      </c>
      <c r="R8008" s="7">
        <v>0.100956046338846</v>
      </c>
      <c r="S8008" s="7">
        <v>0.0421505348375091</v>
      </c>
      <c r="T8008" s="7">
        <v>0.00812358590697971</v>
      </c>
      <c r="U8008" s="7">
        <v>2.18448181984089e-05</v>
      </c>
      <c r="V8008" s="7">
        <v>0</v>
      </c>
      <c r="W8008" s="7">
        <v>0</v>
      </c>
      <c r="X8008" s="7">
        <v>0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2015</v>
      </c>
      <c r="E8009" s="3" t="inlineStr">
        <is>
          <t>T6 Instate Small - Dsl</t>
        </is>
      </c>
      <c r="F8009" s="3">
        <v>16</v>
      </c>
      <c r="G8009" s="7">
        <v>0.00822514186796125</v>
      </c>
      <c r="H8009" s="7">
        <v>0.0234354894254963</v>
      </c>
      <c r="I8009" s="7">
        <v>0.0321246259425946</v>
      </c>
      <c r="J8009" s="7">
        <v>0.0454218974282781</v>
      </c>
      <c r="K8009" s="7">
        <v>0.0621573587370382</v>
      </c>
      <c r="L8009" s="7">
        <v>0.0763309567779514</v>
      </c>
      <c r="M8009" s="7">
        <v>0.0676854684245002</v>
      </c>
      <c r="N8009" s="7">
        <v>0.0495118505205633</v>
      </c>
      <c r="O8009" s="7">
        <v>0.0498998694866597</v>
      </c>
      <c r="P8009" s="7">
        <v>0.107652983686961</v>
      </c>
      <c r="Q8009" s="7">
        <v>0.253063881963822</v>
      </c>
      <c r="R8009" s="7">
        <v>0.20813879868609</v>
      </c>
      <c r="S8009" s="7">
        <v>0.0159151578084314</v>
      </c>
      <c r="T8009" s="7">
        <v>0.000436519243652894</v>
      </c>
      <c r="U8009" s="7">
        <v>0</v>
      </c>
      <c r="V8009" s="7">
        <v>0</v>
      </c>
      <c r="W8009" s="7">
        <v>0</v>
      </c>
      <c r="X8009" s="7">
        <v>0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2015</v>
      </c>
      <c r="E8010" s="3" t="inlineStr">
        <is>
          <t>T6 Instate Small - Dsl</t>
        </is>
      </c>
      <c r="F8010" s="3">
        <v>17</v>
      </c>
      <c r="G8010" s="7">
        <v>0.00974895592348093</v>
      </c>
      <c r="H8010" s="7">
        <v>0.0297136050131785</v>
      </c>
      <c r="I8010" s="7">
        <v>0.0395420739880174</v>
      </c>
      <c r="J8010" s="7">
        <v>0.0496470804123716</v>
      </c>
      <c r="K8010" s="7">
        <v>0.0619230016629366</v>
      </c>
      <c r="L8010" s="7">
        <v>0.0721516706491764</v>
      </c>
      <c r="M8010" s="7">
        <v>0.0595193427816065</v>
      </c>
      <c r="N8010" s="7">
        <v>0.0461695637742181</v>
      </c>
      <c r="O8010" s="7">
        <v>0.0422010104449823</v>
      </c>
      <c r="P8010" s="7">
        <v>0.065732370045482</v>
      </c>
      <c r="Q8010" s="7">
        <v>0.224931946155549</v>
      </c>
      <c r="R8010" s="7">
        <v>0.256339093882882</v>
      </c>
      <c r="S8010" s="7">
        <v>0.0419549647843207</v>
      </c>
      <c r="T8010" s="7">
        <v>0.000425320481797496</v>
      </c>
      <c r="U8010" s="7">
        <v>0</v>
      </c>
      <c r="V8010" s="7">
        <v>0</v>
      </c>
      <c r="W8010" s="7">
        <v>0</v>
      </c>
      <c r="X8010" s="7">
        <v>0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2015</v>
      </c>
      <c r="E8011" s="3" t="inlineStr">
        <is>
          <t>T6 Instate Small - Dsl</t>
        </is>
      </c>
      <c r="F8011" s="3">
        <v>18</v>
      </c>
      <c r="G8011" s="7">
        <v>0.0116115259067452</v>
      </c>
      <c r="H8011" s="7">
        <v>0.0326160595545088</v>
      </c>
      <c r="I8011" s="7">
        <v>0.0403217688037132</v>
      </c>
      <c r="J8011" s="7">
        <v>0.0502741872975841</v>
      </c>
      <c r="K8011" s="7">
        <v>0.0628357751468136</v>
      </c>
      <c r="L8011" s="7">
        <v>0.0664153666812143</v>
      </c>
      <c r="M8011" s="7">
        <v>0.0646892355139407</v>
      </c>
      <c r="N8011" s="7">
        <v>0.0591840269662198</v>
      </c>
      <c r="O8011" s="7">
        <v>0.0560085443320807</v>
      </c>
      <c r="P8011" s="7">
        <v>0.0858445812899385</v>
      </c>
      <c r="Q8011" s="7">
        <v>0.244707666715906</v>
      </c>
      <c r="R8011" s="7">
        <v>0.176617342594025</v>
      </c>
      <c r="S8011" s="7">
        <v>0.0444017185040991</v>
      </c>
      <c r="T8011" s="7">
        <v>0.00409707767547594</v>
      </c>
      <c r="U8011" s="7">
        <v>0.000375123017735056</v>
      </c>
      <c r="V8011" s="7">
        <v>0</v>
      </c>
      <c r="W8011" s="7">
        <v>0</v>
      </c>
      <c r="X8011" s="7">
        <v>0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2015</v>
      </c>
      <c r="E8012" s="3" t="inlineStr">
        <is>
          <t>T6 Instate Small - Dsl</t>
        </is>
      </c>
      <c r="F8012" s="3">
        <v>19</v>
      </c>
      <c r="G8012" s="7">
        <v>0.00958866170856956</v>
      </c>
      <c r="H8012" s="7">
        <v>0.03026343171844</v>
      </c>
      <c r="I8012" s="7">
        <v>0.0376300114146307</v>
      </c>
      <c r="J8012" s="7">
        <v>0.0440523034437457</v>
      </c>
      <c r="K8012" s="7">
        <v>0.0517174054516274</v>
      </c>
      <c r="L8012" s="7">
        <v>0.0538273636294743</v>
      </c>
      <c r="M8012" s="7">
        <v>0.0494028983047017</v>
      </c>
      <c r="N8012" s="7">
        <v>0.0474261018858268</v>
      </c>
      <c r="O8012" s="7">
        <v>0.0494955630203755</v>
      </c>
      <c r="P8012" s="7">
        <v>0.108345444535935</v>
      </c>
      <c r="Q8012" s="7">
        <v>0.304617442890446</v>
      </c>
      <c r="R8012" s="7">
        <v>0.18634723692283</v>
      </c>
      <c r="S8012" s="7">
        <v>0.0223303289636515</v>
      </c>
      <c r="T8012" s="7">
        <v>0.0049446509639205</v>
      </c>
      <c r="U8012" s="7">
        <v>1.1155145825023e-05</v>
      </c>
      <c r="V8012" s="7">
        <v>0</v>
      </c>
      <c r="W8012" s="7">
        <v>0</v>
      </c>
      <c r="X8012" s="7">
        <v>0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2015</v>
      </c>
      <c r="E8013" s="3" t="inlineStr">
        <is>
          <t>T6 Instate Small - Dsl</t>
        </is>
      </c>
      <c r="F8013" s="3">
        <v>20</v>
      </c>
      <c r="G8013" s="7">
        <v>0.0053121956264795</v>
      </c>
      <c r="H8013" s="7">
        <v>0.017887451948445</v>
      </c>
      <c r="I8013" s="7">
        <v>0.0184087691205785</v>
      </c>
      <c r="J8013" s="7">
        <v>0.0201769105049634</v>
      </c>
      <c r="K8013" s="7">
        <v>0.02504366644597</v>
      </c>
      <c r="L8013" s="7">
        <v>0.0277776053909413</v>
      </c>
      <c r="M8013" s="7">
        <v>0.0284233530438421</v>
      </c>
      <c r="N8013" s="7">
        <v>0.0349947936321252</v>
      </c>
      <c r="O8013" s="7">
        <v>0.05785847863766</v>
      </c>
      <c r="P8013" s="7">
        <v>0.146093773645192</v>
      </c>
      <c r="Q8013" s="7">
        <v>0.386646151701984</v>
      </c>
      <c r="R8013" s="7">
        <v>0.214373617466038</v>
      </c>
      <c r="S8013" s="7">
        <v>0.015925321126371</v>
      </c>
      <c r="T8013" s="7">
        <v>0.00107791170941063</v>
      </c>
      <c r="U8013" s="7">
        <v>0</v>
      </c>
      <c r="V8013" s="7">
        <v>0</v>
      </c>
      <c r="W8013" s="7">
        <v>0</v>
      </c>
      <c r="X8013" s="7">
        <v>0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2015</v>
      </c>
      <c r="E8014" s="3" t="inlineStr">
        <is>
          <t>T6 Instate Small - Dsl</t>
        </is>
      </c>
      <c r="F8014" s="3">
        <v>21</v>
      </c>
      <c r="G8014" s="7">
        <v>0.00401786253781534</v>
      </c>
      <c r="H8014" s="7">
        <v>0.0112058949556025</v>
      </c>
      <c r="I8014" s="7">
        <v>0.0109863330655259</v>
      </c>
      <c r="J8014" s="7">
        <v>0.0121182305470478</v>
      </c>
      <c r="K8014" s="7">
        <v>0.0143505799635264</v>
      </c>
      <c r="L8014" s="7">
        <v>0.0169019306447368</v>
      </c>
      <c r="M8014" s="7">
        <v>0.0189700051426291</v>
      </c>
      <c r="N8014" s="7">
        <v>0.0301879615997439</v>
      </c>
      <c r="O8014" s="7">
        <v>0.0580013962504352</v>
      </c>
      <c r="P8014" s="7">
        <v>0.177311257962222</v>
      </c>
      <c r="Q8014" s="7">
        <v>0.434458993272141</v>
      </c>
      <c r="R8014" s="7">
        <v>0.202524995380219</v>
      </c>
      <c r="S8014" s="7">
        <v>0.0084520649880806</v>
      </c>
      <c r="T8014" s="7">
        <v>0.000512493690274337</v>
      </c>
      <c r="U8014" s="7">
        <v>0</v>
      </c>
      <c r="V8014" s="7">
        <v>0</v>
      </c>
      <c r="W8014" s="7">
        <v>0</v>
      </c>
      <c r="X8014" s="7">
        <v>0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2015</v>
      </c>
      <c r="E8015" s="3" t="inlineStr">
        <is>
          <t>T6 Instate Small - Dsl</t>
        </is>
      </c>
      <c r="F8015" s="3">
        <v>22</v>
      </c>
      <c r="G8015" s="7">
        <v>0.0040858511661219</v>
      </c>
      <c r="H8015" s="7">
        <v>0.0116572862953723</v>
      </c>
      <c r="I8015" s="7">
        <v>0.0117015010840931</v>
      </c>
      <c r="J8015" s="7">
        <v>0.0123886024567023</v>
      </c>
      <c r="K8015" s="7">
        <v>0.0143121768498315</v>
      </c>
      <c r="L8015" s="7">
        <v>0.0183375142283357</v>
      </c>
      <c r="M8015" s="7">
        <v>0.020788419515334</v>
      </c>
      <c r="N8015" s="7">
        <v>0.0292647028935768</v>
      </c>
      <c r="O8015" s="7">
        <v>0.047119816415768</v>
      </c>
      <c r="P8015" s="7">
        <v>0.120032367678117</v>
      </c>
      <c r="Q8015" s="7">
        <v>0.479609932047924</v>
      </c>
      <c r="R8015" s="7">
        <v>0.224800387616483</v>
      </c>
      <c r="S8015" s="7">
        <v>0.00574056827832974</v>
      </c>
      <c r="T8015" s="7">
        <v>0.000160873474010444</v>
      </c>
      <c r="U8015" s="7">
        <v>0</v>
      </c>
      <c r="V8015" s="7">
        <v>0</v>
      </c>
      <c r="W8015" s="7">
        <v>0</v>
      </c>
      <c r="X8015" s="7">
        <v>0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2015</v>
      </c>
      <c r="E8016" s="3" t="inlineStr">
        <is>
          <t>T6 Instate Small - Dsl</t>
        </is>
      </c>
      <c r="F8016" s="3">
        <v>23</v>
      </c>
      <c r="G8016" s="7">
        <v>0.00415379676768633</v>
      </c>
      <c r="H8016" s="7">
        <v>0.0129228694723858</v>
      </c>
      <c r="I8016" s="7">
        <v>0.0115083421922594</v>
      </c>
      <c r="J8016" s="7">
        <v>0.00995864357237425</v>
      </c>
      <c r="K8016" s="7">
        <v>0.0124148709787013</v>
      </c>
      <c r="L8016" s="7">
        <v>0.0166731522789129</v>
      </c>
      <c r="M8016" s="7">
        <v>0.0193079010211253</v>
      </c>
      <c r="N8016" s="7">
        <v>0.030453383038755</v>
      </c>
      <c r="O8016" s="7">
        <v>0.0428941571291205</v>
      </c>
      <c r="P8016" s="7">
        <v>0.136606411826952</v>
      </c>
      <c r="Q8016" s="7">
        <v>0.516339876827128</v>
      </c>
      <c r="R8016" s="7">
        <v>0.184570455640093</v>
      </c>
      <c r="S8016" s="7">
        <v>0.00219129305051424</v>
      </c>
      <c r="T8016" s="7">
        <v>4.84620399225462e-06</v>
      </c>
      <c r="U8016" s="7">
        <v>0</v>
      </c>
      <c r="V8016" s="7">
        <v>0</v>
      </c>
      <c r="W8016" s="7">
        <v>0</v>
      </c>
      <c r="X8016" s="7">
        <v>0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2015</v>
      </c>
      <c r="E8017" s="3" t="inlineStr">
        <is>
          <t>T6 Instate Small - Dsl</t>
        </is>
      </c>
      <c r="F8017" s="3">
        <v>24</v>
      </c>
      <c r="G8017" s="7">
        <v>0.0031712269831945</v>
      </c>
      <c r="H8017" s="7">
        <v>0.011015996473118</v>
      </c>
      <c r="I8017" s="7">
        <v>0.00888321029426396</v>
      </c>
      <c r="J8017" s="7">
        <v>0.00862899947096185</v>
      </c>
      <c r="K8017" s="7">
        <v>0.010323906429024</v>
      </c>
      <c r="L8017" s="7">
        <v>0.0130103304959425</v>
      </c>
      <c r="M8017" s="7">
        <v>0.017793215469486</v>
      </c>
      <c r="N8017" s="7">
        <v>0.0268220601446774</v>
      </c>
      <c r="O8017" s="7">
        <v>0.0453837024567444</v>
      </c>
      <c r="P8017" s="7">
        <v>0.204207197910496</v>
      </c>
      <c r="Q8017" s="7">
        <v>0.457113372172294</v>
      </c>
      <c r="R8017" s="7">
        <v>0.187254678200858</v>
      </c>
      <c r="S8017" s="7">
        <v>0.00639210349893926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2015</v>
      </c>
      <c r="E8018" s="3" t="inlineStr">
        <is>
          <t>T6 OOS Heavy - Dsl</t>
        </is>
      </c>
      <c r="F8018" s="3">
        <v>1</v>
      </c>
      <c r="G8018" s="7">
        <v>0.00542295321673328</v>
      </c>
      <c r="H8018" s="7">
        <v>0.00709952210784901</v>
      </c>
      <c r="I8018" s="7">
        <v>0.00485051070054691</v>
      </c>
      <c r="J8018" s="7">
        <v>0.00592999174756287</v>
      </c>
      <c r="K8018" s="7">
        <v>0.0102026168018349</v>
      </c>
      <c r="L8018" s="7">
        <v>0.0103880379912384</v>
      </c>
      <c r="M8018" s="7">
        <v>0.0256452097847288</v>
      </c>
      <c r="N8018" s="7">
        <v>0.0206172051898435</v>
      </c>
      <c r="O8018" s="7">
        <v>0.0252771903327925</v>
      </c>
      <c r="P8018" s="7">
        <v>0.04345141038844</v>
      </c>
      <c r="Q8018" s="7">
        <v>0.109733460973338</v>
      </c>
      <c r="R8018" s="7">
        <v>0.554954401798139</v>
      </c>
      <c r="S8018" s="7">
        <v>0.175580582097593</v>
      </c>
      <c r="T8018" s="7">
        <v>0.000846906869360289</v>
      </c>
      <c r="U8018" s="7">
        <v>0</v>
      </c>
      <c r="V8018" s="7">
        <v>0</v>
      </c>
      <c r="W8018" s="7">
        <v>0</v>
      </c>
      <c r="X8018" s="7">
        <v>0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2015</v>
      </c>
      <c r="E8019" s="3" t="inlineStr">
        <is>
          <t>T6 OOS Heavy - Dsl</t>
        </is>
      </c>
      <c r="F8019" s="3">
        <v>2</v>
      </c>
      <c r="G8019" s="7">
        <v>0.00889391182222804</v>
      </c>
      <c r="H8019" s="7">
        <v>0.019988946438711</v>
      </c>
      <c r="I8019" s="7">
        <v>0.0174557225136407</v>
      </c>
      <c r="J8019" s="7">
        <v>0.0236908578221937</v>
      </c>
      <c r="K8019" s="7">
        <v>0.0234946172770133</v>
      </c>
      <c r="L8019" s="7">
        <v>0.0144614161392783</v>
      </c>
      <c r="M8019" s="7">
        <v>0.01572735964759</v>
      </c>
      <c r="N8019" s="7">
        <v>0.0103530288505592</v>
      </c>
      <c r="O8019" s="7">
        <v>0.0154557593122875</v>
      </c>
      <c r="P8019" s="7">
        <v>0.0282182955278885</v>
      </c>
      <c r="Q8019" s="7">
        <v>0.0593792872129227</v>
      </c>
      <c r="R8019" s="7">
        <v>0.186732528276647</v>
      </c>
      <c r="S8019" s="7">
        <v>0.575740067772863</v>
      </c>
      <c r="T8019" s="7">
        <v>0.000408201386177207</v>
      </c>
      <c r="U8019" s="7">
        <v>0</v>
      </c>
      <c r="V8019" s="7">
        <v>0</v>
      </c>
      <c r="W8019" s="7">
        <v>0</v>
      </c>
      <c r="X8019" s="7">
        <v>0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2015</v>
      </c>
      <c r="E8020" s="3" t="inlineStr">
        <is>
          <t>T6 OOS Heavy - Dsl</t>
        </is>
      </c>
      <c r="F8020" s="3">
        <v>3</v>
      </c>
      <c r="G8020" s="7">
        <v>0.00106650928158356</v>
      </c>
      <c r="H8020" s="7">
        <v>0.0021049432460836</v>
      </c>
      <c r="I8020" s="7">
        <v>0.00225317119567276</v>
      </c>
      <c r="J8020" s="7">
        <v>0.00301255067093086</v>
      </c>
      <c r="K8020" s="7">
        <v>0.00362814649040997</v>
      </c>
      <c r="L8020" s="7">
        <v>0.00549517183619813</v>
      </c>
      <c r="M8020" s="7">
        <v>0.0160159060182618</v>
      </c>
      <c r="N8020" s="7">
        <v>0.0102593173847229</v>
      </c>
      <c r="O8020" s="7">
        <v>0.0194310196842108</v>
      </c>
      <c r="P8020" s="7">
        <v>0.0434425645633208</v>
      </c>
      <c r="Q8020" s="7">
        <v>0.116467328771265</v>
      </c>
      <c r="R8020" s="7">
        <v>0.312060579497279</v>
      </c>
      <c r="S8020" s="7">
        <v>0.463302339344951</v>
      </c>
      <c r="T8020" s="7">
        <v>0.00145648793324495</v>
      </c>
      <c r="U8020" s="7">
        <v>3.96408186524963e-06</v>
      </c>
      <c r="V8020" s="7">
        <v>0</v>
      </c>
      <c r="W8020" s="7">
        <v>0</v>
      </c>
      <c r="X8020" s="7">
        <v>0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2015</v>
      </c>
      <c r="E8021" s="3" t="inlineStr">
        <is>
          <t>T6 OOS Heavy - Dsl</t>
        </is>
      </c>
      <c r="F8021" s="3">
        <v>4</v>
      </c>
      <c r="G8021" s="7">
        <v>0.000577977393066712</v>
      </c>
      <c r="H8021" s="7">
        <v>0.00155586051898408</v>
      </c>
      <c r="I8021" s="7">
        <v>0.00169078428787607</v>
      </c>
      <c r="J8021" s="7">
        <v>0.00187864644002584</v>
      </c>
      <c r="K8021" s="7">
        <v>0.00341991498595738</v>
      </c>
      <c r="L8021" s="7">
        <v>0.00418384515430281</v>
      </c>
      <c r="M8021" s="7">
        <v>0.00817585879862962</v>
      </c>
      <c r="N8021" s="7">
        <v>0.00527196683975517</v>
      </c>
      <c r="O8021" s="7">
        <v>0.0106971358047169</v>
      </c>
      <c r="P8021" s="7">
        <v>0.0308169377558914</v>
      </c>
      <c r="Q8021" s="7">
        <v>0.096038462739187</v>
      </c>
      <c r="R8021" s="7">
        <v>0.348440912267143</v>
      </c>
      <c r="S8021" s="7">
        <v>0.48203139277344</v>
      </c>
      <c r="T8021" s="7">
        <v>0.00522030424102427</v>
      </c>
      <c r="U8021" s="7">
        <v>0</v>
      </c>
      <c r="V8021" s="7">
        <v>0</v>
      </c>
      <c r="W8021" s="7">
        <v>0</v>
      </c>
      <c r="X8021" s="7">
        <v>0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2015</v>
      </c>
      <c r="E8022" s="3" t="inlineStr">
        <is>
          <t>T6 OOS Heavy - Dsl</t>
        </is>
      </c>
      <c r="F8022" s="3">
        <v>5</v>
      </c>
      <c r="G8022" s="7">
        <v>0.000262466902788402</v>
      </c>
      <c r="H8022" s="7">
        <v>0.000626613826586879</v>
      </c>
      <c r="I8022" s="7">
        <v>0.000622923634687772</v>
      </c>
      <c r="J8022" s="7">
        <v>0.00084322268920236</v>
      </c>
      <c r="K8022" s="7">
        <v>0.00108636886673967</v>
      </c>
      <c r="L8022" s="7">
        <v>0.00117022240534368</v>
      </c>
      <c r="M8022" s="7">
        <v>0.00629434402081273</v>
      </c>
      <c r="N8022" s="7">
        <v>0.00410909422663069</v>
      </c>
      <c r="O8022" s="7">
        <v>0.0083942343836428</v>
      </c>
      <c r="P8022" s="7">
        <v>0.0199820374826647</v>
      </c>
      <c r="Q8022" s="7">
        <v>0.0500149638154784</v>
      </c>
      <c r="R8022" s="7">
        <v>0.258385014421228</v>
      </c>
      <c r="S8022" s="7">
        <v>0.642383331197349</v>
      </c>
      <c r="T8022" s="7">
        <v>0.00582088596254214</v>
      </c>
      <c r="U8022" s="7">
        <v>4.27616430290428e-06</v>
      </c>
      <c r="V8022" s="7">
        <v>0</v>
      </c>
      <c r="W8022" s="7">
        <v>0</v>
      </c>
      <c r="X8022" s="7">
        <v>0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2015</v>
      </c>
      <c r="E8023" s="3" t="inlineStr">
        <is>
          <t>T6 OOS Heavy - Dsl</t>
        </is>
      </c>
      <c r="F8023" s="3">
        <v>6</v>
      </c>
      <c r="G8023" s="7">
        <v>0.000461119969053967</v>
      </c>
      <c r="H8023" s="7">
        <v>0.00103039673682113</v>
      </c>
      <c r="I8023" s="7">
        <v>0.00136186962696894</v>
      </c>
      <c r="J8023" s="7">
        <v>0.00167024615496617</v>
      </c>
      <c r="K8023" s="7">
        <v>0.00228823863952195</v>
      </c>
      <c r="L8023" s="7">
        <v>0.00250046926924473</v>
      </c>
      <c r="M8023" s="7">
        <v>0.00454691018125512</v>
      </c>
      <c r="N8023" s="7">
        <v>0.00495242283206911</v>
      </c>
      <c r="O8023" s="7">
        <v>0.012415662494868</v>
      </c>
      <c r="P8023" s="7">
        <v>0.027196429078535</v>
      </c>
      <c r="Q8023" s="7">
        <v>0.0807214905650426</v>
      </c>
      <c r="R8023" s="7">
        <v>0.28382097318901</v>
      </c>
      <c r="S8023" s="7">
        <v>0.569823248949108</v>
      </c>
      <c r="T8023" s="7">
        <v>0.0072105223135352</v>
      </c>
      <c r="U8023" s="7">
        <v>0</v>
      </c>
      <c r="V8023" s="7">
        <v>0</v>
      </c>
      <c r="W8023" s="7">
        <v>0</v>
      </c>
      <c r="X8023" s="7">
        <v>0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2015</v>
      </c>
      <c r="E8024" s="3" t="inlineStr">
        <is>
          <t>T6 OOS Heavy - Dsl</t>
        </is>
      </c>
      <c r="F8024" s="3">
        <v>7</v>
      </c>
      <c r="G8024" s="7">
        <v>0.00414434026663911</v>
      </c>
      <c r="H8024" s="7">
        <v>0.00508825058159695</v>
      </c>
      <c r="I8024" s="7">
        <v>0.00668363234879168</v>
      </c>
      <c r="J8024" s="7">
        <v>0.0079233113483743</v>
      </c>
      <c r="K8024" s="7">
        <v>0.0101342726253659</v>
      </c>
      <c r="L8024" s="7">
        <v>0.0104193159087667</v>
      </c>
      <c r="M8024" s="7">
        <v>0.0120354306830487</v>
      </c>
      <c r="N8024" s="7">
        <v>0.0120843940262182</v>
      </c>
      <c r="O8024" s="7">
        <v>0.0161153814635993</v>
      </c>
      <c r="P8024" s="7">
        <v>0.0244278435166027</v>
      </c>
      <c r="Q8024" s="7">
        <v>0.0631239858587986</v>
      </c>
      <c r="R8024" s="7">
        <v>0.211870345307075</v>
      </c>
      <c r="S8024" s="7">
        <v>0.61414304127872</v>
      </c>
      <c r="T8024" s="7">
        <v>0.00180231669726039</v>
      </c>
      <c r="U8024" s="7">
        <v>4.13808914286323e-06</v>
      </c>
      <c r="V8024" s="7">
        <v>0</v>
      </c>
      <c r="W8024" s="7">
        <v>0</v>
      </c>
      <c r="X8024" s="7">
        <v>0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2015</v>
      </c>
      <c r="E8025" s="3" t="inlineStr">
        <is>
          <t>T6 OOS Heavy - Dsl</t>
        </is>
      </c>
      <c r="F8025" s="3">
        <v>8</v>
      </c>
      <c r="G8025" s="7">
        <v>0.0146009206701317</v>
      </c>
      <c r="H8025" s="7">
        <v>0.0300415580784905</v>
      </c>
      <c r="I8025" s="7">
        <v>0.0480881137954317</v>
      </c>
      <c r="J8025" s="7">
        <v>0.0585172561276382</v>
      </c>
      <c r="K8025" s="7">
        <v>0.0563980014893425</v>
      </c>
      <c r="L8025" s="7">
        <v>0.0451434137764382</v>
      </c>
      <c r="M8025" s="7">
        <v>0.0386160199973587</v>
      </c>
      <c r="N8025" s="7">
        <v>0.0302517786072704</v>
      </c>
      <c r="O8025" s="7">
        <v>0.0343068713823708</v>
      </c>
      <c r="P8025" s="7">
        <v>0.0437330808929116</v>
      </c>
      <c r="Q8025" s="7">
        <v>0.0735951050075208</v>
      </c>
      <c r="R8025" s="7">
        <v>0.191312327259628</v>
      </c>
      <c r="S8025" s="7">
        <v>0.333501495596935</v>
      </c>
      <c r="T8025" s="7">
        <v>0.00189405731853193</v>
      </c>
      <c r="U8025" s="7">
        <v>0</v>
      </c>
      <c r="V8025" s="7">
        <v>0</v>
      </c>
      <c r="W8025" s="7">
        <v>0</v>
      </c>
      <c r="X8025" s="7">
        <v>0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2015</v>
      </c>
      <c r="E8026" s="3" t="inlineStr">
        <is>
          <t>T6 OOS Heavy - Dsl</t>
        </is>
      </c>
      <c r="F8026" s="3">
        <v>9</v>
      </c>
      <c r="G8026" s="7">
        <v>0.0269831706199745</v>
      </c>
      <c r="H8026" s="7">
        <v>0.052376218748342</v>
      </c>
      <c r="I8026" s="7">
        <v>0.0773474389948668</v>
      </c>
      <c r="J8026" s="7">
        <v>0.0654873462070911</v>
      </c>
      <c r="K8026" s="7">
        <v>0.0533093163377706</v>
      </c>
      <c r="L8026" s="7">
        <v>0.0469374400238774</v>
      </c>
      <c r="M8026" s="7">
        <v>0.0467164320079016</v>
      </c>
      <c r="N8026" s="7">
        <v>0.0393607780079209</v>
      </c>
      <c r="O8026" s="7">
        <v>0.0315940636873332</v>
      </c>
      <c r="P8026" s="7">
        <v>0.03164590214598</v>
      </c>
      <c r="Q8026" s="7">
        <v>0.0580914185563135</v>
      </c>
      <c r="R8026" s="7">
        <v>0.218009285466957</v>
      </c>
      <c r="S8026" s="7">
        <v>0.248862200671712</v>
      </c>
      <c r="T8026" s="7">
        <v>0.00327898852395968</v>
      </c>
      <c r="U8026" s="7">
        <v>0</v>
      </c>
      <c r="V8026" s="7">
        <v>0</v>
      </c>
      <c r="W8026" s="7">
        <v>0</v>
      </c>
      <c r="X8026" s="7">
        <v>0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2015</v>
      </c>
      <c r="E8027" s="3" t="inlineStr">
        <is>
          <t>T6 OOS Heavy - Dsl</t>
        </is>
      </c>
      <c r="F8027" s="3">
        <v>10</v>
      </c>
      <c r="G8027" s="7">
        <v>0.014395426590502</v>
      </c>
      <c r="H8027" s="7">
        <v>0.0267388852582579</v>
      </c>
      <c r="I8027" s="7">
        <v>0.0349066455577585</v>
      </c>
      <c r="J8027" s="7">
        <v>0.0286683573894806</v>
      </c>
      <c r="K8027" s="7">
        <v>0.0174951936464953</v>
      </c>
      <c r="L8027" s="7">
        <v>0.0179037589081776</v>
      </c>
      <c r="M8027" s="7">
        <v>0.0185088855211292</v>
      </c>
      <c r="N8027" s="7">
        <v>0.0162249602159974</v>
      </c>
      <c r="O8027" s="7">
        <v>0.0178627409566093</v>
      </c>
      <c r="P8027" s="7">
        <v>0.0234049834598239</v>
      </c>
      <c r="Q8027" s="7">
        <v>0.0677487275922816</v>
      </c>
      <c r="R8027" s="7">
        <v>0.282790655803707</v>
      </c>
      <c r="S8027" s="7">
        <v>0.432787541561099</v>
      </c>
      <c r="T8027" s="7">
        <v>0.000563237538680262</v>
      </c>
      <c r="U8027" s="7">
        <v>0</v>
      </c>
      <c r="V8027" s="7">
        <v>0</v>
      </c>
      <c r="W8027" s="7">
        <v>0</v>
      </c>
      <c r="X8027" s="7">
        <v>0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2015</v>
      </c>
      <c r="E8028" s="3" t="inlineStr">
        <is>
          <t>T6 OOS Heavy - Dsl</t>
        </is>
      </c>
      <c r="F8028" s="3">
        <v>11</v>
      </c>
      <c r="G8028" s="7">
        <v>0.00391925668348247</v>
      </c>
      <c r="H8028" s="7">
        <v>0.0081381372672043</v>
      </c>
      <c r="I8028" s="7">
        <v>0.011129078464012</v>
      </c>
      <c r="J8028" s="7">
        <v>0.00965388369833116</v>
      </c>
      <c r="K8028" s="7">
        <v>0.00586359438601119</v>
      </c>
      <c r="L8028" s="7">
        <v>0.00713899592937009</v>
      </c>
      <c r="M8028" s="7">
        <v>0.0092480235499871</v>
      </c>
      <c r="N8028" s="7">
        <v>0.0133362703038588</v>
      </c>
      <c r="O8028" s="7">
        <v>0.0141852700005081</v>
      </c>
      <c r="P8028" s="7">
        <v>0.0213881409239499</v>
      </c>
      <c r="Q8028" s="7">
        <v>0.0565389971947234</v>
      </c>
      <c r="R8028" s="7">
        <v>0.308252960218435</v>
      </c>
      <c r="S8028" s="7">
        <v>0.530118511089619</v>
      </c>
      <c r="T8028" s="7">
        <v>0.00108888029050723</v>
      </c>
      <c r="U8028" s="7">
        <v>0</v>
      </c>
      <c r="V8028" s="7">
        <v>0</v>
      </c>
      <c r="W8028" s="7">
        <v>0</v>
      </c>
      <c r="X8028" s="7">
        <v>0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2015</v>
      </c>
      <c r="E8029" s="3" t="inlineStr">
        <is>
          <t>T6 OOS Heavy - Dsl</t>
        </is>
      </c>
      <c r="F8029" s="3">
        <v>12</v>
      </c>
      <c r="G8029" s="7">
        <v>0.00293177270530378</v>
      </c>
      <c r="H8029" s="7">
        <v>0.00597116765897048</v>
      </c>
      <c r="I8029" s="7">
        <v>0.0072599368038334</v>
      </c>
      <c r="J8029" s="7">
        <v>0.00543211379492558</v>
      </c>
      <c r="K8029" s="7">
        <v>0.00472605545200297</v>
      </c>
      <c r="L8029" s="7">
        <v>0.00571794683821346</v>
      </c>
      <c r="M8029" s="7">
        <v>0.0128581827956184</v>
      </c>
      <c r="N8029" s="7">
        <v>0.0148632428923409</v>
      </c>
      <c r="O8029" s="7">
        <v>0.0205612220171475</v>
      </c>
      <c r="P8029" s="7">
        <v>0.0315834853803008</v>
      </c>
      <c r="Q8029" s="7">
        <v>0.0725891920963104</v>
      </c>
      <c r="R8029" s="7">
        <v>0.299802549081952</v>
      </c>
      <c r="S8029" s="7">
        <v>0.513923782592835</v>
      </c>
      <c r="T8029" s="7">
        <v>0.00177572476843382</v>
      </c>
      <c r="U8029" s="7">
        <v>3.62512181145378e-06</v>
      </c>
      <c r="V8029" s="7">
        <v>0</v>
      </c>
      <c r="W8029" s="7">
        <v>0</v>
      </c>
      <c r="X8029" s="7">
        <v>0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2015</v>
      </c>
      <c r="E8030" s="3" t="inlineStr">
        <is>
          <t>T6 OOS Heavy - Dsl</t>
        </is>
      </c>
      <c r="F8030" s="3">
        <v>13</v>
      </c>
      <c r="G8030" s="7">
        <v>0.00086324684980567</v>
      </c>
      <c r="H8030" s="7">
        <v>0.00202311062824689</v>
      </c>
      <c r="I8030" s="7">
        <v>0.0023936525455282</v>
      </c>
      <c r="J8030" s="7">
        <v>0.00270892791272511</v>
      </c>
      <c r="K8030" s="7">
        <v>0.0032642960888766</v>
      </c>
      <c r="L8030" s="7">
        <v>0.00349014356061496</v>
      </c>
      <c r="M8030" s="7">
        <v>0.012922964620607</v>
      </c>
      <c r="N8030" s="7">
        <v>0.015795211553391</v>
      </c>
      <c r="O8030" s="7">
        <v>0.0280525070576954</v>
      </c>
      <c r="P8030" s="7">
        <v>0.0380680599462179</v>
      </c>
      <c r="Q8030" s="7">
        <v>0.0811517304046096</v>
      </c>
      <c r="R8030" s="7">
        <v>0.278256355338275</v>
      </c>
      <c r="S8030" s="7">
        <v>0.528137525997946</v>
      </c>
      <c r="T8030" s="7">
        <v>0.0028722674954606</v>
      </c>
      <c r="U8030" s="7">
        <v>0</v>
      </c>
      <c r="V8030" s="7">
        <v>0</v>
      </c>
      <c r="W8030" s="7">
        <v>0</v>
      </c>
      <c r="X8030" s="7">
        <v>0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2015</v>
      </c>
      <c r="E8031" s="3" t="inlineStr">
        <is>
          <t>T6 OOS Heavy - Dsl</t>
        </is>
      </c>
      <c r="F8031" s="3">
        <v>14</v>
      </c>
      <c r="G8031" s="7">
        <v>0.00212633425666997</v>
      </c>
      <c r="H8031" s="7">
        <v>0.00451779543280801</v>
      </c>
      <c r="I8031" s="7">
        <v>0.00507775466128112</v>
      </c>
      <c r="J8031" s="7">
        <v>0.00590422139718448</v>
      </c>
      <c r="K8031" s="7">
        <v>0.00501767593626186</v>
      </c>
      <c r="L8031" s="7">
        <v>0.00384328774045379</v>
      </c>
      <c r="M8031" s="7">
        <v>0.0146398435698614</v>
      </c>
      <c r="N8031" s="7">
        <v>0.0174695193442776</v>
      </c>
      <c r="O8031" s="7">
        <v>0.0309768051453247</v>
      </c>
      <c r="P8031" s="7">
        <v>0.04189964762903</v>
      </c>
      <c r="Q8031" s="7">
        <v>0.0863088689435327</v>
      </c>
      <c r="R8031" s="7">
        <v>0.271918898522316</v>
      </c>
      <c r="S8031" s="7">
        <v>0.502580392359524</v>
      </c>
      <c r="T8031" s="7">
        <v>0.00771535061660241</v>
      </c>
      <c r="U8031" s="7">
        <v>3.60444487254032e-06</v>
      </c>
      <c r="V8031" s="7">
        <v>0</v>
      </c>
      <c r="W8031" s="7">
        <v>0</v>
      </c>
      <c r="X8031" s="7">
        <v>0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2015</v>
      </c>
      <c r="E8032" s="3" t="inlineStr">
        <is>
          <t>T6 OOS Heavy - Dsl</t>
        </is>
      </c>
      <c r="F8032" s="3">
        <v>15</v>
      </c>
      <c r="G8032" s="7">
        <v>0.00329773633969754</v>
      </c>
      <c r="H8032" s="7">
        <v>0.00561027025591231</v>
      </c>
      <c r="I8032" s="7">
        <v>0.00500325589367763</v>
      </c>
      <c r="J8032" s="7">
        <v>0.00670877213155477</v>
      </c>
      <c r="K8032" s="7">
        <v>0.00680214203468527</v>
      </c>
      <c r="L8032" s="7">
        <v>0.00524397777856823</v>
      </c>
      <c r="M8032" s="7">
        <v>0.0165271121741135</v>
      </c>
      <c r="N8032" s="7">
        <v>0.0182796883381645</v>
      </c>
      <c r="O8032" s="7">
        <v>0.0322538288585843</v>
      </c>
      <c r="P8032" s="7">
        <v>0.0451552748404405</v>
      </c>
      <c r="Q8032" s="7">
        <v>0.082591705030029</v>
      </c>
      <c r="R8032" s="7">
        <v>0.251353813568304</v>
      </c>
      <c r="S8032" s="7">
        <v>0.511199225040048</v>
      </c>
      <c r="T8032" s="7">
        <v>0.00996827391104913</v>
      </c>
      <c r="U8032" s="7">
        <v>4.92380517141802e-06</v>
      </c>
      <c r="V8032" s="7">
        <v>0</v>
      </c>
      <c r="W8032" s="7">
        <v>0</v>
      </c>
      <c r="X8032" s="7">
        <v>0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2015</v>
      </c>
      <c r="E8033" s="3" t="inlineStr">
        <is>
          <t>T6 OOS Heavy - Dsl</t>
        </is>
      </c>
      <c r="F8033" s="3">
        <v>16</v>
      </c>
      <c r="G8033" s="7">
        <v>0.00303236697967653</v>
      </c>
      <c r="H8033" s="7">
        <v>0.00632300432481892</v>
      </c>
      <c r="I8033" s="7">
        <v>0.00614666977706468</v>
      </c>
      <c r="J8033" s="7">
        <v>0.00863282064205509</v>
      </c>
      <c r="K8033" s="7">
        <v>0.00960183351968793</v>
      </c>
      <c r="L8033" s="7">
        <v>0.00832614103655878</v>
      </c>
      <c r="M8033" s="7">
        <v>0.0168885623889478</v>
      </c>
      <c r="N8033" s="7">
        <v>0.0204982731532231</v>
      </c>
      <c r="O8033" s="7">
        <v>0.0338178216284179</v>
      </c>
      <c r="P8033" s="7">
        <v>0.0401411494887979</v>
      </c>
      <c r="Q8033" s="7">
        <v>0.0769826839834665</v>
      </c>
      <c r="R8033" s="7">
        <v>0.213901560715427</v>
      </c>
      <c r="S8033" s="7">
        <v>0.541484157366024</v>
      </c>
      <c r="T8033" s="7">
        <v>0.0141996683632108</v>
      </c>
      <c r="U8033" s="7">
        <v>2.3286632623402e-05</v>
      </c>
      <c r="V8033" s="7">
        <v>0</v>
      </c>
      <c r="W8033" s="7">
        <v>0</v>
      </c>
      <c r="X8033" s="7">
        <v>0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2015</v>
      </c>
      <c r="E8034" s="3" t="inlineStr">
        <is>
          <t>T6 OOS Heavy - Dsl</t>
        </is>
      </c>
      <c r="F8034" s="3">
        <v>17</v>
      </c>
      <c r="G8034" s="7">
        <v>0.00453972558759911</v>
      </c>
      <c r="H8034" s="7">
        <v>0.00837523650337718</v>
      </c>
      <c r="I8034" s="7">
        <v>0.00927970101308702</v>
      </c>
      <c r="J8034" s="7">
        <v>0.0106406523742906</v>
      </c>
      <c r="K8034" s="7">
        <v>0.0122503069135871</v>
      </c>
      <c r="L8034" s="7">
        <v>0.0117147777381655</v>
      </c>
      <c r="M8034" s="7">
        <v>0.0205619977748071</v>
      </c>
      <c r="N8034" s="7">
        <v>0.025140422101138</v>
      </c>
      <c r="O8034" s="7">
        <v>0.0354685023998057</v>
      </c>
      <c r="P8034" s="7">
        <v>0.0493479811545165</v>
      </c>
      <c r="Q8034" s="7">
        <v>0.0848435975532645</v>
      </c>
      <c r="R8034" s="7">
        <v>0.210558835053559</v>
      </c>
      <c r="S8034" s="7">
        <v>0.49672326492857</v>
      </c>
      <c r="T8034" s="7">
        <v>0.0205549989042327</v>
      </c>
      <c r="U8034" s="7">
        <v>0</v>
      </c>
      <c r="V8034" s="7">
        <v>0</v>
      </c>
      <c r="W8034" s="7">
        <v>0</v>
      </c>
      <c r="X8034" s="7">
        <v>0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2015</v>
      </c>
      <c r="E8035" s="3" t="inlineStr">
        <is>
          <t>T6 OOS Heavy - Dsl</t>
        </is>
      </c>
      <c r="F8035" s="3">
        <v>18</v>
      </c>
      <c r="G8035" s="7">
        <v>0.0051727066876582</v>
      </c>
      <c r="H8035" s="7">
        <v>0.00979826537064476</v>
      </c>
      <c r="I8035" s="7">
        <v>0.00960330643665077</v>
      </c>
      <c r="J8035" s="7">
        <v>0.0135054712614219</v>
      </c>
      <c r="K8035" s="7">
        <v>0.0162373627755532</v>
      </c>
      <c r="L8035" s="7">
        <v>0.0141768322830437</v>
      </c>
      <c r="M8035" s="7">
        <v>0.0191958312772642</v>
      </c>
      <c r="N8035" s="7">
        <v>0.0157581604639161</v>
      </c>
      <c r="O8035" s="7">
        <v>0.0291807617486641</v>
      </c>
      <c r="P8035" s="7">
        <v>0.0321328961364357</v>
      </c>
      <c r="Q8035" s="7">
        <v>0.0753179497685649</v>
      </c>
      <c r="R8035" s="7">
        <v>0.163002459226867</v>
      </c>
      <c r="S8035" s="7">
        <v>0.556113610183106</v>
      </c>
      <c r="T8035" s="7">
        <v>0.0408043863802095</v>
      </c>
      <c r="U8035" s="7">
        <v>0</v>
      </c>
      <c r="V8035" s="7">
        <v>0</v>
      </c>
      <c r="W8035" s="7">
        <v>0</v>
      </c>
      <c r="X8035" s="7">
        <v>0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2015</v>
      </c>
      <c r="E8036" s="3" t="inlineStr">
        <is>
          <t>T6 OOS Heavy - Dsl</t>
        </is>
      </c>
      <c r="F8036" s="3">
        <v>19</v>
      </c>
      <c r="G8036" s="7">
        <v>0.0182206839329846</v>
      </c>
      <c r="H8036" s="7">
        <v>0.0231590754844391</v>
      </c>
      <c r="I8036" s="7">
        <v>0.0151667149958374</v>
      </c>
      <c r="J8036" s="7">
        <v>0.0114435522711086</v>
      </c>
      <c r="K8036" s="7">
        <v>0.0160134305127565</v>
      </c>
      <c r="L8036" s="7">
        <v>0.017920356297271</v>
      </c>
      <c r="M8036" s="7">
        <v>0.00642981839641515</v>
      </c>
      <c r="N8036" s="7">
        <v>0.00143796213528553</v>
      </c>
      <c r="O8036" s="7">
        <v>0.00123659615475828</v>
      </c>
      <c r="P8036" s="7">
        <v>0.0087831048520378</v>
      </c>
      <c r="Q8036" s="7">
        <v>0.02386917083626</v>
      </c>
      <c r="R8036" s="7">
        <v>0.208314686913121</v>
      </c>
      <c r="S8036" s="7">
        <v>0.620899663432463</v>
      </c>
      <c r="T8036" s="7">
        <v>0.0271051837852628</v>
      </c>
      <c r="U8036" s="7">
        <v>0</v>
      </c>
      <c r="V8036" s="7">
        <v>0</v>
      </c>
      <c r="W8036" s="7">
        <v>0</v>
      </c>
      <c r="X8036" s="7">
        <v>0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2015</v>
      </c>
      <c r="E8037" s="3" t="inlineStr">
        <is>
          <t>T6 OOS Heavy - Dsl</t>
        </is>
      </c>
      <c r="F8037" s="3">
        <v>20</v>
      </c>
      <c r="G8037" s="7">
        <v>0.0109002498468469</v>
      </c>
      <c r="H8037" s="7">
        <v>0.0146583579184544</v>
      </c>
      <c r="I8037" s="7">
        <v>0.0143637202832694</v>
      </c>
      <c r="J8037" s="7">
        <v>0.0180225689622965</v>
      </c>
      <c r="K8037" s="7">
        <v>0.0080019785371888</v>
      </c>
      <c r="L8037" s="7">
        <v>0.00911389971612887</v>
      </c>
      <c r="M8037" s="7">
        <v>0.00764402132882376</v>
      </c>
      <c r="N8037" s="7">
        <v>0.00242784836304293</v>
      </c>
      <c r="O8037" s="7">
        <v>0.0147199619445956</v>
      </c>
      <c r="P8037" s="7">
        <v>0.00926071155016847</v>
      </c>
      <c r="Q8037" s="7">
        <v>0.023512395843991</v>
      </c>
      <c r="R8037" s="7">
        <v>0.180350770992099</v>
      </c>
      <c r="S8037" s="7">
        <v>0.638302559651255</v>
      </c>
      <c r="T8037" s="7">
        <v>0.0487209550618387</v>
      </c>
      <c r="U8037" s="7">
        <v>0</v>
      </c>
      <c r="V8037" s="7">
        <v>0</v>
      </c>
      <c r="W8037" s="7">
        <v>0</v>
      </c>
      <c r="X8037" s="7">
        <v>0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2015</v>
      </c>
      <c r="E8038" s="3" t="inlineStr">
        <is>
          <t>T6 OOS Heavy - Dsl</t>
        </is>
      </c>
      <c r="F8038" s="3">
        <v>21</v>
      </c>
      <c r="G8038" s="7">
        <v>0.0672520908661064</v>
      </c>
      <c r="H8038" s="7">
        <v>0.218893916723675</v>
      </c>
      <c r="I8038" s="7">
        <v>0.0957190538506035</v>
      </c>
      <c r="J8038" s="7">
        <v>0.338844326657238</v>
      </c>
      <c r="K8038" s="7">
        <v>0.279290611902377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2015</v>
      </c>
      <c r="E8039" s="3" t="inlineStr">
        <is>
          <t>T6 OOS Heavy - Dsl</t>
        </is>
      </c>
      <c r="F8039" s="3">
        <v>22</v>
      </c>
      <c r="G8039" s="7">
        <v>0.00260883616189388</v>
      </c>
      <c r="H8039" s="7">
        <v>0.0125457645848742</v>
      </c>
      <c r="I8039" s="7">
        <v>0.00657062216344915</v>
      </c>
      <c r="J8039" s="7">
        <v>0.00442651171740791</v>
      </c>
      <c r="K8039" s="7">
        <v>0.00567294839665756</v>
      </c>
      <c r="L8039" s="7">
        <v>0.0143543930770492</v>
      </c>
      <c r="M8039" s="7">
        <v>0.0211411137148938</v>
      </c>
      <c r="N8039" s="7">
        <v>0.0156360410210529</v>
      </c>
      <c r="O8039" s="7">
        <v>0.00896240141406095</v>
      </c>
      <c r="P8039" s="7">
        <v>0.00554237912356481</v>
      </c>
      <c r="Q8039" s="7">
        <v>0.0707025821680913</v>
      </c>
      <c r="R8039" s="7">
        <v>0.17670700878994</v>
      </c>
      <c r="S8039" s="7">
        <v>0.655129397667064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2015</v>
      </c>
      <c r="E8040" s="3" t="inlineStr">
        <is>
          <t>T6 OOS Heavy - Dsl</t>
        </is>
      </c>
      <c r="F8040" s="3">
        <v>23</v>
      </c>
      <c r="G8040" s="7">
        <v>0.00260883616189388</v>
      </c>
      <c r="H8040" s="7">
        <v>0.0125457645848742</v>
      </c>
      <c r="I8040" s="7">
        <v>0.00657062216344915</v>
      </c>
      <c r="J8040" s="7">
        <v>0.00442651171740791</v>
      </c>
      <c r="K8040" s="7">
        <v>0.00567294839665756</v>
      </c>
      <c r="L8040" s="7">
        <v>0.0143543930770492</v>
      </c>
      <c r="M8040" s="7">
        <v>0.0211411137148938</v>
      </c>
      <c r="N8040" s="7">
        <v>0.0156360410210529</v>
      </c>
      <c r="O8040" s="7">
        <v>0.00896240141406093</v>
      </c>
      <c r="P8040" s="7">
        <v>0.00554237912356481</v>
      </c>
      <c r="Q8040" s="7">
        <v>0.0707025821680912</v>
      </c>
      <c r="R8040" s="7">
        <v>0.17670700878994</v>
      </c>
      <c r="S8040" s="7">
        <v>0.655129397667064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2015</v>
      </c>
      <c r="E8041" s="3" t="inlineStr">
        <is>
          <t>T6 OOS Heavy - Dsl</t>
        </is>
      </c>
      <c r="F8041" s="3">
        <v>24</v>
      </c>
      <c r="G8041" s="7">
        <v>0.000719728454737924</v>
      </c>
      <c r="H8041" s="7">
        <v>0.00405411507829658</v>
      </c>
      <c r="I8041" s="7">
        <v>0.00515203944304001</v>
      </c>
      <c r="J8041" s="7">
        <v>0.00318072717261584</v>
      </c>
      <c r="K8041" s="7">
        <v>0.00579556530487723</v>
      </c>
      <c r="L8041" s="7">
        <v>0.0062931508876597</v>
      </c>
      <c r="M8041" s="7">
        <v>0.00816595176385472</v>
      </c>
      <c r="N8041" s="7">
        <v>0.00713925366961228</v>
      </c>
      <c r="O8041" s="7">
        <v>0.00693619625380379</v>
      </c>
      <c r="P8041" s="7">
        <v>0.00693248500773875</v>
      </c>
      <c r="Q8041" s="7">
        <v>0.0545660029852452</v>
      </c>
      <c r="R8041" s="7">
        <v>0.408311078785471</v>
      </c>
      <c r="S8041" s="7">
        <v>0.482753705193047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2015</v>
      </c>
      <c r="E8042" s="3" t="inlineStr">
        <is>
          <t>T6 OOS Small - Dsl</t>
        </is>
      </c>
      <c r="F8042" s="3">
        <v>1</v>
      </c>
      <c r="G8042" s="7">
        <v>0.00542295321673328</v>
      </c>
      <c r="H8042" s="7">
        <v>0.00709952210784901</v>
      </c>
      <c r="I8042" s="7">
        <v>0.00485051070054691</v>
      </c>
      <c r="J8042" s="7">
        <v>0.00592999174756287</v>
      </c>
      <c r="K8042" s="7">
        <v>0.0102026168018349</v>
      </c>
      <c r="L8042" s="7">
        <v>0.0103880379912384</v>
      </c>
      <c r="M8042" s="7">
        <v>0.0256452097847288</v>
      </c>
      <c r="N8042" s="7">
        <v>0.0206172051898435</v>
      </c>
      <c r="O8042" s="7">
        <v>0.0252771903327925</v>
      </c>
      <c r="P8042" s="7">
        <v>0.04345141038844</v>
      </c>
      <c r="Q8042" s="7">
        <v>0.109733460973338</v>
      </c>
      <c r="R8042" s="7">
        <v>0.554954401798139</v>
      </c>
      <c r="S8042" s="7">
        <v>0.175580582097593</v>
      </c>
      <c r="T8042" s="7">
        <v>0.000846906869360289</v>
      </c>
      <c r="U8042" s="7">
        <v>0</v>
      </c>
      <c r="V8042" s="7">
        <v>0</v>
      </c>
      <c r="W8042" s="7">
        <v>0</v>
      </c>
      <c r="X8042" s="7">
        <v>0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2015</v>
      </c>
      <c r="E8043" s="3" t="inlineStr">
        <is>
          <t>T6 OOS Small - Dsl</t>
        </is>
      </c>
      <c r="F8043" s="3">
        <v>2</v>
      </c>
      <c r="G8043" s="7">
        <v>0.00889391182222804</v>
      </c>
      <c r="H8043" s="7">
        <v>0.019988946438711</v>
      </c>
      <c r="I8043" s="7">
        <v>0.0174557225136407</v>
      </c>
      <c r="J8043" s="7">
        <v>0.0236908578221936</v>
      </c>
      <c r="K8043" s="7">
        <v>0.0234946172770133</v>
      </c>
      <c r="L8043" s="7">
        <v>0.0144614161392783</v>
      </c>
      <c r="M8043" s="7">
        <v>0.01572735964759</v>
      </c>
      <c r="N8043" s="7">
        <v>0.0103530288505592</v>
      </c>
      <c r="O8043" s="7">
        <v>0.0154557593122875</v>
      </c>
      <c r="P8043" s="7">
        <v>0.0282182955278885</v>
      </c>
      <c r="Q8043" s="7">
        <v>0.0593792872129228</v>
      </c>
      <c r="R8043" s="7">
        <v>0.186732528276647</v>
      </c>
      <c r="S8043" s="7">
        <v>0.575740067772863</v>
      </c>
      <c r="T8043" s="7">
        <v>0.000408201386177207</v>
      </c>
      <c r="U8043" s="7">
        <v>0</v>
      </c>
      <c r="V8043" s="7">
        <v>0</v>
      </c>
      <c r="W8043" s="7">
        <v>0</v>
      </c>
      <c r="X8043" s="7">
        <v>0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2015</v>
      </c>
      <c r="E8044" s="3" t="inlineStr">
        <is>
          <t>T6 OOS Small - Dsl</t>
        </is>
      </c>
      <c r="F8044" s="3">
        <v>3</v>
      </c>
      <c r="G8044" s="7">
        <v>0.00106650928158356</v>
      </c>
      <c r="H8044" s="7">
        <v>0.0021049432460836</v>
      </c>
      <c r="I8044" s="7">
        <v>0.00225317119567276</v>
      </c>
      <c r="J8044" s="7">
        <v>0.00301255067093086</v>
      </c>
      <c r="K8044" s="7">
        <v>0.00362814649040997</v>
      </c>
      <c r="L8044" s="7">
        <v>0.00549517183619813</v>
      </c>
      <c r="M8044" s="7">
        <v>0.0160159060182618</v>
      </c>
      <c r="N8044" s="7">
        <v>0.0102593173847229</v>
      </c>
      <c r="O8044" s="7">
        <v>0.0194310196842108</v>
      </c>
      <c r="P8044" s="7">
        <v>0.0434425645633208</v>
      </c>
      <c r="Q8044" s="7">
        <v>0.116467328771265</v>
      </c>
      <c r="R8044" s="7">
        <v>0.312060579497279</v>
      </c>
      <c r="S8044" s="7">
        <v>0.463302339344951</v>
      </c>
      <c r="T8044" s="7">
        <v>0.00145648793324495</v>
      </c>
      <c r="U8044" s="7">
        <v>3.96408186524964e-06</v>
      </c>
      <c r="V8044" s="7">
        <v>0</v>
      </c>
      <c r="W8044" s="7">
        <v>0</v>
      </c>
      <c r="X8044" s="7">
        <v>0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2015</v>
      </c>
      <c r="E8045" s="3" t="inlineStr">
        <is>
          <t>T6 OOS Small - Dsl</t>
        </is>
      </c>
      <c r="F8045" s="3">
        <v>4</v>
      </c>
      <c r="G8045" s="7">
        <v>0.000577977393066712</v>
      </c>
      <c r="H8045" s="7">
        <v>0.00155586051898408</v>
      </c>
      <c r="I8045" s="7">
        <v>0.00169078428787607</v>
      </c>
      <c r="J8045" s="7">
        <v>0.00187864644002584</v>
      </c>
      <c r="K8045" s="7">
        <v>0.00341991498595738</v>
      </c>
      <c r="L8045" s="7">
        <v>0.00418384515430281</v>
      </c>
      <c r="M8045" s="7">
        <v>0.00817585879862963</v>
      </c>
      <c r="N8045" s="7">
        <v>0.00527196683975517</v>
      </c>
      <c r="O8045" s="7">
        <v>0.0106971358047169</v>
      </c>
      <c r="P8045" s="7">
        <v>0.0308169377558914</v>
      </c>
      <c r="Q8045" s="7">
        <v>0.096038462739187</v>
      </c>
      <c r="R8045" s="7">
        <v>0.348440912267143</v>
      </c>
      <c r="S8045" s="7">
        <v>0.482031392773439</v>
      </c>
      <c r="T8045" s="7">
        <v>0.00522030424102427</v>
      </c>
      <c r="U8045" s="7">
        <v>0</v>
      </c>
      <c r="V8045" s="7">
        <v>0</v>
      </c>
      <c r="W8045" s="7">
        <v>0</v>
      </c>
      <c r="X8045" s="7">
        <v>0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2015</v>
      </c>
      <c r="E8046" s="3" t="inlineStr">
        <is>
          <t>T6 OOS Small - Dsl</t>
        </is>
      </c>
      <c r="F8046" s="3">
        <v>5</v>
      </c>
      <c r="G8046" s="7">
        <v>0.000262466902788402</v>
      </c>
      <c r="H8046" s="7">
        <v>0.000626613826586879</v>
      </c>
      <c r="I8046" s="7">
        <v>0.000622923634687772</v>
      </c>
      <c r="J8046" s="7">
        <v>0.000843222689202359</v>
      </c>
      <c r="K8046" s="7">
        <v>0.00108636886673967</v>
      </c>
      <c r="L8046" s="7">
        <v>0.00117022240534368</v>
      </c>
      <c r="M8046" s="7">
        <v>0.00629434402081273</v>
      </c>
      <c r="N8046" s="7">
        <v>0.00410909422663069</v>
      </c>
      <c r="O8046" s="7">
        <v>0.00839423438364279</v>
      </c>
      <c r="P8046" s="7">
        <v>0.0199820374826647</v>
      </c>
      <c r="Q8046" s="7">
        <v>0.0500149638154784</v>
      </c>
      <c r="R8046" s="7">
        <v>0.258385014421228</v>
      </c>
      <c r="S8046" s="7">
        <v>0.642383331197349</v>
      </c>
      <c r="T8046" s="7">
        <v>0.00582088596254214</v>
      </c>
      <c r="U8046" s="7">
        <v>4.27616430290428e-06</v>
      </c>
      <c r="V8046" s="7">
        <v>0</v>
      </c>
      <c r="W8046" s="7">
        <v>0</v>
      </c>
      <c r="X8046" s="7">
        <v>0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2015</v>
      </c>
      <c r="E8047" s="3" t="inlineStr">
        <is>
          <t>T6 OOS Small - Dsl</t>
        </is>
      </c>
      <c r="F8047" s="3">
        <v>6</v>
      </c>
      <c r="G8047" s="7">
        <v>0.000461119969053967</v>
      </c>
      <c r="H8047" s="7">
        <v>0.00103039673682113</v>
      </c>
      <c r="I8047" s="7">
        <v>0.00136186962696894</v>
      </c>
      <c r="J8047" s="7">
        <v>0.00167024615496617</v>
      </c>
      <c r="K8047" s="7">
        <v>0.00228823863952195</v>
      </c>
      <c r="L8047" s="7">
        <v>0.00250046926924473</v>
      </c>
      <c r="M8047" s="7">
        <v>0.00454691018125512</v>
      </c>
      <c r="N8047" s="7">
        <v>0.00495242283206911</v>
      </c>
      <c r="O8047" s="7">
        <v>0.012415662494868</v>
      </c>
      <c r="P8047" s="7">
        <v>0.027196429078535</v>
      </c>
      <c r="Q8047" s="7">
        <v>0.0807214905650426</v>
      </c>
      <c r="R8047" s="7">
        <v>0.28382097318901</v>
      </c>
      <c r="S8047" s="7">
        <v>0.569823248949109</v>
      </c>
      <c r="T8047" s="7">
        <v>0.00721052231353521</v>
      </c>
      <c r="U8047" s="7">
        <v>0</v>
      </c>
      <c r="V8047" s="7">
        <v>0</v>
      </c>
      <c r="W8047" s="7">
        <v>0</v>
      </c>
      <c r="X8047" s="7">
        <v>0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2015</v>
      </c>
      <c r="E8048" s="3" t="inlineStr">
        <is>
          <t>T6 OOS Small - Dsl</t>
        </is>
      </c>
      <c r="F8048" s="3">
        <v>7</v>
      </c>
      <c r="G8048" s="7">
        <v>0.00414434026663911</v>
      </c>
      <c r="H8048" s="7">
        <v>0.00508825058159695</v>
      </c>
      <c r="I8048" s="7">
        <v>0.00668363234879168</v>
      </c>
      <c r="J8048" s="7">
        <v>0.0079233113483743</v>
      </c>
      <c r="K8048" s="7">
        <v>0.0101342726253659</v>
      </c>
      <c r="L8048" s="7">
        <v>0.0104193159087667</v>
      </c>
      <c r="M8048" s="7">
        <v>0.0120354306830487</v>
      </c>
      <c r="N8048" s="7">
        <v>0.0120843940262182</v>
      </c>
      <c r="O8048" s="7">
        <v>0.0161153814635993</v>
      </c>
      <c r="P8048" s="7">
        <v>0.0244278435166026</v>
      </c>
      <c r="Q8048" s="7">
        <v>0.0631239858587986</v>
      </c>
      <c r="R8048" s="7">
        <v>0.211870345307075</v>
      </c>
      <c r="S8048" s="7">
        <v>0.61414304127872</v>
      </c>
      <c r="T8048" s="7">
        <v>0.00180231669726039</v>
      </c>
      <c r="U8048" s="7">
        <v>4.13808914286323e-06</v>
      </c>
      <c r="V8048" s="7">
        <v>0</v>
      </c>
      <c r="W8048" s="7">
        <v>0</v>
      </c>
      <c r="X8048" s="7">
        <v>0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2015</v>
      </c>
      <c r="E8049" s="3" t="inlineStr">
        <is>
          <t>T6 OOS Small - Dsl</t>
        </is>
      </c>
      <c r="F8049" s="3">
        <v>8</v>
      </c>
      <c r="G8049" s="7">
        <v>0.0146009206701317</v>
      </c>
      <c r="H8049" s="7">
        <v>0.0300415580784905</v>
      </c>
      <c r="I8049" s="7">
        <v>0.0480881137954318</v>
      </c>
      <c r="J8049" s="7">
        <v>0.0585172561276382</v>
      </c>
      <c r="K8049" s="7">
        <v>0.0563980014893424</v>
      </c>
      <c r="L8049" s="7">
        <v>0.0451434137764382</v>
      </c>
      <c r="M8049" s="7">
        <v>0.0386160199973587</v>
      </c>
      <c r="N8049" s="7">
        <v>0.0302517786072704</v>
      </c>
      <c r="O8049" s="7">
        <v>0.0343068713823708</v>
      </c>
      <c r="P8049" s="7">
        <v>0.0437330808929116</v>
      </c>
      <c r="Q8049" s="7">
        <v>0.0735951050075207</v>
      </c>
      <c r="R8049" s="7">
        <v>0.191312327259628</v>
      </c>
      <c r="S8049" s="7">
        <v>0.333501495596935</v>
      </c>
      <c r="T8049" s="7">
        <v>0.00189405731853193</v>
      </c>
      <c r="U8049" s="7">
        <v>0</v>
      </c>
      <c r="V8049" s="7">
        <v>0</v>
      </c>
      <c r="W8049" s="7">
        <v>0</v>
      </c>
      <c r="X8049" s="7">
        <v>0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2015</v>
      </c>
      <c r="E8050" s="3" t="inlineStr">
        <is>
          <t>T6 OOS Small - Dsl</t>
        </is>
      </c>
      <c r="F8050" s="3">
        <v>9</v>
      </c>
      <c r="G8050" s="7">
        <v>0.0269831706199745</v>
      </c>
      <c r="H8050" s="7">
        <v>0.052376218748342</v>
      </c>
      <c r="I8050" s="7">
        <v>0.0773474389948669</v>
      </c>
      <c r="J8050" s="7">
        <v>0.0654873462070912</v>
      </c>
      <c r="K8050" s="7">
        <v>0.0533093163377706</v>
      </c>
      <c r="L8050" s="7">
        <v>0.0469374400238774</v>
      </c>
      <c r="M8050" s="7">
        <v>0.0467164320079016</v>
      </c>
      <c r="N8050" s="7">
        <v>0.0393607780079209</v>
      </c>
      <c r="O8050" s="7">
        <v>0.0315940636873332</v>
      </c>
      <c r="P8050" s="7">
        <v>0.03164590214598</v>
      </c>
      <c r="Q8050" s="7">
        <v>0.0580914185563135</v>
      </c>
      <c r="R8050" s="7">
        <v>0.218009285466957</v>
      </c>
      <c r="S8050" s="7">
        <v>0.248862200671712</v>
      </c>
      <c r="T8050" s="7">
        <v>0.00327898852395968</v>
      </c>
      <c r="U8050" s="7">
        <v>0</v>
      </c>
      <c r="V8050" s="7">
        <v>0</v>
      </c>
      <c r="W8050" s="7">
        <v>0</v>
      </c>
      <c r="X8050" s="7">
        <v>0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2015</v>
      </c>
      <c r="E8051" s="3" t="inlineStr">
        <is>
          <t>T6 OOS Small - Dsl</t>
        </is>
      </c>
      <c r="F8051" s="3">
        <v>10</v>
      </c>
      <c r="G8051" s="7">
        <v>0.014395426590502</v>
      </c>
      <c r="H8051" s="7">
        <v>0.0267388852582579</v>
      </c>
      <c r="I8051" s="7">
        <v>0.0349066455577585</v>
      </c>
      <c r="J8051" s="7">
        <v>0.0286683573894806</v>
      </c>
      <c r="K8051" s="7">
        <v>0.0174951936464953</v>
      </c>
      <c r="L8051" s="7">
        <v>0.0179037589081777</v>
      </c>
      <c r="M8051" s="7">
        <v>0.0185088855211292</v>
      </c>
      <c r="N8051" s="7">
        <v>0.0162249602159974</v>
      </c>
      <c r="O8051" s="7">
        <v>0.0178627409566093</v>
      </c>
      <c r="P8051" s="7">
        <v>0.0234049834598239</v>
      </c>
      <c r="Q8051" s="7">
        <v>0.0677487275922816</v>
      </c>
      <c r="R8051" s="7">
        <v>0.282790655803707</v>
      </c>
      <c r="S8051" s="7">
        <v>0.432787541561099</v>
      </c>
      <c r="T8051" s="7">
        <v>0.000563237538680263</v>
      </c>
      <c r="U8051" s="7">
        <v>0</v>
      </c>
      <c r="V8051" s="7">
        <v>0</v>
      </c>
      <c r="W8051" s="7">
        <v>0</v>
      </c>
      <c r="X8051" s="7">
        <v>0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2015</v>
      </c>
      <c r="E8052" s="3" t="inlineStr">
        <is>
          <t>T6 OOS Small - Dsl</t>
        </is>
      </c>
      <c r="F8052" s="3">
        <v>11</v>
      </c>
      <c r="G8052" s="7">
        <v>0.00391925668348246</v>
      </c>
      <c r="H8052" s="7">
        <v>0.00813813726720431</v>
      </c>
      <c r="I8052" s="7">
        <v>0.011129078464012</v>
      </c>
      <c r="J8052" s="7">
        <v>0.00965388369833115</v>
      </c>
      <c r="K8052" s="7">
        <v>0.00586359438601119</v>
      </c>
      <c r="L8052" s="7">
        <v>0.00713899592937009</v>
      </c>
      <c r="M8052" s="7">
        <v>0.0092480235499871</v>
      </c>
      <c r="N8052" s="7">
        <v>0.0133362703038588</v>
      </c>
      <c r="O8052" s="7">
        <v>0.0141852700005081</v>
      </c>
      <c r="P8052" s="7">
        <v>0.0213881409239499</v>
      </c>
      <c r="Q8052" s="7">
        <v>0.0565389971947234</v>
      </c>
      <c r="R8052" s="7">
        <v>0.308252960218435</v>
      </c>
      <c r="S8052" s="7">
        <v>0.530118511089619</v>
      </c>
      <c r="T8052" s="7">
        <v>0.00108888029050723</v>
      </c>
      <c r="U8052" s="7">
        <v>0</v>
      </c>
      <c r="V8052" s="7">
        <v>0</v>
      </c>
      <c r="W8052" s="7">
        <v>0</v>
      </c>
      <c r="X8052" s="7">
        <v>0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2015</v>
      </c>
      <c r="E8053" s="3" t="inlineStr">
        <is>
          <t>T6 OOS Small - Dsl</t>
        </is>
      </c>
      <c r="F8053" s="3">
        <v>12</v>
      </c>
      <c r="G8053" s="7">
        <v>0.00293177270530378</v>
      </c>
      <c r="H8053" s="7">
        <v>0.00597116765897049</v>
      </c>
      <c r="I8053" s="7">
        <v>0.0072599368038334</v>
      </c>
      <c r="J8053" s="7">
        <v>0.00543211379492558</v>
      </c>
      <c r="K8053" s="7">
        <v>0.00472605545200297</v>
      </c>
      <c r="L8053" s="7">
        <v>0.00571794683821346</v>
      </c>
      <c r="M8053" s="7">
        <v>0.0128581827956184</v>
      </c>
      <c r="N8053" s="7">
        <v>0.0148632428923409</v>
      </c>
      <c r="O8053" s="7">
        <v>0.0205612220171475</v>
      </c>
      <c r="P8053" s="7">
        <v>0.0315834853803008</v>
      </c>
      <c r="Q8053" s="7">
        <v>0.0725891920963103</v>
      </c>
      <c r="R8053" s="7">
        <v>0.299802549081952</v>
      </c>
      <c r="S8053" s="7">
        <v>0.513923782592835</v>
      </c>
      <c r="T8053" s="7">
        <v>0.00177572476843382</v>
      </c>
      <c r="U8053" s="7">
        <v>3.62512181145378e-06</v>
      </c>
      <c r="V8053" s="7">
        <v>0</v>
      </c>
      <c r="W8053" s="7">
        <v>0</v>
      </c>
      <c r="X8053" s="7">
        <v>0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2015</v>
      </c>
      <c r="E8054" s="3" t="inlineStr">
        <is>
          <t>T6 OOS Small - Dsl</t>
        </is>
      </c>
      <c r="F8054" s="3">
        <v>13</v>
      </c>
      <c r="G8054" s="7">
        <v>0.00086324684980567</v>
      </c>
      <c r="H8054" s="7">
        <v>0.00202311062824689</v>
      </c>
      <c r="I8054" s="7">
        <v>0.0023936525455282</v>
      </c>
      <c r="J8054" s="7">
        <v>0.00270892791272511</v>
      </c>
      <c r="K8054" s="7">
        <v>0.0032642960888766</v>
      </c>
      <c r="L8054" s="7">
        <v>0.00349014356061496</v>
      </c>
      <c r="M8054" s="7">
        <v>0.012922964620607</v>
      </c>
      <c r="N8054" s="7">
        <v>0.015795211553391</v>
      </c>
      <c r="O8054" s="7">
        <v>0.0280525070576954</v>
      </c>
      <c r="P8054" s="7">
        <v>0.0380680599462179</v>
      </c>
      <c r="Q8054" s="7">
        <v>0.0811517304046096</v>
      </c>
      <c r="R8054" s="7">
        <v>0.278256355338275</v>
      </c>
      <c r="S8054" s="7">
        <v>0.528137525997946</v>
      </c>
      <c r="T8054" s="7">
        <v>0.0028722674954606</v>
      </c>
      <c r="U8054" s="7">
        <v>0</v>
      </c>
      <c r="V8054" s="7">
        <v>0</v>
      </c>
      <c r="W8054" s="7">
        <v>0</v>
      </c>
      <c r="X8054" s="7">
        <v>0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2015</v>
      </c>
      <c r="E8055" s="3" t="inlineStr">
        <is>
          <t>T6 OOS Small - Dsl</t>
        </is>
      </c>
      <c r="F8055" s="3">
        <v>14</v>
      </c>
      <c r="G8055" s="7">
        <v>0.00212633425666997</v>
      </c>
      <c r="H8055" s="7">
        <v>0.004517795432808</v>
      </c>
      <c r="I8055" s="7">
        <v>0.00507775466128112</v>
      </c>
      <c r="J8055" s="7">
        <v>0.00590422139718448</v>
      </c>
      <c r="K8055" s="7">
        <v>0.00501767593626185</v>
      </c>
      <c r="L8055" s="7">
        <v>0.00384328774045379</v>
      </c>
      <c r="M8055" s="7">
        <v>0.0146398435698614</v>
      </c>
      <c r="N8055" s="7">
        <v>0.0174695193442776</v>
      </c>
      <c r="O8055" s="7">
        <v>0.0309768051453246</v>
      </c>
      <c r="P8055" s="7">
        <v>0.04189964762903</v>
      </c>
      <c r="Q8055" s="7">
        <v>0.0863088689435327</v>
      </c>
      <c r="R8055" s="7">
        <v>0.271918898522316</v>
      </c>
      <c r="S8055" s="7">
        <v>0.502580392359523</v>
      </c>
      <c r="T8055" s="7">
        <v>0.00771535061660241</v>
      </c>
      <c r="U8055" s="7">
        <v>3.60444487254031e-06</v>
      </c>
      <c r="V8055" s="7">
        <v>0</v>
      </c>
      <c r="W8055" s="7">
        <v>0</v>
      </c>
      <c r="X8055" s="7">
        <v>0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2015</v>
      </c>
      <c r="E8056" s="3" t="inlineStr">
        <is>
          <t>T6 OOS Small - Dsl</t>
        </is>
      </c>
      <c r="F8056" s="3">
        <v>15</v>
      </c>
      <c r="G8056" s="7">
        <v>0.00329773633969753</v>
      </c>
      <c r="H8056" s="7">
        <v>0.00561027025591231</v>
      </c>
      <c r="I8056" s="7">
        <v>0.00500325589367763</v>
      </c>
      <c r="J8056" s="7">
        <v>0.00670877213155477</v>
      </c>
      <c r="K8056" s="7">
        <v>0.00680214203468527</v>
      </c>
      <c r="L8056" s="7">
        <v>0.00524397777856823</v>
      </c>
      <c r="M8056" s="7">
        <v>0.0165271121741135</v>
      </c>
      <c r="N8056" s="7">
        <v>0.0182796883381645</v>
      </c>
      <c r="O8056" s="7">
        <v>0.0322538288585843</v>
      </c>
      <c r="P8056" s="7">
        <v>0.0451552748404404</v>
      </c>
      <c r="Q8056" s="7">
        <v>0.082591705030029</v>
      </c>
      <c r="R8056" s="7">
        <v>0.251353813568304</v>
      </c>
      <c r="S8056" s="7">
        <v>0.511199225040048</v>
      </c>
      <c r="T8056" s="7">
        <v>0.00996827391104913</v>
      </c>
      <c r="U8056" s="7">
        <v>4.92380517141802e-06</v>
      </c>
      <c r="V8056" s="7">
        <v>0</v>
      </c>
      <c r="W8056" s="7">
        <v>0</v>
      </c>
      <c r="X8056" s="7">
        <v>0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2015</v>
      </c>
      <c r="E8057" s="3" t="inlineStr">
        <is>
          <t>T6 OOS Small - Dsl</t>
        </is>
      </c>
      <c r="F8057" s="3">
        <v>16</v>
      </c>
      <c r="G8057" s="7">
        <v>0.00303236697967653</v>
      </c>
      <c r="H8057" s="7">
        <v>0.00632300432481892</v>
      </c>
      <c r="I8057" s="7">
        <v>0.00614666977706468</v>
      </c>
      <c r="J8057" s="7">
        <v>0.00863282064205509</v>
      </c>
      <c r="K8057" s="7">
        <v>0.00960183351968794</v>
      </c>
      <c r="L8057" s="7">
        <v>0.00832614103655878</v>
      </c>
      <c r="M8057" s="7">
        <v>0.0168885623889478</v>
      </c>
      <c r="N8057" s="7">
        <v>0.0204982731532231</v>
      </c>
      <c r="O8057" s="7">
        <v>0.0338178216284179</v>
      </c>
      <c r="P8057" s="7">
        <v>0.040141149488798</v>
      </c>
      <c r="Q8057" s="7">
        <v>0.0769826839834665</v>
      </c>
      <c r="R8057" s="7">
        <v>0.213901560715427</v>
      </c>
      <c r="S8057" s="7">
        <v>0.541484157366024</v>
      </c>
      <c r="T8057" s="7">
        <v>0.0141996683632108</v>
      </c>
      <c r="U8057" s="7">
        <v>2.32866326234021e-05</v>
      </c>
      <c r="V8057" s="7">
        <v>0</v>
      </c>
      <c r="W8057" s="7">
        <v>0</v>
      </c>
      <c r="X8057" s="7">
        <v>0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2015</v>
      </c>
      <c r="E8058" s="3" t="inlineStr">
        <is>
          <t>T6 OOS Small - Dsl</t>
        </is>
      </c>
      <c r="F8058" s="3">
        <v>17</v>
      </c>
      <c r="G8058" s="7">
        <v>0.00453972558759911</v>
      </c>
      <c r="H8058" s="7">
        <v>0.00837523650337718</v>
      </c>
      <c r="I8058" s="7">
        <v>0.00927970101308702</v>
      </c>
      <c r="J8058" s="7">
        <v>0.0106406523742907</v>
      </c>
      <c r="K8058" s="7">
        <v>0.0122503069135871</v>
      </c>
      <c r="L8058" s="7">
        <v>0.0117147777381655</v>
      </c>
      <c r="M8058" s="7">
        <v>0.0205619977748071</v>
      </c>
      <c r="N8058" s="7">
        <v>0.025140422101138</v>
      </c>
      <c r="O8058" s="7">
        <v>0.0354685023998057</v>
      </c>
      <c r="P8058" s="7">
        <v>0.0493479811545165</v>
      </c>
      <c r="Q8058" s="7">
        <v>0.0848435975532646</v>
      </c>
      <c r="R8058" s="7">
        <v>0.210558835053559</v>
      </c>
      <c r="S8058" s="7">
        <v>0.49672326492857</v>
      </c>
      <c r="T8058" s="7">
        <v>0.0205549989042327</v>
      </c>
      <c r="U8058" s="7">
        <v>0</v>
      </c>
      <c r="V8058" s="7">
        <v>0</v>
      </c>
      <c r="W8058" s="7">
        <v>0</v>
      </c>
      <c r="X8058" s="7">
        <v>0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2015</v>
      </c>
      <c r="E8059" s="3" t="inlineStr">
        <is>
          <t>T6 OOS Small - Dsl</t>
        </is>
      </c>
      <c r="F8059" s="3">
        <v>18</v>
      </c>
      <c r="G8059" s="7">
        <v>0.0051727066876582</v>
      </c>
      <c r="H8059" s="7">
        <v>0.00979826537064476</v>
      </c>
      <c r="I8059" s="7">
        <v>0.00960330643665077</v>
      </c>
      <c r="J8059" s="7">
        <v>0.0135054712614219</v>
      </c>
      <c r="K8059" s="7">
        <v>0.0162373627755532</v>
      </c>
      <c r="L8059" s="7">
        <v>0.0141768322830437</v>
      </c>
      <c r="M8059" s="7">
        <v>0.0191958312772642</v>
      </c>
      <c r="N8059" s="7">
        <v>0.0157581604639161</v>
      </c>
      <c r="O8059" s="7">
        <v>0.0291807617486641</v>
      </c>
      <c r="P8059" s="7">
        <v>0.0321328961364358</v>
      </c>
      <c r="Q8059" s="7">
        <v>0.075317949768565</v>
      </c>
      <c r="R8059" s="7">
        <v>0.163002459226867</v>
      </c>
      <c r="S8059" s="7">
        <v>0.556113610183106</v>
      </c>
      <c r="T8059" s="7">
        <v>0.0408043863802095</v>
      </c>
      <c r="U8059" s="7">
        <v>0</v>
      </c>
      <c r="V8059" s="7">
        <v>0</v>
      </c>
      <c r="W8059" s="7">
        <v>0</v>
      </c>
      <c r="X8059" s="7">
        <v>0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2015</v>
      </c>
      <c r="E8060" s="3" t="inlineStr">
        <is>
          <t>T6 OOS Small - Dsl</t>
        </is>
      </c>
      <c r="F8060" s="3">
        <v>19</v>
      </c>
      <c r="G8060" s="7">
        <v>0.0182206839329846</v>
      </c>
      <c r="H8060" s="7">
        <v>0.0231590754844391</v>
      </c>
      <c r="I8060" s="7">
        <v>0.0151667149958374</v>
      </c>
      <c r="J8060" s="7">
        <v>0.0114435522711086</v>
      </c>
      <c r="K8060" s="7">
        <v>0.0160134305127565</v>
      </c>
      <c r="L8060" s="7">
        <v>0.017920356297271</v>
      </c>
      <c r="M8060" s="7">
        <v>0.00642981839641516</v>
      </c>
      <c r="N8060" s="7">
        <v>0.00143796213528553</v>
      </c>
      <c r="O8060" s="7">
        <v>0.00123659615475828</v>
      </c>
      <c r="P8060" s="7">
        <v>0.0087831048520378</v>
      </c>
      <c r="Q8060" s="7">
        <v>0.02386917083626</v>
      </c>
      <c r="R8060" s="7">
        <v>0.208314686913121</v>
      </c>
      <c r="S8060" s="7">
        <v>0.620899663432463</v>
      </c>
      <c r="T8060" s="7">
        <v>0.0271051837852628</v>
      </c>
      <c r="U8060" s="7">
        <v>0</v>
      </c>
      <c r="V8060" s="7">
        <v>0</v>
      </c>
      <c r="W8060" s="7">
        <v>0</v>
      </c>
      <c r="X8060" s="7">
        <v>0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2015</v>
      </c>
      <c r="E8061" s="3" t="inlineStr">
        <is>
          <t>T6 OOS Small - Dsl</t>
        </is>
      </c>
      <c r="F8061" s="3">
        <v>20</v>
      </c>
      <c r="G8061" s="7">
        <v>0.0109002498468469</v>
      </c>
      <c r="H8061" s="7">
        <v>0.0146583579184544</v>
      </c>
      <c r="I8061" s="7">
        <v>0.0143637202832694</v>
      </c>
      <c r="J8061" s="7">
        <v>0.0180225689622965</v>
      </c>
      <c r="K8061" s="7">
        <v>0.0080019785371888</v>
      </c>
      <c r="L8061" s="7">
        <v>0.00911389971612888</v>
      </c>
      <c r="M8061" s="7">
        <v>0.00764402132882376</v>
      </c>
      <c r="N8061" s="7">
        <v>0.00242784836304293</v>
      </c>
      <c r="O8061" s="7">
        <v>0.0147199619445956</v>
      </c>
      <c r="P8061" s="7">
        <v>0.00926071155016847</v>
      </c>
      <c r="Q8061" s="7">
        <v>0.023512395843991</v>
      </c>
      <c r="R8061" s="7">
        <v>0.180350770992099</v>
      </c>
      <c r="S8061" s="7">
        <v>0.638302559651255</v>
      </c>
      <c r="T8061" s="7">
        <v>0.0487209550618387</v>
      </c>
      <c r="U8061" s="7">
        <v>0</v>
      </c>
      <c r="V8061" s="7">
        <v>0</v>
      </c>
      <c r="W8061" s="7">
        <v>0</v>
      </c>
      <c r="X8061" s="7">
        <v>0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2015</v>
      </c>
      <c r="E8062" s="3" t="inlineStr">
        <is>
          <t>T6 OOS Small - Dsl</t>
        </is>
      </c>
      <c r="F8062" s="3">
        <v>21</v>
      </c>
      <c r="G8062" s="7">
        <v>0.0672520908661064</v>
      </c>
      <c r="H8062" s="7">
        <v>0.218893916723675</v>
      </c>
      <c r="I8062" s="7">
        <v>0.0957190538506035</v>
      </c>
      <c r="J8062" s="7">
        <v>0.338844326657238</v>
      </c>
      <c r="K8062" s="7">
        <v>0.279290611902376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2015</v>
      </c>
      <c r="E8063" s="3" t="inlineStr">
        <is>
          <t>T6 OOS Small - Dsl</t>
        </is>
      </c>
      <c r="F8063" s="3">
        <v>22</v>
      </c>
      <c r="G8063" s="7">
        <v>0.00260883616189388</v>
      </c>
      <c r="H8063" s="7">
        <v>0.0125457645848742</v>
      </c>
      <c r="I8063" s="7">
        <v>0.00657062216344914</v>
      </c>
      <c r="J8063" s="7">
        <v>0.0044265117174079</v>
      </c>
      <c r="K8063" s="7">
        <v>0.00567294839665756</v>
      </c>
      <c r="L8063" s="7">
        <v>0.0143543930770492</v>
      </c>
      <c r="M8063" s="7">
        <v>0.0211411137148938</v>
      </c>
      <c r="N8063" s="7">
        <v>0.0156360410210529</v>
      </c>
      <c r="O8063" s="7">
        <v>0.00896240141406092</v>
      </c>
      <c r="P8063" s="7">
        <v>0.00554237912356481</v>
      </c>
      <c r="Q8063" s="7">
        <v>0.0707025821680912</v>
      </c>
      <c r="R8063" s="7">
        <v>0.17670700878994</v>
      </c>
      <c r="S8063" s="7">
        <v>0.655129397667064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2015</v>
      </c>
      <c r="E8064" s="3" t="inlineStr">
        <is>
          <t>T6 OOS Small - Dsl</t>
        </is>
      </c>
      <c r="F8064" s="3">
        <v>23</v>
      </c>
      <c r="G8064" s="7">
        <v>0.00260883616189388</v>
      </c>
      <c r="H8064" s="7">
        <v>0.0125457645848742</v>
      </c>
      <c r="I8064" s="7">
        <v>0.00657062216344914</v>
      </c>
      <c r="J8064" s="7">
        <v>0.00442651171740791</v>
      </c>
      <c r="K8064" s="7">
        <v>0.00567294839665756</v>
      </c>
      <c r="L8064" s="7">
        <v>0.0143543930770492</v>
      </c>
      <c r="M8064" s="7">
        <v>0.0211411137148938</v>
      </c>
      <c r="N8064" s="7">
        <v>0.0156360410210529</v>
      </c>
      <c r="O8064" s="7">
        <v>0.00896240141406093</v>
      </c>
      <c r="P8064" s="7">
        <v>0.00554237912356481</v>
      </c>
      <c r="Q8064" s="7">
        <v>0.0707025821680912</v>
      </c>
      <c r="R8064" s="7">
        <v>0.17670700878994</v>
      </c>
      <c r="S8064" s="7">
        <v>0.655129397667064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2015</v>
      </c>
      <c r="E8065" s="3" t="inlineStr">
        <is>
          <t>T6 OOS Small - Dsl</t>
        </is>
      </c>
      <c r="F8065" s="3">
        <v>24</v>
      </c>
      <c r="G8065" s="7">
        <v>0.000719728454737923</v>
      </c>
      <c r="H8065" s="7">
        <v>0.00405411507829658</v>
      </c>
      <c r="I8065" s="7">
        <v>0.00515203944304</v>
      </c>
      <c r="J8065" s="7">
        <v>0.00318072717261584</v>
      </c>
      <c r="K8065" s="7">
        <v>0.00579556530487723</v>
      </c>
      <c r="L8065" s="7">
        <v>0.00629315088765969</v>
      </c>
      <c r="M8065" s="7">
        <v>0.00816595176385471</v>
      </c>
      <c r="N8065" s="7">
        <v>0.00713925366961228</v>
      </c>
      <c r="O8065" s="7">
        <v>0.00693619625380379</v>
      </c>
      <c r="P8065" s="7">
        <v>0.00693248500773874</v>
      </c>
      <c r="Q8065" s="7">
        <v>0.0545660029852452</v>
      </c>
      <c r="R8065" s="7">
        <v>0.408311078785471</v>
      </c>
      <c r="S8065" s="7">
        <v>0.482753705193047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2015</v>
      </c>
      <c r="E8066" s="3" t="inlineStr">
        <is>
          <t>T6 Public - Dsl</t>
        </is>
      </c>
      <c r="F8066" s="3">
        <v>1</v>
      </c>
      <c r="G8066" s="7">
        <v>0.0612270048734371</v>
      </c>
      <c r="H8066" s="7">
        <v>0.120506464209061</v>
      </c>
      <c r="I8066" s="7">
        <v>0.138193608059481</v>
      </c>
      <c r="J8066" s="7">
        <v>0.0302830328348561</v>
      </c>
      <c r="K8066" s="7">
        <v>0.0996306236217996</v>
      </c>
      <c r="L8066" s="7">
        <v>0.216203725888147</v>
      </c>
      <c r="M8066" s="7">
        <v>0.211628736677667</v>
      </c>
      <c r="N8066" s="7">
        <v>0.106973373200614</v>
      </c>
      <c r="O8066" s="7">
        <v>0.015353430634937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2015</v>
      </c>
      <c r="E8067" s="3" t="inlineStr">
        <is>
          <t>T6 Public - Dsl</t>
        </is>
      </c>
      <c r="F8067" s="3">
        <v>2</v>
      </c>
      <c r="G8067" s="7">
        <v>0.0549504218138828</v>
      </c>
      <c r="H8067" s="7">
        <v>0.0846880624403888</v>
      </c>
      <c r="I8067" s="7">
        <v>0.0567323948120947</v>
      </c>
      <c r="J8067" s="7">
        <v>0.0202055275289347</v>
      </c>
      <c r="K8067" s="7">
        <v>0.0593838148845873</v>
      </c>
      <c r="L8067" s="7">
        <v>0.108179580351042</v>
      </c>
      <c r="M8067" s="7">
        <v>0.161068090914347</v>
      </c>
      <c r="N8067" s="7">
        <v>0.163116247250463</v>
      </c>
      <c r="O8067" s="7">
        <v>0.0914525743615538</v>
      </c>
      <c r="P8067" s="7">
        <v>0.0172486792821608</v>
      </c>
      <c r="Q8067" s="7">
        <v>0.0297276605556975</v>
      </c>
      <c r="R8067" s="7">
        <v>0.0864531506629812</v>
      </c>
      <c r="S8067" s="7">
        <v>0.0629946843238322</v>
      </c>
      <c r="T8067" s="7">
        <v>0.00379911081803435</v>
      </c>
      <c r="U8067" s="7">
        <v>0</v>
      </c>
      <c r="V8067" s="7">
        <v>0</v>
      </c>
      <c r="W8067" s="7">
        <v>0</v>
      </c>
      <c r="X8067" s="7">
        <v>0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2015</v>
      </c>
      <c r="E8068" s="3" t="inlineStr">
        <is>
          <t>T6 Public - Dsl</t>
        </is>
      </c>
      <c r="F8068" s="3">
        <v>3</v>
      </c>
      <c r="G8068" s="7">
        <v>0.0287323989601958</v>
      </c>
      <c r="H8068" s="7">
        <v>0.0443591371807873</v>
      </c>
      <c r="I8068" s="7">
        <v>0.0123184210428061</v>
      </c>
      <c r="J8068" s="7">
        <v>0.0212242043495319</v>
      </c>
      <c r="K8068" s="7">
        <v>0.0433452095429284</v>
      </c>
      <c r="L8068" s="7">
        <v>0.101389772319969</v>
      </c>
      <c r="M8068" s="7">
        <v>0.129640746282895</v>
      </c>
      <c r="N8068" s="7">
        <v>0.0856629069670631</v>
      </c>
      <c r="O8068" s="7">
        <v>0.236610690013349</v>
      </c>
      <c r="P8068" s="7">
        <v>0.0619225581411721</v>
      </c>
      <c r="Q8068" s="7">
        <v>0.0351858552899588</v>
      </c>
      <c r="R8068" s="7">
        <v>0.0491383661863624</v>
      </c>
      <c r="S8068" s="7">
        <v>0.108052386054933</v>
      </c>
      <c r="T8068" s="7">
        <v>0.0335156967447193</v>
      </c>
      <c r="U8068" s="7">
        <v>0.00890165092332872</v>
      </c>
      <c r="V8068" s="7">
        <v>0</v>
      </c>
      <c r="W8068" s="7">
        <v>0</v>
      </c>
      <c r="X8068" s="7">
        <v>0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2015</v>
      </c>
      <c r="E8069" s="3" t="inlineStr">
        <is>
          <t>T6 Public - Dsl</t>
        </is>
      </c>
      <c r="F8069" s="3">
        <v>4</v>
      </c>
      <c r="G8069" s="7">
        <v>0.0500223271787509</v>
      </c>
      <c r="H8069" s="7">
        <v>0.0272568463622769</v>
      </c>
      <c r="I8069" s="7">
        <v>0.0126900972062438</v>
      </c>
      <c r="J8069" s="7">
        <v>0.0116944503640069</v>
      </c>
      <c r="K8069" s="7">
        <v>0.091506430243239</v>
      </c>
      <c r="L8069" s="7">
        <v>0.22871727497479</v>
      </c>
      <c r="M8069" s="7">
        <v>0.141766019882188</v>
      </c>
      <c r="N8069" s="7">
        <v>0.0856692174929074</v>
      </c>
      <c r="O8069" s="7">
        <v>0.222071324377314</v>
      </c>
      <c r="P8069" s="7">
        <v>0.110179366016802</v>
      </c>
      <c r="Q8069" s="7">
        <v>0.0184266459014805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2015</v>
      </c>
      <c r="E8070" s="3" t="inlineStr">
        <is>
          <t>T6 Public - Dsl</t>
        </is>
      </c>
      <c r="F8070" s="3">
        <v>5</v>
      </c>
      <c r="G8070" s="7">
        <v>0.0526023694389886</v>
      </c>
      <c r="H8070" s="7">
        <v>0.0745272178065013</v>
      </c>
      <c r="I8070" s="7">
        <v>0.0171569867396887</v>
      </c>
      <c r="J8070" s="7">
        <v>0.0110611443991393</v>
      </c>
      <c r="K8070" s="7">
        <v>0.036666441004904</v>
      </c>
      <c r="L8070" s="7">
        <v>0.112743310100976</v>
      </c>
      <c r="M8070" s="7">
        <v>0.222919567016561</v>
      </c>
      <c r="N8070" s="7">
        <v>0.166197109158692</v>
      </c>
      <c r="O8070" s="7">
        <v>0.168821726275313</v>
      </c>
      <c r="P8070" s="7">
        <v>0.0682981302860943</v>
      </c>
      <c r="Q8070" s="7">
        <v>0.0384909117324874</v>
      </c>
      <c r="R8070" s="7">
        <v>0.030515086040655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2015</v>
      </c>
      <c r="E8071" s="3" t="inlineStr">
        <is>
          <t>T6 Public - Dsl</t>
        </is>
      </c>
      <c r="F8071" s="3">
        <v>6</v>
      </c>
      <c r="G8071" s="7">
        <v>0.0645184444670631</v>
      </c>
      <c r="H8071" s="7">
        <v>0.0598778366731114</v>
      </c>
      <c r="I8071" s="7">
        <v>0.0295070961044734</v>
      </c>
      <c r="J8071" s="7">
        <v>0.0247175066434274</v>
      </c>
      <c r="K8071" s="7">
        <v>0.020940453952235</v>
      </c>
      <c r="L8071" s="7">
        <v>0.0510974858771624</v>
      </c>
      <c r="M8071" s="7">
        <v>0.094198746096195</v>
      </c>
      <c r="N8071" s="7">
        <v>0.140076456844468</v>
      </c>
      <c r="O8071" s="7">
        <v>0.15275185656566</v>
      </c>
      <c r="P8071" s="7">
        <v>0.0589707162043416</v>
      </c>
      <c r="Q8071" s="7">
        <v>0.0111760866461833</v>
      </c>
      <c r="R8071" s="7">
        <v>0.0322859379412706</v>
      </c>
      <c r="S8071" s="7">
        <v>0.047910414344461</v>
      </c>
      <c r="T8071" s="7">
        <v>0.155056513196157</v>
      </c>
      <c r="U8071" s="7">
        <v>0.0569144484437908</v>
      </c>
      <c r="V8071" s="7">
        <v>0</v>
      </c>
      <c r="W8071" s="7">
        <v>0</v>
      </c>
      <c r="X8071" s="7">
        <v>0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2015</v>
      </c>
      <c r="E8072" s="3" t="inlineStr">
        <is>
          <t>T6 Public - Dsl</t>
        </is>
      </c>
      <c r="F8072" s="3">
        <v>7</v>
      </c>
      <c r="G8072" s="7">
        <v>0.0105941568767259</v>
      </c>
      <c r="H8072" s="7">
        <v>0.0267111966171984</v>
      </c>
      <c r="I8072" s="7">
        <v>0.0213765739339386</v>
      </c>
      <c r="J8072" s="7">
        <v>0.0272217705823318</v>
      </c>
      <c r="K8072" s="7">
        <v>0.044775817746237</v>
      </c>
      <c r="L8072" s="7">
        <v>0.0631607902267952</v>
      </c>
      <c r="M8072" s="7">
        <v>0.0816139746147647</v>
      </c>
      <c r="N8072" s="7">
        <v>0.127747924555419</v>
      </c>
      <c r="O8072" s="7">
        <v>0.173583369900837</v>
      </c>
      <c r="P8072" s="7">
        <v>0.146202044723727</v>
      </c>
      <c r="Q8072" s="7">
        <v>0.114524839318019</v>
      </c>
      <c r="R8072" s="7">
        <v>0.111409943730687</v>
      </c>
      <c r="S8072" s="7">
        <v>0.0340896549954824</v>
      </c>
      <c r="T8072" s="7">
        <v>0.0124115612822387</v>
      </c>
      <c r="U8072" s="7">
        <v>0.0045763808955976</v>
      </c>
      <c r="V8072" s="7">
        <v>0</v>
      </c>
      <c r="W8072" s="7">
        <v>0</v>
      </c>
      <c r="X8072" s="7">
        <v>0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2015</v>
      </c>
      <c r="E8073" s="3" t="inlineStr">
        <is>
          <t>T6 Public - Dsl</t>
        </is>
      </c>
      <c r="F8073" s="3">
        <v>8</v>
      </c>
      <c r="G8073" s="7">
        <v>0.0135065260289045</v>
      </c>
      <c r="H8073" s="7">
        <v>0.0315353439171861</v>
      </c>
      <c r="I8073" s="7">
        <v>0.0309232202637616</v>
      </c>
      <c r="J8073" s="7">
        <v>0.0387933833860862</v>
      </c>
      <c r="K8073" s="7">
        <v>0.0559706344126597</v>
      </c>
      <c r="L8073" s="7">
        <v>0.0739480444319952</v>
      </c>
      <c r="M8073" s="7">
        <v>0.0806513317960218</v>
      </c>
      <c r="N8073" s="7">
        <v>0.0945827799157127</v>
      </c>
      <c r="O8073" s="7">
        <v>0.109246030579127</v>
      </c>
      <c r="P8073" s="7">
        <v>0.101390720962638</v>
      </c>
      <c r="Q8073" s="7">
        <v>0.121819659153375</v>
      </c>
      <c r="R8073" s="7">
        <v>0.137171159821533</v>
      </c>
      <c r="S8073" s="7">
        <v>0.0638757914386222</v>
      </c>
      <c r="T8073" s="7">
        <v>0.0342083449019754</v>
      </c>
      <c r="U8073" s="7">
        <v>0.012377028990402</v>
      </c>
      <c r="V8073" s="7">
        <v>0</v>
      </c>
      <c r="W8073" s="7">
        <v>0</v>
      </c>
      <c r="X8073" s="7">
        <v>0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2015</v>
      </c>
      <c r="E8074" s="3" t="inlineStr">
        <is>
          <t>T6 Public - Dsl</t>
        </is>
      </c>
      <c r="F8074" s="3">
        <v>9</v>
      </c>
      <c r="G8074" s="7">
        <v>0.0176023377975132</v>
      </c>
      <c r="H8074" s="7">
        <v>0.0433237099236829</v>
      </c>
      <c r="I8074" s="7">
        <v>0.0304218581541195</v>
      </c>
      <c r="J8074" s="7">
        <v>0.0361096250688562</v>
      </c>
      <c r="K8074" s="7">
        <v>0.0565988718752422</v>
      </c>
      <c r="L8074" s="7">
        <v>0.0762399969759473</v>
      </c>
      <c r="M8074" s="7">
        <v>0.0960430292575426</v>
      </c>
      <c r="N8074" s="7">
        <v>0.106155664825245</v>
      </c>
      <c r="O8074" s="7">
        <v>0.113035788818046</v>
      </c>
      <c r="P8074" s="7">
        <v>0.0956055892659973</v>
      </c>
      <c r="Q8074" s="7">
        <v>0.101435606387098</v>
      </c>
      <c r="R8074" s="7">
        <v>0.122602916914445</v>
      </c>
      <c r="S8074" s="7">
        <v>0.0730380684002803</v>
      </c>
      <c r="T8074" s="7">
        <v>0.0222226084868421</v>
      </c>
      <c r="U8074" s="7">
        <v>0.00956432784914135</v>
      </c>
      <c r="V8074" s="7">
        <v>0</v>
      </c>
      <c r="W8074" s="7">
        <v>0</v>
      </c>
      <c r="X8074" s="7">
        <v>0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2015</v>
      </c>
      <c r="E8075" s="3" t="inlineStr">
        <is>
          <t>T6 Public - Dsl</t>
        </is>
      </c>
      <c r="F8075" s="3">
        <v>10</v>
      </c>
      <c r="G8075" s="7">
        <v>0.0272734294549145</v>
      </c>
      <c r="H8075" s="7">
        <v>0.0626029380970698</v>
      </c>
      <c r="I8075" s="7">
        <v>0.0447469423909655</v>
      </c>
      <c r="J8075" s="7">
        <v>0.0347360161594744</v>
      </c>
      <c r="K8075" s="7">
        <v>0.046219971581069</v>
      </c>
      <c r="L8075" s="7">
        <v>0.0690762297422989</v>
      </c>
      <c r="M8075" s="7">
        <v>0.0896142185565985</v>
      </c>
      <c r="N8075" s="7">
        <v>0.111561302592435</v>
      </c>
      <c r="O8075" s="7">
        <v>0.103187748398839</v>
      </c>
      <c r="P8075" s="7">
        <v>0.0857718067836361</v>
      </c>
      <c r="Q8075" s="7">
        <v>0.119082007546015</v>
      </c>
      <c r="R8075" s="7">
        <v>0.125854961053511</v>
      </c>
      <c r="S8075" s="7">
        <v>0.0538124292059013</v>
      </c>
      <c r="T8075" s="7">
        <v>0.0232091937399483</v>
      </c>
      <c r="U8075" s="7">
        <v>0.00325080469732272</v>
      </c>
      <c r="V8075" s="7">
        <v>0</v>
      </c>
      <c r="W8075" s="7">
        <v>0</v>
      </c>
      <c r="X8075" s="7">
        <v>0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2015</v>
      </c>
      <c r="E8076" s="3" t="inlineStr">
        <is>
          <t>T6 Public - Dsl</t>
        </is>
      </c>
      <c r="F8076" s="3">
        <v>11</v>
      </c>
      <c r="G8076" s="7">
        <v>0.0296313699047715</v>
      </c>
      <c r="H8076" s="7">
        <v>0.0716924093918457</v>
      </c>
      <c r="I8076" s="7">
        <v>0.0491627825151479</v>
      </c>
      <c r="J8076" s="7">
        <v>0.0354902416286354</v>
      </c>
      <c r="K8076" s="7">
        <v>0.0426783538443645</v>
      </c>
      <c r="L8076" s="7">
        <v>0.0566472329084562</v>
      </c>
      <c r="M8076" s="7">
        <v>0.0765845996019426</v>
      </c>
      <c r="N8076" s="7">
        <v>0.108627156541485</v>
      </c>
      <c r="O8076" s="7">
        <v>0.10098406188817</v>
      </c>
      <c r="P8076" s="7">
        <v>0.0851618313252536</v>
      </c>
      <c r="Q8076" s="7">
        <v>0.117380305259839</v>
      </c>
      <c r="R8076" s="7">
        <v>0.14392584018022</v>
      </c>
      <c r="S8076" s="7">
        <v>0.0505502120122123</v>
      </c>
      <c r="T8076" s="7">
        <v>0.0241910208199726</v>
      </c>
      <c r="U8076" s="7">
        <v>0.00729258217768392</v>
      </c>
      <c r="V8076" s="7">
        <v>0</v>
      </c>
      <c r="W8076" s="7">
        <v>0</v>
      </c>
      <c r="X8076" s="7">
        <v>0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2015</v>
      </c>
      <c r="E8077" s="3" t="inlineStr">
        <is>
          <t>T6 Public - Dsl</t>
        </is>
      </c>
      <c r="F8077" s="3">
        <v>12</v>
      </c>
      <c r="G8077" s="7">
        <v>0.0400827460604607</v>
      </c>
      <c r="H8077" s="7">
        <v>0.0812815755222692</v>
      </c>
      <c r="I8077" s="7">
        <v>0.0588586373910469</v>
      </c>
      <c r="J8077" s="7">
        <v>0.0394787734697973</v>
      </c>
      <c r="K8077" s="7">
        <v>0.0432057447447848</v>
      </c>
      <c r="L8077" s="7">
        <v>0.0569047528079086</v>
      </c>
      <c r="M8077" s="7">
        <v>0.0780924503517598</v>
      </c>
      <c r="N8077" s="7">
        <v>0.0945726764267399</v>
      </c>
      <c r="O8077" s="7">
        <v>0.0891432814061981</v>
      </c>
      <c r="P8077" s="7">
        <v>0.0841908154092391</v>
      </c>
      <c r="Q8077" s="7">
        <v>0.109500811786003</v>
      </c>
      <c r="R8077" s="7">
        <v>0.14312605631712</v>
      </c>
      <c r="S8077" s="7">
        <v>0.0630304662766513</v>
      </c>
      <c r="T8077" s="7">
        <v>0.0157542566959752</v>
      </c>
      <c r="U8077" s="7">
        <v>0.00277695533404671</v>
      </c>
      <c r="V8077" s="7">
        <v>0</v>
      </c>
      <c r="W8077" s="7">
        <v>0</v>
      </c>
      <c r="X8077" s="7">
        <v>0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2015</v>
      </c>
      <c r="E8078" s="3" t="inlineStr">
        <is>
          <t>T6 Public - Dsl</t>
        </is>
      </c>
      <c r="F8078" s="3">
        <v>13</v>
      </c>
      <c r="G8078" s="7">
        <v>0.0337675801913089</v>
      </c>
      <c r="H8078" s="7">
        <v>0.0810945100823576</v>
      </c>
      <c r="I8078" s="7">
        <v>0.0571434421898669</v>
      </c>
      <c r="J8078" s="7">
        <v>0.0379606973688778</v>
      </c>
      <c r="K8078" s="7">
        <v>0.0478987538048279</v>
      </c>
      <c r="L8078" s="7">
        <v>0.0604842507559334</v>
      </c>
      <c r="M8078" s="7">
        <v>0.0759295414975307</v>
      </c>
      <c r="N8078" s="7">
        <v>0.0906498228037363</v>
      </c>
      <c r="O8078" s="7">
        <v>0.0865604666747894</v>
      </c>
      <c r="P8078" s="7">
        <v>0.0828882494606171</v>
      </c>
      <c r="Q8078" s="7">
        <v>0.111613895526097</v>
      </c>
      <c r="R8078" s="7">
        <v>0.143105663952273</v>
      </c>
      <c r="S8078" s="7">
        <v>0.0607968754149436</v>
      </c>
      <c r="T8078" s="7">
        <v>0.0265696056056517</v>
      </c>
      <c r="U8078" s="7">
        <v>0.00353664467118917</v>
      </c>
      <c r="V8078" s="7">
        <v>0</v>
      </c>
      <c r="W8078" s="7">
        <v>0</v>
      </c>
      <c r="X8078" s="7">
        <v>0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2015</v>
      </c>
      <c r="E8079" s="3" t="inlineStr">
        <is>
          <t>T6 Public - Dsl</t>
        </is>
      </c>
      <c r="F8079" s="3">
        <v>14</v>
      </c>
      <c r="G8079" s="7">
        <v>0.030436651509025</v>
      </c>
      <c r="H8079" s="7">
        <v>0.0861549620928567</v>
      </c>
      <c r="I8079" s="7">
        <v>0.057420711880117</v>
      </c>
      <c r="J8079" s="7">
        <v>0.0343304171865178</v>
      </c>
      <c r="K8079" s="7">
        <v>0.0487757007451077</v>
      </c>
      <c r="L8079" s="7">
        <v>0.0675384792498819</v>
      </c>
      <c r="M8079" s="7">
        <v>0.0795409170386382</v>
      </c>
      <c r="N8079" s="7">
        <v>0.0895022422241179</v>
      </c>
      <c r="O8079" s="7">
        <v>0.0936765298609207</v>
      </c>
      <c r="P8079" s="7">
        <v>0.0848734027957738</v>
      </c>
      <c r="Q8079" s="7">
        <v>0.109183276271477</v>
      </c>
      <c r="R8079" s="7">
        <v>0.140322680480338</v>
      </c>
      <c r="S8079" s="7">
        <v>0.0544090335847798</v>
      </c>
      <c r="T8079" s="7">
        <v>0.0191928786057449</v>
      </c>
      <c r="U8079" s="7">
        <v>0.00464211647470327</v>
      </c>
      <c r="V8079" s="7">
        <v>0</v>
      </c>
      <c r="W8079" s="7">
        <v>0</v>
      </c>
      <c r="X8079" s="7">
        <v>0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2015</v>
      </c>
      <c r="E8080" s="3" t="inlineStr">
        <is>
          <t>T6 Public - Dsl</t>
        </is>
      </c>
      <c r="F8080" s="3">
        <v>15</v>
      </c>
      <c r="G8080" s="7">
        <v>0.0144818898299069</v>
      </c>
      <c r="H8080" s="7">
        <v>0.0541262589035302</v>
      </c>
      <c r="I8080" s="7">
        <v>0.0491385989418963</v>
      </c>
      <c r="J8080" s="7">
        <v>0.0324109138980843</v>
      </c>
      <c r="K8080" s="7">
        <v>0.045409163605551</v>
      </c>
      <c r="L8080" s="7">
        <v>0.0704967767663954</v>
      </c>
      <c r="M8080" s="7">
        <v>0.0997960252236484</v>
      </c>
      <c r="N8080" s="7">
        <v>0.114562924266486</v>
      </c>
      <c r="O8080" s="7">
        <v>0.114779904379906</v>
      </c>
      <c r="P8080" s="7">
        <v>0.0859819753983043</v>
      </c>
      <c r="Q8080" s="7">
        <v>0.101632034476144</v>
      </c>
      <c r="R8080" s="7">
        <v>0.124604917164547</v>
      </c>
      <c r="S8080" s="7">
        <v>0.0684757058399767</v>
      </c>
      <c r="T8080" s="7">
        <v>0.0211645567580468</v>
      </c>
      <c r="U8080" s="7">
        <v>0.0029383545475758</v>
      </c>
      <c r="V8080" s="7">
        <v>0</v>
      </c>
      <c r="W8080" s="7">
        <v>0</v>
      </c>
      <c r="X8080" s="7">
        <v>0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2015</v>
      </c>
      <c r="E8081" s="3" t="inlineStr">
        <is>
          <t>T6 Public - Dsl</t>
        </is>
      </c>
      <c r="F8081" s="3">
        <v>16</v>
      </c>
      <c r="G8081" s="7">
        <v>0.00952974569526272</v>
      </c>
      <c r="H8081" s="7">
        <v>0.0322772325936082</v>
      </c>
      <c r="I8081" s="7">
        <v>0.0333953144498652</v>
      </c>
      <c r="J8081" s="7">
        <v>0.0395568743658902</v>
      </c>
      <c r="K8081" s="7">
        <v>0.0585493288757172</v>
      </c>
      <c r="L8081" s="7">
        <v>0.0862281259658773</v>
      </c>
      <c r="M8081" s="7">
        <v>0.104071974470595</v>
      </c>
      <c r="N8081" s="7">
        <v>0.128364991329221</v>
      </c>
      <c r="O8081" s="7">
        <v>0.13625774937547</v>
      </c>
      <c r="P8081" s="7">
        <v>0.0952498978280666</v>
      </c>
      <c r="Q8081" s="7">
        <v>0.098731992549811</v>
      </c>
      <c r="R8081" s="7">
        <v>0.115142121660014</v>
      </c>
      <c r="S8081" s="7">
        <v>0.0504560986615517</v>
      </c>
      <c r="T8081" s="7">
        <v>0.0117210817781033</v>
      </c>
      <c r="U8081" s="7">
        <v>0.000467470400945706</v>
      </c>
      <c r="V8081" s="7">
        <v>0</v>
      </c>
      <c r="W8081" s="7">
        <v>0</v>
      </c>
      <c r="X8081" s="7">
        <v>0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2015</v>
      </c>
      <c r="E8082" s="3" t="inlineStr">
        <is>
          <t>T6 Public - Dsl</t>
        </is>
      </c>
      <c r="F8082" s="3">
        <v>17</v>
      </c>
      <c r="G8082" s="7">
        <v>0.0110796909839846</v>
      </c>
      <c r="H8082" s="7">
        <v>0.0356276503042061</v>
      </c>
      <c r="I8082" s="7">
        <v>0.0235488977349026</v>
      </c>
      <c r="J8082" s="7">
        <v>0.0387919529463511</v>
      </c>
      <c r="K8082" s="7">
        <v>0.0781209599768561</v>
      </c>
      <c r="L8082" s="7">
        <v>0.0768918426131075</v>
      </c>
      <c r="M8082" s="7">
        <v>0.0938934035444324</v>
      </c>
      <c r="N8082" s="7">
        <v>0.185400792543575</v>
      </c>
      <c r="O8082" s="7">
        <v>0.282853684733314</v>
      </c>
      <c r="P8082" s="7">
        <v>0.121550544923289</v>
      </c>
      <c r="Q8082" s="7">
        <v>0.0246473741207535</v>
      </c>
      <c r="R8082" s="7">
        <v>0.00449373424628543</v>
      </c>
      <c r="S8082" s="7">
        <v>0.0109589925635912</v>
      </c>
      <c r="T8082" s="7">
        <v>0.0105050022711742</v>
      </c>
      <c r="U8082" s="7">
        <v>0.00163547649417779</v>
      </c>
      <c r="V8082" s="7">
        <v>0</v>
      </c>
      <c r="W8082" s="7">
        <v>0</v>
      </c>
      <c r="X8082" s="7">
        <v>0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2015</v>
      </c>
      <c r="E8083" s="3" t="inlineStr">
        <is>
          <t>T6 Public - Dsl</t>
        </is>
      </c>
      <c r="F8083" s="3">
        <v>18</v>
      </c>
      <c r="G8083" s="7">
        <v>0.0255854254205177</v>
      </c>
      <c r="H8083" s="7">
        <v>0.0356058183508148</v>
      </c>
      <c r="I8083" s="7">
        <v>0.0418698088005223</v>
      </c>
      <c r="J8083" s="7">
        <v>0.0732307916102827</v>
      </c>
      <c r="K8083" s="7">
        <v>0.136556628964683</v>
      </c>
      <c r="L8083" s="7">
        <v>0.203516678053331</v>
      </c>
      <c r="M8083" s="7">
        <v>0.185744935722102</v>
      </c>
      <c r="N8083" s="7">
        <v>0.279277534863661</v>
      </c>
      <c r="O8083" s="7">
        <v>0.0186123782140855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2015</v>
      </c>
      <c r="E8084" s="3" t="inlineStr">
        <is>
          <t>T6 Public - Dsl</t>
        </is>
      </c>
      <c r="F8084" s="3">
        <v>19</v>
      </c>
      <c r="G8084" s="7">
        <v>0.0282616504733376</v>
      </c>
      <c r="H8084" s="7">
        <v>0.0677072655408902</v>
      </c>
      <c r="I8084" s="7">
        <v>0.0698777611912973</v>
      </c>
      <c r="J8084" s="7">
        <v>0.0554109153813173</v>
      </c>
      <c r="K8084" s="7">
        <v>0.110681891394012</v>
      </c>
      <c r="L8084" s="7">
        <v>0.191074312417162</v>
      </c>
      <c r="M8084" s="7">
        <v>0.173962784330751</v>
      </c>
      <c r="N8084" s="7">
        <v>0.130819190419211</v>
      </c>
      <c r="O8084" s="7">
        <v>0.0288338382523682</v>
      </c>
      <c r="P8084" s="7">
        <v>0.036421847532191</v>
      </c>
      <c r="Q8084" s="7">
        <v>0.0403854032842558</v>
      </c>
      <c r="R8084" s="7">
        <v>0.0665631397832069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2015</v>
      </c>
      <c r="E8085" s="3" t="inlineStr">
        <is>
          <t>T6 Public - Dsl</t>
        </is>
      </c>
      <c r="F8085" s="3">
        <v>20</v>
      </c>
      <c r="G8085" s="7">
        <v>0.0328626580023458</v>
      </c>
      <c r="H8085" s="7">
        <v>0.0835927798771366</v>
      </c>
      <c r="I8085" s="7">
        <v>0.0538478925675142</v>
      </c>
      <c r="J8085" s="7">
        <v>0.087224050229901</v>
      </c>
      <c r="K8085" s="7">
        <v>0.142161807925782</v>
      </c>
      <c r="L8085" s="7">
        <v>0.179280923771179</v>
      </c>
      <c r="M8085" s="7">
        <v>0.292936230205335</v>
      </c>
      <c r="N8085" s="7">
        <v>0.119159445985851</v>
      </c>
      <c r="O8085" s="7">
        <v>0.00893421143495624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2015</v>
      </c>
      <c r="E8086" s="3" t="inlineStr">
        <is>
          <t>T6 Public - Dsl</t>
        </is>
      </c>
      <c r="F8086" s="3">
        <v>21</v>
      </c>
      <c r="G8086" s="7">
        <v>0.0175800719111313</v>
      </c>
      <c r="H8086" s="7">
        <v>0.0350207412718314</v>
      </c>
      <c r="I8086" s="7">
        <v>0.0331678243257278</v>
      </c>
      <c r="J8086" s="7">
        <v>0.0232059729282246</v>
      </c>
      <c r="K8086" s="7">
        <v>0.0148391258768311</v>
      </c>
      <c r="L8086" s="7">
        <v>0.0164733855102496</v>
      </c>
      <c r="M8086" s="7">
        <v>0.0208188238953393</v>
      </c>
      <c r="N8086" s="7">
        <v>0.130756279517997</v>
      </c>
      <c r="O8086" s="7">
        <v>0.139030714419841</v>
      </c>
      <c r="P8086" s="7">
        <v>0.0666406020517177</v>
      </c>
      <c r="Q8086" s="7">
        <v>0.167494647400079</v>
      </c>
      <c r="R8086" s="7">
        <v>0.259152573923865</v>
      </c>
      <c r="S8086" s="7">
        <v>0.0643714878191175</v>
      </c>
      <c r="T8086" s="7">
        <v>0.0114477491480478</v>
      </c>
      <c r="U8086" s="7">
        <v>0</v>
      </c>
      <c r="V8086" s="7">
        <v>0</v>
      </c>
      <c r="W8086" s="7">
        <v>0</v>
      </c>
      <c r="X8086" s="7">
        <v>0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2015</v>
      </c>
      <c r="E8087" s="3" t="inlineStr">
        <is>
          <t>T6 Public - Dsl</t>
        </is>
      </c>
      <c r="F8087" s="3">
        <v>22</v>
      </c>
      <c r="G8087" s="7">
        <v>0.12779636761608</v>
      </c>
      <c r="H8087" s="7">
        <v>0.119652733206831</v>
      </c>
      <c r="I8087" s="7">
        <v>0.10244751086672</v>
      </c>
      <c r="J8087" s="7">
        <v>0.0956449028110765</v>
      </c>
      <c r="K8087" s="7">
        <v>0.122827923372618</v>
      </c>
      <c r="L8087" s="7">
        <v>0.135518821365589</v>
      </c>
      <c r="M8087" s="7">
        <v>0.197642626286471</v>
      </c>
      <c r="N8087" s="7">
        <v>0.0815294827846945</v>
      </c>
      <c r="O8087" s="7">
        <v>0.0169396316899198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2015</v>
      </c>
      <c r="E8088" s="3" t="inlineStr">
        <is>
          <t>T6 Public - Dsl</t>
        </is>
      </c>
      <c r="F8088" s="3">
        <v>23</v>
      </c>
      <c r="G8088" s="7">
        <v>0.0815528615254423</v>
      </c>
      <c r="H8088" s="7">
        <v>0.125675175417739</v>
      </c>
      <c r="I8088" s="7">
        <v>0.129738908732596</v>
      </c>
      <c r="J8088" s="7">
        <v>0.0564342780424459</v>
      </c>
      <c r="K8088" s="7">
        <v>0.0134382972707907</v>
      </c>
      <c r="L8088" s="7">
        <v>0.0194339588852258</v>
      </c>
      <c r="M8088" s="7">
        <v>0.0681418233090383</v>
      </c>
      <c r="N8088" s="7">
        <v>0.073345093766739</v>
      </c>
      <c r="O8088" s="7">
        <v>0.013524201677086</v>
      </c>
      <c r="P8088" s="7">
        <v>0.046886990972218</v>
      </c>
      <c r="Q8088" s="7">
        <v>0.231561747561943</v>
      </c>
      <c r="R8088" s="7">
        <v>0.133176533077146</v>
      </c>
      <c r="S8088" s="7">
        <v>0.00621197707441884</v>
      </c>
      <c r="T8088" s="7">
        <v>0.000878152687172416</v>
      </c>
      <c r="U8088" s="7">
        <v>0</v>
      </c>
      <c r="V8088" s="7">
        <v>0</v>
      </c>
      <c r="W8088" s="7">
        <v>0</v>
      </c>
      <c r="X8088" s="7">
        <v>0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2015</v>
      </c>
      <c r="E8089" s="3" t="inlineStr">
        <is>
          <t>T6 Public - Dsl</t>
        </is>
      </c>
      <c r="F8089" s="3">
        <v>24</v>
      </c>
      <c r="G8089" s="7">
        <v>0.0501655523470848</v>
      </c>
      <c r="H8089" s="7">
        <v>0.117027664845257</v>
      </c>
      <c r="I8089" s="7">
        <v>0.182721604623013</v>
      </c>
      <c r="J8089" s="7">
        <v>0.0361758213290796</v>
      </c>
      <c r="K8089" s="7">
        <v>0.0861237026295978</v>
      </c>
      <c r="L8089" s="7">
        <v>0.120214191951337</v>
      </c>
      <c r="M8089" s="7">
        <v>0.166252840499027</v>
      </c>
      <c r="N8089" s="7">
        <v>0.140252188881422</v>
      </c>
      <c r="O8089" s="7">
        <v>0.0437128574946522</v>
      </c>
      <c r="P8089" s="7">
        <v>0.0182779050829243</v>
      </c>
      <c r="Q8089" s="7">
        <v>0.016064776501574</v>
      </c>
      <c r="R8089" s="7">
        <v>0.0185219280429618</v>
      </c>
      <c r="S8089" s="7">
        <v>0.00448896577207022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2015</v>
      </c>
      <c r="E8090" s="3" t="inlineStr">
        <is>
          <t>T6 Utility - Dsl</t>
        </is>
      </c>
      <c r="F8090" s="3">
        <v>1</v>
      </c>
      <c r="G8090" s="7">
        <v>0.00833854906158746</v>
      </c>
      <c r="H8090" s="7">
        <v>0.0333597233785051</v>
      </c>
      <c r="I8090" s="7">
        <v>0.0386154575840201</v>
      </c>
      <c r="J8090" s="7">
        <v>0.0244696942675493</v>
      </c>
      <c r="K8090" s="7">
        <v>0.0418610315513705</v>
      </c>
      <c r="L8090" s="7">
        <v>0.042589361391415</v>
      </c>
      <c r="M8090" s="7">
        <v>0.0544948137952713</v>
      </c>
      <c r="N8090" s="7">
        <v>0.114906169572016</v>
      </c>
      <c r="O8090" s="7">
        <v>0.109445034620067</v>
      </c>
      <c r="P8090" s="7">
        <v>0.0925907472970875</v>
      </c>
      <c r="Q8090" s="7">
        <v>0.257965723367784</v>
      </c>
      <c r="R8090" s="7">
        <v>0.176520778439244</v>
      </c>
      <c r="S8090" s="7">
        <v>0.00484291567408269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2015</v>
      </c>
      <c r="E8091" s="3" t="inlineStr">
        <is>
          <t>T6 Utility - Dsl</t>
        </is>
      </c>
      <c r="F8091" s="3">
        <v>2</v>
      </c>
      <c r="G8091" s="7">
        <v>0.00284452913493567</v>
      </c>
      <c r="H8091" s="7">
        <v>0.0154935002287329</v>
      </c>
      <c r="I8091" s="7">
        <v>0.0219782729467068</v>
      </c>
      <c r="J8091" s="7">
        <v>0.0203990132285435</v>
      </c>
      <c r="K8091" s="7">
        <v>0.0239473222067053</v>
      </c>
      <c r="L8091" s="7">
        <v>0.0439856212506886</v>
      </c>
      <c r="M8091" s="7">
        <v>0.0626544402001879</v>
      </c>
      <c r="N8091" s="7">
        <v>0.13494376355938</v>
      </c>
      <c r="O8091" s="7">
        <v>0.2011663616438</v>
      </c>
      <c r="P8091" s="7">
        <v>0.135653238619698</v>
      </c>
      <c r="Q8091" s="7">
        <v>0.169262868335204</v>
      </c>
      <c r="R8091" s="7">
        <v>0.165802717219127</v>
      </c>
      <c r="S8091" s="7">
        <v>0.00186835142629073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2015</v>
      </c>
      <c r="E8092" s="3" t="inlineStr">
        <is>
          <t>T6 Utility - Dsl</t>
        </is>
      </c>
      <c r="F8092" s="3">
        <v>3</v>
      </c>
      <c r="G8092" s="7">
        <v>0.00278896015010433</v>
      </c>
      <c r="H8092" s="7">
        <v>0.0174317649022894</v>
      </c>
      <c r="I8092" s="7">
        <v>0.0270693280978733</v>
      </c>
      <c r="J8092" s="7">
        <v>0.0215502455695002</v>
      </c>
      <c r="K8092" s="7">
        <v>0.0329622969243795</v>
      </c>
      <c r="L8092" s="7">
        <v>0.0504373901239338</v>
      </c>
      <c r="M8092" s="7">
        <v>0.0584516097613112</v>
      </c>
      <c r="N8092" s="7">
        <v>0.121135238020569</v>
      </c>
      <c r="O8092" s="7">
        <v>0.138008577828904</v>
      </c>
      <c r="P8092" s="7">
        <v>0.172913543834982</v>
      </c>
      <c r="Q8092" s="7">
        <v>0.254698962595412</v>
      </c>
      <c r="R8092" s="7">
        <v>0.102552082190741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2015</v>
      </c>
      <c r="E8093" s="3" t="inlineStr">
        <is>
          <t>T6 Utility - Dsl</t>
        </is>
      </c>
      <c r="F8093" s="3">
        <v>4</v>
      </c>
      <c r="G8093" s="7">
        <v>0.00913439878732703</v>
      </c>
      <c r="H8093" s="7">
        <v>0.0183805517179787</v>
      </c>
      <c r="I8093" s="7">
        <v>0.0316490084058197</v>
      </c>
      <c r="J8093" s="7">
        <v>0.0249487707145738</v>
      </c>
      <c r="K8093" s="7">
        <v>0.0204550325039785</v>
      </c>
      <c r="L8093" s="7">
        <v>0.0399166445249173</v>
      </c>
      <c r="M8093" s="7">
        <v>0.0471518926423214</v>
      </c>
      <c r="N8093" s="7">
        <v>0.0928284431378102</v>
      </c>
      <c r="O8093" s="7">
        <v>0.102215507752179</v>
      </c>
      <c r="P8093" s="7">
        <v>0.143530652515098</v>
      </c>
      <c r="Q8093" s="7">
        <v>0.213910152302436</v>
      </c>
      <c r="R8093" s="7">
        <v>0.255031238670477</v>
      </c>
      <c r="S8093" s="7">
        <v>0.000847706325083344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2015</v>
      </c>
      <c r="E8094" s="3" t="inlineStr">
        <is>
          <t>T6 Utility - Dsl</t>
        </is>
      </c>
      <c r="F8094" s="3">
        <v>5</v>
      </c>
      <c r="G8094" s="7">
        <v>0.00640993985150533</v>
      </c>
      <c r="H8094" s="7">
        <v>0.0253659489275373</v>
      </c>
      <c r="I8094" s="7">
        <v>0.0364672323891385</v>
      </c>
      <c r="J8094" s="7">
        <v>0.0401212924539076</v>
      </c>
      <c r="K8094" s="7">
        <v>0.0513456497817148</v>
      </c>
      <c r="L8094" s="7">
        <v>0.0663575701116985</v>
      </c>
      <c r="M8094" s="7">
        <v>0.146396994238424</v>
      </c>
      <c r="N8094" s="7">
        <v>0.242988612839735</v>
      </c>
      <c r="O8094" s="7">
        <v>0.136924503359024</v>
      </c>
      <c r="P8094" s="7">
        <v>0.0504333535422595</v>
      </c>
      <c r="Q8094" s="7">
        <v>0.150193289198904</v>
      </c>
      <c r="R8094" s="7">
        <v>0.0469956133061526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2015</v>
      </c>
      <c r="E8095" s="3" t="inlineStr">
        <is>
          <t>T6 Utility - Dsl</t>
        </is>
      </c>
      <c r="F8095" s="3">
        <v>6</v>
      </c>
      <c r="G8095" s="7">
        <v>0.0032744007421598</v>
      </c>
      <c r="H8095" s="7">
        <v>0.0152289959393894</v>
      </c>
      <c r="I8095" s="7">
        <v>0.0223970414386022</v>
      </c>
      <c r="J8095" s="7">
        <v>0.0210981317579705</v>
      </c>
      <c r="K8095" s="7">
        <v>0.0335212434043198</v>
      </c>
      <c r="L8095" s="7">
        <v>0.0387393962812813</v>
      </c>
      <c r="M8095" s="7">
        <v>0.0402917216655944</v>
      </c>
      <c r="N8095" s="7">
        <v>0.0583414078026672</v>
      </c>
      <c r="O8095" s="7">
        <v>0.0909880856291078</v>
      </c>
      <c r="P8095" s="7">
        <v>0.127123764751914</v>
      </c>
      <c r="Q8095" s="7">
        <v>0.198204108874681</v>
      </c>
      <c r="R8095" s="7">
        <v>0.343481961596773</v>
      </c>
      <c r="S8095" s="7">
        <v>0.00730974011553927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2015</v>
      </c>
      <c r="E8096" s="3" t="inlineStr">
        <is>
          <t>T6 Utility - Dsl</t>
        </is>
      </c>
      <c r="F8096" s="3">
        <v>7</v>
      </c>
      <c r="G8096" s="7">
        <v>0.0395542895559752</v>
      </c>
      <c r="H8096" s="7">
        <v>0.2441966387593</v>
      </c>
      <c r="I8096" s="7">
        <v>0.124386051561018</v>
      </c>
      <c r="J8096" s="7">
        <v>0.027319173100991</v>
      </c>
      <c r="K8096" s="7">
        <v>0.0397811212098556</v>
      </c>
      <c r="L8096" s="7">
        <v>0.0450554341619206</v>
      </c>
      <c r="M8096" s="7">
        <v>0.0590007382495919</v>
      </c>
      <c r="N8096" s="7">
        <v>0.0838630748200159</v>
      </c>
      <c r="O8096" s="7">
        <v>0.100402047603036</v>
      </c>
      <c r="P8096" s="7">
        <v>0.0915465330259336</v>
      </c>
      <c r="Q8096" s="7">
        <v>0.118182483376656</v>
      </c>
      <c r="R8096" s="7">
        <v>0.0267124145757068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2015</v>
      </c>
      <c r="E8097" s="3" t="inlineStr">
        <is>
          <t>T6 Utility - Dsl</t>
        </is>
      </c>
      <c r="F8097" s="3">
        <v>8</v>
      </c>
      <c r="G8097" s="7">
        <v>0.0140158168057404</v>
      </c>
      <c r="H8097" s="7">
        <v>0.0655619037266129</v>
      </c>
      <c r="I8097" s="7">
        <v>0.0504471478470957</v>
      </c>
      <c r="J8097" s="7">
        <v>0.0439457350995623</v>
      </c>
      <c r="K8097" s="7">
        <v>0.0625042441920977</v>
      </c>
      <c r="L8097" s="7">
        <v>0.0874856019832763</v>
      </c>
      <c r="M8097" s="7">
        <v>0.112645942185605</v>
      </c>
      <c r="N8097" s="7">
        <v>0.135810483484047</v>
      </c>
      <c r="O8097" s="7">
        <v>0.150085891412715</v>
      </c>
      <c r="P8097" s="7">
        <v>0.126489484962049</v>
      </c>
      <c r="Q8097" s="7">
        <v>0.115178319950205</v>
      </c>
      <c r="R8097" s="7">
        <v>0.0357864997232772</v>
      </c>
      <c r="S8097" s="7">
        <v>4.29286277166654e-05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2015</v>
      </c>
      <c r="E8098" s="3" t="inlineStr">
        <is>
          <t>T6 Utility - Dsl</t>
        </is>
      </c>
      <c r="F8098" s="3">
        <v>9</v>
      </c>
      <c r="G8098" s="7">
        <v>0.0124354263251264</v>
      </c>
      <c r="H8098" s="7">
        <v>0.0369029038200251</v>
      </c>
      <c r="I8098" s="7">
        <v>0.048648215122608</v>
      </c>
      <c r="J8098" s="7">
        <v>0.0556398587871428</v>
      </c>
      <c r="K8098" s="7">
        <v>0.0701375834433833</v>
      </c>
      <c r="L8098" s="7">
        <v>0.0928045347369498</v>
      </c>
      <c r="M8098" s="7">
        <v>0.112628652293317</v>
      </c>
      <c r="N8098" s="7">
        <v>0.145188192701398</v>
      </c>
      <c r="O8098" s="7">
        <v>0.152334333102234</v>
      </c>
      <c r="P8098" s="7">
        <v>0.108123638783539</v>
      </c>
      <c r="Q8098" s="7">
        <v>0.118464301254903</v>
      </c>
      <c r="R8098" s="7">
        <v>0.0466316346945862</v>
      </c>
      <c r="S8098" s="7">
        <v>6.07249347880565e-05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2015</v>
      </c>
      <c r="E8099" s="3" t="inlineStr">
        <is>
          <t>T6 Utility - Dsl</t>
        </is>
      </c>
      <c r="F8099" s="3">
        <v>10</v>
      </c>
      <c r="G8099" s="7">
        <v>0.0157767445314</v>
      </c>
      <c r="H8099" s="7">
        <v>0.0409280397821204</v>
      </c>
      <c r="I8099" s="7">
        <v>0.0465862370045575</v>
      </c>
      <c r="J8099" s="7">
        <v>0.0419176374894405</v>
      </c>
      <c r="K8099" s="7">
        <v>0.0465559137605774</v>
      </c>
      <c r="L8099" s="7">
        <v>0.0636653056581215</v>
      </c>
      <c r="M8099" s="7">
        <v>0.0853131766397414</v>
      </c>
      <c r="N8099" s="7">
        <v>0.120869156592631</v>
      </c>
      <c r="O8099" s="7">
        <v>0.121570179063236</v>
      </c>
      <c r="P8099" s="7">
        <v>0.107651955906887</v>
      </c>
      <c r="Q8099" s="7">
        <v>0.18429442129073</v>
      </c>
      <c r="R8099" s="7">
        <v>0.124480739465763</v>
      </c>
      <c r="S8099" s="7">
        <v>0.000390492814794758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2015</v>
      </c>
      <c r="E8100" s="3" t="inlineStr">
        <is>
          <t>T6 Utility - Dsl</t>
        </is>
      </c>
      <c r="F8100" s="3">
        <v>11</v>
      </c>
      <c r="G8100" s="7">
        <v>0.0131607463598387</v>
      </c>
      <c r="H8100" s="7">
        <v>0.0367253617597444</v>
      </c>
      <c r="I8100" s="7">
        <v>0.0482275766428955</v>
      </c>
      <c r="J8100" s="7">
        <v>0.0466148680822048</v>
      </c>
      <c r="K8100" s="7">
        <v>0.0564390997886345</v>
      </c>
      <c r="L8100" s="7">
        <v>0.0732982507388449</v>
      </c>
      <c r="M8100" s="7">
        <v>0.0866953828404382</v>
      </c>
      <c r="N8100" s="7">
        <v>0.102519517978646</v>
      </c>
      <c r="O8100" s="7">
        <v>0.102333802349713</v>
      </c>
      <c r="P8100" s="7">
        <v>0.110356834852265</v>
      </c>
      <c r="Q8100" s="7">
        <v>0.173332250645585</v>
      </c>
      <c r="R8100" s="7">
        <v>0.148516563468676</v>
      </c>
      <c r="S8100" s="7">
        <v>0.00177974449251595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2015</v>
      </c>
      <c r="E8101" s="3" t="inlineStr">
        <is>
          <t>T6 Utility - Dsl</t>
        </is>
      </c>
      <c r="F8101" s="3">
        <v>12</v>
      </c>
      <c r="G8101" s="7">
        <v>0.0128665733189888</v>
      </c>
      <c r="H8101" s="7">
        <v>0.0404131714729112</v>
      </c>
      <c r="I8101" s="7">
        <v>0.0527715089331009</v>
      </c>
      <c r="J8101" s="7">
        <v>0.0570863664145658</v>
      </c>
      <c r="K8101" s="7">
        <v>0.0610317528248378</v>
      </c>
      <c r="L8101" s="7">
        <v>0.0751084117022383</v>
      </c>
      <c r="M8101" s="7">
        <v>0.0802416797576407</v>
      </c>
      <c r="N8101" s="7">
        <v>0.0997446230925637</v>
      </c>
      <c r="O8101" s="7">
        <v>0.104658100190189</v>
      </c>
      <c r="P8101" s="7">
        <v>0.10766198786741</v>
      </c>
      <c r="Q8101" s="7">
        <v>0.17013091588806</v>
      </c>
      <c r="R8101" s="7">
        <v>0.138051796308759</v>
      </c>
      <c r="S8101" s="7">
        <v>0.000233112228735386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2015</v>
      </c>
      <c r="E8102" s="3" t="inlineStr">
        <is>
          <t>T6 Utility - Dsl</t>
        </is>
      </c>
      <c r="F8102" s="3">
        <v>13</v>
      </c>
      <c r="G8102" s="7">
        <v>0.013719853990092</v>
      </c>
      <c r="H8102" s="7">
        <v>0.0388041132683698</v>
      </c>
      <c r="I8102" s="7">
        <v>0.0548469368509215</v>
      </c>
      <c r="J8102" s="7">
        <v>0.0613672558439743</v>
      </c>
      <c r="K8102" s="7">
        <v>0.061077766840106</v>
      </c>
      <c r="L8102" s="7">
        <v>0.0677102352933912</v>
      </c>
      <c r="M8102" s="7">
        <v>0.0796718646829253</v>
      </c>
      <c r="N8102" s="7">
        <v>0.0899792254487739</v>
      </c>
      <c r="O8102" s="7">
        <v>0.0919995277148656</v>
      </c>
      <c r="P8102" s="7">
        <v>0.101149913575893</v>
      </c>
      <c r="Q8102" s="7">
        <v>0.203449626070124</v>
      </c>
      <c r="R8102" s="7">
        <v>0.135302577643309</v>
      </c>
      <c r="S8102" s="7">
        <v>0.000921102777255058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2015</v>
      </c>
      <c r="E8103" s="3" t="inlineStr">
        <is>
          <t>T6 Utility - Dsl</t>
        </is>
      </c>
      <c r="F8103" s="3">
        <v>14</v>
      </c>
      <c r="G8103" s="7">
        <v>0.0108158393389229</v>
      </c>
      <c r="H8103" s="7">
        <v>0.037796119314093</v>
      </c>
      <c r="I8103" s="7">
        <v>0.0593056568394308</v>
      </c>
      <c r="J8103" s="7">
        <v>0.0524681089071589</v>
      </c>
      <c r="K8103" s="7">
        <v>0.0558094551806946</v>
      </c>
      <c r="L8103" s="7">
        <v>0.0731676126718505</v>
      </c>
      <c r="M8103" s="7">
        <v>0.081121028618062</v>
      </c>
      <c r="N8103" s="7">
        <v>0.0956644137971542</v>
      </c>
      <c r="O8103" s="7">
        <v>0.100347501816765</v>
      </c>
      <c r="P8103" s="7">
        <v>0.107521166522038</v>
      </c>
      <c r="Q8103" s="7">
        <v>0.192258113835593</v>
      </c>
      <c r="R8103" s="7">
        <v>0.133356869861493</v>
      </c>
      <c r="S8103" s="7">
        <v>0.000368113296744666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2015</v>
      </c>
      <c r="E8104" s="3" t="inlineStr">
        <is>
          <t>T6 Utility - Dsl</t>
        </is>
      </c>
      <c r="F8104" s="3">
        <v>15</v>
      </c>
      <c r="G8104" s="7">
        <v>0.0094562977446787</v>
      </c>
      <c r="H8104" s="7">
        <v>0.0340259479206378</v>
      </c>
      <c r="I8104" s="7">
        <v>0.0481145034212676</v>
      </c>
      <c r="J8104" s="7">
        <v>0.0440690922421326</v>
      </c>
      <c r="K8104" s="7">
        <v>0.0531175920701847</v>
      </c>
      <c r="L8104" s="7">
        <v>0.0696538026071561</v>
      </c>
      <c r="M8104" s="7">
        <v>0.0850354281128013</v>
      </c>
      <c r="N8104" s="7">
        <v>0.100922369587319</v>
      </c>
      <c r="O8104" s="7">
        <v>0.104204885970627</v>
      </c>
      <c r="P8104" s="7">
        <v>0.10399555291362</v>
      </c>
      <c r="Q8104" s="7">
        <v>0.195255644422579</v>
      </c>
      <c r="R8104" s="7">
        <v>0.15106366427007</v>
      </c>
      <c r="S8104" s="7">
        <v>0.00108521871692537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2015</v>
      </c>
      <c r="E8105" s="3" t="inlineStr">
        <is>
          <t>T6 Utility - Dsl</t>
        </is>
      </c>
      <c r="F8105" s="3">
        <v>16</v>
      </c>
      <c r="G8105" s="7">
        <v>0.0111190966752661</v>
      </c>
      <c r="H8105" s="7">
        <v>0.0561100699022617</v>
      </c>
      <c r="I8105" s="7">
        <v>0.0594514937814206</v>
      </c>
      <c r="J8105" s="7">
        <v>0.0360699843438853</v>
      </c>
      <c r="K8105" s="7">
        <v>0.0476626755856182</v>
      </c>
      <c r="L8105" s="7">
        <v>0.0686164717124613</v>
      </c>
      <c r="M8105" s="7">
        <v>0.0877365029994893</v>
      </c>
      <c r="N8105" s="7">
        <v>0.116286118532613</v>
      </c>
      <c r="O8105" s="7">
        <v>0.12807061403315</v>
      </c>
      <c r="P8105" s="7">
        <v>0.147447078379442</v>
      </c>
      <c r="Q8105" s="7">
        <v>0.141102349347222</v>
      </c>
      <c r="R8105" s="7">
        <v>0.0989579618283442</v>
      </c>
      <c r="S8105" s="7">
        <v>0.00136958287882572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2015</v>
      </c>
      <c r="E8106" s="3" t="inlineStr">
        <is>
          <t>T6 Utility - Dsl</t>
        </is>
      </c>
      <c r="F8106" s="3">
        <v>17</v>
      </c>
      <c r="G8106" s="7">
        <v>0.0189306330019997</v>
      </c>
      <c r="H8106" s="7">
        <v>0.0527547433780479</v>
      </c>
      <c r="I8106" s="7">
        <v>0.0659678567916525</v>
      </c>
      <c r="J8106" s="7">
        <v>0.0664682514410273</v>
      </c>
      <c r="K8106" s="7">
        <v>0.0737286872303096</v>
      </c>
      <c r="L8106" s="7">
        <v>0.0865562588616871</v>
      </c>
      <c r="M8106" s="7">
        <v>0.105418937110259</v>
      </c>
      <c r="N8106" s="7">
        <v>0.13325642869876</v>
      </c>
      <c r="O8106" s="7">
        <v>0.123497337403891</v>
      </c>
      <c r="P8106" s="7">
        <v>0.109616399888085</v>
      </c>
      <c r="Q8106" s="7">
        <v>0.0939223129515805</v>
      </c>
      <c r="R8106" s="7">
        <v>0.0698821532427004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2015</v>
      </c>
      <c r="E8107" s="3" t="inlineStr">
        <is>
          <t>T6 Utility - Dsl</t>
        </is>
      </c>
      <c r="F8107" s="3">
        <v>18</v>
      </c>
      <c r="G8107" s="7">
        <v>0.0227943189276711</v>
      </c>
      <c r="H8107" s="7">
        <v>0.0685578435168125</v>
      </c>
      <c r="I8107" s="7">
        <v>0.0871972209425045</v>
      </c>
      <c r="J8107" s="7">
        <v>0.0752280121152252</v>
      </c>
      <c r="K8107" s="7">
        <v>0.106015117857432</v>
      </c>
      <c r="L8107" s="7">
        <v>0.134022347272919</v>
      </c>
      <c r="M8107" s="7">
        <v>0.124460890458985</v>
      </c>
      <c r="N8107" s="7">
        <v>0.161877351540523</v>
      </c>
      <c r="O8107" s="7">
        <v>0.0990151507522872</v>
      </c>
      <c r="P8107" s="7">
        <v>0.0393960196046668</v>
      </c>
      <c r="Q8107" s="7">
        <v>0.0385409667350514</v>
      </c>
      <c r="R8107" s="7">
        <v>0.042894760275922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2015</v>
      </c>
      <c r="E8108" s="3" t="inlineStr">
        <is>
          <t>T6 Utility - Dsl</t>
        </is>
      </c>
      <c r="F8108" s="3">
        <v>19</v>
      </c>
      <c r="G8108" s="7">
        <v>0.0124741137843472</v>
      </c>
      <c r="H8108" s="7">
        <v>0.0382584666353928</v>
      </c>
      <c r="I8108" s="7">
        <v>0.0633270445374235</v>
      </c>
      <c r="J8108" s="7">
        <v>0.0573799727558526</v>
      </c>
      <c r="K8108" s="7">
        <v>0.0676208599117294</v>
      </c>
      <c r="L8108" s="7">
        <v>0.0913348183298578</v>
      </c>
      <c r="M8108" s="7">
        <v>0.107173150545983</v>
      </c>
      <c r="N8108" s="7">
        <v>0.138665021556747</v>
      </c>
      <c r="O8108" s="7">
        <v>0.0870419844275709</v>
      </c>
      <c r="P8108" s="7">
        <v>0.0517309198121917</v>
      </c>
      <c r="Q8108" s="7">
        <v>0.131893938868957</v>
      </c>
      <c r="R8108" s="7">
        <v>0.152371344407732</v>
      </c>
      <c r="S8108" s="7">
        <v>0.000728364426215606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2015</v>
      </c>
      <c r="E8109" s="3" t="inlineStr">
        <is>
          <t>T6 Utility - Dsl</t>
        </is>
      </c>
      <c r="F8109" s="3">
        <v>20</v>
      </c>
      <c r="G8109" s="7">
        <v>0.0159987958838085</v>
      </c>
      <c r="H8109" s="7">
        <v>0.0484327740213415</v>
      </c>
      <c r="I8109" s="7">
        <v>0.0571861194223306</v>
      </c>
      <c r="J8109" s="7">
        <v>0.042083075976309</v>
      </c>
      <c r="K8109" s="7">
        <v>0.0542623775947221</v>
      </c>
      <c r="L8109" s="7">
        <v>0.0570593982092975</v>
      </c>
      <c r="M8109" s="7">
        <v>0.0825470124942171</v>
      </c>
      <c r="N8109" s="7">
        <v>0.116633620206677</v>
      </c>
      <c r="O8109" s="7">
        <v>0.108330818174813</v>
      </c>
      <c r="P8109" s="7">
        <v>0.0733291926983534</v>
      </c>
      <c r="Q8109" s="7">
        <v>0.149515340828617</v>
      </c>
      <c r="R8109" s="7">
        <v>0.187106713469506</v>
      </c>
      <c r="S8109" s="7">
        <v>0.00732442347852559</v>
      </c>
      <c r="T8109" s="7">
        <v>0.000190337541481273</v>
      </c>
      <c r="U8109" s="7">
        <v>0</v>
      </c>
      <c r="V8109" s="7">
        <v>0</v>
      </c>
      <c r="W8109" s="7">
        <v>0</v>
      </c>
      <c r="X8109" s="7">
        <v>0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2015</v>
      </c>
      <c r="E8110" s="3" t="inlineStr">
        <is>
          <t>T6 Utility - Dsl</t>
        </is>
      </c>
      <c r="F8110" s="3">
        <v>21</v>
      </c>
      <c r="G8110" s="7">
        <v>0.00952768934218813</v>
      </c>
      <c r="H8110" s="7">
        <v>0.0373282179041626</v>
      </c>
      <c r="I8110" s="7">
        <v>0.0498968298888474</v>
      </c>
      <c r="J8110" s="7">
        <v>0.037316420487481</v>
      </c>
      <c r="K8110" s="7">
        <v>0.0550550839115188</v>
      </c>
      <c r="L8110" s="7">
        <v>0.102364850965044</v>
      </c>
      <c r="M8110" s="7">
        <v>0.0971826364042748</v>
      </c>
      <c r="N8110" s="7">
        <v>0.101398014112396</v>
      </c>
      <c r="O8110" s="7">
        <v>0.106886712749891</v>
      </c>
      <c r="P8110" s="7">
        <v>0.0962967961024004</v>
      </c>
      <c r="Q8110" s="7">
        <v>0.151194515197052</v>
      </c>
      <c r="R8110" s="7">
        <v>0.154555663864378</v>
      </c>
      <c r="S8110" s="7">
        <v>0.000996569070365635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2015</v>
      </c>
      <c r="E8111" s="3" t="inlineStr">
        <is>
          <t>T6 Utility - Dsl</t>
        </is>
      </c>
      <c r="F8111" s="3">
        <v>22</v>
      </c>
      <c r="G8111" s="7">
        <v>0.0121054724602061</v>
      </c>
      <c r="H8111" s="7">
        <v>0.0399711970598429</v>
      </c>
      <c r="I8111" s="7">
        <v>0.0414233575075195</v>
      </c>
      <c r="J8111" s="7">
        <v>0.0339785441175121</v>
      </c>
      <c r="K8111" s="7">
        <v>0.0481158727422484</v>
      </c>
      <c r="L8111" s="7">
        <v>0.0706775427628076</v>
      </c>
      <c r="M8111" s="7">
        <v>0.109694473023731</v>
      </c>
      <c r="N8111" s="7">
        <v>0.158818445919828</v>
      </c>
      <c r="O8111" s="7">
        <v>0.140462415516362</v>
      </c>
      <c r="P8111" s="7">
        <v>0.141604886770441</v>
      </c>
      <c r="Q8111" s="7">
        <v>0.168617850506785</v>
      </c>
      <c r="R8111" s="7">
        <v>0.0345299416127159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2015</v>
      </c>
      <c r="E8112" s="3" t="inlineStr">
        <is>
          <t>T6 Utility - Dsl</t>
        </is>
      </c>
      <c r="F8112" s="3">
        <v>23</v>
      </c>
      <c r="G8112" s="7">
        <v>0.0152866067041992</v>
      </c>
      <c r="H8112" s="7">
        <v>0.0303549051213223</v>
      </c>
      <c r="I8112" s="7">
        <v>0.0364130142643219</v>
      </c>
      <c r="J8112" s="7">
        <v>0.0249671900761478</v>
      </c>
      <c r="K8112" s="7">
        <v>0.0245240052526409</v>
      </c>
      <c r="L8112" s="7">
        <v>0.0379936170713893</v>
      </c>
      <c r="M8112" s="7">
        <v>0.0663054563678008</v>
      </c>
      <c r="N8112" s="7">
        <v>0.103019517177199</v>
      </c>
      <c r="O8112" s="7">
        <v>0.13376737167625</v>
      </c>
      <c r="P8112" s="7">
        <v>0.0925802611159229</v>
      </c>
      <c r="Q8112" s="7">
        <v>0.314628094749883</v>
      </c>
      <c r="R8112" s="7">
        <v>0.120159960422924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2015</v>
      </c>
      <c r="E8113" s="3" t="inlineStr">
        <is>
          <t>T6 Utility - Dsl</t>
        </is>
      </c>
      <c r="F8113" s="3">
        <v>24</v>
      </c>
      <c r="G8113" s="7">
        <v>0.0171684443693977</v>
      </c>
      <c r="H8113" s="7">
        <v>0.0556570392382699</v>
      </c>
      <c r="I8113" s="7">
        <v>0.049848968346887</v>
      </c>
      <c r="J8113" s="7">
        <v>0.0238103873412358</v>
      </c>
      <c r="K8113" s="7">
        <v>0.0292768217538082</v>
      </c>
      <c r="L8113" s="7">
        <v>0.039719885685738</v>
      </c>
      <c r="M8113" s="7">
        <v>0.0416647621502304</v>
      </c>
      <c r="N8113" s="7">
        <v>0.0770093556644717</v>
      </c>
      <c r="O8113" s="7">
        <v>0.0505182034493654</v>
      </c>
      <c r="P8113" s="7">
        <v>0.125041084020683</v>
      </c>
      <c r="Q8113" s="7">
        <v>0.299412231553732</v>
      </c>
      <c r="R8113" s="7">
        <v>0.182901801019254</v>
      </c>
      <c r="S8113" s="7">
        <v>0.00797101540692689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2015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0.00514099485335005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2015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9.99999998900001e-11</v>
      </c>
      <c r="I8115" s="7">
        <v>9.99999998900001e-11</v>
      </c>
      <c r="J8115" s="7">
        <v>9.99999998900001e-11</v>
      </c>
      <c r="K8115" s="7">
        <v>9.99999998900001e-11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9.99999998900001e-11</v>
      </c>
      <c r="P8115" s="7">
        <v>0.134197865654516</v>
      </c>
      <c r="Q8115" s="7">
        <v>0.439511560004977</v>
      </c>
      <c r="R8115" s="7">
        <v>0.292646707031382</v>
      </c>
      <c r="S8115" s="7">
        <v>9.99999998900001e-11</v>
      </c>
      <c r="T8115" s="7">
        <v>9.99999998900001e-11</v>
      </c>
      <c r="U8115" s="7">
        <v>9.99999998900001e-11</v>
      </c>
      <c r="V8115" s="7">
        <v>9.99999998900001e-11</v>
      </c>
      <c r="W8115" s="7">
        <v>9.99999998900001e-11</v>
      </c>
      <c r="X8115" s="7">
        <v>9.99999998900001e-11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2015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0.00433799565723254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2015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2015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2015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2015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2015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0.167132999916434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2015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2015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2015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2015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0.0857620857192046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2015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2015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0.115836999942081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0.0992939999503529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2015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2015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0.0629690629312816</v>
      </c>
      <c r="J8129" s="7">
        <v>0.0692810692395006</v>
      </c>
      <c r="K8129" s="7">
        <v>0.117379117308689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0.000594000593644193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2015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0.117379117308689</v>
      </c>
      <c r="L8130" s="7">
        <v>0.0560480560144272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</v>
      </c>
      <c r="R8130" s="7">
        <v>0.000594000593644193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2015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2015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2015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0.000853999145232254</v>
      </c>
      <c r="I8133" s="7">
        <v>0.00187399812431527</v>
      </c>
      <c r="J8133" s="7">
        <v>0.00788599210691049</v>
      </c>
      <c r="K8133" s="7">
        <v>0.00915499083676967</v>
      </c>
      <c r="L8133" s="7">
        <v>9.99999999099999e-11</v>
      </c>
      <c r="M8133" s="7">
        <v>0.00216199783605636</v>
      </c>
      <c r="N8133" s="7">
        <v>9.99999999099999e-11</v>
      </c>
      <c r="O8133" s="7">
        <v>9.99999999099999e-11</v>
      </c>
      <c r="P8133" s="7">
        <v>9.99999999099999e-11</v>
      </c>
      <c r="Q8133" s="7">
        <v>0.223266776532283</v>
      </c>
      <c r="R8133" s="7">
        <v>0.658859340547685</v>
      </c>
      <c r="S8133" s="7">
        <v>0.0943519055631776</v>
      </c>
      <c r="T8133" s="7">
        <v>9.99999999099999e-11</v>
      </c>
      <c r="U8133" s="7">
        <v>9.99999999099999e-11</v>
      </c>
      <c r="V8133" s="7">
        <v>9.99999999099999e-11</v>
      </c>
      <c r="W8133" s="7">
        <v>9.99999999099999e-11</v>
      </c>
      <c r="X8133" s="7">
        <v>9.99999999099999e-11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2015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0.658859340547685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2015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2015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0.658859340547685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2015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0.658859340547685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2015</v>
      </c>
      <c r="E8138" s="3" t="inlineStr">
        <is>
          <t>T7 Ag - Dsl</t>
        </is>
      </c>
      <c r="F8138" s="3">
        <v>1</v>
      </c>
      <c r="G8138" s="7">
        <v>0.00368330185860813</v>
      </c>
      <c r="H8138" s="7">
        <v>0.0142231056534587</v>
      </c>
      <c r="I8138" s="7">
        <v>0.0120268874112367</v>
      </c>
      <c r="J8138" s="7">
        <v>0.00931100070003851</v>
      </c>
      <c r="K8138" s="7">
        <v>0.00940667167996615</v>
      </c>
      <c r="L8138" s="7">
        <v>0.0131102181311527</v>
      </c>
      <c r="M8138" s="7">
        <v>0.0152780922677043</v>
      </c>
      <c r="N8138" s="7">
        <v>0.0190366529044037</v>
      </c>
      <c r="O8138" s="7">
        <v>0.0297128483260638</v>
      </c>
      <c r="P8138" s="7">
        <v>0.0347695225094971</v>
      </c>
      <c r="Q8138" s="7">
        <v>0.0936391182635402</v>
      </c>
      <c r="R8138" s="7">
        <v>0.678804696770585</v>
      </c>
      <c r="S8138" s="7">
        <v>0.0666243057703487</v>
      </c>
      <c r="T8138" s="7">
        <v>0.00037357775339648</v>
      </c>
      <c r="U8138" s="7">
        <v>0</v>
      </c>
      <c r="V8138" s="7">
        <v>0</v>
      </c>
      <c r="W8138" s="7">
        <v>0</v>
      </c>
      <c r="X8138" s="7">
        <v>0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2015</v>
      </c>
      <c r="E8139" s="3" t="inlineStr">
        <is>
          <t>T7 Ag - Dsl</t>
        </is>
      </c>
      <c r="F8139" s="3">
        <v>2</v>
      </c>
      <c r="G8139" s="7">
        <v>0.00208110415418234</v>
      </c>
      <c r="H8139" s="7">
        <v>0.00802284245031356</v>
      </c>
      <c r="I8139" s="7">
        <v>0.0070826073088052</v>
      </c>
      <c r="J8139" s="7">
        <v>0.00475522497106537</v>
      </c>
      <c r="K8139" s="7">
        <v>0.00468798549665029</v>
      </c>
      <c r="L8139" s="7">
        <v>0.00556509261181243</v>
      </c>
      <c r="M8139" s="7">
        <v>0.00924482530119401</v>
      </c>
      <c r="N8139" s="7">
        <v>0.0123736133218804</v>
      </c>
      <c r="O8139" s="7">
        <v>0.0142671961213841</v>
      </c>
      <c r="P8139" s="7">
        <v>0.0142849014196297</v>
      </c>
      <c r="Q8139" s="7">
        <v>0.0644476314217893</v>
      </c>
      <c r="R8139" s="7">
        <v>0.697636856041749</v>
      </c>
      <c r="S8139" s="7">
        <v>0.155550119379544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2015</v>
      </c>
      <c r="E8140" s="3" t="inlineStr">
        <is>
          <t>T7 Ag - Dsl</t>
        </is>
      </c>
      <c r="F8140" s="3">
        <v>3</v>
      </c>
      <c r="G8140" s="7">
        <v>0.0011399045484475</v>
      </c>
      <c r="H8140" s="7">
        <v>0.00440505638924607</v>
      </c>
      <c r="I8140" s="7">
        <v>0.00466125987261186</v>
      </c>
      <c r="J8140" s="7">
        <v>0.00359810021648064</v>
      </c>
      <c r="K8140" s="7">
        <v>0.00357946889625319</v>
      </c>
      <c r="L8140" s="7">
        <v>0.0049810195529836</v>
      </c>
      <c r="M8140" s="7">
        <v>0.011467757805807</v>
      </c>
      <c r="N8140" s="7">
        <v>0.0186053123486476</v>
      </c>
      <c r="O8140" s="7">
        <v>0.0159230048032637</v>
      </c>
      <c r="P8140" s="7">
        <v>0.0200768864588331</v>
      </c>
      <c r="Q8140" s="7">
        <v>0.0843567353788571</v>
      </c>
      <c r="R8140" s="7">
        <v>0.506160256100197</v>
      </c>
      <c r="S8140" s="7">
        <v>0.321030020899328</v>
      </c>
      <c r="T8140" s="7">
        <v>1.52167290434623e-05</v>
      </c>
      <c r="U8140" s="7">
        <v>0</v>
      </c>
      <c r="V8140" s="7">
        <v>0</v>
      </c>
      <c r="W8140" s="7">
        <v>0</v>
      </c>
      <c r="X8140" s="7">
        <v>0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2015</v>
      </c>
      <c r="E8141" s="3" t="inlineStr">
        <is>
          <t>T7 Ag - Dsl</t>
        </is>
      </c>
      <c r="F8141" s="3">
        <v>4</v>
      </c>
      <c r="G8141" s="7">
        <v>0.00102709911162636</v>
      </c>
      <c r="H8141" s="7">
        <v>0.00439929035548869</v>
      </c>
      <c r="I8141" s="7">
        <v>0.00433795582097944</v>
      </c>
      <c r="J8141" s="7">
        <v>0.00432342010956816</v>
      </c>
      <c r="K8141" s="7">
        <v>0.00393935168624098</v>
      </c>
      <c r="L8141" s="7">
        <v>0.00595277515364199</v>
      </c>
      <c r="M8141" s="7">
        <v>0.0104803742756142</v>
      </c>
      <c r="N8141" s="7">
        <v>0.012827412504344</v>
      </c>
      <c r="O8141" s="7">
        <v>0.0237688091228913</v>
      </c>
      <c r="P8141" s="7">
        <v>0.03711754562544</v>
      </c>
      <c r="Q8141" s="7">
        <v>0.106402471935945</v>
      </c>
      <c r="R8141" s="7">
        <v>0.474057420379972</v>
      </c>
      <c r="S8141" s="7">
        <v>0.30865434774922</v>
      </c>
      <c r="T8141" s="7">
        <v>0.00255964398412417</v>
      </c>
      <c r="U8141" s="7">
        <v>0.000152082184903179</v>
      </c>
      <c r="V8141" s="7">
        <v>0</v>
      </c>
      <c r="W8141" s="7">
        <v>0</v>
      </c>
      <c r="X8141" s="7">
        <v>0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2015</v>
      </c>
      <c r="E8142" s="3" t="inlineStr">
        <is>
          <t>T7 Ag - Dsl</t>
        </is>
      </c>
      <c r="F8142" s="3">
        <v>5</v>
      </c>
      <c r="G8142" s="7">
        <v>0.00171978278811098</v>
      </c>
      <c r="H8142" s="7">
        <v>0.00817969122194959</v>
      </c>
      <c r="I8142" s="7">
        <v>0.00745851574057629</v>
      </c>
      <c r="J8142" s="7">
        <v>0.00615303568477548</v>
      </c>
      <c r="K8142" s="7">
        <v>0.00496894345523167</v>
      </c>
      <c r="L8142" s="7">
        <v>0.00969724017929039</v>
      </c>
      <c r="M8142" s="7">
        <v>0.0120433215443847</v>
      </c>
      <c r="N8142" s="7">
        <v>0.0131573110694124</v>
      </c>
      <c r="O8142" s="7">
        <v>0.0207592087830437</v>
      </c>
      <c r="P8142" s="7">
        <v>0.0334201419871427</v>
      </c>
      <c r="Q8142" s="7">
        <v>0.0967858499457296</v>
      </c>
      <c r="R8142" s="7">
        <v>0.596726506743304</v>
      </c>
      <c r="S8142" s="7">
        <v>0.179498559062676</v>
      </c>
      <c r="T8142" s="7">
        <v>0.00943189179437173</v>
      </c>
      <c r="U8142" s="7">
        <v>0</v>
      </c>
      <c r="V8142" s="7">
        <v>0</v>
      </c>
      <c r="W8142" s="7">
        <v>0</v>
      </c>
      <c r="X8142" s="7">
        <v>0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2015</v>
      </c>
      <c r="E8143" s="3" t="inlineStr">
        <is>
          <t>T7 Ag - Dsl</t>
        </is>
      </c>
      <c r="F8143" s="3">
        <v>6</v>
      </c>
      <c r="G8143" s="7">
        <v>0.0027768853721616</v>
      </c>
      <c r="H8143" s="7">
        <v>0.00927114998803791</v>
      </c>
      <c r="I8143" s="7">
        <v>0.0101851905726112</v>
      </c>
      <c r="J8143" s="7">
        <v>0.00565599780834814</v>
      </c>
      <c r="K8143" s="7">
        <v>0.00527867489115341</v>
      </c>
      <c r="L8143" s="7">
        <v>0.00704880640804993</v>
      </c>
      <c r="M8143" s="7">
        <v>0.0122598195009149</v>
      </c>
      <c r="N8143" s="7">
        <v>0.0142760570046287</v>
      </c>
      <c r="O8143" s="7">
        <v>0.0194506343071617</v>
      </c>
      <c r="P8143" s="7">
        <v>0.0309526334720848</v>
      </c>
      <c r="Q8143" s="7">
        <v>0.0783984202747853</v>
      </c>
      <c r="R8143" s="7">
        <v>0.527022265320809</v>
      </c>
      <c r="S8143" s="7">
        <v>0.275747013307834</v>
      </c>
      <c r="T8143" s="7">
        <v>0.00166271470338363</v>
      </c>
      <c r="U8143" s="7">
        <v>1.37370680360084e-05</v>
      </c>
      <c r="V8143" s="7">
        <v>0</v>
      </c>
      <c r="W8143" s="7">
        <v>0</v>
      </c>
      <c r="X8143" s="7">
        <v>0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2015</v>
      </c>
      <c r="E8144" s="3" t="inlineStr">
        <is>
          <t>T7 Ag - Dsl</t>
        </is>
      </c>
      <c r="F8144" s="3">
        <v>7</v>
      </c>
      <c r="G8144" s="7">
        <v>0.00198653452682887</v>
      </c>
      <c r="H8144" s="7">
        <v>0.00797578155091798</v>
      </c>
      <c r="I8144" s="7">
        <v>0.0109236306935642</v>
      </c>
      <c r="J8144" s="7">
        <v>0.0078033593586128</v>
      </c>
      <c r="K8144" s="7">
        <v>0.00943762165129713</v>
      </c>
      <c r="L8144" s="7">
        <v>0.0127521513808893</v>
      </c>
      <c r="M8144" s="7">
        <v>0.0192663165009022</v>
      </c>
      <c r="N8144" s="7">
        <v>0.0221657675639813</v>
      </c>
      <c r="O8144" s="7">
        <v>0.0261772012576967</v>
      </c>
      <c r="P8144" s="7">
        <v>0.0333831119777324</v>
      </c>
      <c r="Q8144" s="7">
        <v>0.0785989296811889</v>
      </c>
      <c r="R8144" s="7">
        <v>0.482156859069903</v>
      </c>
      <c r="S8144" s="7">
        <v>0.286115943088072</v>
      </c>
      <c r="T8144" s="7">
        <v>0.00120098814728599</v>
      </c>
      <c r="U8144" s="7">
        <v>5.58035511273742e-05</v>
      </c>
      <c r="V8144" s="7">
        <v>0</v>
      </c>
      <c r="W8144" s="7">
        <v>0</v>
      </c>
      <c r="X8144" s="7">
        <v>0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2015</v>
      </c>
      <c r="E8145" s="3" t="inlineStr">
        <is>
          <t>T7 Ag - Dsl</t>
        </is>
      </c>
      <c r="F8145" s="3">
        <v>8</v>
      </c>
      <c r="G8145" s="7">
        <v>0.00264892133295129</v>
      </c>
      <c r="H8145" s="7">
        <v>0.0106065646043645</v>
      </c>
      <c r="I8145" s="7">
        <v>0.0139636611273941</v>
      </c>
      <c r="J8145" s="7">
        <v>0.0139935243337918</v>
      </c>
      <c r="K8145" s="7">
        <v>0.0116605073399404</v>
      </c>
      <c r="L8145" s="7">
        <v>0.0153274042699795</v>
      </c>
      <c r="M8145" s="7">
        <v>0.0213454734178822</v>
      </c>
      <c r="N8145" s="7">
        <v>0.0162663892466205</v>
      </c>
      <c r="O8145" s="7">
        <v>0.0193604091010925</v>
      </c>
      <c r="P8145" s="7">
        <v>0.0246163732584658</v>
      </c>
      <c r="Q8145" s="7">
        <v>0.0920173613237852</v>
      </c>
      <c r="R8145" s="7">
        <v>0.512401163702046</v>
      </c>
      <c r="S8145" s="7">
        <v>0.242092570999188</v>
      </c>
      <c r="T8145" s="7">
        <v>0.00348029552891207</v>
      </c>
      <c r="U8145" s="7">
        <v>0.000219380413586475</v>
      </c>
      <c r="V8145" s="7">
        <v>0</v>
      </c>
      <c r="W8145" s="7">
        <v>0</v>
      </c>
      <c r="X8145" s="7">
        <v>0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2015</v>
      </c>
      <c r="E8146" s="3" t="inlineStr">
        <is>
          <t>T7 Ag - Dsl</t>
        </is>
      </c>
      <c r="F8146" s="3">
        <v>9</v>
      </c>
      <c r="G8146" s="7">
        <v>0.00184345922192216</v>
      </c>
      <c r="H8146" s="7">
        <v>0.00739187031352273</v>
      </c>
      <c r="I8146" s="7">
        <v>0.00977494207848121</v>
      </c>
      <c r="J8146" s="7">
        <v>0.00756744039752348</v>
      </c>
      <c r="K8146" s="7">
        <v>0.00751505641669566</v>
      </c>
      <c r="L8146" s="7">
        <v>0.00898019765045918</v>
      </c>
      <c r="M8146" s="7">
        <v>0.0129221815344803</v>
      </c>
      <c r="N8146" s="7">
        <v>0.0126392725153914</v>
      </c>
      <c r="O8146" s="7">
        <v>0.0166170930110794</v>
      </c>
      <c r="P8146" s="7">
        <v>0.0227163568057812</v>
      </c>
      <c r="Q8146" s="7">
        <v>0.0656945105791828</v>
      </c>
      <c r="R8146" s="7">
        <v>0.265605692015409</v>
      </c>
      <c r="S8146" s="7">
        <v>0.558422530484793</v>
      </c>
      <c r="T8146" s="7">
        <v>0.00230939697527847</v>
      </c>
      <c r="U8146" s="7">
        <v>0</v>
      </c>
      <c r="V8146" s="7">
        <v>0</v>
      </c>
      <c r="W8146" s="7">
        <v>0</v>
      </c>
      <c r="X8146" s="7">
        <v>0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2015</v>
      </c>
      <c r="E8147" s="3" t="inlineStr">
        <is>
          <t>T7 Ag - Dsl</t>
        </is>
      </c>
      <c r="F8147" s="3">
        <v>10</v>
      </c>
      <c r="G8147" s="7">
        <v>0.00116597400033653</v>
      </c>
      <c r="H8147" s="7">
        <v>0.0051007719484178</v>
      </c>
      <c r="I8147" s="7">
        <v>0.00625957456060037</v>
      </c>
      <c r="J8147" s="7">
        <v>0.00519468636384909</v>
      </c>
      <c r="K8147" s="7">
        <v>0.00533540203443441</v>
      </c>
      <c r="L8147" s="7">
        <v>0.00690343044482346</v>
      </c>
      <c r="M8147" s="7">
        <v>0.0101259663276289</v>
      </c>
      <c r="N8147" s="7">
        <v>0.015378377642146</v>
      </c>
      <c r="O8147" s="7">
        <v>0.0172152366875083</v>
      </c>
      <c r="P8147" s="7">
        <v>0.0189065090553561</v>
      </c>
      <c r="Q8147" s="7">
        <v>0.0609383865154629</v>
      </c>
      <c r="R8147" s="7">
        <v>0.309312956696179</v>
      </c>
      <c r="S8147" s="7">
        <v>0.538093123474993</v>
      </c>
      <c r="T8147" s="7">
        <v>6.9604248263724e-05</v>
      </c>
      <c r="U8147" s="7">
        <v>0</v>
      </c>
      <c r="V8147" s="7">
        <v>0</v>
      </c>
      <c r="W8147" s="7">
        <v>0</v>
      </c>
      <c r="X8147" s="7">
        <v>0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2015</v>
      </c>
      <c r="E8148" s="3" t="inlineStr">
        <is>
          <t>T7 Ag - Dsl</t>
        </is>
      </c>
      <c r="F8148" s="3">
        <v>11</v>
      </c>
      <c r="G8148" s="7">
        <v>0.00356604463811109</v>
      </c>
      <c r="H8148" s="7">
        <v>0.0157521139558788</v>
      </c>
      <c r="I8148" s="7">
        <v>0.0134590663181757</v>
      </c>
      <c r="J8148" s="7">
        <v>0.0103886878120299</v>
      </c>
      <c r="K8148" s="7">
        <v>0.0132067697487028</v>
      </c>
      <c r="L8148" s="7">
        <v>0.0157898090065473</v>
      </c>
      <c r="M8148" s="7">
        <v>0.0156542311986625</v>
      </c>
      <c r="N8148" s="7">
        <v>0.0193584991486335</v>
      </c>
      <c r="O8148" s="7">
        <v>0.0252723604553108</v>
      </c>
      <c r="P8148" s="7">
        <v>0.0295382834405715</v>
      </c>
      <c r="Q8148" s="7">
        <v>0.100907986472306</v>
      </c>
      <c r="R8148" s="7">
        <v>0.430970618085188</v>
      </c>
      <c r="S8148" s="7">
        <v>0.305432657299556</v>
      </c>
      <c r="T8148" s="7">
        <v>0.000702872420326399</v>
      </c>
      <c r="U8148" s="7">
        <v>0</v>
      </c>
      <c r="V8148" s="7">
        <v>0</v>
      </c>
      <c r="W8148" s="7">
        <v>0</v>
      </c>
      <c r="X8148" s="7">
        <v>0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2015</v>
      </c>
      <c r="E8149" s="3" t="inlineStr">
        <is>
          <t>T7 Ag - Dsl</t>
        </is>
      </c>
      <c r="F8149" s="3">
        <v>12</v>
      </c>
      <c r="G8149" s="7">
        <v>0.00182546783115037</v>
      </c>
      <c r="H8149" s="7">
        <v>0.00717080083324937</v>
      </c>
      <c r="I8149" s="7">
        <v>0.00799011102981255</v>
      </c>
      <c r="J8149" s="7">
        <v>0.00702871466723266</v>
      </c>
      <c r="K8149" s="7">
        <v>0.00841282368761917</v>
      </c>
      <c r="L8149" s="7">
        <v>0.0111817013522918</v>
      </c>
      <c r="M8149" s="7">
        <v>0.012509960990983</v>
      </c>
      <c r="N8149" s="7">
        <v>0.0157796119880667</v>
      </c>
      <c r="O8149" s="7">
        <v>0.0197681424370976</v>
      </c>
      <c r="P8149" s="7">
        <v>0.0225284249139678</v>
      </c>
      <c r="Q8149" s="7">
        <v>0.0592707239729421</v>
      </c>
      <c r="R8149" s="7">
        <v>0.357043746923384</v>
      </c>
      <c r="S8149" s="7">
        <v>0.462813535060837</v>
      </c>
      <c r="T8149" s="7">
        <v>0.00666866989659497</v>
      </c>
      <c r="U8149" s="7">
        <v>7.56441477002317e-06</v>
      </c>
      <c r="V8149" s="7">
        <v>0</v>
      </c>
      <c r="W8149" s="7">
        <v>0</v>
      </c>
      <c r="X8149" s="7">
        <v>0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2015</v>
      </c>
      <c r="E8150" s="3" t="inlineStr">
        <is>
          <t>T7 Ag - Dsl</t>
        </is>
      </c>
      <c r="F8150" s="3">
        <v>13</v>
      </c>
      <c r="G8150" s="7">
        <v>0.00184381565455255</v>
      </c>
      <c r="H8150" s="7">
        <v>0.00715466097528753</v>
      </c>
      <c r="I8150" s="7">
        <v>0.00712565537759405</v>
      </c>
      <c r="J8150" s="7">
        <v>0.00603958422546922</v>
      </c>
      <c r="K8150" s="7">
        <v>0.00646125046293955</v>
      </c>
      <c r="L8150" s="7">
        <v>0.00876204591757463</v>
      </c>
      <c r="M8150" s="7">
        <v>0.0110581510840595</v>
      </c>
      <c r="N8150" s="7">
        <v>0.0137658555421764</v>
      </c>
      <c r="O8150" s="7">
        <v>0.0174331276393385</v>
      </c>
      <c r="P8150" s="7">
        <v>0.0224065078674153</v>
      </c>
      <c r="Q8150" s="7">
        <v>0.0571802316863768</v>
      </c>
      <c r="R8150" s="7">
        <v>0.28123095546392</v>
      </c>
      <c r="S8150" s="7">
        <v>0.557982720437859</v>
      </c>
      <c r="T8150" s="7">
        <v>0.00151390805908054</v>
      </c>
      <c r="U8150" s="7">
        <v>4.1529606356406e-05</v>
      </c>
      <c r="V8150" s="7">
        <v>0</v>
      </c>
      <c r="W8150" s="7">
        <v>0</v>
      </c>
      <c r="X8150" s="7">
        <v>0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2015</v>
      </c>
      <c r="E8151" s="3" t="inlineStr">
        <is>
          <t>T7 Ag - Dsl</t>
        </is>
      </c>
      <c r="F8151" s="3">
        <v>14</v>
      </c>
      <c r="G8151" s="7">
        <v>0.00458842951315536</v>
      </c>
      <c r="H8151" s="7">
        <v>0.0230435284662068</v>
      </c>
      <c r="I8151" s="7">
        <v>0.0278372635786936</v>
      </c>
      <c r="J8151" s="7">
        <v>0.013576905649622</v>
      </c>
      <c r="K8151" s="7">
        <v>0.0115604155054459</v>
      </c>
      <c r="L8151" s="7">
        <v>0.014067556613843</v>
      </c>
      <c r="M8151" s="7">
        <v>0.0181051753585761</v>
      </c>
      <c r="N8151" s="7">
        <v>0.0218666064751533</v>
      </c>
      <c r="O8151" s="7">
        <v>0.0262543458639009</v>
      </c>
      <c r="P8151" s="7">
        <v>0.0306559780561016</v>
      </c>
      <c r="Q8151" s="7">
        <v>0.0838682907350974</v>
      </c>
      <c r="R8151" s="7">
        <v>0.36676803799681</v>
      </c>
      <c r="S8151" s="7">
        <v>0.356165472298725</v>
      </c>
      <c r="T8151" s="7">
        <v>0.00164199388866848</v>
      </c>
      <c r="U8151" s="7">
        <v>0</v>
      </c>
      <c r="V8151" s="7">
        <v>0</v>
      </c>
      <c r="W8151" s="7">
        <v>0</v>
      </c>
      <c r="X8151" s="7">
        <v>0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2015</v>
      </c>
      <c r="E8152" s="3" t="inlineStr">
        <is>
          <t>T7 Ag - Dsl</t>
        </is>
      </c>
      <c r="F8152" s="3">
        <v>15</v>
      </c>
      <c r="G8152" s="7">
        <v>0.00686437731533754</v>
      </c>
      <c r="H8152" s="7">
        <v>0.0213389543274278</v>
      </c>
      <c r="I8152" s="7">
        <v>0.021375124911454</v>
      </c>
      <c r="J8152" s="7">
        <v>0.0162504416832043</v>
      </c>
      <c r="K8152" s="7">
        <v>0.012953252516604</v>
      </c>
      <c r="L8152" s="7">
        <v>0.0150171739649814</v>
      </c>
      <c r="M8152" s="7">
        <v>0.0197559727693199</v>
      </c>
      <c r="N8152" s="7">
        <v>0.0236733619886566</v>
      </c>
      <c r="O8152" s="7">
        <v>0.0285135154473961</v>
      </c>
      <c r="P8152" s="7">
        <v>0.0398727653757108</v>
      </c>
      <c r="Q8152" s="7">
        <v>0.105649850735983</v>
      </c>
      <c r="R8152" s="7">
        <v>0.434065497967031</v>
      </c>
      <c r="S8152" s="7">
        <v>0.253157849648565</v>
      </c>
      <c r="T8152" s="7">
        <v>0.00151186134832765</v>
      </c>
      <c r="U8152" s="7">
        <v>0</v>
      </c>
      <c r="V8152" s="7">
        <v>0</v>
      </c>
      <c r="W8152" s="7">
        <v>0</v>
      </c>
      <c r="X8152" s="7">
        <v>0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2015</v>
      </c>
      <c r="E8153" s="3" t="inlineStr">
        <is>
          <t>T7 Ag - Dsl</t>
        </is>
      </c>
      <c r="F8153" s="3">
        <v>16</v>
      </c>
      <c r="G8153" s="7">
        <v>0.00757232289465659</v>
      </c>
      <c r="H8153" s="7">
        <v>0.0198398410115631</v>
      </c>
      <c r="I8153" s="7">
        <v>0.0188747207074367</v>
      </c>
      <c r="J8153" s="7">
        <v>0.0169490696733619</v>
      </c>
      <c r="K8153" s="7">
        <v>0.0190873703338549</v>
      </c>
      <c r="L8153" s="7">
        <v>0.0228324703260227</v>
      </c>
      <c r="M8153" s="7">
        <v>0.0277902638757569</v>
      </c>
      <c r="N8153" s="7">
        <v>0.0228060814040417</v>
      </c>
      <c r="O8153" s="7">
        <v>0.0287742382942123</v>
      </c>
      <c r="P8153" s="7">
        <v>0.0431964751707083</v>
      </c>
      <c r="Q8153" s="7">
        <v>0.10237288368957</v>
      </c>
      <c r="R8153" s="7">
        <v>0.478658943933995</v>
      </c>
      <c r="S8153" s="7">
        <v>0.19034712630924</v>
      </c>
      <c r="T8153" s="7">
        <v>0.000898192375580284</v>
      </c>
      <c r="U8153" s="7">
        <v>0</v>
      </c>
      <c r="V8153" s="7">
        <v>0</v>
      </c>
      <c r="W8153" s="7">
        <v>0</v>
      </c>
      <c r="X8153" s="7">
        <v>0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2015</v>
      </c>
      <c r="E8154" s="3" t="inlineStr">
        <is>
          <t>T7 Ag - Dsl</t>
        </is>
      </c>
      <c r="F8154" s="3">
        <v>17</v>
      </c>
      <c r="G8154" s="7">
        <v>0.00879596885565177</v>
      </c>
      <c r="H8154" s="7">
        <v>0.0275061475598783</v>
      </c>
      <c r="I8154" s="7">
        <v>0.0240556092925457</v>
      </c>
      <c r="J8154" s="7">
        <v>0.0226775565767679</v>
      </c>
      <c r="K8154" s="7">
        <v>0.0255052485820852</v>
      </c>
      <c r="L8154" s="7">
        <v>0.0269135829382407</v>
      </c>
      <c r="M8154" s="7">
        <v>0.0371145952313124</v>
      </c>
      <c r="N8154" s="7">
        <v>0.0374384187075779</v>
      </c>
      <c r="O8154" s="7">
        <v>0.0437657800659505</v>
      </c>
      <c r="P8154" s="7">
        <v>0.0461946426447515</v>
      </c>
      <c r="Q8154" s="7">
        <v>0.0996815798557981</v>
      </c>
      <c r="R8154" s="7">
        <v>0.428897244241939</v>
      </c>
      <c r="S8154" s="7">
        <v>0.170841426130689</v>
      </c>
      <c r="T8154" s="7">
        <v>0.000612199316812404</v>
      </c>
      <c r="U8154" s="7">
        <v>0</v>
      </c>
      <c r="V8154" s="7">
        <v>0</v>
      </c>
      <c r="W8154" s="7">
        <v>0</v>
      </c>
      <c r="X8154" s="7">
        <v>0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2015</v>
      </c>
      <c r="E8155" s="3" t="inlineStr">
        <is>
          <t>T7 Ag - Dsl</t>
        </is>
      </c>
      <c r="F8155" s="3">
        <v>18</v>
      </c>
      <c r="G8155" s="7">
        <v>0.00444701758983426</v>
      </c>
      <c r="H8155" s="7">
        <v>0.0164273307303152</v>
      </c>
      <c r="I8155" s="7">
        <v>0.0142417101551945</v>
      </c>
      <c r="J8155" s="7">
        <v>0.0123210014817066</v>
      </c>
      <c r="K8155" s="7">
        <v>0.0119265853331474</v>
      </c>
      <c r="L8155" s="7">
        <v>0.0125771189464998</v>
      </c>
      <c r="M8155" s="7">
        <v>0.0164377636175389</v>
      </c>
      <c r="N8155" s="7">
        <v>0.0182526679000751</v>
      </c>
      <c r="O8155" s="7">
        <v>0.0233570397855677</v>
      </c>
      <c r="P8155" s="7">
        <v>0.0324392855786786</v>
      </c>
      <c r="Q8155" s="7">
        <v>0.0815800413483226</v>
      </c>
      <c r="R8155" s="7">
        <v>0.558588720282628</v>
      </c>
      <c r="S8155" s="7">
        <v>0.197379574756933</v>
      </c>
      <c r="T8155" s="7">
        <v>2.41424935580722e-05</v>
      </c>
      <c r="U8155" s="7">
        <v>0</v>
      </c>
      <c r="V8155" s="7">
        <v>0</v>
      </c>
      <c r="W8155" s="7">
        <v>0</v>
      </c>
      <c r="X8155" s="7">
        <v>0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2015</v>
      </c>
      <c r="E8156" s="3" t="inlineStr">
        <is>
          <t>T7 Ag - Dsl</t>
        </is>
      </c>
      <c r="F8156" s="3">
        <v>19</v>
      </c>
      <c r="G8156" s="7">
        <v>0.00574985847471033</v>
      </c>
      <c r="H8156" s="7">
        <v>0.0217355975282429</v>
      </c>
      <c r="I8156" s="7">
        <v>0.016526811677932</v>
      </c>
      <c r="J8156" s="7">
        <v>0.0121903607853131</v>
      </c>
      <c r="K8156" s="7">
        <v>0.0104067558168278</v>
      </c>
      <c r="L8156" s="7">
        <v>0.01134448115249</v>
      </c>
      <c r="M8156" s="7">
        <v>0.0274730950450549</v>
      </c>
      <c r="N8156" s="7">
        <v>0.025375658013514</v>
      </c>
      <c r="O8156" s="7">
        <v>0.0292654972911592</v>
      </c>
      <c r="P8156" s="7">
        <v>0.0303853542730897</v>
      </c>
      <c r="Q8156" s="7">
        <v>0.109335180377139</v>
      </c>
      <c r="R8156" s="7">
        <v>0.617301585538393</v>
      </c>
      <c r="S8156" s="7">
        <v>0.0820415931050142</v>
      </c>
      <c r="T8156" s="7">
        <v>0.0008681709211197</v>
      </c>
      <c r="U8156" s="7">
        <v>0</v>
      </c>
      <c r="V8156" s="7">
        <v>0</v>
      </c>
      <c r="W8156" s="7">
        <v>0</v>
      </c>
      <c r="X8156" s="7">
        <v>0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2015</v>
      </c>
      <c r="E8157" s="3" t="inlineStr">
        <is>
          <t>T7 Ag - Dsl</t>
        </is>
      </c>
      <c r="F8157" s="3">
        <v>20</v>
      </c>
      <c r="G8157" s="7">
        <v>0.00315141907629069</v>
      </c>
      <c r="H8157" s="7">
        <v>0.0130964572608311</v>
      </c>
      <c r="I8157" s="7">
        <v>0.0119081813565602</v>
      </c>
      <c r="J8157" s="7">
        <v>0.00763014968707802</v>
      </c>
      <c r="K8157" s="7">
        <v>0.00793185997452737</v>
      </c>
      <c r="L8157" s="7">
        <v>0.0101233705971097</v>
      </c>
      <c r="M8157" s="7">
        <v>0.0176601310596191</v>
      </c>
      <c r="N8157" s="7">
        <v>0.0320865224584449</v>
      </c>
      <c r="O8157" s="7">
        <v>0.0464291987515105</v>
      </c>
      <c r="P8157" s="7">
        <v>0.0437129719626013</v>
      </c>
      <c r="Q8157" s="7">
        <v>0.101861836694256</v>
      </c>
      <c r="R8157" s="7">
        <v>0.641370683546752</v>
      </c>
      <c r="S8157" s="7">
        <v>0.0630372175744194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2015</v>
      </c>
      <c r="E8158" s="3" t="inlineStr">
        <is>
          <t>T7 Ag - Dsl</t>
        </is>
      </c>
      <c r="F8158" s="3">
        <v>21</v>
      </c>
      <c r="G8158" s="7">
        <v>0.00590118366460258</v>
      </c>
      <c r="H8158" s="7">
        <v>0.0152035737507033</v>
      </c>
      <c r="I8158" s="7">
        <v>0.00947799188697974</v>
      </c>
      <c r="J8158" s="7">
        <v>0.00380403662067691</v>
      </c>
      <c r="K8158" s="7">
        <v>0.00393843689332355</v>
      </c>
      <c r="L8158" s="7">
        <v>0.0103202505063593</v>
      </c>
      <c r="M8158" s="7">
        <v>0.0182458875814767</v>
      </c>
      <c r="N8158" s="7">
        <v>0.0359148525257021</v>
      </c>
      <c r="O8158" s="7">
        <v>0.0255783503990737</v>
      </c>
      <c r="P8158" s="7">
        <v>0.0211346351472453</v>
      </c>
      <c r="Q8158" s="7">
        <v>0.12139734340614</v>
      </c>
      <c r="R8158" s="7">
        <v>0.682190719434551</v>
      </c>
      <c r="S8158" s="7">
        <v>0.0468927381831654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2015</v>
      </c>
      <c r="E8159" s="3" t="inlineStr">
        <is>
          <t>T7 Ag - Dsl</t>
        </is>
      </c>
      <c r="F8159" s="3">
        <v>22</v>
      </c>
      <c r="G8159" s="7">
        <v>0.0144099673002564</v>
      </c>
      <c r="H8159" s="7">
        <v>0.0265515358649668</v>
      </c>
      <c r="I8159" s="7">
        <v>0.0204920413514668</v>
      </c>
      <c r="J8159" s="7">
        <v>0.0151223019524673</v>
      </c>
      <c r="K8159" s="7">
        <v>0.012943293851235</v>
      </c>
      <c r="L8159" s="7">
        <v>0.017205293782355</v>
      </c>
      <c r="M8159" s="7">
        <v>0.0235864880099617</v>
      </c>
      <c r="N8159" s="7">
        <v>0.025302471507078</v>
      </c>
      <c r="O8159" s="7">
        <v>0.0357986629126299</v>
      </c>
      <c r="P8159" s="7">
        <v>0.0807125771033749</v>
      </c>
      <c r="Q8159" s="7">
        <v>0.169915813305797</v>
      </c>
      <c r="R8159" s="7">
        <v>0.549628188762631</v>
      </c>
      <c r="S8159" s="7">
        <v>0.00833136429577999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2015</v>
      </c>
      <c r="E8160" s="3" t="inlineStr">
        <is>
          <t>T7 Ag - Dsl</t>
        </is>
      </c>
      <c r="F8160" s="3">
        <v>23</v>
      </c>
      <c r="G8160" s="7">
        <v>0.0134517174411886</v>
      </c>
      <c r="H8160" s="7">
        <v>0.0224422444001401</v>
      </c>
      <c r="I8160" s="7">
        <v>0.0113766371306212</v>
      </c>
      <c r="J8160" s="7">
        <v>0.0125049680737982</v>
      </c>
      <c r="K8160" s="7">
        <v>0.014109053638632</v>
      </c>
      <c r="L8160" s="7">
        <v>0.0176361313006008</v>
      </c>
      <c r="M8160" s="7">
        <v>0.023750647706986</v>
      </c>
      <c r="N8160" s="7">
        <v>0.0264650318045279</v>
      </c>
      <c r="O8160" s="7">
        <v>0.0375712762107647</v>
      </c>
      <c r="P8160" s="7">
        <v>0.0595569150546604</v>
      </c>
      <c r="Q8160" s="7">
        <v>0.216355163475629</v>
      </c>
      <c r="R8160" s="7">
        <v>0.517961774313468</v>
      </c>
      <c r="S8160" s="7">
        <v>0.0268184394489829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2015</v>
      </c>
      <c r="E8161" s="3" t="inlineStr">
        <is>
          <t>T7 Ag - Dsl</t>
        </is>
      </c>
      <c r="F8161" s="3">
        <v>24</v>
      </c>
      <c r="G8161" s="7">
        <v>0.0100764291692874</v>
      </c>
      <c r="H8161" s="7">
        <v>0.0228438887929396</v>
      </c>
      <c r="I8161" s="7">
        <v>0.0146629393906819</v>
      </c>
      <c r="J8161" s="7">
        <v>0.012847602476088</v>
      </c>
      <c r="K8161" s="7">
        <v>0.0156298616711395</v>
      </c>
      <c r="L8161" s="7">
        <v>0.0200669763545682</v>
      </c>
      <c r="M8161" s="7">
        <v>0.0189939674336567</v>
      </c>
      <c r="N8161" s="7">
        <v>0.0180189948388259</v>
      </c>
      <c r="O8161" s="7">
        <v>0.0295186959188216</v>
      </c>
      <c r="P8161" s="7">
        <v>0.0368146688002904</v>
      </c>
      <c r="Q8161" s="7">
        <v>0.135294424403043</v>
      </c>
      <c r="R8161" s="7">
        <v>0.499218987424737</v>
      </c>
      <c r="S8161" s="7">
        <v>0.16601256332592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2015</v>
      </c>
      <c r="E8162" s="3" t="inlineStr">
        <is>
          <t>T7 CAIRP - Dsl</t>
        </is>
      </c>
      <c r="F8162" s="3">
        <v>1</v>
      </c>
      <c r="G8162" s="7">
        <v>0.00542295321673328</v>
      </c>
      <c r="H8162" s="7">
        <v>0.00709952210784901</v>
      </c>
      <c r="I8162" s="7">
        <v>0.0048505107005469</v>
      </c>
      <c r="J8162" s="7">
        <v>0.00592999174756287</v>
      </c>
      <c r="K8162" s="7">
        <v>0.0102026168018349</v>
      </c>
      <c r="L8162" s="7">
        <v>0.0103880379912384</v>
      </c>
      <c r="M8162" s="7">
        <v>0.0256452097847288</v>
      </c>
      <c r="N8162" s="7">
        <v>0.0206172051898435</v>
      </c>
      <c r="O8162" s="7">
        <v>0.0252771903327925</v>
      </c>
      <c r="P8162" s="7">
        <v>0.04345141038844</v>
      </c>
      <c r="Q8162" s="7">
        <v>0.109733460973338</v>
      </c>
      <c r="R8162" s="7">
        <v>0.554954401798139</v>
      </c>
      <c r="S8162" s="7">
        <v>0.175580582097593</v>
      </c>
      <c r="T8162" s="7">
        <v>0.000846906869360289</v>
      </c>
      <c r="U8162" s="7">
        <v>0</v>
      </c>
      <c r="V8162" s="7">
        <v>0</v>
      </c>
      <c r="W8162" s="7">
        <v>0</v>
      </c>
      <c r="X8162" s="7">
        <v>0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2015</v>
      </c>
      <c r="E8163" s="3" t="inlineStr">
        <is>
          <t>T7 CAIRP - Dsl</t>
        </is>
      </c>
      <c r="F8163" s="3">
        <v>2</v>
      </c>
      <c r="G8163" s="7">
        <v>0.00889391182222805</v>
      </c>
      <c r="H8163" s="7">
        <v>0.019988946438711</v>
      </c>
      <c r="I8163" s="7">
        <v>0.0174557225136407</v>
      </c>
      <c r="J8163" s="7">
        <v>0.0236908578221937</v>
      </c>
      <c r="K8163" s="7">
        <v>0.0234946172770133</v>
      </c>
      <c r="L8163" s="7">
        <v>0.0144614161392783</v>
      </c>
      <c r="M8163" s="7">
        <v>0.01572735964759</v>
      </c>
      <c r="N8163" s="7">
        <v>0.0103530288505592</v>
      </c>
      <c r="O8163" s="7">
        <v>0.0154557593122875</v>
      </c>
      <c r="P8163" s="7">
        <v>0.0282182955278885</v>
      </c>
      <c r="Q8163" s="7">
        <v>0.0593792872129228</v>
      </c>
      <c r="R8163" s="7">
        <v>0.186732528276647</v>
      </c>
      <c r="S8163" s="7">
        <v>0.575740067772863</v>
      </c>
      <c r="T8163" s="7">
        <v>0.000408201386177207</v>
      </c>
      <c r="U8163" s="7">
        <v>0</v>
      </c>
      <c r="V8163" s="7">
        <v>0</v>
      </c>
      <c r="W8163" s="7">
        <v>0</v>
      </c>
      <c r="X8163" s="7">
        <v>0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2015</v>
      </c>
      <c r="E8164" s="3" t="inlineStr">
        <is>
          <t>T7 CAIRP - Dsl</t>
        </is>
      </c>
      <c r="F8164" s="3">
        <v>3</v>
      </c>
      <c r="G8164" s="7">
        <v>0.00106650928158356</v>
      </c>
      <c r="H8164" s="7">
        <v>0.0021049432460836</v>
      </c>
      <c r="I8164" s="7">
        <v>0.00225317119567276</v>
      </c>
      <c r="J8164" s="7">
        <v>0.00301255067093086</v>
      </c>
      <c r="K8164" s="7">
        <v>0.00362814649040997</v>
      </c>
      <c r="L8164" s="7">
        <v>0.00549517183619813</v>
      </c>
      <c r="M8164" s="7">
        <v>0.0160159060182618</v>
      </c>
      <c r="N8164" s="7">
        <v>0.0102593173847229</v>
      </c>
      <c r="O8164" s="7">
        <v>0.0194310196842108</v>
      </c>
      <c r="P8164" s="7">
        <v>0.0434425645633208</v>
      </c>
      <c r="Q8164" s="7">
        <v>0.116467328771265</v>
      </c>
      <c r="R8164" s="7">
        <v>0.312060579497279</v>
      </c>
      <c r="S8164" s="7">
        <v>0.463302339344951</v>
      </c>
      <c r="T8164" s="7">
        <v>0.00145648793324495</v>
      </c>
      <c r="U8164" s="7">
        <v>3.96408186524964e-06</v>
      </c>
      <c r="V8164" s="7">
        <v>0</v>
      </c>
      <c r="W8164" s="7">
        <v>0</v>
      </c>
      <c r="X8164" s="7">
        <v>0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2015</v>
      </c>
      <c r="E8165" s="3" t="inlineStr">
        <is>
          <t>T7 CAIRP - Dsl</t>
        </is>
      </c>
      <c r="F8165" s="3">
        <v>4</v>
      </c>
      <c r="G8165" s="7">
        <v>0.000577977393066712</v>
      </c>
      <c r="H8165" s="7">
        <v>0.00155586051898408</v>
      </c>
      <c r="I8165" s="7">
        <v>0.00169078428787607</v>
      </c>
      <c r="J8165" s="7">
        <v>0.00187864644002584</v>
      </c>
      <c r="K8165" s="7">
        <v>0.00341991498595739</v>
      </c>
      <c r="L8165" s="7">
        <v>0.00418384515430281</v>
      </c>
      <c r="M8165" s="7">
        <v>0.00817585879862963</v>
      </c>
      <c r="N8165" s="7">
        <v>0.00527196683975517</v>
      </c>
      <c r="O8165" s="7">
        <v>0.0106971358047169</v>
      </c>
      <c r="P8165" s="7">
        <v>0.0308169377558914</v>
      </c>
      <c r="Q8165" s="7">
        <v>0.0960384627391871</v>
      </c>
      <c r="R8165" s="7">
        <v>0.348440912267143</v>
      </c>
      <c r="S8165" s="7">
        <v>0.48203139277344</v>
      </c>
      <c r="T8165" s="7">
        <v>0.00522030424102427</v>
      </c>
      <c r="U8165" s="7">
        <v>0</v>
      </c>
      <c r="V8165" s="7">
        <v>0</v>
      </c>
      <c r="W8165" s="7">
        <v>0</v>
      </c>
      <c r="X8165" s="7">
        <v>0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2015</v>
      </c>
      <c r="E8166" s="3" t="inlineStr">
        <is>
          <t>T7 CAIRP - Dsl</t>
        </is>
      </c>
      <c r="F8166" s="3">
        <v>5</v>
      </c>
      <c r="G8166" s="7">
        <v>0.000262466902788402</v>
      </c>
      <c r="H8166" s="7">
        <v>0.000626613826586879</v>
      </c>
      <c r="I8166" s="7">
        <v>0.000622923634687772</v>
      </c>
      <c r="J8166" s="7">
        <v>0.00084322268920236</v>
      </c>
      <c r="K8166" s="7">
        <v>0.00108636886673967</v>
      </c>
      <c r="L8166" s="7">
        <v>0.00117022240534368</v>
      </c>
      <c r="M8166" s="7">
        <v>0.00629434402081273</v>
      </c>
      <c r="N8166" s="7">
        <v>0.00410909422663069</v>
      </c>
      <c r="O8166" s="7">
        <v>0.00839423438364279</v>
      </c>
      <c r="P8166" s="7">
        <v>0.0199820374826647</v>
      </c>
      <c r="Q8166" s="7">
        <v>0.0500149638154783</v>
      </c>
      <c r="R8166" s="7">
        <v>0.258385014421228</v>
      </c>
      <c r="S8166" s="7">
        <v>0.642383331197349</v>
      </c>
      <c r="T8166" s="7">
        <v>0.00582088596254215</v>
      </c>
      <c r="U8166" s="7">
        <v>4.27616430290428e-06</v>
      </c>
      <c r="V8166" s="7">
        <v>0</v>
      </c>
      <c r="W8166" s="7">
        <v>0</v>
      </c>
      <c r="X8166" s="7">
        <v>0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2015</v>
      </c>
      <c r="E8167" s="3" t="inlineStr">
        <is>
          <t>T7 CAIRP - Dsl</t>
        </is>
      </c>
      <c r="F8167" s="3">
        <v>6</v>
      </c>
      <c r="G8167" s="7">
        <v>0.000461119969053968</v>
      </c>
      <c r="H8167" s="7">
        <v>0.00103039673682113</v>
      </c>
      <c r="I8167" s="7">
        <v>0.00136186962696894</v>
      </c>
      <c r="J8167" s="7">
        <v>0.00167024615496617</v>
      </c>
      <c r="K8167" s="7">
        <v>0.00228823863952195</v>
      </c>
      <c r="L8167" s="7">
        <v>0.00250046926924474</v>
      </c>
      <c r="M8167" s="7">
        <v>0.00454691018125512</v>
      </c>
      <c r="N8167" s="7">
        <v>0.00495242283206911</v>
      </c>
      <c r="O8167" s="7">
        <v>0.012415662494868</v>
      </c>
      <c r="P8167" s="7">
        <v>0.027196429078535</v>
      </c>
      <c r="Q8167" s="7">
        <v>0.0807214905650426</v>
      </c>
      <c r="R8167" s="7">
        <v>0.28382097318901</v>
      </c>
      <c r="S8167" s="7">
        <v>0.569823248949108</v>
      </c>
      <c r="T8167" s="7">
        <v>0.00721052231353521</v>
      </c>
      <c r="U8167" s="7">
        <v>0</v>
      </c>
      <c r="V8167" s="7">
        <v>0</v>
      </c>
      <c r="W8167" s="7">
        <v>0</v>
      </c>
      <c r="X8167" s="7">
        <v>0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2015</v>
      </c>
      <c r="E8168" s="3" t="inlineStr">
        <is>
          <t>T7 CAIRP - Dsl</t>
        </is>
      </c>
      <c r="F8168" s="3">
        <v>7</v>
      </c>
      <c r="G8168" s="7">
        <v>0.00414434026663911</v>
      </c>
      <c r="H8168" s="7">
        <v>0.00508825058159695</v>
      </c>
      <c r="I8168" s="7">
        <v>0.00668363234879168</v>
      </c>
      <c r="J8168" s="7">
        <v>0.0079233113483743</v>
      </c>
      <c r="K8168" s="7">
        <v>0.0101342726253659</v>
      </c>
      <c r="L8168" s="7">
        <v>0.0104193159087667</v>
      </c>
      <c r="M8168" s="7">
        <v>0.0120354306830487</v>
      </c>
      <c r="N8168" s="7">
        <v>0.0120843940262182</v>
      </c>
      <c r="O8168" s="7">
        <v>0.0161153814635993</v>
      </c>
      <c r="P8168" s="7">
        <v>0.0244278435166027</v>
      </c>
      <c r="Q8168" s="7">
        <v>0.0631239858587985</v>
      </c>
      <c r="R8168" s="7">
        <v>0.211870345307075</v>
      </c>
      <c r="S8168" s="7">
        <v>0.61414304127872</v>
      </c>
      <c r="T8168" s="7">
        <v>0.00180231669726039</v>
      </c>
      <c r="U8168" s="7">
        <v>4.13808914286322e-06</v>
      </c>
      <c r="V8168" s="7">
        <v>0</v>
      </c>
      <c r="W8168" s="7">
        <v>0</v>
      </c>
      <c r="X8168" s="7">
        <v>0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2015</v>
      </c>
      <c r="E8169" s="3" t="inlineStr">
        <is>
          <t>T7 CAIRP - Dsl</t>
        </is>
      </c>
      <c r="F8169" s="3">
        <v>8</v>
      </c>
      <c r="G8169" s="7">
        <v>0.0146009206701317</v>
      </c>
      <c r="H8169" s="7">
        <v>0.0300415580784905</v>
      </c>
      <c r="I8169" s="7">
        <v>0.0480881137954317</v>
      </c>
      <c r="J8169" s="7">
        <v>0.0585172561276381</v>
      </c>
      <c r="K8169" s="7">
        <v>0.0563980014893424</v>
      </c>
      <c r="L8169" s="7">
        <v>0.0451434137764382</v>
      </c>
      <c r="M8169" s="7">
        <v>0.0386160199973586</v>
      </c>
      <c r="N8169" s="7">
        <v>0.0302517786072704</v>
      </c>
      <c r="O8169" s="7">
        <v>0.0343068713823708</v>
      </c>
      <c r="P8169" s="7">
        <v>0.0437330808929116</v>
      </c>
      <c r="Q8169" s="7">
        <v>0.0735951050075207</v>
      </c>
      <c r="R8169" s="7">
        <v>0.191312327259628</v>
      </c>
      <c r="S8169" s="7">
        <v>0.333501495596935</v>
      </c>
      <c r="T8169" s="7">
        <v>0.00189405731853193</v>
      </c>
      <c r="U8169" s="7">
        <v>0</v>
      </c>
      <c r="V8169" s="7">
        <v>0</v>
      </c>
      <c r="W8169" s="7">
        <v>0</v>
      </c>
      <c r="X8169" s="7">
        <v>0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2015</v>
      </c>
      <c r="E8170" s="3" t="inlineStr">
        <is>
          <t>T7 CAIRP - Dsl</t>
        </is>
      </c>
      <c r="F8170" s="3">
        <v>9</v>
      </c>
      <c r="G8170" s="7">
        <v>0.0269831706199745</v>
      </c>
      <c r="H8170" s="7">
        <v>0.0523762187483419</v>
      </c>
      <c r="I8170" s="7">
        <v>0.0773474389948668</v>
      </c>
      <c r="J8170" s="7">
        <v>0.0654873462070911</v>
      </c>
      <c r="K8170" s="7">
        <v>0.0533093163377705</v>
      </c>
      <c r="L8170" s="7">
        <v>0.0469374400238774</v>
      </c>
      <c r="M8170" s="7">
        <v>0.0467164320079016</v>
      </c>
      <c r="N8170" s="7">
        <v>0.0393607780079209</v>
      </c>
      <c r="O8170" s="7">
        <v>0.0315940636873331</v>
      </c>
      <c r="P8170" s="7">
        <v>0.03164590214598</v>
      </c>
      <c r="Q8170" s="7">
        <v>0.0580914185563134</v>
      </c>
      <c r="R8170" s="7">
        <v>0.218009285466957</v>
      </c>
      <c r="S8170" s="7">
        <v>0.248862200671712</v>
      </c>
      <c r="T8170" s="7">
        <v>0.00327898852395968</v>
      </c>
      <c r="U8170" s="7">
        <v>0</v>
      </c>
      <c r="V8170" s="7">
        <v>0</v>
      </c>
      <c r="W8170" s="7">
        <v>0</v>
      </c>
      <c r="X8170" s="7">
        <v>0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2015</v>
      </c>
      <c r="E8171" s="3" t="inlineStr">
        <is>
          <t>T7 CAIRP - Dsl</t>
        </is>
      </c>
      <c r="F8171" s="3">
        <v>10</v>
      </c>
      <c r="G8171" s="7">
        <v>0.014395426590502</v>
      </c>
      <c r="H8171" s="7">
        <v>0.0267388852582579</v>
      </c>
      <c r="I8171" s="7">
        <v>0.0349066455577585</v>
      </c>
      <c r="J8171" s="7">
        <v>0.0286683573894806</v>
      </c>
      <c r="K8171" s="7">
        <v>0.0174951936464953</v>
      </c>
      <c r="L8171" s="7">
        <v>0.0179037589081777</v>
      </c>
      <c r="M8171" s="7">
        <v>0.0185088855211292</v>
      </c>
      <c r="N8171" s="7">
        <v>0.0162249602159974</v>
      </c>
      <c r="O8171" s="7">
        <v>0.0178627409566093</v>
      </c>
      <c r="P8171" s="7">
        <v>0.0234049834598239</v>
      </c>
      <c r="Q8171" s="7">
        <v>0.0677487275922817</v>
      </c>
      <c r="R8171" s="7">
        <v>0.282790655803707</v>
      </c>
      <c r="S8171" s="7">
        <v>0.432787541561099</v>
      </c>
      <c r="T8171" s="7">
        <v>0.000563237538680263</v>
      </c>
      <c r="U8171" s="7">
        <v>0</v>
      </c>
      <c r="V8171" s="7">
        <v>0</v>
      </c>
      <c r="W8171" s="7">
        <v>0</v>
      </c>
      <c r="X8171" s="7">
        <v>0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2015</v>
      </c>
      <c r="E8172" s="3" t="inlineStr">
        <is>
          <t>T7 CAIRP - Dsl</t>
        </is>
      </c>
      <c r="F8172" s="3">
        <v>11</v>
      </c>
      <c r="G8172" s="7">
        <v>0.00391925668348246</v>
      </c>
      <c r="H8172" s="7">
        <v>0.00813813726720431</v>
      </c>
      <c r="I8172" s="7">
        <v>0.011129078464012</v>
      </c>
      <c r="J8172" s="7">
        <v>0.00965388369833116</v>
      </c>
      <c r="K8172" s="7">
        <v>0.00586359438601119</v>
      </c>
      <c r="L8172" s="7">
        <v>0.00713899592937008</v>
      </c>
      <c r="M8172" s="7">
        <v>0.0092480235499871</v>
      </c>
      <c r="N8172" s="7">
        <v>0.0133362703038588</v>
      </c>
      <c r="O8172" s="7">
        <v>0.0141852700005081</v>
      </c>
      <c r="P8172" s="7">
        <v>0.0213881409239499</v>
      </c>
      <c r="Q8172" s="7">
        <v>0.0565389971947234</v>
      </c>
      <c r="R8172" s="7">
        <v>0.308252960218435</v>
      </c>
      <c r="S8172" s="7">
        <v>0.530118511089619</v>
      </c>
      <c r="T8172" s="7">
        <v>0.00108888029050723</v>
      </c>
      <c r="U8172" s="7">
        <v>0</v>
      </c>
      <c r="V8172" s="7">
        <v>0</v>
      </c>
      <c r="W8172" s="7">
        <v>0</v>
      </c>
      <c r="X8172" s="7">
        <v>0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2015</v>
      </c>
      <c r="E8173" s="3" t="inlineStr">
        <is>
          <t>T7 CAIRP - Dsl</t>
        </is>
      </c>
      <c r="F8173" s="3">
        <v>12</v>
      </c>
      <c r="G8173" s="7">
        <v>0.00293177270530378</v>
      </c>
      <c r="H8173" s="7">
        <v>0.00597116765897049</v>
      </c>
      <c r="I8173" s="7">
        <v>0.0072599368038334</v>
      </c>
      <c r="J8173" s="7">
        <v>0.00543211379492558</v>
      </c>
      <c r="K8173" s="7">
        <v>0.00472605545200297</v>
      </c>
      <c r="L8173" s="7">
        <v>0.00571794683821346</v>
      </c>
      <c r="M8173" s="7">
        <v>0.0128581827956184</v>
      </c>
      <c r="N8173" s="7">
        <v>0.014863242892341</v>
      </c>
      <c r="O8173" s="7">
        <v>0.0205612220171475</v>
      </c>
      <c r="P8173" s="7">
        <v>0.0315834853803008</v>
      </c>
      <c r="Q8173" s="7">
        <v>0.0725891920963104</v>
      </c>
      <c r="R8173" s="7">
        <v>0.299802549081952</v>
      </c>
      <c r="S8173" s="7">
        <v>0.513923782592835</v>
      </c>
      <c r="T8173" s="7">
        <v>0.00177572476843382</v>
      </c>
      <c r="U8173" s="7">
        <v>3.62512181145378e-06</v>
      </c>
      <c r="V8173" s="7">
        <v>0</v>
      </c>
      <c r="W8173" s="7">
        <v>0</v>
      </c>
      <c r="X8173" s="7">
        <v>0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2015</v>
      </c>
      <c r="E8174" s="3" t="inlineStr">
        <is>
          <t>T7 CAIRP - Dsl</t>
        </is>
      </c>
      <c r="F8174" s="3">
        <v>13</v>
      </c>
      <c r="G8174" s="7">
        <v>0.00086324684980567</v>
      </c>
      <c r="H8174" s="7">
        <v>0.00202311062824689</v>
      </c>
      <c r="I8174" s="7">
        <v>0.0023936525455282</v>
      </c>
      <c r="J8174" s="7">
        <v>0.00270892791272511</v>
      </c>
      <c r="K8174" s="7">
        <v>0.0032642960888766</v>
      </c>
      <c r="L8174" s="7">
        <v>0.00349014356061496</v>
      </c>
      <c r="M8174" s="7">
        <v>0.012922964620607</v>
      </c>
      <c r="N8174" s="7">
        <v>0.015795211553391</v>
      </c>
      <c r="O8174" s="7">
        <v>0.0280525070576954</v>
      </c>
      <c r="P8174" s="7">
        <v>0.0380680599462179</v>
      </c>
      <c r="Q8174" s="7">
        <v>0.0811517304046096</v>
      </c>
      <c r="R8174" s="7">
        <v>0.278256355338275</v>
      </c>
      <c r="S8174" s="7">
        <v>0.528137525997946</v>
      </c>
      <c r="T8174" s="7">
        <v>0.0028722674954606</v>
      </c>
      <c r="U8174" s="7">
        <v>0</v>
      </c>
      <c r="V8174" s="7">
        <v>0</v>
      </c>
      <c r="W8174" s="7">
        <v>0</v>
      </c>
      <c r="X8174" s="7">
        <v>0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2015</v>
      </c>
      <c r="E8175" s="3" t="inlineStr">
        <is>
          <t>T7 CAIRP - Dsl</t>
        </is>
      </c>
      <c r="F8175" s="3">
        <v>14</v>
      </c>
      <c r="G8175" s="7">
        <v>0.00212633425666997</v>
      </c>
      <c r="H8175" s="7">
        <v>0.004517795432808</v>
      </c>
      <c r="I8175" s="7">
        <v>0.00507775466128112</v>
      </c>
      <c r="J8175" s="7">
        <v>0.00590422139718447</v>
      </c>
      <c r="K8175" s="7">
        <v>0.00501767593626185</v>
      </c>
      <c r="L8175" s="7">
        <v>0.00384328774045378</v>
      </c>
      <c r="M8175" s="7">
        <v>0.0146398435698614</v>
      </c>
      <c r="N8175" s="7">
        <v>0.0174695193442776</v>
      </c>
      <c r="O8175" s="7">
        <v>0.0309768051453246</v>
      </c>
      <c r="P8175" s="7">
        <v>0.0418996476290299</v>
      </c>
      <c r="Q8175" s="7">
        <v>0.0863088689435327</v>
      </c>
      <c r="R8175" s="7">
        <v>0.271918898522316</v>
      </c>
      <c r="S8175" s="7">
        <v>0.502580392359524</v>
      </c>
      <c r="T8175" s="7">
        <v>0.00771535061660241</v>
      </c>
      <c r="U8175" s="7">
        <v>3.60444487254031e-06</v>
      </c>
      <c r="V8175" s="7">
        <v>0</v>
      </c>
      <c r="W8175" s="7">
        <v>0</v>
      </c>
      <c r="X8175" s="7">
        <v>0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2015</v>
      </c>
      <c r="E8176" s="3" t="inlineStr">
        <is>
          <t>T7 CAIRP - Dsl</t>
        </is>
      </c>
      <c r="F8176" s="3">
        <v>15</v>
      </c>
      <c r="G8176" s="7">
        <v>0.00329773633969753</v>
      </c>
      <c r="H8176" s="7">
        <v>0.00561027025591231</v>
      </c>
      <c r="I8176" s="7">
        <v>0.00500325589367763</v>
      </c>
      <c r="J8176" s="7">
        <v>0.00670877213155477</v>
      </c>
      <c r="K8176" s="7">
        <v>0.00680214203468526</v>
      </c>
      <c r="L8176" s="7">
        <v>0.00524397777856823</v>
      </c>
      <c r="M8176" s="7">
        <v>0.0165271121741135</v>
      </c>
      <c r="N8176" s="7">
        <v>0.0182796883381645</v>
      </c>
      <c r="O8176" s="7">
        <v>0.0322538288585843</v>
      </c>
      <c r="P8176" s="7">
        <v>0.0451552748404404</v>
      </c>
      <c r="Q8176" s="7">
        <v>0.082591705030029</v>
      </c>
      <c r="R8176" s="7">
        <v>0.251353813568304</v>
      </c>
      <c r="S8176" s="7">
        <v>0.511199225040048</v>
      </c>
      <c r="T8176" s="7">
        <v>0.00996827391104912</v>
      </c>
      <c r="U8176" s="7">
        <v>4.92380517141802e-06</v>
      </c>
      <c r="V8176" s="7">
        <v>0</v>
      </c>
      <c r="W8176" s="7">
        <v>0</v>
      </c>
      <c r="X8176" s="7">
        <v>0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2015</v>
      </c>
      <c r="E8177" s="3" t="inlineStr">
        <is>
          <t>T7 CAIRP - Dsl</t>
        </is>
      </c>
      <c r="F8177" s="3">
        <v>16</v>
      </c>
      <c r="G8177" s="7">
        <v>0.00303236697967653</v>
      </c>
      <c r="H8177" s="7">
        <v>0.00632300432481893</v>
      </c>
      <c r="I8177" s="7">
        <v>0.00614666977706467</v>
      </c>
      <c r="J8177" s="7">
        <v>0.0086328206420551</v>
      </c>
      <c r="K8177" s="7">
        <v>0.00960183351968793</v>
      </c>
      <c r="L8177" s="7">
        <v>0.00832614103655878</v>
      </c>
      <c r="M8177" s="7">
        <v>0.0168885623889478</v>
      </c>
      <c r="N8177" s="7">
        <v>0.0204982731532231</v>
      </c>
      <c r="O8177" s="7">
        <v>0.0338178216284179</v>
      </c>
      <c r="P8177" s="7">
        <v>0.040141149488798</v>
      </c>
      <c r="Q8177" s="7">
        <v>0.0769826839834665</v>
      </c>
      <c r="R8177" s="7">
        <v>0.213901560715427</v>
      </c>
      <c r="S8177" s="7">
        <v>0.541484157366024</v>
      </c>
      <c r="T8177" s="7">
        <v>0.0141996683632108</v>
      </c>
      <c r="U8177" s="7">
        <v>2.32866326234021e-05</v>
      </c>
      <c r="V8177" s="7">
        <v>0</v>
      </c>
      <c r="W8177" s="7">
        <v>0</v>
      </c>
      <c r="X8177" s="7">
        <v>0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2015</v>
      </c>
      <c r="E8178" s="3" t="inlineStr">
        <is>
          <t>T7 CAIRP - Dsl</t>
        </is>
      </c>
      <c r="F8178" s="3">
        <v>17</v>
      </c>
      <c r="G8178" s="7">
        <v>0.00453972558759911</v>
      </c>
      <c r="H8178" s="7">
        <v>0.00837523650337717</v>
      </c>
      <c r="I8178" s="7">
        <v>0.00927970101308702</v>
      </c>
      <c r="J8178" s="7">
        <v>0.0106406523742907</v>
      </c>
      <c r="K8178" s="7">
        <v>0.0122503069135871</v>
      </c>
      <c r="L8178" s="7">
        <v>0.0117147777381655</v>
      </c>
      <c r="M8178" s="7">
        <v>0.0205619977748071</v>
      </c>
      <c r="N8178" s="7">
        <v>0.025140422101138</v>
      </c>
      <c r="O8178" s="7">
        <v>0.0354685023998057</v>
      </c>
      <c r="P8178" s="7">
        <v>0.0493479811545165</v>
      </c>
      <c r="Q8178" s="7">
        <v>0.0848435975532645</v>
      </c>
      <c r="R8178" s="7">
        <v>0.210558835053559</v>
      </c>
      <c r="S8178" s="7">
        <v>0.49672326492857</v>
      </c>
      <c r="T8178" s="7">
        <v>0.0205549989042327</v>
      </c>
      <c r="U8178" s="7">
        <v>0</v>
      </c>
      <c r="V8178" s="7">
        <v>0</v>
      </c>
      <c r="W8178" s="7">
        <v>0</v>
      </c>
      <c r="X8178" s="7">
        <v>0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2015</v>
      </c>
      <c r="E8179" s="3" t="inlineStr">
        <is>
          <t>T7 CAIRP - Dsl</t>
        </is>
      </c>
      <c r="F8179" s="3">
        <v>18</v>
      </c>
      <c r="G8179" s="7">
        <v>0.0051727066876582</v>
      </c>
      <c r="H8179" s="7">
        <v>0.00979826537064475</v>
      </c>
      <c r="I8179" s="7">
        <v>0.00960330643665077</v>
      </c>
      <c r="J8179" s="7">
        <v>0.0135054712614219</v>
      </c>
      <c r="K8179" s="7">
        <v>0.0162373627755532</v>
      </c>
      <c r="L8179" s="7">
        <v>0.0141768322830437</v>
      </c>
      <c r="M8179" s="7">
        <v>0.0191958312772642</v>
      </c>
      <c r="N8179" s="7">
        <v>0.0157581604639161</v>
      </c>
      <c r="O8179" s="7">
        <v>0.0291807617486641</v>
      </c>
      <c r="P8179" s="7">
        <v>0.0321328961364358</v>
      </c>
      <c r="Q8179" s="7">
        <v>0.075317949768565</v>
      </c>
      <c r="R8179" s="7">
        <v>0.163002459226867</v>
      </c>
      <c r="S8179" s="7">
        <v>0.556113610183106</v>
      </c>
      <c r="T8179" s="7">
        <v>0.0408043863802095</v>
      </c>
      <c r="U8179" s="7">
        <v>0</v>
      </c>
      <c r="V8179" s="7">
        <v>0</v>
      </c>
      <c r="W8179" s="7">
        <v>0</v>
      </c>
      <c r="X8179" s="7">
        <v>0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2015</v>
      </c>
      <c r="E8180" s="3" t="inlineStr">
        <is>
          <t>T7 CAIRP - Dsl</t>
        </is>
      </c>
      <c r="F8180" s="3">
        <v>19</v>
      </c>
      <c r="G8180" s="7">
        <v>0.0182206839329846</v>
      </c>
      <c r="H8180" s="7">
        <v>0.0231590754844391</v>
      </c>
      <c r="I8180" s="7">
        <v>0.0151667149958374</v>
      </c>
      <c r="J8180" s="7">
        <v>0.0114435522711086</v>
      </c>
      <c r="K8180" s="7">
        <v>0.0160134305127565</v>
      </c>
      <c r="L8180" s="7">
        <v>0.017920356297271</v>
      </c>
      <c r="M8180" s="7">
        <v>0.00642981839641516</v>
      </c>
      <c r="N8180" s="7">
        <v>0.00143796213528553</v>
      </c>
      <c r="O8180" s="7">
        <v>0.00123659615475828</v>
      </c>
      <c r="P8180" s="7">
        <v>0.0087831048520378</v>
      </c>
      <c r="Q8180" s="7">
        <v>0.02386917083626</v>
      </c>
      <c r="R8180" s="7">
        <v>0.208314686913121</v>
      </c>
      <c r="S8180" s="7">
        <v>0.620899663432463</v>
      </c>
      <c r="T8180" s="7">
        <v>0.0271051837852628</v>
      </c>
      <c r="U8180" s="7">
        <v>0</v>
      </c>
      <c r="V8180" s="7">
        <v>0</v>
      </c>
      <c r="W8180" s="7">
        <v>0</v>
      </c>
      <c r="X8180" s="7">
        <v>0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2015</v>
      </c>
      <c r="E8181" s="3" t="inlineStr">
        <is>
          <t>T7 CAIRP - Dsl</t>
        </is>
      </c>
      <c r="F8181" s="3">
        <v>20</v>
      </c>
      <c r="G8181" s="7">
        <v>0.0109002498468469</v>
      </c>
      <c r="H8181" s="7">
        <v>0.0146583579184544</v>
      </c>
      <c r="I8181" s="7">
        <v>0.0143637202832694</v>
      </c>
      <c r="J8181" s="7">
        <v>0.0180225689622965</v>
      </c>
      <c r="K8181" s="7">
        <v>0.0080019785371888</v>
      </c>
      <c r="L8181" s="7">
        <v>0.00911389971612887</v>
      </c>
      <c r="M8181" s="7">
        <v>0.00764402132882376</v>
      </c>
      <c r="N8181" s="7">
        <v>0.00242784836304293</v>
      </c>
      <c r="O8181" s="7">
        <v>0.0147199619445956</v>
      </c>
      <c r="P8181" s="7">
        <v>0.00926071155016846</v>
      </c>
      <c r="Q8181" s="7">
        <v>0.023512395843991</v>
      </c>
      <c r="R8181" s="7">
        <v>0.180350770992099</v>
      </c>
      <c r="S8181" s="7">
        <v>0.638302559651255</v>
      </c>
      <c r="T8181" s="7">
        <v>0.0487209550618387</v>
      </c>
      <c r="U8181" s="7">
        <v>0</v>
      </c>
      <c r="V8181" s="7">
        <v>0</v>
      </c>
      <c r="W8181" s="7">
        <v>0</v>
      </c>
      <c r="X8181" s="7">
        <v>0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2015</v>
      </c>
      <c r="E8182" s="3" t="inlineStr">
        <is>
          <t>T7 CAIRP - Dsl</t>
        </is>
      </c>
      <c r="F8182" s="3">
        <v>21</v>
      </c>
      <c r="G8182" s="7">
        <v>0.0672520908661064</v>
      </c>
      <c r="H8182" s="7">
        <v>0.218893916723675</v>
      </c>
      <c r="I8182" s="7">
        <v>0.0957190538506035</v>
      </c>
      <c r="J8182" s="7">
        <v>0.338844326657238</v>
      </c>
      <c r="K8182" s="7">
        <v>0.279290611902377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2015</v>
      </c>
      <c r="E8183" s="3" t="inlineStr">
        <is>
          <t>T7 CAIRP - Dsl</t>
        </is>
      </c>
      <c r="F8183" s="3">
        <v>22</v>
      </c>
      <c r="G8183" s="7">
        <v>0.00260883616189388</v>
      </c>
      <c r="H8183" s="7">
        <v>0.0125457645848742</v>
      </c>
      <c r="I8183" s="7">
        <v>0.00657062216344915</v>
      </c>
      <c r="J8183" s="7">
        <v>0.00442651171740791</v>
      </c>
      <c r="K8183" s="7">
        <v>0.00567294839665756</v>
      </c>
      <c r="L8183" s="7">
        <v>0.0143543930770492</v>
      </c>
      <c r="M8183" s="7">
        <v>0.0211411137148938</v>
      </c>
      <c r="N8183" s="7">
        <v>0.015636041021053</v>
      </c>
      <c r="O8183" s="7">
        <v>0.00896240141406094</v>
      </c>
      <c r="P8183" s="7">
        <v>0.00554237912356481</v>
      </c>
      <c r="Q8183" s="7">
        <v>0.0707025821680913</v>
      </c>
      <c r="R8183" s="7">
        <v>0.17670700878994</v>
      </c>
      <c r="S8183" s="7">
        <v>0.655129397667064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2015</v>
      </c>
      <c r="E8184" s="3" t="inlineStr">
        <is>
          <t>T7 CAIRP - Dsl</t>
        </is>
      </c>
      <c r="F8184" s="3">
        <v>23</v>
      </c>
      <c r="G8184" s="7">
        <v>0.00260883616189388</v>
      </c>
      <c r="H8184" s="7">
        <v>0.0125457645848742</v>
      </c>
      <c r="I8184" s="7">
        <v>0.00657062216344914</v>
      </c>
      <c r="J8184" s="7">
        <v>0.0044265117174079</v>
      </c>
      <c r="K8184" s="7">
        <v>0.00567294839665756</v>
      </c>
      <c r="L8184" s="7">
        <v>0.0143543930770492</v>
      </c>
      <c r="M8184" s="7">
        <v>0.0211411137148938</v>
      </c>
      <c r="N8184" s="7">
        <v>0.0156360410210529</v>
      </c>
      <c r="O8184" s="7">
        <v>0.00896240141406093</v>
      </c>
      <c r="P8184" s="7">
        <v>0.00554237912356481</v>
      </c>
      <c r="Q8184" s="7">
        <v>0.0707025821680912</v>
      </c>
      <c r="R8184" s="7">
        <v>0.17670700878994</v>
      </c>
      <c r="S8184" s="7">
        <v>0.655129397667064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2015</v>
      </c>
      <c r="E8185" s="3" t="inlineStr">
        <is>
          <t>T7 CAIRP - Dsl</t>
        </is>
      </c>
      <c r="F8185" s="3">
        <v>24</v>
      </c>
      <c r="G8185" s="7">
        <v>0.000719728454737923</v>
      </c>
      <c r="H8185" s="7">
        <v>0.00405411507829658</v>
      </c>
      <c r="I8185" s="7">
        <v>0.00515203944304</v>
      </c>
      <c r="J8185" s="7">
        <v>0.00318072717261584</v>
      </c>
      <c r="K8185" s="7">
        <v>0.00579556530487722</v>
      </c>
      <c r="L8185" s="7">
        <v>0.00629315088765969</v>
      </c>
      <c r="M8185" s="7">
        <v>0.0081659517638547</v>
      </c>
      <c r="N8185" s="7">
        <v>0.00713925366961227</v>
      </c>
      <c r="O8185" s="7">
        <v>0.00693619625380378</v>
      </c>
      <c r="P8185" s="7">
        <v>0.00693248500773873</v>
      </c>
      <c r="Q8185" s="7">
        <v>0.0545660029852451</v>
      </c>
      <c r="R8185" s="7">
        <v>0.408311078785471</v>
      </c>
      <c r="S8185" s="7">
        <v>0.482753705193047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2015</v>
      </c>
      <c r="E8186" s="3" t="inlineStr">
        <is>
          <t>T7 CAIRP Construction - Dsl</t>
        </is>
      </c>
      <c r="F8186" s="3">
        <v>1</v>
      </c>
      <c r="G8186" s="7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2015</v>
      </c>
      <c r="E8187" s="3" t="inlineStr">
        <is>
          <t>T7 CAIRP Construction - Dsl</t>
        </is>
      </c>
      <c r="F8187" s="3">
        <v>2</v>
      </c>
      <c r="G8187" s="7">
        <v>0.016795585459147</v>
      </c>
      <c r="H8187" s="7">
        <v>0.0147880325935387</v>
      </c>
      <c r="I8187" s="7">
        <v>0.00526594291648742</v>
      </c>
      <c r="J8187" s="7">
        <v>0.00693026001892213</v>
      </c>
      <c r="K8187" s="7">
        <v>0.0174196078728274</v>
      </c>
      <c r="L8187" s="7">
        <v>0.025610394890303</v>
      </c>
      <c r="M8187" s="7">
        <v>0.0538786957012177</v>
      </c>
      <c r="N8187" s="7">
        <v>0.131228855934037</v>
      </c>
      <c r="O8187" s="7">
        <v>0.0945830549087461</v>
      </c>
      <c r="P8187" s="7">
        <v>0.0511572378138524</v>
      </c>
      <c r="Q8187" s="7">
        <v>0.0597497118611035</v>
      </c>
      <c r="R8187" s="7">
        <v>0.522592620029818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2015</v>
      </c>
      <c r="E8188" s="3" t="inlineStr">
        <is>
          <t>T7 CAIRP Construction - Dsl</t>
        </is>
      </c>
      <c r="F8188" s="3">
        <v>3</v>
      </c>
      <c r="G8188" s="7">
        <v>0.016795585459147</v>
      </c>
      <c r="H8188" s="7">
        <v>0.0147880325935387</v>
      </c>
      <c r="I8188" s="7">
        <v>0.00526594291648742</v>
      </c>
      <c r="J8188" s="7">
        <v>0.00693026001892214</v>
      </c>
      <c r="K8188" s="7">
        <v>0.0174196078728274</v>
      </c>
      <c r="L8188" s="7">
        <v>0.025610394890303</v>
      </c>
      <c r="M8188" s="7">
        <v>0.0538786957012177</v>
      </c>
      <c r="N8188" s="7">
        <v>0.131228855934037</v>
      </c>
      <c r="O8188" s="7">
        <v>0.094583054908746</v>
      </c>
      <c r="P8188" s="7">
        <v>0.0511572378138524</v>
      </c>
      <c r="Q8188" s="7">
        <v>0.0597497118611036</v>
      </c>
      <c r="R8188" s="7">
        <v>0.522592620029818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2015</v>
      </c>
      <c r="E8189" s="3" t="inlineStr">
        <is>
          <t>T7 CAIRP Construction - Dsl</t>
        </is>
      </c>
      <c r="F8189" s="3">
        <v>4</v>
      </c>
      <c r="G8189" s="7">
        <v>0.00819069056225557</v>
      </c>
      <c r="H8189" s="7">
        <v>0.00789112025842002</v>
      </c>
      <c r="I8189" s="7">
        <v>0.00897329023582364</v>
      </c>
      <c r="J8189" s="7">
        <v>0.020636039576325</v>
      </c>
      <c r="K8189" s="7">
        <v>0.0378969149524924</v>
      </c>
      <c r="L8189" s="7">
        <v>0.0440640276637141</v>
      </c>
      <c r="M8189" s="7">
        <v>0.0608043345410691</v>
      </c>
      <c r="N8189" s="7">
        <v>0.0763176020008078</v>
      </c>
      <c r="O8189" s="7">
        <v>0.0953538286946556</v>
      </c>
      <c r="P8189" s="7">
        <v>0.0453791962280827</v>
      </c>
      <c r="Q8189" s="7">
        <v>0.0651262063296922</v>
      </c>
      <c r="R8189" s="7">
        <v>0.458841017974585</v>
      </c>
      <c r="S8189" s="7">
        <v>0.0705257309820772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2015</v>
      </c>
      <c r="E8190" s="3" t="inlineStr">
        <is>
          <t>T7 CAIRP Construction - Dsl</t>
        </is>
      </c>
      <c r="F8190" s="3">
        <v>5</v>
      </c>
      <c r="G8190" s="7">
        <v>0.00530224000807387</v>
      </c>
      <c r="H8190" s="7">
        <v>0.0094104570359299</v>
      </c>
      <c r="I8190" s="7">
        <v>0.0091301722942259</v>
      </c>
      <c r="J8190" s="7">
        <v>0.0083113014978511</v>
      </c>
      <c r="K8190" s="7">
        <v>0.00869361209955866</v>
      </c>
      <c r="L8190" s="7">
        <v>0.0118895631332413</v>
      </c>
      <c r="M8190" s="7">
        <v>0.0144905589177266</v>
      </c>
      <c r="N8190" s="7">
        <v>0.0203333503950925</v>
      </c>
      <c r="O8190" s="7">
        <v>0.0290982911686727</v>
      </c>
      <c r="P8190" s="7">
        <v>0.0305918762052832</v>
      </c>
      <c r="Q8190" s="7">
        <v>0.0271355688210679</v>
      </c>
      <c r="R8190" s="7">
        <v>0.144278074621827</v>
      </c>
      <c r="S8190" s="7">
        <v>0.114208614515384</v>
      </c>
      <c r="T8190" s="7">
        <v>0.305765714805927</v>
      </c>
      <c r="U8190" s="7">
        <v>0.261360604480139</v>
      </c>
      <c r="V8190" s="7">
        <v>0</v>
      </c>
      <c r="W8190" s="7">
        <v>0</v>
      </c>
      <c r="X8190" s="7">
        <v>0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2015</v>
      </c>
      <c r="E8191" s="3" t="inlineStr">
        <is>
          <t>T7 CAIRP Construction - Dsl</t>
        </is>
      </c>
      <c r="F8191" s="3">
        <v>6</v>
      </c>
      <c r="G8191" s="7">
        <v>0.00659745778810906</v>
      </c>
      <c r="H8191" s="7">
        <v>0.00982870263545055</v>
      </c>
      <c r="I8191" s="7">
        <v>0.00934539894763839</v>
      </c>
      <c r="J8191" s="7">
        <v>0.0124751396337085</v>
      </c>
      <c r="K8191" s="7">
        <v>0.0160601957811116</v>
      </c>
      <c r="L8191" s="7">
        <v>0.0178640106354128</v>
      </c>
      <c r="M8191" s="7">
        <v>0.0215022543245193</v>
      </c>
      <c r="N8191" s="7">
        <v>0.0302468716958394</v>
      </c>
      <c r="O8191" s="7">
        <v>0.0464435514328603</v>
      </c>
      <c r="P8191" s="7">
        <v>0.0574811059380396</v>
      </c>
      <c r="Q8191" s="7">
        <v>0.078175722355824</v>
      </c>
      <c r="R8191" s="7">
        <v>0.234563113656912</v>
      </c>
      <c r="S8191" s="7">
        <v>0.213781618448935</v>
      </c>
      <c r="T8191" s="7">
        <v>0.113554454014742</v>
      </c>
      <c r="U8191" s="7">
        <v>0.132080402710897</v>
      </c>
      <c r="V8191" s="7">
        <v>0</v>
      </c>
      <c r="W8191" s="7">
        <v>0</v>
      </c>
      <c r="X8191" s="7">
        <v>0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2015</v>
      </c>
      <c r="E8192" s="3" t="inlineStr">
        <is>
          <t>T7 CAIRP Construction - Dsl</t>
        </is>
      </c>
      <c r="F8192" s="3">
        <v>7</v>
      </c>
      <c r="G8192" s="7">
        <v>0.00932940606301564</v>
      </c>
      <c r="H8192" s="7">
        <v>0.020380889508043</v>
      </c>
      <c r="I8192" s="7">
        <v>0.0188502745995163</v>
      </c>
      <c r="J8192" s="7">
        <v>0.017007647521841</v>
      </c>
      <c r="K8192" s="7">
        <v>0.0203925354913834</v>
      </c>
      <c r="L8192" s="7">
        <v>0.0270995075905288</v>
      </c>
      <c r="M8192" s="7">
        <v>0.0341802889041908</v>
      </c>
      <c r="N8192" s="7">
        <v>0.0434885790286096</v>
      </c>
      <c r="O8192" s="7">
        <v>0.0641530161697253</v>
      </c>
      <c r="P8192" s="7">
        <v>0.0726556964288023</v>
      </c>
      <c r="Q8192" s="7">
        <v>0.0880699606913968</v>
      </c>
      <c r="R8192" s="7">
        <v>0.372477199323057</v>
      </c>
      <c r="S8192" s="7">
        <v>0.208005074884664</v>
      </c>
      <c r="T8192" s="7">
        <v>0.00368559851478795</v>
      </c>
      <c r="U8192" s="7">
        <v>0.000224325280437645</v>
      </c>
      <c r="V8192" s="7">
        <v>0</v>
      </c>
      <c r="W8192" s="7">
        <v>0</v>
      </c>
      <c r="X8192" s="7">
        <v>0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2015</v>
      </c>
      <c r="E8193" s="3" t="inlineStr">
        <is>
          <t>T7 CAIRP Construction - Dsl</t>
        </is>
      </c>
      <c r="F8193" s="3">
        <v>8</v>
      </c>
      <c r="G8193" s="7">
        <v>0.0155010520340849</v>
      </c>
      <c r="H8193" s="7">
        <v>0.0301419684895006</v>
      </c>
      <c r="I8193" s="7">
        <v>0.0291151097881548</v>
      </c>
      <c r="J8193" s="7">
        <v>0.0310707825889306</v>
      </c>
      <c r="K8193" s="7">
        <v>0.0409171403929848</v>
      </c>
      <c r="L8193" s="7">
        <v>0.0508037853195516</v>
      </c>
      <c r="M8193" s="7">
        <v>0.0571075965784287</v>
      </c>
      <c r="N8193" s="7">
        <v>0.0678423002498862</v>
      </c>
      <c r="O8193" s="7">
        <v>0.0890411690137784</v>
      </c>
      <c r="P8193" s="7">
        <v>0.0902038715423008</v>
      </c>
      <c r="Q8193" s="7">
        <v>0.0892199072470605</v>
      </c>
      <c r="R8193" s="7">
        <v>0.29183849458548</v>
      </c>
      <c r="S8193" s="7">
        <v>0.112256947032572</v>
      </c>
      <c r="T8193" s="7">
        <v>0.00472854087284367</v>
      </c>
      <c r="U8193" s="7">
        <v>0.000211334264442582</v>
      </c>
      <c r="V8193" s="7">
        <v>0</v>
      </c>
      <c r="W8193" s="7">
        <v>0</v>
      </c>
      <c r="X8193" s="7">
        <v>0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2015</v>
      </c>
      <c r="E8194" s="3" t="inlineStr">
        <is>
          <t>T7 CAIRP Construction - Dsl</t>
        </is>
      </c>
      <c r="F8194" s="3">
        <v>9</v>
      </c>
      <c r="G8194" s="7">
        <v>0.0109450820677563</v>
      </c>
      <c r="H8194" s="7">
        <v>0.0230248165652476</v>
      </c>
      <c r="I8194" s="7">
        <v>0.0242156960190636</v>
      </c>
      <c r="J8194" s="7">
        <v>0.0276355637120026</v>
      </c>
      <c r="K8194" s="7">
        <v>0.0329548499619268</v>
      </c>
      <c r="L8194" s="7">
        <v>0.039091216367656</v>
      </c>
      <c r="M8194" s="7">
        <v>0.0455234558193554</v>
      </c>
      <c r="N8194" s="7">
        <v>0.0539088802680384</v>
      </c>
      <c r="O8194" s="7">
        <v>0.070441816684171</v>
      </c>
      <c r="P8194" s="7">
        <v>0.0718862511578957</v>
      </c>
      <c r="Q8194" s="7">
        <v>0.0945898101093778</v>
      </c>
      <c r="R8194" s="7">
        <v>0.327773280215705</v>
      </c>
      <c r="S8194" s="7">
        <v>0.165089665600839</v>
      </c>
      <c r="T8194" s="7">
        <v>0.0120473285846178</v>
      </c>
      <c r="U8194" s="7">
        <v>0.000872286866346942</v>
      </c>
      <c r="V8194" s="7">
        <v>0</v>
      </c>
      <c r="W8194" s="7">
        <v>0</v>
      </c>
      <c r="X8194" s="7">
        <v>0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2015</v>
      </c>
      <c r="E8195" s="3" t="inlineStr">
        <is>
          <t>T7 CAIRP Construction - Dsl</t>
        </is>
      </c>
      <c r="F8195" s="3">
        <v>10</v>
      </c>
      <c r="G8195" s="7">
        <v>0.0110579482890177</v>
      </c>
      <c r="H8195" s="7">
        <v>0.0225321184689197</v>
      </c>
      <c r="I8195" s="7">
        <v>0.0203912244440657</v>
      </c>
      <c r="J8195" s="7">
        <v>0.0214197660035046</v>
      </c>
      <c r="K8195" s="7">
        <v>0.0319624047250322</v>
      </c>
      <c r="L8195" s="7">
        <v>0.0353397269330019</v>
      </c>
      <c r="M8195" s="7">
        <v>0.0460786781279271</v>
      </c>
      <c r="N8195" s="7">
        <v>0.0590705137406615</v>
      </c>
      <c r="O8195" s="7">
        <v>0.0799112546153809</v>
      </c>
      <c r="P8195" s="7">
        <v>0.080310871948189</v>
      </c>
      <c r="Q8195" s="7">
        <v>0.100965423229815</v>
      </c>
      <c r="R8195" s="7">
        <v>0.332952775807495</v>
      </c>
      <c r="S8195" s="7">
        <v>0.156025998021458</v>
      </c>
      <c r="T8195" s="7">
        <v>0.00177097019076453</v>
      </c>
      <c r="U8195" s="7">
        <v>0.000210325454766635</v>
      </c>
      <c r="V8195" s="7">
        <v>0</v>
      </c>
      <c r="W8195" s="7">
        <v>0</v>
      </c>
      <c r="X8195" s="7">
        <v>0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2015</v>
      </c>
      <c r="E8196" s="3" t="inlineStr">
        <is>
          <t>T7 CAIRP Construction - Dsl</t>
        </is>
      </c>
      <c r="F8196" s="3">
        <v>11</v>
      </c>
      <c r="G8196" s="7">
        <v>0.0118755862555889</v>
      </c>
      <c r="H8196" s="7">
        <v>0.0212780221904742</v>
      </c>
      <c r="I8196" s="7">
        <v>0.0208440637743558</v>
      </c>
      <c r="J8196" s="7">
        <v>0.0239735579060432</v>
      </c>
      <c r="K8196" s="7">
        <v>0.0308218292196057</v>
      </c>
      <c r="L8196" s="7">
        <v>0.0359713788558613</v>
      </c>
      <c r="M8196" s="7">
        <v>0.0449159368613179</v>
      </c>
      <c r="N8196" s="7">
        <v>0.0550800976595336</v>
      </c>
      <c r="O8196" s="7">
        <v>0.0726590535960082</v>
      </c>
      <c r="P8196" s="7">
        <v>0.0789692171886762</v>
      </c>
      <c r="Q8196" s="7">
        <v>0.0951731273363877</v>
      </c>
      <c r="R8196" s="7">
        <v>0.352125670744348</v>
      </c>
      <c r="S8196" s="7">
        <v>0.154339864628298</v>
      </c>
      <c r="T8196" s="7">
        <v>0.00175839983084319</v>
      </c>
      <c r="U8196" s="7">
        <v>0.000214193952657946</v>
      </c>
      <c r="V8196" s="7">
        <v>0</v>
      </c>
      <c r="W8196" s="7">
        <v>0</v>
      </c>
      <c r="X8196" s="7">
        <v>0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2015</v>
      </c>
      <c r="E8197" s="3" t="inlineStr">
        <is>
          <t>T7 CAIRP Construction - Dsl</t>
        </is>
      </c>
      <c r="F8197" s="3">
        <v>12</v>
      </c>
      <c r="G8197" s="7">
        <v>0.0128994926237039</v>
      </c>
      <c r="H8197" s="7">
        <v>0.0248519381123163</v>
      </c>
      <c r="I8197" s="7">
        <v>0.0230678277149471</v>
      </c>
      <c r="J8197" s="7">
        <v>0.0227886508951266</v>
      </c>
      <c r="K8197" s="7">
        <v>0.0276603838690491</v>
      </c>
      <c r="L8197" s="7">
        <v>0.035685115919058</v>
      </c>
      <c r="M8197" s="7">
        <v>0.048289865398813</v>
      </c>
      <c r="N8197" s="7">
        <v>0.0592537857221296</v>
      </c>
      <c r="O8197" s="7">
        <v>0.0706027360433846</v>
      </c>
      <c r="P8197" s="7">
        <v>0.0814354664782473</v>
      </c>
      <c r="Q8197" s="7">
        <v>0.107076098080119</v>
      </c>
      <c r="R8197" s="7">
        <v>0.320634029995198</v>
      </c>
      <c r="S8197" s="7">
        <v>0.162447170021042</v>
      </c>
      <c r="T8197" s="7">
        <v>0.00305248754303875</v>
      </c>
      <c r="U8197" s="7">
        <v>0.000254951583826991</v>
      </c>
      <c r="V8197" s="7">
        <v>0</v>
      </c>
      <c r="W8197" s="7">
        <v>0</v>
      </c>
      <c r="X8197" s="7">
        <v>0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2015</v>
      </c>
      <c r="E8198" s="3" t="inlineStr">
        <is>
          <t>T7 CAIRP Construction - Dsl</t>
        </is>
      </c>
      <c r="F8198" s="3">
        <v>13</v>
      </c>
      <c r="G8198" s="7">
        <v>0.0114917222779931</v>
      </c>
      <c r="H8198" s="7">
        <v>0.0245419062886791</v>
      </c>
      <c r="I8198" s="7">
        <v>0.0236249232109971</v>
      </c>
      <c r="J8198" s="7">
        <v>0.0245668675310166</v>
      </c>
      <c r="K8198" s="7">
        <v>0.0321644586900063</v>
      </c>
      <c r="L8198" s="7">
        <v>0.036837049665357</v>
      </c>
      <c r="M8198" s="7">
        <v>0.0467334211760257</v>
      </c>
      <c r="N8198" s="7">
        <v>0.0563470808458716</v>
      </c>
      <c r="O8198" s="7">
        <v>0.0727643222457951</v>
      </c>
      <c r="P8198" s="7">
        <v>0.0758360756767641</v>
      </c>
      <c r="Q8198" s="7">
        <v>0.101007893432943</v>
      </c>
      <c r="R8198" s="7">
        <v>0.31026128693475</v>
      </c>
      <c r="S8198" s="7">
        <v>0.180964994087604</v>
      </c>
      <c r="T8198" s="7">
        <v>0.0027474875782043</v>
      </c>
      <c r="U8198" s="7">
        <v>0.000110510357993332</v>
      </c>
      <c r="V8198" s="7">
        <v>0</v>
      </c>
      <c r="W8198" s="7">
        <v>0</v>
      </c>
      <c r="X8198" s="7">
        <v>0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2015</v>
      </c>
      <c r="E8199" s="3" t="inlineStr">
        <is>
          <t>T7 CAIRP Construction - Dsl</t>
        </is>
      </c>
      <c r="F8199" s="3">
        <v>14</v>
      </c>
      <c r="G8199" s="7">
        <v>0.0115831332468584</v>
      </c>
      <c r="H8199" s="7">
        <v>0.0239899293501863</v>
      </c>
      <c r="I8199" s="7">
        <v>0.0237824466124034</v>
      </c>
      <c r="J8199" s="7">
        <v>0.0241168010105032</v>
      </c>
      <c r="K8199" s="7">
        <v>0.0266191320232326</v>
      </c>
      <c r="L8199" s="7">
        <v>0.0347533178029688</v>
      </c>
      <c r="M8199" s="7">
        <v>0.046683063489628</v>
      </c>
      <c r="N8199" s="7">
        <v>0.0569432954600998</v>
      </c>
      <c r="O8199" s="7">
        <v>0.0688276666047599</v>
      </c>
      <c r="P8199" s="7">
        <v>0.0765303799347935</v>
      </c>
      <c r="Q8199" s="7">
        <v>0.108455910615107</v>
      </c>
      <c r="R8199" s="7">
        <v>0.315669667190599</v>
      </c>
      <c r="S8199" s="7">
        <v>0.178345828051944</v>
      </c>
      <c r="T8199" s="7">
        <v>0.00354462913847506</v>
      </c>
      <c r="U8199" s="7">
        <v>0.000154799468440559</v>
      </c>
      <c r="V8199" s="7">
        <v>0</v>
      </c>
      <c r="W8199" s="7">
        <v>0</v>
      </c>
      <c r="X8199" s="7">
        <v>0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2015</v>
      </c>
      <c r="E8200" s="3" t="inlineStr">
        <is>
          <t>T7 CAIRP Construction - Dsl</t>
        </is>
      </c>
      <c r="F8200" s="3">
        <v>15</v>
      </c>
      <c r="G8200" s="7">
        <v>0.00972370853878225</v>
      </c>
      <c r="H8200" s="7">
        <v>0.0200535026523286</v>
      </c>
      <c r="I8200" s="7">
        <v>0.0182605481531517</v>
      </c>
      <c r="J8200" s="7">
        <v>0.0205510128783081</v>
      </c>
      <c r="K8200" s="7">
        <v>0.0284695170749994</v>
      </c>
      <c r="L8200" s="7">
        <v>0.0371077442026306</v>
      </c>
      <c r="M8200" s="7">
        <v>0.0459473957198367</v>
      </c>
      <c r="N8200" s="7">
        <v>0.0527634155893739</v>
      </c>
      <c r="O8200" s="7">
        <v>0.0673923680771409</v>
      </c>
      <c r="P8200" s="7">
        <v>0.0787660860564391</v>
      </c>
      <c r="Q8200" s="7">
        <v>0.0891466891311756</v>
      </c>
      <c r="R8200" s="7">
        <v>0.225290920326882</v>
      </c>
      <c r="S8200" s="7">
        <v>0.202671308662893</v>
      </c>
      <c r="T8200" s="7">
        <v>0.0633960994590385</v>
      </c>
      <c r="U8200" s="7">
        <v>0.0404596834770193</v>
      </c>
      <c r="V8200" s="7">
        <v>0</v>
      </c>
      <c r="W8200" s="7">
        <v>0</v>
      </c>
      <c r="X8200" s="7">
        <v>0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2015</v>
      </c>
      <c r="E8201" s="3" t="inlineStr">
        <is>
          <t>T7 CAIRP Construction - Dsl</t>
        </is>
      </c>
      <c r="F8201" s="3">
        <v>16</v>
      </c>
      <c r="G8201" s="7">
        <v>0.00871439792815878</v>
      </c>
      <c r="H8201" s="7">
        <v>0.020863078944132</v>
      </c>
      <c r="I8201" s="7">
        <v>0.0181718183249212</v>
      </c>
      <c r="J8201" s="7">
        <v>0.0179954566967821</v>
      </c>
      <c r="K8201" s="7">
        <v>0.0235010535436959</v>
      </c>
      <c r="L8201" s="7">
        <v>0.0306280754292886</v>
      </c>
      <c r="M8201" s="7">
        <v>0.0432327873698228</v>
      </c>
      <c r="N8201" s="7">
        <v>0.0505559539713327</v>
      </c>
      <c r="O8201" s="7">
        <v>0.0631538940198428</v>
      </c>
      <c r="P8201" s="7">
        <v>0.0808449097460975</v>
      </c>
      <c r="Q8201" s="7">
        <v>0.0867856711146371</v>
      </c>
      <c r="R8201" s="7">
        <v>0.13890324136756</v>
      </c>
      <c r="S8201" s="7">
        <v>0.175776187969926</v>
      </c>
      <c r="T8201" s="7">
        <v>0.128526981418818</v>
      </c>
      <c r="U8201" s="7">
        <v>0.112346492154985</v>
      </c>
      <c r="V8201" s="7">
        <v>0</v>
      </c>
      <c r="W8201" s="7">
        <v>0</v>
      </c>
      <c r="X8201" s="7">
        <v>0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2015</v>
      </c>
      <c r="E8202" s="3" t="inlineStr">
        <is>
          <t>T7 CAIRP Construction - Dsl</t>
        </is>
      </c>
      <c r="F8202" s="3">
        <v>17</v>
      </c>
      <c r="G8202" s="7">
        <v>0.0212166870363426</v>
      </c>
      <c r="H8202" s="7">
        <v>0.0402523290315455</v>
      </c>
      <c r="I8202" s="7">
        <v>0.027421294832381</v>
      </c>
      <c r="J8202" s="7">
        <v>0.023408677249106</v>
      </c>
      <c r="K8202" s="7">
        <v>0.0247104819389917</v>
      </c>
      <c r="L8202" s="7">
        <v>0.0344378414538958</v>
      </c>
      <c r="M8202" s="7">
        <v>0.0462807007459221</v>
      </c>
      <c r="N8202" s="7">
        <v>0.0525076974641312</v>
      </c>
      <c r="O8202" s="7">
        <v>0.0455301407659437</v>
      </c>
      <c r="P8202" s="7">
        <v>0.08536641357748</v>
      </c>
      <c r="Q8202" s="7">
        <v>0.0781789183473217</v>
      </c>
      <c r="R8202" s="7">
        <v>0.180478258135313</v>
      </c>
      <c r="S8202" s="7">
        <v>0.251226135316257</v>
      </c>
      <c r="T8202" s="7">
        <v>0.0705371669802033</v>
      </c>
      <c r="U8202" s="7">
        <v>0.0184472571251647</v>
      </c>
      <c r="V8202" s="7">
        <v>0</v>
      </c>
      <c r="W8202" s="7">
        <v>0</v>
      </c>
      <c r="X8202" s="7">
        <v>0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2015</v>
      </c>
      <c r="E8203" s="3" t="inlineStr">
        <is>
          <t>T7 CAIRP Construction - Dsl</t>
        </is>
      </c>
      <c r="F8203" s="3">
        <v>18</v>
      </c>
      <c r="G8203" s="7">
        <v>0.513077899986</v>
      </c>
      <c r="H8203" s="7">
        <v>0.486922100014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2015</v>
      </c>
      <c r="E8204" s="3" t="inlineStr">
        <is>
          <t>T7 CAIRP Construction - Dsl</t>
        </is>
      </c>
      <c r="F8204" s="3">
        <v>19</v>
      </c>
      <c r="G8204" s="7">
        <v>0.405910599266808</v>
      </c>
      <c r="H8204" s="7">
        <v>0.594089400733192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2015</v>
      </c>
      <c r="E8205" s="3" t="inlineStr">
        <is>
          <t>T7 CAIRP Construction - Dsl</t>
        </is>
      </c>
      <c r="F8205" s="3">
        <v>20</v>
      </c>
      <c r="G8205" s="7">
        <v>0.396750076860805</v>
      </c>
      <c r="H8205" s="7">
        <v>0.594071301312727</v>
      </c>
      <c r="I8205" s="7">
        <v>0.00917862182646779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2015</v>
      </c>
      <c r="E8206" s="3" t="inlineStr">
        <is>
          <t>T7 CAIRP Construction - Dsl</t>
        </is>
      </c>
      <c r="F8206" s="3">
        <v>21</v>
      </c>
      <c r="G8206" s="7">
        <v>0.641865813079553</v>
      </c>
      <c r="H8206" s="7">
        <v>0.358134186920447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2015</v>
      </c>
      <c r="E8207" s="3" t="inlineStr">
        <is>
          <t>T7 CAIRP Construction - Dsl</t>
        </is>
      </c>
      <c r="F8207" s="3">
        <v>22</v>
      </c>
      <c r="G8207" s="7">
        <v>0.481109605871383</v>
      </c>
      <c r="H8207" s="7">
        <v>0.493469701492374</v>
      </c>
      <c r="I8207" s="7">
        <v>0.0254206926362433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2015</v>
      </c>
      <c r="E8208" s="3" t="inlineStr">
        <is>
          <t>T7 CAIRP Construction - Dsl</t>
        </is>
      </c>
      <c r="F8208" s="3">
        <v>23</v>
      </c>
      <c r="G8208" s="7">
        <v>0.251507964142141</v>
      </c>
      <c r="H8208" s="7">
        <v>0.326167668183536</v>
      </c>
      <c r="I8208" s="7">
        <v>0.110903164669201</v>
      </c>
      <c r="J8208" s="7">
        <v>0.0599338562643261</v>
      </c>
      <c r="K8208" s="7">
        <v>0.106500576697436</v>
      </c>
      <c r="L8208" s="7">
        <v>0.0716119298858842</v>
      </c>
      <c r="M8208" s="7">
        <v>0.0613055627940365</v>
      </c>
      <c r="N8208" s="7">
        <v>0.0120692773634394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2015</v>
      </c>
      <c r="E8209" s="3" t="inlineStr">
        <is>
          <t>T7 CAIRP Construction - Dsl</t>
        </is>
      </c>
      <c r="F8209" s="3">
        <v>24</v>
      </c>
      <c r="G8209" s="7">
        <v>0.660406206315535</v>
      </c>
      <c r="H8209" s="7">
        <v>0.339593793684465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2015</v>
      </c>
      <c r="E8210" s="3" t="inlineStr">
        <is>
          <t>T7 NNOOS - Dsl</t>
        </is>
      </c>
      <c r="F8210" s="3">
        <v>1</v>
      </c>
      <c r="G8210" s="7">
        <v>0.00542295321673328</v>
      </c>
      <c r="H8210" s="7">
        <v>0.00709952210784902</v>
      </c>
      <c r="I8210" s="7">
        <v>0.00485051070054691</v>
      </c>
      <c r="J8210" s="7">
        <v>0.00592999174756287</v>
      </c>
      <c r="K8210" s="7">
        <v>0.0102026168018349</v>
      </c>
      <c r="L8210" s="7">
        <v>0.0103880379912384</v>
      </c>
      <c r="M8210" s="7">
        <v>0.0256452097847288</v>
      </c>
      <c r="N8210" s="7">
        <v>0.0206172051898435</v>
      </c>
      <c r="O8210" s="7">
        <v>0.0252771903327925</v>
      </c>
      <c r="P8210" s="7">
        <v>0.0434514103884399</v>
      </c>
      <c r="Q8210" s="7">
        <v>0.109733460973338</v>
      </c>
      <c r="R8210" s="7">
        <v>0.554954401798139</v>
      </c>
      <c r="S8210" s="7">
        <v>0.175580582097593</v>
      </c>
      <c r="T8210" s="7">
        <v>0.000846906869360289</v>
      </c>
      <c r="U8210" s="7">
        <v>0</v>
      </c>
      <c r="V8210" s="7">
        <v>0</v>
      </c>
      <c r="W8210" s="7">
        <v>0</v>
      </c>
      <c r="X8210" s="7">
        <v>0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2015</v>
      </c>
      <c r="E8211" s="3" t="inlineStr">
        <is>
          <t>T7 NNOOS - Dsl</t>
        </is>
      </c>
      <c r="F8211" s="3">
        <v>2</v>
      </c>
      <c r="G8211" s="7">
        <v>0.00889391182222804</v>
      </c>
      <c r="H8211" s="7">
        <v>0.019988946438711</v>
      </c>
      <c r="I8211" s="7">
        <v>0.0174557225136407</v>
      </c>
      <c r="J8211" s="7">
        <v>0.0236908578221937</v>
      </c>
      <c r="K8211" s="7">
        <v>0.0234946172770133</v>
      </c>
      <c r="L8211" s="7">
        <v>0.0144614161392783</v>
      </c>
      <c r="M8211" s="7">
        <v>0.01572735964759</v>
      </c>
      <c r="N8211" s="7">
        <v>0.0103530288505592</v>
      </c>
      <c r="O8211" s="7">
        <v>0.0154557593122875</v>
      </c>
      <c r="P8211" s="7">
        <v>0.0282182955278885</v>
      </c>
      <c r="Q8211" s="7">
        <v>0.0593792872129228</v>
      </c>
      <c r="R8211" s="7">
        <v>0.186732528276647</v>
      </c>
      <c r="S8211" s="7">
        <v>0.575740067772863</v>
      </c>
      <c r="T8211" s="7">
        <v>0.000408201386177207</v>
      </c>
      <c r="U8211" s="7">
        <v>0</v>
      </c>
      <c r="V8211" s="7">
        <v>0</v>
      </c>
      <c r="W8211" s="7">
        <v>0</v>
      </c>
      <c r="X8211" s="7">
        <v>0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2015</v>
      </c>
      <c r="E8212" s="3" t="inlineStr">
        <is>
          <t>T7 NNOOS - Dsl</t>
        </is>
      </c>
      <c r="F8212" s="3">
        <v>3</v>
      </c>
      <c r="G8212" s="7">
        <v>0.00106650928158356</v>
      </c>
      <c r="H8212" s="7">
        <v>0.0021049432460836</v>
      </c>
      <c r="I8212" s="7">
        <v>0.00225317119567276</v>
      </c>
      <c r="J8212" s="7">
        <v>0.00301255067093086</v>
      </c>
      <c r="K8212" s="7">
        <v>0.00362814649040997</v>
      </c>
      <c r="L8212" s="7">
        <v>0.00549517183619813</v>
      </c>
      <c r="M8212" s="7">
        <v>0.0160159060182618</v>
      </c>
      <c r="N8212" s="7">
        <v>0.0102593173847229</v>
      </c>
      <c r="O8212" s="7">
        <v>0.0194310196842108</v>
      </c>
      <c r="P8212" s="7">
        <v>0.0434425645633208</v>
      </c>
      <c r="Q8212" s="7">
        <v>0.116467328771265</v>
      </c>
      <c r="R8212" s="7">
        <v>0.312060579497279</v>
      </c>
      <c r="S8212" s="7">
        <v>0.463302339344951</v>
      </c>
      <c r="T8212" s="7">
        <v>0.00145648793324495</v>
      </c>
      <c r="U8212" s="7">
        <v>3.96408186524964e-06</v>
      </c>
      <c r="V8212" s="7">
        <v>0</v>
      </c>
      <c r="W8212" s="7">
        <v>0</v>
      </c>
      <c r="X8212" s="7">
        <v>0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2015</v>
      </c>
      <c r="E8213" s="3" t="inlineStr">
        <is>
          <t>T7 NNOOS - Dsl</t>
        </is>
      </c>
      <c r="F8213" s="3">
        <v>4</v>
      </c>
      <c r="G8213" s="7">
        <v>0.000577977393066712</v>
      </c>
      <c r="H8213" s="7">
        <v>0.00155586051898408</v>
      </c>
      <c r="I8213" s="7">
        <v>0.00169078428787607</v>
      </c>
      <c r="J8213" s="7">
        <v>0.00187864644002584</v>
      </c>
      <c r="K8213" s="7">
        <v>0.00341991498595738</v>
      </c>
      <c r="L8213" s="7">
        <v>0.00418384515430281</v>
      </c>
      <c r="M8213" s="7">
        <v>0.00817585879862963</v>
      </c>
      <c r="N8213" s="7">
        <v>0.00527196683975517</v>
      </c>
      <c r="O8213" s="7">
        <v>0.0106971358047169</v>
      </c>
      <c r="P8213" s="7">
        <v>0.0308169377558914</v>
      </c>
      <c r="Q8213" s="7">
        <v>0.096038462739187</v>
      </c>
      <c r="R8213" s="7">
        <v>0.348440912267143</v>
      </c>
      <c r="S8213" s="7">
        <v>0.48203139277344</v>
      </c>
      <c r="T8213" s="7">
        <v>0.00522030424102427</v>
      </c>
      <c r="U8213" s="7">
        <v>0</v>
      </c>
      <c r="V8213" s="7">
        <v>0</v>
      </c>
      <c r="W8213" s="7">
        <v>0</v>
      </c>
      <c r="X8213" s="7">
        <v>0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2015</v>
      </c>
      <c r="E8214" s="3" t="inlineStr">
        <is>
          <t>T7 NNOOS - Dsl</t>
        </is>
      </c>
      <c r="F8214" s="3">
        <v>5</v>
      </c>
      <c r="G8214" s="7">
        <v>0.000262466902788402</v>
      </c>
      <c r="H8214" s="7">
        <v>0.000626613826586879</v>
      </c>
      <c r="I8214" s="7">
        <v>0.000622923634687772</v>
      </c>
      <c r="J8214" s="7">
        <v>0.00084322268920236</v>
      </c>
      <c r="K8214" s="7">
        <v>0.00108636886673967</v>
      </c>
      <c r="L8214" s="7">
        <v>0.00117022240534368</v>
      </c>
      <c r="M8214" s="7">
        <v>0.00629434402081273</v>
      </c>
      <c r="N8214" s="7">
        <v>0.00410909422663069</v>
      </c>
      <c r="O8214" s="7">
        <v>0.0083942343836428</v>
      </c>
      <c r="P8214" s="7">
        <v>0.0199820374826647</v>
      </c>
      <c r="Q8214" s="7">
        <v>0.0500149638154783</v>
      </c>
      <c r="R8214" s="7">
        <v>0.258385014421228</v>
      </c>
      <c r="S8214" s="7">
        <v>0.642383331197349</v>
      </c>
      <c r="T8214" s="7">
        <v>0.00582088596254214</v>
      </c>
      <c r="U8214" s="7">
        <v>4.27616430290428e-06</v>
      </c>
      <c r="V8214" s="7">
        <v>0</v>
      </c>
      <c r="W8214" s="7">
        <v>0</v>
      </c>
      <c r="X8214" s="7">
        <v>0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2015</v>
      </c>
      <c r="E8215" s="3" t="inlineStr">
        <is>
          <t>T7 NNOOS - Dsl</t>
        </is>
      </c>
      <c r="F8215" s="3">
        <v>6</v>
      </c>
      <c r="G8215" s="7">
        <v>0.000461119969053967</v>
      </c>
      <c r="H8215" s="7">
        <v>0.00103039673682113</v>
      </c>
      <c r="I8215" s="7">
        <v>0.00136186962696894</v>
      </c>
      <c r="J8215" s="7">
        <v>0.00167024615496617</v>
      </c>
      <c r="K8215" s="7">
        <v>0.00228823863952195</v>
      </c>
      <c r="L8215" s="7">
        <v>0.00250046926924473</v>
      </c>
      <c r="M8215" s="7">
        <v>0.00454691018125512</v>
      </c>
      <c r="N8215" s="7">
        <v>0.00495242283206911</v>
      </c>
      <c r="O8215" s="7">
        <v>0.012415662494868</v>
      </c>
      <c r="P8215" s="7">
        <v>0.027196429078535</v>
      </c>
      <c r="Q8215" s="7">
        <v>0.0807214905650425</v>
      </c>
      <c r="R8215" s="7">
        <v>0.28382097318901</v>
      </c>
      <c r="S8215" s="7">
        <v>0.569823248949108</v>
      </c>
      <c r="T8215" s="7">
        <v>0.00721052231353521</v>
      </c>
      <c r="U8215" s="7">
        <v>0</v>
      </c>
      <c r="V8215" s="7">
        <v>0</v>
      </c>
      <c r="W8215" s="7">
        <v>0</v>
      </c>
      <c r="X8215" s="7">
        <v>0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2015</v>
      </c>
      <c r="E8216" s="3" t="inlineStr">
        <is>
          <t>T7 NNOOS - Dsl</t>
        </is>
      </c>
      <c r="F8216" s="3">
        <v>7</v>
      </c>
      <c r="G8216" s="7">
        <v>0.00414434026663911</v>
      </c>
      <c r="H8216" s="7">
        <v>0.00508825058159695</v>
      </c>
      <c r="I8216" s="7">
        <v>0.00668363234879168</v>
      </c>
      <c r="J8216" s="7">
        <v>0.0079233113483743</v>
      </c>
      <c r="K8216" s="7">
        <v>0.0101342726253659</v>
      </c>
      <c r="L8216" s="7">
        <v>0.0104193159087667</v>
      </c>
      <c r="M8216" s="7">
        <v>0.0120354306830487</v>
      </c>
      <c r="N8216" s="7">
        <v>0.0120843940262182</v>
      </c>
      <c r="O8216" s="7">
        <v>0.0161153814635993</v>
      </c>
      <c r="P8216" s="7">
        <v>0.0244278435166026</v>
      </c>
      <c r="Q8216" s="7">
        <v>0.0631239858587986</v>
      </c>
      <c r="R8216" s="7">
        <v>0.211870345307075</v>
      </c>
      <c r="S8216" s="7">
        <v>0.61414304127872</v>
      </c>
      <c r="T8216" s="7">
        <v>0.00180231669726039</v>
      </c>
      <c r="U8216" s="7">
        <v>4.13808914286323e-06</v>
      </c>
      <c r="V8216" s="7">
        <v>0</v>
      </c>
      <c r="W8216" s="7">
        <v>0</v>
      </c>
      <c r="X8216" s="7">
        <v>0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2015</v>
      </c>
      <c r="E8217" s="3" t="inlineStr">
        <is>
          <t>T7 NNOOS - Dsl</t>
        </is>
      </c>
      <c r="F8217" s="3">
        <v>8</v>
      </c>
      <c r="G8217" s="7">
        <v>0.0146009206701317</v>
      </c>
      <c r="H8217" s="7">
        <v>0.0300415580784905</v>
      </c>
      <c r="I8217" s="7">
        <v>0.0480881137954317</v>
      </c>
      <c r="J8217" s="7">
        <v>0.0585172561276382</v>
      </c>
      <c r="K8217" s="7">
        <v>0.0563980014893424</v>
      </c>
      <c r="L8217" s="7">
        <v>0.0451434137764382</v>
      </c>
      <c r="M8217" s="7">
        <v>0.0386160199973586</v>
      </c>
      <c r="N8217" s="7">
        <v>0.0302517786072704</v>
      </c>
      <c r="O8217" s="7">
        <v>0.0343068713823708</v>
      </c>
      <c r="P8217" s="7">
        <v>0.0437330808929116</v>
      </c>
      <c r="Q8217" s="7">
        <v>0.0735951050075207</v>
      </c>
      <c r="R8217" s="7">
        <v>0.191312327259628</v>
      </c>
      <c r="S8217" s="7">
        <v>0.333501495596935</v>
      </c>
      <c r="T8217" s="7">
        <v>0.00189405731853193</v>
      </c>
      <c r="U8217" s="7">
        <v>0</v>
      </c>
      <c r="V8217" s="7">
        <v>0</v>
      </c>
      <c r="W8217" s="7">
        <v>0</v>
      </c>
      <c r="X8217" s="7">
        <v>0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2015</v>
      </c>
      <c r="E8218" s="3" t="inlineStr">
        <is>
          <t>T7 NNOOS - Dsl</t>
        </is>
      </c>
      <c r="F8218" s="3">
        <v>9</v>
      </c>
      <c r="G8218" s="7">
        <v>0.0269831706199745</v>
      </c>
      <c r="H8218" s="7">
        <v>0.052376218748342</v>
      </c>
      <c r="I8218" s="7">
        <v>0.0773474389948668</v>
      </c>
      <c r="J8218" s="7">
        <v>0.0654873462070911</v>
      </c>
      <c r="K8218" s="7">
        <v>0.0533093163377706</v>
      </c>
      <c r="L8218" s="7">
        <v>0.0469374400238774</v>
      </c>
      <c r="M8218" s="7">
        <v>0.0467164320079016</v>
      </c>
      <c r="N8218" s="7">
        <v>0.0393607780079209</v>
      </c>
      <c r="O8218" s="7">
        <v>0.0315940636873331</v>
      </c>
      <c r="P8218" s="7">
        <v>0.03164590214598</v>
      </c>
      <c r="Q8218" s="7">
        <v>0.0580914185563135</v>
      </c>
      <c r="R8218" s="7">
        <v>0.218009285466957</v>
      </c>
      <c r="S8218" s="7">
        <v>0.248862200671712</v>
      </c>
      <c r="T8218" s="7">
        <v>0.00327898852395967</v>
      </c>
      <c r="U8218" s="7">
        <v>0</v>
      </c>
      <c r="V8218" s="7">
        <v>0</v>
      </c>
      <c r="W8218" s="7">
        <v>0</v>
      </c>
      <c r="X8218" s="7">
        <v>0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2015</v>
      </c>
      <c r="E8219" s="3" t="inlineStr">
        <is>
          <t>T7 NNOOS - Dsl</t>
        </is>
      </c>
      <c r="F8219" s="3">
        <v>10</v>
      </c>
      <c r="G8219" s="7">
        <v>0.014395426590502</v>
      </c>
      <c r="H8219" s="7">
        <v>0.0267388852582579</v>
      </c>
      <c r="I8219" s="7">
        <v>0.0349066455577585</v>
      </c>
      <c r="J8219" s="7">
        <v>0.0286683573894806</v>
      </c>
      <c r="K8219" s="7">
        <v>0.0174951936464953</v>
      </c>
      <c r="L8219" s="7">
        <v>0.0179037589081777</v>
      </c>
      <c r="M8219" s="7">
        <v>0.0185088855211292</v>
      </c>
      <c r="N8219" s="7">
        <v>0.0162249602159974</v>
      </c>
      <c r="O8219" s="7">
        <v>0.0178627409566093</v>
      </c>
      <c r="P8219" s="7">
        <v>0.0234049834598239</v>
      </c>
      <c r="Q8219" s="7">
        <v>0.0677487275922817</v>
      </c>
      <c r="R8219" s="7">
        <v>0.282790655803707</v>
      </c>
      <c r="S8219" s="7">
        <v>0.432787541561099</v>
      </c>
      <c r="T8219" s="7">
        <v>0.000563237538680263</v>
      </c>
      <c r="U8219" s="7">
        <v>0</v>
      </c>
      <c r="V8219" s="7">
        <v>0</v>
      </c>
      <c r="W8219" s="7">
        <v>0</v>
      </c>
      <c r="X8219" s="7">
        <v>0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2015</v>
      </c>
      <c r="E8220" s="3" t="inlineStr">
        <is>
          <t>T7 NNOOS - Dsl</t>
        </is>
      </c>
      <c r="F8220" s="3">
        <v>11</v>
      </c>
      <c r="G8220" s="7">
        <v>0.00391925668348247</v>
      </c>
      <c r="H8220" s="7">
        <v>0.00813813726720432</v>
      </c>
      <c r="I8220" s="7">
        <v>0.011129078464012</v>
      </c>
      <c r="J8220" s="7">
        <v>0.00965388369833116</v>
      </c>
      <c r="K8220" s="7">
        <v>0.00586359438601119</v>
      </c>
      <c r="L8220" s="7">
        <v>0.00713899592937009</v>
      </c>
      <c r="M8220" s="7">
        <v>0.00924802354998711</v>
      </c>
      <c r="N8220" s="7">
        <v>0.0133362703038588</v>
      </c>
      <c r="O8220" s="7">
        <v>0.0141852700005081</v>
      </c>
      <c r="P8220" s="7">
        <v>0.0213881409239499</v>
      </c>
      <c r="Q8220" s="7">
        <v>0.0565389971947234</v>
      </c>
      <c r="R8220" s="7">
        <v>0.308252960218435</v>
      </c>
      <c r="S8220" s="7">
        <v>0.530118511089619</v>
      </c>
      <c r="T8220" s="7">
        <v>0.00108888029050723</v>
      </c>
      <c r="U8220" s="7">
        <v>0</v>
      </c>
      <c r="V8220" s="7">
        <v>0</v>
      </c>
      <c r="W8220" s="7">
        <v>0</v>
      </c>
      <c r="X8220" s="7">
        <v>0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2015</v>
      </c>
      <c r="E8221" s="3" t="inlineStr">
        <is>
          <t>T7 NNOOS - Dsl</t>
        </is>
      </c>
      <c r="F8221" s="3">
        <v>12</v>
      </c>
      <c r="G8221" s="7">
        <v>0.00293177270530378</v>
      </c>
      <c r="H8221" s="7">
        <v>0.00597116765897048</v>
      </c>
      <c r="I8221" s="7">
        <v>0.0072599368038334</v>
      </c>
      <c r="J8221" s="7">
        <v>0.00543211379492559</v>
      </c>
      <c r="K8221" s="7">
        <v>0.00472605545200297</v>
      </c>
      <c r="L8221" s="7">
        <v>0.00571794683821346</v>
      </c>
      <c r="M8221" s="7">
        <v>0.0128581827956184</v>
      </c>
      <c r="N8221" s="7">
        <v>0.0148632428923409</v>
      </c>
      <c r="O8221" s="7">
        <v>0.0205612220171475</v>
      </c>
      <c r="P8221" s="7">
        <v>0.0315834853803008</v>
      </c>
      <c r="Q8221" s="7">
        <v>0.0725891920963103</v>
      </c>
      <c r="R8221" s="7">
        <v>0.299802549081952</v>
      </c>
      <c r="S8221" s="7">
        <v>0.513923782592835</v>
      </c>
      <c r="T8221" s="7">
        <v>0.00177572476843382</v>
      </c>
      <c r="U8221" s="7">
        <v>3.62512181145378e-06</v>
      </c>
      <c r="V8221" s="7">
        <v>0</v>
      </c>
      <c r="W8221" s="7">
        <v>0</v>
      </c>
      <c r="X8221" s="7">
        <v>0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2015</v>
      </c>
      <c r="E8222" s="3" t="inlineStr">
        <is>
          <t>T7 NNOOS - Dsl</t>
        </is>
      </c>
      <c r="F8222" s="3">
        <v>13</v>
      </c>
      <c r="G8222" s="7">
        <v>0.00086324684980567</v>
      </c>
      <c r="H8222" s="7">
        <v>0.00202311062824689</v>
      </c>
      <c r="I8222" s="7">
        <v>0.0023936525455282</v>
      </c>
      <c r="J8222" s="7">
        <v>0.00270892791272511</v>
      </c>
      <c r="K8222" s="7">
        <v>0.0032642960888766</v>
      </c>
      <c r="L8222" s="7">
        <v>0.00349014356061496</v>
      </c>
      <c r="M8222" s="7">
        <v>0.012922964620607</v>
      </c>
      <c r="N8222" s="7">
        <v>0.015795211553391</v>
      </c>
      <c r="O8222" s="7">
        <v>0.0280525070576954</v>
      </c>
      <c r="P8222" s="7">
        <v>0.0380680599462179</v>
      </c>
      <c r="Q8222" s="7">
        <v>0.0811517304046095</v>
      </c>
      <c r="R8222" s="7">
        <v>0.278256355338275</v>
      </c>
      <c r="S8222" s="7">
        <v>0.528137525997946</v>
      </c>
      <c r="T8222" s="7">
        <v>0.0028722674954606</v>
      </c>
      <c r="U8222" s="7">
        <v>0</v>
      </c>
      <c r="V8222" s="7">
        <v>0</v>
      </c>
      <c r="W8222" s="7">
        <v>0</v>
      </c>
      <c r="X8222" s="7">
        <v>0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2015</v>
      </c>
      <c r="E8223" s="3" t="inlineStr">
        <is>
          <t>T7 NNOOS - Dsl</t>
        </is>
      </c>
      <c r="F8223" s="3">
        <v>14</v>
      </c>
      <c r="G8223" s="7">
        <v>0.00212633425666997</v>
      </c>
      <c r="H8223" s="7">
        <v>0.00451779543280801</v>
      </c>
      <c r="I8223" s="7">
        <v>0.00507775466128112</v>
      </c>
      <c r="J8223" s="7">
        <v>0.00590422139718448</v>
      </c>
      <c r="K8223" s="7">
        <v>0.00501767593626186</v>
      </c>
      <c r="L8223" s="7">
        <v>0.00384328774045379</v>
      </c>
      <c r="M8223" s="7">
        <v>0.0146398435698614</v>
      </c>
      <c r="N8223" s="7">
        <v>0.0174695193442776</v>
      </c>
      <c r="O8223" s="7">
        <v>0.0309768051453246</v>
      </c>
      <c r="P8223" s="7">
        <v>0.04189964762903</v>
      </c>
      <c r="Q8223" s="7">
        <v>0.0863088689435328</v>
      </c>
      <c r="R8223" s="7">
        <v>0.271918898522316</v>
      </c>
      <c r="S8223" s="7">
        <v>0.502580392359523</v>
      </c>
      <c r="T8223" s="7">
        <v>0.00771535061660241</v>
      </c>
      <c r="U8223" s="7">
        <v>3.60444487254032e-06</v>
      </c>
      <c r="V8223" s="7">
        <v>0</v>
      </c>
      <c r="W8223" s="7">
        <v>0</v>
      </c>
      <c r="X8223" s="7">
        <v>0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2015</v>
      </c>
      <c r="E8224" s="3" t="inlineStr">
        <is>
          <t>T7 NNOOS - Dsl</t>
        </is>
      </c>
      <c r="F8224" s="3">
        <v>15</v>
      </c>
      <c r="G8224" s="7">
        <v>0.00329773633969753</v>
      </c>
      <c r="H8224" s="7">
        <v>0.00561027025591231</v>
      </c>
      <c r="I8224" s="7">
        <v>0.00500325589367763</v>
      </c>
      <c r="J8224" s="7">
        <v>0.00670877213155477</v>
      </c>
      <c r="K8224" s="7">
        <v>0.00680214203468526</v>
      </c>
      <c r="L8224" s="7">
        <v>0.00524397777856823</v>
      </c>
      <c r="M8224" s="7">
        <v>0.0165271121741135</v>
      </c>
      <c r="N8224" s="7">
        <v>0.0182796883381645</v>
      </c>
      <c r="O8224" s="7">
        <v>0.0322538288585843</v>
      </c>
      <c r="P8224" s="7">
        <v>0.0451552748404404</v>
      </c>
      <c r="Q8224" s="7">
        <v>0.082591705030029</v>
      </c>
      <c r="R8224" s="7">
        <v>0.251353813568304</v>
      </c>
      <c r="S8224" s="7">
        <v>0.511199225040048</v>
      </c>
      <c r="T8224" s="7">
        <v>0.00996827391104913</v>
      </c>
      <c r="U8224" s="7">
        <v>4.92380517141802e-06</v>
      </c>
      <c r="V8224" s="7">
        <v>0</v>
      </c>
      <c r="W8224" s="7">
        <v>0</v>
      </c>
      <c r="X8224" s="7">
        <v>0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2015</v>
      </c>
      <c r="E8225" s="3" t="inlineStr">
        <is>
          <t>T7 NNOOS - Dsl</t>
        </is>
      </c>
      <c r="F8225" s="3">
        <v>16</v>
      </c>
      <c r="G8225" s="7">
        <v>0.00303236697967653</v>
      </c>
      <c r="H8225" s="7">
        <v>0.00632300432481893</v>
      </c>
      <c r="I8225" s="7">
        <v>0.00614666977706467</v>
      </c>
      <c r="J8225" s="7">
        <v>0.00863282064205509</v>
      </c>
      <c r="K8225" s="7">
        <v>0.00960183351968793</v>
      </c>
      <c r="L8225" s="7">
        <v>0.00832614103655878</v>
      </c>
      <c r="M8225" s="7">
        <v>0.0168885623889478</v>
      </c>
      <c r="N8225" s="7">
        <v>0.0204982731532231</v>
      </c>
      <c r="O8225" s="7">
        <v>0.0338178216284179</v>
      </c>
      <c r="P8225" s="7">
        <v>0.040141149488798</v>
      </c>
      <c r="Q8225" s="7">
        <v>0.0769826839834665</v>
      </c>
      <c r="R8225" s="7">
        <v>0.213901560715427</v>
      </c>
      <c r="S8225" s="7">
        <v>0.541484157366024</v>
      </c>
      <c r="T8225" s="7">
        <v>0.0141996683632108</v>
      </c>
      <c r="U8225" s="7">
        <v>2.3286632623402e-05</v>
      </c>
      <c r="V8225" s="7">
        <v>0</v>
      </c>
      <c r="W8225" s="7">
        <v>0</v>
      </c>
      <c r="X8225" s="7">
        <v>0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2015</v>
      </c>
      <c r="E8226" s="3" t="inlineStr">
        <is>
          <t>T7 NNOOS - Dsl</t>
        </is>
      </c>
      <c r="F8226" s="3">
        <v>17</v>
      </c>
      <c r="G8226" s="7">
        <v>0.00453972558759911</v>
      </c>
      <c r="H8226" s="7">
        <v>0.00837523650337718</v>
      </c>
      <c r="I8226" s="7">
        <v>0.00927970101308702</v>
      </c>
      <c r="J8226" s="7">
        <v>0.0106406523742907</v>
      </c>
      <c r="K8226" s="7">
        <v>0.0122503069135871</v>
      </c>
      <c r="L8226" s="7">
        <v>0.0117147777381655</v>
      </c>
      <c r="M8226" s="7">
        <v>0.0205619977748071</v>
      </c>
      <c r="N8226" s="7">
        <v>0.025140422101138</v>
      </c>
      <c r="O8226" s="7">
        <v>0.0354685023998057</v>
      </c>
      <c r="P8226" s="7">
        <v>0.0493479811545165</v>
      </c>
      <c r="Q8226" s="7">
        <v>0.0848435975532646</v>
      </c>
      <c r="R8226" s="7">
        <v>0.210558835053559</v>
      </c>
      <c r="S8226" s="7">
        <v>0.49672326492857</v>
      </c>
      <c r="T8226" s="7">
        <v>0.0205549989042327</v>
      </c>
      <c r="U8226" s="7">
        <v>0</v>
      </c>
      <c r="V8226" s="7">
        <v>0</v>
      </c>
      <c r="W8226" s="7">
        <v>0</v>
      </c>
      <c r="X8226" s="7">
        <v>0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2015</v>
      </c>
      <c r="E8227" s="3" t="inlineStr">
        <is>
          <t>T7 NNOOS - Dsl</t>
        </is>
      </c>
      <c r="F8227" s="3">
        <v>18</v>
      </c>
      <c r="G8227" s="7">
        <v>0.0051727066876582</v>
      </c>
      <c r="H8227" s="7">
        <v>0.00979826537064476</v>
      </c>
      <c r="I8227" s="7">
        <v>0.00960330643665077</v>
      </c>
      <c r="J8227" s="7">
        <v>0.0135054712614219</v>
      </c>
      <c r="K8227" s="7">
        <v>0.0162373627755532</v>
      </c>
      <c r="L8227" s="7">
        <v>0.0141768322830437</v>
      </c>
      <c r="M8227" s="7">
        <v>0.0191958312772642</v>
      </c>
      <c r="N8227" s="7">
        <v>0.0157581604639161</v>
      </c>
      <c r="O8227" s="7">
        <v>0.0291807617486641</v>
      </c>
      <c r="P8227" s="7">
        <v>0.0321328961364357</v>
      </c>
      <c r="Q8227" s="7">
        <v>0.075317949768565</v>
      </c>
      <c r="R8227" s="7">
        <v>0.163002459226867</v>
      </c>
      <c r="S8227" s="7">
        <v>0.556113610183106</v>
      </c>
      <c r="T8227" s="7">
        <v>0.0408043863802095</v>
      </c>
      <c r="U8227" s="7">
        <v>0</v>
      </c>
      <c r="V8227" s="7">
        <v>0</v>
      </c>
      <c r="W8227" s="7">
        <v>0</v>
      </c>
      <c r="X8227" s="7">
        <v>0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2015</v>
      </c>
      <c r="E8228" s="3" t="inlineStr">
        <is>
          <t>T7 NNOOS - Dsl</t>
        </is>
      </c>
      <c r="F8228" s="3">
        <v>19</v>
      </c>
      <c r="G8228" s="7">
        <v>0.0182206839329846</v>
      </c>
      <c r="H8228" s="7">
        <v>0.0231590754844392</v>
      </c>
      <c r="I8228" s="7">
        <v>0.0151667149958374</v>
      </c>
      <c r="J8228" s="7">
        <v>0.0114435522711086</v>
      </c>
      <c r="K8228" s="7">
        <v>0.0160134305127565</v>
      </c>
      <c r="L8228" s="7">
        <v>0.017920356297271</v>
      </c>
      <c r="M8228" s="7">
        <v>0.00642981839641516</v>
      </c>
      <c r="N8228" s="7">
        <v>0.00143796213528553</v>
      </c>
      <c r="O8228" s="7">
        <v>0.00123659615475828</v>
      </c>
      <c r="P8228" s="7">
        <v>0.00878310485203781</v>
      </c>
      <c r="Q8228" s="7">
        <v>0.02386917083626</v>
      </c>
      <c r="R8228" s="7">
        <v>0.208314686913121</v>
      </c>
      <c r="S8228" s="7">
        <v>0.620899663432463</v>
      </c>
      <c r="T8228" s="7">
        <v>0.0271051837852628</v>
      </c>
      <c r="U8228" s="7">
        <v>0</v>
      </c>
      <c r="V8228" s="7">
        <v>0</v>
      </c>
      <c r="W8228" s="7">
        <v>0</v>
      </c>
      <c r="X8228" s="7">
        <v>0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2015</v>
      </c>
      <c r="E8229" s="3" t="inlineStr">
        <is>
          <t>T7 NNOOS - Dsl</t>
        </is>
      </c>
      <c r="F8229" s="3">
        <v>20</v>
      </c>
      <c r="G8229" s="7">
        <v>0.0109002498468469</v>
      </c>
      <c r="H8229" s="7">
        <v>0.0146583579184544</v>
      </c>
      <c r="I8229" s="7">
        <v>0.0143637202832694</v>
      </c>
      <c r="J8229" s="7">
        <v>0.0180225689622965</v>
      </c>
      <c r="K8229" s="7">
        <v>0.0080019785371888</v>
      </c>
      <c r="L8229" s="7">
        <v>0.00911389971612887</v>
      </c>
      <c r="M8229" s="7">
        <v>0.00764402132882376</v>
      </c>
      <c r="N8229" s="7">
        <v>0.00242784836304293</v>
      </c>
      <c r="O8229" s="7">
        <v>0.0147199619445956</v>
      </c>
      <c r="P8229" s="7">
        <v>0.00926071155016848</v>
      </c>
      <c r="Q8229" s="7">
        <v>0.023512395843991</v>
      </c>
      <c r="R8229" s="7">
        <v>0.180350770992099</v>
      </c>
      <c r="S8229" s="7">
        <v>0.638302559651255</v>
      </c>
      <c r="T8229" s="7">
        <v>0.0487209550618387</v>
      </c>
      <c r="U8229" s="7">
        <v>0</v>
      </c>
      <c r="V8229" s="7">
        <v>0</v>
      </c>
      <c r="W8229" s="7">
        <v>0</v>
      </c>
      <c r="X8229" s="7">
        <v>0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2015</v>
      </c>
      <c r="E8230" s="3" t="inlineStr">
        <is>
          <t>T7 NNOOS - Dsl</t>
        </is>
      </c>
      <c r="F8230" s="3">
        <v>21</v>
      </c>
      <c r="G8230" s="7">
        <v>0.0672520908661064</v>
      </c>
      <c r="H8230" s="7">
        <v>0.218893916723675</v>
      </c>
      <c r="I8230" s="7">
        <v>0.0957190538506036</v>
      </c>
      <c r="J8230" s="7">
        <v>0.338844326657238</v>
      </c>
      <c r="K8230" s="7">
        <v>0.279290611902377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2015</v>
      </c>
      <c r="E8231" s="3" t="inlineStr">
        <is>
          <t>T7 NNOOS - Dsl</t>
        </is>
      </c>
      <c r="F8231" s="3">
        <v>22</v>
      </c>
      <c r="G8231" s="7">
        <v>0.00260883616189388</v>
      </c>
      <c r="H8231" s="7">
        <v>0.0125457645848742</v>
      </c>
      <c r="I8231" s="7">
        <v>0.00657062216344914</v>
      </c>
      <c r="J8231" s="7">
        <v>0.00442651171740791</v>
      </c>
      <c r="K8231" s="7">
        <v>0.00567294839665756</v>
      </c>
      <c r="L8231" s="7">
        <v>0.0143543930770492</v>
      </c>
      <c r="M8231" s="7">
        <v>0.0211411137148938</v>
      </c>
      <c r="N8231" s="7">
        <v>0.0156360410210529</v>
      </c>
      <c r="O8231" s="7">
        <v>0.00896240141406093</v>
      </c>
      <c r="P8231" s="7">
        <v>0.00554237912356482</v>
      </c>
      <c r="Q8231" s="7">
        <v>0.0707025821680913</v>
      </c>
      <c r="R8231" s="7">
        <v>0.17670700878994</v>
      </c>
      <c r="S8231" s="7">
        <v>0.655129397667064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2015</v>
      </c>
      <c r="E8232" s="3" t="inlineStr">
        <is>
          <t>T7 NNOOS - Dsl</t>
        </is>
      </c>
      <c r="F8232" s="3">
        <v>23</v>
      </c>
      <c r="G8232" s="7">
        <v>0.00260883616189388</v>
      </c>
      <c r="H8232" s="7">
        <v>0.0125457645848742</v>
      </c>
      <c r="I8232" s="7">
        <v>0.00657062216344914</v>
      </c>
      <c r="J8232" s="7">
        <v>0.00442651171740791</v>
      </c>
      <c r="K8232" s="7">
        <v>0.00567294839665756</v>
      </c>
      <c r="L8232" s="7">
        <v>0.0143543930770492</v>
      </c>
      <c r="M8232" s="7">
        <v>0.0211411137148938</v>
      </c>
      <c r="N8232" s="7">
        <v>0.0156360410210529</v>
      </c>
      <c r="O8232" s="7">
        <v>0.00896240141406093</v>
      </c>
      <c r="P8232" s="7">
        <v>0.00554237912356481</v>
      </c>
      <c r="Q8232" s="7">
        <v>0.0707025821680913</v>
      </c>
      <c r="R8232" s="7">
        <v>0.17670700878994</v>
      </c>
      <c r="S8232" s="7">
        <v>0.655129397667064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2015</v>
      </c>
      <c r="E8233" s="3" t="inlineStr">
        <is>
          <t>T7 NNOOS - Dsl</t>
        </is>
      </c>
      <c r="F8233" s="3">
        <v>24</v>
      </c>
      <c r="G8233" s="7">
        <v>0.000719728454737924</v>
      </c>
      <c r="H8233" s="7">
        <v>0.00405411507829658</v>
      </c>
      <c r="I8233" s="7">
        <v>0.00515203944304</v>
      </c>
      <c r="J8233" s="7">
        <v>0.00318072717261584</v>
      </c>
      <c r="K8233" s="7">
        <v>0.00579556530487723</v>
      </c>
      <c r="L8233" s="7">
        <v>0.0062931508876597</v>
      </c>
      <c r="M8233" s="7">
        <v>0.00816595176385471</v>
      </c>
      <c r="N8233" s="7">
        <v>0.00713925366961228</v>
      </c>
      <c r="O8233" s="7">
        <v>0.00693619625380378</v>
      </c>
      <c r="P8233" s="7">
        <v>0.00693248500773874</v>
      </c>
      <c r="Q8233" s="7">
        <v>0.0545660029852452</v>
      </c>
      <c r="R8233" s="7">
        <v>0.408311078785471</v>
      </c>
      <c r="S8233" s="7">
        <v>0.482753705193047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2015</v>
      </c>
      <c r="E8234" s="3" t="inlineStr">
        <is>
          <t>T7 NOOS - Dsl</t>
        </is>
      </c>
      <c r="F8234" s="3">
        <v>1</v>
      </c>
      <c r="G8234" s="7">
        <v>0.00542295321673328</v>
      </c>
      <c r="H8234" s="7">
        <v>0.00709952210784901</v>
      </c>
      <c r="I8234" s="7">
        <v>0.00485051070054691</v>
      </c>
      <c r="J8234" s="7">
        <v>0.00592999174756287</v>
      </c>
      <c r="K8234" s="7">
        <v>0.0102026168018349</v>
      </c>
      <c r="L8234" s="7">
        <v>0.0103880379912384</v>
      </c>
      <c r="M8234" s="7">
        <v>0.0256452097847287</v>
      </c>
      <c r="N8234" s="7">
        <v>0.0206172051898435</v>
      </c>
      <c r="O8234" s="7">
        <v>0.0252771903327925</v>
      </c>
      <c r="P8234" s="7">
        <v>0.04345141038844</v>
      </c>
      <c r="Q8234" s="7">
        <v>0.109733460973338</v>
      </c>
      <c r="R8234" s="7">
        <v>0.554954401798139</v>
      </c>
      <c r="S8234" s="7">
        <v>0.175580582097593</v>
      </c>
      <c r="T8234" s="7">
        <v>0.000846906869360289</v>
      </c>
      <c r="U8234" s="7">
        <v>0</v>
      </c>
      <c r="V8234" s="7">
        <v>0</v>
      </c>
      <c r="W8234" s="7">
        <v>0</v>
      </c>
      <c r="X8234" s="7">
        <v>0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2015</v>
      </c>
      <c r="E8235" s="3" t="inlineStr">
        <is>
          <t>T7 NOOS - Dsl</t>
        </is>
      </c>
      <c r="F8235" s="3">
        <v>2</v>
      </c>
      <c r="G8235" s="7">
        <v>0.00889391182222803</v>
      </c>
      <c r="H8235" s="7">
        <v>0.019988946438711</v>
      </c>
      <c r="I8235" s="7">
        <v>0.0174557225136407</v>
      </c>
      <c r="J8235" s="7">
        <v>0.0236908578221937</v>
      </c>
      <c r="K8235" s="7">
        <v>0.0234946172770133</v>
      </c>
      <c r="L8235" s="7">
        <v>0.0144614161392782</v>
      </c>
      <c r="M8235" s="7">
        <v>0.01572735964759</v>
      </c>
      <c r="N8235" s="7">
        <v>0.0103530288505591</v>
      </c>
      <c r="O8235" s="7">
        <v>0.0154557593122875</v>
      </c>
      <c r="P8235" s="7">
        <v>0.0282182955278885</v>
      </c>
      <c r="Q8235" s="7">
        <v>0.0593792872129227</v>
      </c>
      <c r="R8235" s="7">
        <v>0.186732528276647</v>
      </c>
      <c r="S8235" s="7">
        <v>0.575740067772863</v>
      </c>
      <c r="T8235" s="7">
        <v>0.000408201386177207</v>
      </c>
      <c r="U8235" s="7">
        <v>0</v>
      </c>
      <c r="V8235" s="7">
        <v>0</v>
      </c>
      <c r="W8235" s="7">
        <v>0</v>
      </c>
      <c r="X8235" s="7">
        <v>0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2015</v>
      </c>
      <c r="E8236" s="3" t="inlineStr">
        <is>
          <t>T7 NOOS - Dsl</t>
        </is>
      </c>
      <c r="F8236" s="3">
        <v>3</v>
      </c>
      <c r="G8236" s="7">
        <v>0.00106650928158356</v>
      </c>
      <c r="H8236" s="7">
        <v>0.00210494324608361</v>
      </c>
      <c r="I8236" s="7">
        <v>0.00225317119567276</v>
      </c>
      <c r="J8236" s="7">
        <v>0.00301255067093086</v>
      </c>
      <c r="K8236" s="7">
        <v>0.00362814649040997</v>
      </c>
      <c r="L8236" s="7">
        <v>0.00549517183619813</v>
      </c>
      <c r="M8236" s="7">
        <v>0.0160159060182618</v>
      </c>
      <c r="N8236" s="7">
        <v>0.0102593173847229</v>
      </c>
      <c r="O8236" s="7">
        <v>0.0194310196842108</v>
      </c>
      <c r="P8236" s="7">
        <v>0.0434425645633208</v>
      </c>
      <c r="Q8236" s="7">
        <v>0.116467328771265</v>
      </c>
      <c r="R8236" s="7">
        <v>0.312060579497279</v>
      </c>
      <c r="S8236" s="7">
        <v>0.463302339344951</v>
      </c>
      <c r="T8236" s="7">
        <v>0.00145648793324495</v>
      </c>
      <c r="U8236" s="7">
        <v>3.96408186524963e-06</v>
      </c>
      <c r="V8236" s="7">
        <v>0</v>
      </c>
      <c r="W8236" s="7">
        <v>0</v>
      </c>
      <c r="X8236" s="7">
        <v>0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2015</v>
      </c>
      <c r="E8237" s="3" t="inlineStr">
        <is>
          <t>T7 NOOS - Dsl</t>
        </is>
      </c>
      <c r="F8237" s="3">
        <v>4</v>
      </c>
      <c r="G8237" s="7">
        <v>0.000577977393066711</v>
      </c>
      <c r="H8237" s="7">
        <v>0.00155586051898408</v>
      </c>
      <c r="I8237" s="7">
        <v>0.00169078428787607</v>
      </c>
      <c r="J8237" s="7">
        <v>0.00187864644002584</v>
      </c>
      <c r="K8237" s="7">
        <v>0.00341991498595739</v>
      </c>
      <c r="L8237" s="7">
        <v>0.00418384515430281</v>
      </c>
      <c r="M8237" s="7">
        <v>0.00817585879862962</v>
      </c>
      <c r="N8237" s="7">
        <v>0.00527196683975517</v>
      </c>
      <c r="O8237" s="7">
        <v>0.0106971358047169</v>
      </c>
      <c r="P8237" s="7">
        <v>0.0308169377558914</v>
      </c>
      <c r="Q8237" s="7">
        <v>0.096038462739187</v>
      </c>
      <c r="R8237" s="7">
        <v>0.348440912267143</v>
      </c>
      <c r="S8237" s="7">
        <v>0.48203139277344</v>
      </c>
      <c r="T8237" s="7">
        <v>0.00522030424102427</v>
      </c>
      <c r="U8237" s="7">
        <v>0</v>
      </c>
      <c r="V8237" s="7">
        <v>0</v>
      </c>
      <c r="W8237" s="7">
        <v>0</v>
      </c>
      <c r="X8237" s="7">
        <v>0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2015</v>
      </c>
      <c r="E8238" s="3" t="inlineStr">
        <is>
          <t>T7 NOOS - Dsl</t>
        </is>
      </c>
      <c r="F8238" s="3">
        <v>5</v>
      </c>
      <c r="G8238" s="7">
        <v>0.000262466902788402</v>
      </c>
      <c r="H8238" s="7">
        <v>0.000626613826586879</v>
      </c>
      <c r="I8238" s="7">
        <v>0.000622923634687772</v>
      </c>
      <c r="J8238" s="7">
        <v>0.00084322268920236</v>
      </c>
      <c r="K8238" s="7">
        <v>0.00108636886673967</v>
      </c>
      <c r="L8238" s="7">
        <v>0.00117022240534368</v>
      </c>
      <c r="M8238" s="7">
        <v>0.00629434402081272</v>
      </c>
      <c r="N8238" s="7">
        <v>0.00410909422663068</v>
      </c>
      <c r="O8238" s="7">
        <v>0.00839423438364279</v>
      </c>
      <c r="P8238" s="7">
        <v>0.0199820374826647</v>
      </c>
      <c r="Q8238" s="7">
        <v>0.0500149638154784</v>
      </c>
      <c r="R8238" s="7">
        <v>0.258385014421227</v>
      </c>
      <c r="S8238" s="7">
        <v>0.642383331197349</v>
      </c>
      <c r="T8238" s="7">
        <v>0.00582088596254214</v>
      </c>
      <c r="U8238" s="7">
        <v>4.27616430290427e-06</v>
      </c>
      <c r="V8238" s="7">
        <v>0</v>
      </c>
      <c r="W8238" s="7">
        <v>0</v>
      </c>
      <c r="X8238" s="7">
        <v>0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2015</v>
      </c>
      <c r="E8239" s="3" t="inlineStr">
        <is>
          <t>T7 NOOS - Dsl</t>
        </is>
      </c>
      <c r="F8239" s="3">
        <v>6</v>
      </c>
      <c r="G8239" s="7">
        <v>0.000461119969053967</v>
      </c>
      <c r="H8239" s="7">
        <v>0.00103039673682113</v>
      </c>
      <c r="I8239" s="7">
        <v>0.00136186962696894</v>
      </c>
      <c r="J8239" s="7">
        <v>0.00167024615496617</v>
      </c>
      <c r="K8239" s="7">
        <v>0.00228823863952195</v>
      </c>
      <c r="L8239" s="7">
        <v>0.00250046926924473</v>
      </c>
      <c r="M8239" s="7">
        <v>0.00454691018125512</v>
      </c>
      <c r="N8239" s="7">
        <v>0.00495242283206911</v>
      </c>
      <c r="O8239" s="7">
        <v>0.012415662494868</v>
      </c>
      <c r="P8239" s="7">
        <v>0.027196429078535</v>
      </c>
      <c r="Q8239" s="7">
        <v>0.0807214905650426</v>
      </c>
      <c r="R8239" s="7">
        <v>0.28382097318901</v>
      </c>
      <c r="S8239" s="7">
        <v>0.569823248949108</v>
      </c>
      <c r="T8239" s="7">
        <v>0.00721052231353521</v>
      </c>
      <c r="U8239" s="7">
        <v>0</v>
      </c>
      <c r="V8239" s="7">
        <v>0</v>
      </c>
      <c r="W8239" s="7">
        <v>0</v>
      </c>
      <c r="X8239" s="7">
        <v>0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2015</v>
      </c>
      <c r="E8240" s="3" t="inlineStr">
        <is>
          <t>T7 NOOS - Dsl</t>
        </is>
      </c>
      <c r="F8240" s="3">
        <v>7</v>
      </c>
      <c r="G8240" s="7">
        <v>0.00414434026663911</v>
      </c>
      <c r="H8240" s="7">
        <v>0.00508825058159695</v>
      </c>
      <c r="I8240" s="7">
        <v>0.00668363234879168</v>
      </c>
      <c r="J8240" s="7">
        <v>0.0079233113483743</v>
      </c>
      <c r="K8240" s="7">
        <v>0.0101342726253659</v>
      </c>
      <c r="L8240" s="7">
        <v>0.0104193159087667</v>
      </c>
      <c r="M8240" s="7">
        <v>0.0120354306830487</v>
      </c>
      <c r="N8240" s="7">
        <v>0.0120843940262182</v>
      </c>
      <c r="O8240" s="7">
        <v>0.0161153814635993</v>
      </c>
      <c r="P8240" s="7">
        <v>0.0244278435166027</v>
      </c>
      <c r="Q8240" s="7">
        <v>0.0631239858587986</v>
      </c>
      <c r="R8240" s="7">
        <v>0.211870345307075</v>
      </c>
      <c r="S8240" s="7">
        <v>0.61414304127872</v>
      </c>
      <c r="T8240" s="7">
        <v>0.00180231669726039</v>
      </c>
      <c r="U8240" s="7">
        <v>4.13808914286323e-06</v>
      </c>
      <c r="V8240" s="7">
        <v>0</v>
      </c>
      <c r="W8240" s="7">
        <v>0</v>
      </c>
      <c r="X8240" s="7">
        <v>0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2015</v>
      </c>
      <c r="E8241" s="3" t="inlineStr">
        <is>
          <t>T7 NOOS - Dsl</t>
        </is>
      </c>
      <c r="F8241" s="3">
        <v>8</v>
      </c>
      <c r="G8241" s="7">
        <v>0.0146009206701317</v>
      </c>
      <c r="H8241" s="7">
        <v>0.0300415580784905</v>
      </c>
      <c r="I8241" s="7">
        <v>0.0480881137954317</v>
      </c>
      <c r="J8241" s="7">
        <v>0.0585172561276382</v>
      </c>
      <c r="K8241" s="7">
        <v>0.0563980014893424</v>
      </c>
      <c r="L8241" s="7">
        <v>0.0451434137764382</v>
      </c>
      <c r="M8241" s="7">
        <v>0.0386160199973586</v>
      </c>
      <c r="N8241" s="7">
        <v>0.0302517786072704</v>
      </c>
      <c r="O8241" s="7">
        <v>0.0343068713823707</v>
      </c>
      <c r="P8241" s="7">
        <v>0.0437330808929116</v>
      </c>
      <c r="Q8241" s="7">
        <v>0.0735951050075208</v>
      </c>
      <c r="R8241" s="7">
        <v>0.191312327259628</v>
      </c>
      <c r="S8241" s="7">
        <v>0.333501495596935</v>
      </c>
      <c r="T8241" s="7">
        <v>0.00189405731853193</v>
      </c>
      <c r="U8241" s="7">
        <v>0</v>
      </c>
      <c r="V8241" s="7">
        <v>0</v>
      </c>
      <c r="W8241" s="7">
        <v>0</v>
      </c>
      <c r="X8241" s="7">
        <v>0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2015</v>
      </c>
      <c r="E8242" s="3" t="inlineStr">
        <is>
          <t>T7 NOOS - Dsl</t>
        </is>
      </c>
      <c r="F8242" s="3">
        <v>9</v>
      </c>
      <c r="G8242" s="7">
        <v>0.0269831706199745</v>
      </c>
      <c r="H8242" s="7">
        <v>0.052376218748342</v>
      </c>
      <c r="I8242" s="7">
        <v>0.0773474389948669</v>
      </c>
      <c r="J8242" s="7">
        <v>0.0654873462070912</v>
      </c>
      <c r="K8242" s="7">
        <v>0.0533093163377706</v>
      </c>
      <c r="L8242" s="7">
        <v>0.0469374400238774</v>
      </c>
      <c r="M8242" s="7">
        <v>0.0467164320079016</v>
      </c>
      <c r="N8242" s="7">
        <v>0.039360778007921</v>
      </c>
      <c r="O8242" s="7">
        <v>0.0315940636873332</v>
      </c>
      <c r="P8242" s="7">
        <v>0.03164590214598</v>
      </c>
      <c r="Q8242" s="7">
        <v>0.0580914185563135</v>
      </c>
      <c r="R8242" s="7">
        <v>0.218009285466957</v>
      </c>
      <c r="S8242" s="7">
        <v>0.248862200671712</v>
      </c>
      <c r="T8242" s="7">
        <v>0.00327898852395968</v>
      </c>
      <c r="U8242" s="7">
        <v>0</v>
      </c>
      <c r="V8242" s="7">
        <v>0</v>
      </c>
      <c r="W8242" s="7">
        <v>0</v>
      </c>
      <c r="X8242" s="7">
        <v>0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2015</v>
      </c>
      <c r="E8243" s="3" t="inlineStr">
        <is>
          <t>T7 NOOS - Dsl</t>
        </is>
      </c>
      <c r="F8243" s="3">
        <v>10</v>
      </c>
      <c r="G8243" s="7">
        <v>0.014395426590502</v>
      </c>
      <c r="H8243" s="7">
        <v>0.0267388852582579</v>
      </c>
      <c r="I8243" s="7">
        <v>0.0349066455577585</v>
      </c>
      <c r="J8243" s="7">
        <v>0.0286683573894806</v>
      </c>
      <c r="K8243" s="7">
        <v>0.0174951936464953</v>
      </c>
      <c r="L8243" s="7">
        <v>0.0179037589081776</v>
      </c>
      <c r="M8243" s="7">
        <v>0.0185088855211292</v>
      </c>
      <c r="N8243" s="7">
        <v>0.0162249602159974</v>
      </c>
      <c r="O8243" s="7">
        <v>0.0178627409566093</v>
      </c>
      <c r="P8243" s="7">
        <v>0.0234049834598239</v>
      </c>
      <c r="Q8243" s="7">
        <v>0.0677487275922816</v>
      </c>
      <c r="R8243" s="7">
        <v>0.282790655803707</v>
      </c>
      <c r="S8243" s="7">
        <v>0.4327875415611</v>
      </c>
      <c r="T8243" s="7">
        <v>0.000563237538680263</v>
      </c>
      <c r="U8243" s="7">
        <v>0</v>
      </c>
      <c r="V8243" s="7">
        <v>0</v>
      </c>
      <c r="W8243" s="7">
        <v>0</v>
      </c>
      <c r="X8243" s="7">
        <v>0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2015</v>
      </c>
      <c r="E8244" s="3" t="inlineStr">
        <is>
          <t>T7 NOOS - Dsl</t>
        </is>
      </c>
      <c r="F8244" s="3">
        <v>11</v>
      </c>
      <c r="G8244" s="7">
        <v>0.00391925668348247</v>
      </c>
      <c r="H8244" s="7">
        <v>0.00813813726720431</v>
      </c>
      <c r="I8244" s="7">
        <v>0.011129078464012</v>
      </c>
      <c r="J8244" s="7">
        <v>0.00965388369833115</v>
      </c>
      <c r="K8244" s="7">
        <v>0.00586359438601119</v>
      </c>
      <c r="L8244" s="7">
        <v>0.00713899592937008</v>
      </c>
      <c r="M8244" s="7">
        <v>0.0092480235499871</v>
      </c>
      <c r="N8244" s="7">
        <v>0.0133362703038588</v>
      </c>
      <c r="O8244" s="7">
        <v>0.0141852700005081</v>
      </c>
      <c r="P8244" s="7">
        <v>0.0213881409239499</v>
      </c>
      <c r="Q8244" s="7">
        <v>0.0565389971947234</v>
      </c>
      <c r="R8244" s="7">
        <v>0.308252960218436</v>
      </c>
      <c r="S8244" s="7">
        <v>0.530118511089618</v>
      </c>
      <c r="T8244" s="7">
        <v>0.00108888029050723</v>
      </c>
      <c r="U8244" s="7">
        <v>0</v>
      </c>
      <c r="V8244" s="7">
        <v>0</v>
      </c>
      <c r="W8244" s="7">
        <v>0</v>
      </c>
      <c r="X8244" s="7">
        <v>0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2015</v>
      </c>
      <c r="E8245" s="3" t="inlineStr">
        <is>
          <t>T7 NOOS - Dsl</t>
        </is>
      </c>
      <c r="F8245" s="3">
        <v>12</v>
      </c>
      <c r="G8245" s="7">
        <v>0.00293177270530378</v>
      </c>
      <c r="H8245" s="7">
        <v>0.00597116765897049</v>
      </c>
      <c r="I8245" s="7">
        <v>0.0072599368038334</v>
      </c>
      <c r="J8245" s="7">
        <v>0.00543211379492558</v>
      </c>
      <c r="K8245" s="7">
        <v>0.00472605545200297</v>
      </c>
      <c r="L8245" s="7">
        <v>0.00571794683821346</v>
      </c>
      <c r="M8245" s="7">
        <v>0.0128581827956184</v>
      </c>
      <c r="N8245" s="7">
        <v>0.0148632428923409</v>
      </c>
      <c r="O8245" s="7">
        <v>0.0205612220171475</v>
      </c>
      <c r="P8245" s="7">
        <v>0.0315834853803009</v>
      </c>
      <c r="Q8245" s="7">
        <v>0.0725891920963103</v>
      </c>
      <c r="R8245" s="7">
        <v>0.299802549081952</v>
      </c>
      <c r="S8245" s="7">
        <v>0.513923782592835</v>
      </c>
      <c r="T8245" s="7">
        <v>0.00177572476843382</v>
      </c>
      <c r="U8245" s="7">
        <v>3.62512181145378e-06</v>
      </c>
      <c r="V8245" s="7">
        <v>0</v>
      </c>
      <c r="W8245" s="7">
        <v>0</v>
      </c>
      <c r="X8245" s="7">
        <v>0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2015</v>
      </c>
      <c r="E8246" s="3" t="inlineStr">
        <is>
          <t>T7 NOOS - Dsl</t>
        </is>
      </c>
      <c r="F8246" s="3">
        <v>13</v>
      </c>
      <c r="G8246" s="7">
        <v>0.000863246849805671</v>
      </c>
      <c r="H8246" s="7">
        <v>0.00202311062824689</v>
      </c>
      <c r="I8246" s="7">
        <v>0.0023936525455282</v>
      </c>
      <c r="J8246" s="7">
        <v>0.00270892791272511</v>
      </c>
      <c r="K8246" s="7">
        <v>0.0032642960888766</v>
      </c>
      <c r="L8246" s="7">
        <v>0.00349014356061496</v>
      </c>
      <c r="M8246" s="7">
        <v>0.012922964620607</v>
      </c>
      <c r="N8246" s="7">
        <v>0.015795211553391</v>
      </c>
      <c r="O8246" s="7">
        <v>0.0280525070576954</v>
      </c>
      <c r="P8246" s="7">
        <v>0.0380680599462179</v>
      </c>
      <c r="Q8246" s="7">
        <v>0.0811517304046096</v>
      </c>
      <c r="R8246" s="7">
        <v>0.278256355338275</v>
      </c>
      <c r="S8246" s="7">
        <v>0.528137525997946</v>
      </c>
      <c r="T8246" s="7">
        <v>0.0028722674954606</v>
      </c>
      <c r="U8246" s="7">
        <v>0</v>
      </c>
      <c r="V8246" s="7">
        <v>0</v>
      </c>
      <c r="W8246" s="7">
        <v>0</v>
      </c>
      <c r="X8246" s="7">
        <v>0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2015</v>
      </c>
      <c r="E8247" s="3" t="inlineStr">
        <is>
          <t>T7 NOOS - Dsl</t>
        </is>
      </c>
      <c r="F8247" s="3">
        <v>14</v>
      </c>
      <c r="G8247" s="7">
        <v>0.00212633425666997</v>
      </c>
      <c r="H8247" s="7">
        <v>0.004517795432808</v>
      </c>
      <c r="I8247" s="7">
        <v>0.00507775466128112</v>
      </c>
      <c r="J8247" s="7">
        <v>0.00590422139718448</v>
      </c>
      <c r="K8247" s="7">
        <v>0.00501767593626185</v>
      </c>
      <c r="L8247" s="7">
        <v>0.00384328774045379</v>
      </c>
      <c r="M8247" s="7">
        <v>0.0146398435698614</v>
      </c>
      <c r="N8247" s="7">
        <v>0.0174695193442776</v>
      </c>
      <c r="O8247" s="7">
        <v>0.0309768051453246</v>
      </c>
      <c r="P8247" s="7">
        <v>0.04189964762903</v>
      </c>
      <c r="Q8247" s="7">
        <v>0.0863088689435328</v>
      </c>
      <c r="R8247" s="7">
        <v>0.271918898522316</v>
      </c>
      <c r="S8247" s="7">
        <v>0.502580392359523</v>
      </c>
      <c r="T8247" s="7">
        <v>0.00771535061660241</v>
      </c>
      <c r="U8247" s="7">
        <v>3.60444487254032e-06</v>
      </c>
      <c r="V8247" s="7">
        <v>0</v>
      </c>
      <c r="W8247" s="7">
        <v>0</v>
      </c>
      <c r="X8247" s="7">
        <v>0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2015</v>
      </c>
      <c r="E8248" s="3" t="inlineStr">
        <is>
          <t>T7 NOOS - Dsl</t>
        </is>
      </c>
      <c r="F8248" s="3">
        <v>15</v>
      </c>
      <c r="G8248" s="7">
        <v>0.00329773633969754</v>
      </c>
      <c r="H8248" s="7">
        <v>0.00561027025591231</v>
      </c>
      <c r="I8248" s="7">
        <v>0.00500325589367763</v>
      </c>
      <c r="J8248" s="7">
        <v>0.00670877213155476</v>
      </c>
      <c r="K8248" s="7">
        <v>0.00680214203468526</v>
      </c>
      <c r="L8248" s="7">
        <v>0.00524397777856823</v>
      </c>
      <c r="M8248" s="7">
        <v>0.0165271121741135</v>
      </c>
      <c r="N8248" s="7">
        <v>0.0182796883381645</v>
      </c>
      <c r="O8248" s="7">
        <v>0.0322538288585843</v>
      </c>
      <c r="P8248" s="7">
        <v>0.0451552748404405</v>
      </c>
      <c r="Q8248" s="7">
        <v>0.082591705030029</v>
      </c>
      <c r="R8248" s="7">
        <v>0.251353813568304</v>
      </c>
      <c r="S8248" s="7">
        <v>0.511199225040048</v>
      </c>
      <c r="T8248" s="7">
        <v>0.00996827391104913</v>
      </c>
      <c r="U8248" s="7">
        <v>4.92380517141802e-06</v>
      </c>
      <c r="V8248" s="7">
        <v>0</v>
      </c>
      <c r="W8248" s="7">
        <v>0</v>
      </c>
      <c r="X8248" s="7">
        <v>0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2015</v>
      </c>
      <c r="E8249" s="3" t="inlineStr">
        <is>
          <t>T7 NOOS - Dsl</t>
        </is>
      </c>
      <c r="F8249" s="3">
        <v>16</v>
      </c>
      <c r="G8249" s="7">
        <v>0.00303236697967653</v>
      </c>
      <c r="H8249" s="7">
        <v>0.00632300432481893</v>
      </c>
      <c r="I8249" s="7">
        <v>0.00614666977706468</v>
      </c>
      <c r="J8249" s="7">
        <v>0.00863282064205509</v>
      </c>
      <c r="K8249" s="7">
        <v>0.00960183351968794</v>
      </c>
      <c r="L8249" s="7">
        <v>0.00832614103655878</v>
      </c>
      <c r="M8249" s="7">
        <v>0.0168885623889478</v>
      </c>
      <c r="N8249" s="7">
        <v>0.0204982731532231</v>
      </c>
      <c r="O8249" s="7">
        <v>0.0338178216284179</v>
      </c>
      <c r="P8249" s="7">
        <v>0.0401411494887979</v>
      </c>
      <c r="Q8249" s="7">
        <v>0.0769826839834665</v>
      </c>
      <c r="R8249" s="7">
        <v>0.213901560715427</v>
      </c>
      <c r="S8249" s="7">
        <v>0.541484157366024</v>
      </c>
      <c r="T8249" s="7">
        <v>0.0141996683632108</v>
      </c>
      <c r="U8249" s="7">
        <v>2.3286632623402e-05</v>
      </c>
      <c r="V8249" s="7">
        <v>0</v>
      </c>
      <c r="W8249" s="7">
        <v>0</v>
      </c>
      <c r="X8249" s="7">
        <v>0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2015</v>
      </c>
      <c r="E8250" s="3" t="inlineStr">
        <is>
          <t>T7 NOOS - Dsl</t>
        </is>
      </c>
      <c r="F8250" s="3">
        <v>17</v>
      </c>
      <c r="G8250" s="7">
        <v>0.00453972558759911</v>
      </c>
      <c r="H8250" s="7">
        <v>0.00837523650337718</v>
      </c>
      <c r="I8250" s="7">
        <v>0.00927970101308702</v>
      </c>
      <c r="J8250" s="7">
        <v>0.0106406523742907</v>
      </c>
      <c r="K8250" s="7">
        <v>0.0122503069135871</v>
      </c>
      <c r="L8250" s="7">
        <v>0.0117147777381655</v>
      </c>
      <c r="M8250" s="7">
        <v>0.0205619977748071</v>
      </c>
      <c r="N8250" s="7">
        <v>0.025140422101138</v>
      </c>
      <c r="O8250" s="7">
        <v>0.0354685023998058</v>
      </c>
      <c r="P8250" s="7">
        <v>0.0493479811545165</v>
      </c>
      <c r="Q8250" s="7">
        <v>0.0848435975532646</v>
      </c>
      <c r="R8250" s="7">
        <v>0.210558835053559</v>
      </c>
      <c r="S8250" s="7">
        <v>0.49672326492857</v>
      </c>
      <c r="T8250" s="7">
        <v>0.0205549989042327</v>
      </c>
      <c r="U8250" s="7">
        <v>0</v>
      </c>
      <c r="V8250" s="7">
        <v>0</v>
      </c>
      <c r="W8250" s="7">
        <v>0</v>
      </c>
      <c r="X8250" s="7">
        <v>0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2015</v>
      </c>
      <c r="E8251" s="3" t="inlineStr">
        <is>
          <t>T7 NOOS - Dsl</t>
        </is>
      </c>
      <c r="F8251" s="3">
        <v>18</v>
      </c>
      <c r="G8251" s="7">
        <v>0.0051727066876582</v>
      </c>
      <c r="H8251" s="7">
        <v>0.00979826537064476</v>
      </c>
      <c r="I8251" s="7">
        <v>0.00960330643665077</v>
      </c>
      <c r="J8251" s="7">
        <v>0.0135054712614219</v>
      </c>
      <c r="K8251" s="7">
        <v>0.0162373627755532</v>
      </c>
      <c r="L8251" s="7">
        <v>0.0141768322830437</v>
      </c>
      <c r="M8251" s="7">
        <v>0.0191958312772642</v>
      </c>
      <c r="N8251" s="7">
        <v>0.0157581604639161</v>
      </c>
      <c r="O8251" s="7">
        <v>0.0291807617486641</v>
      </c>
      <c r="P8251" s="7">
        <v>0.0321328961364357</v>
      </c>
      <c r="Q8251" s="7">
        <v>0.075317949768565</v>
      </c>
      <c r="R8251" s="7">
        <v>0.163002459226867</v>
      </c>
      <c r="S8251" s="7">
        <v>0.556113610183106</v>
      </c>
      <c r="T8251" s="7">
        <v>0.0408043863802095</v>
      </c>
      <c r="U8251" s="7">
        <v>0</v>
      </c>
      <c r="V8251" s="7">
        <v>0</v>
      </c>
      <c r="W8251" s="7">
        <v>0</v>
      </c>
      <c r="X8251" s="7">
        <v>0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2015</v>
      </c>
      <c r="E8252" s="3" t="inlineStr">
        <is>
          <t>T7 NOOS - Dsl</t>
        </is>
      </c>
      <c r="F8252" s="3">
        <v>19</v>
      </c>
      <c r="G8252" s="7">
        <v>0.0182206839329846</v>
      </c>
      <c r="H8252" s="7">
        <v>0.0231590754844391</v>
      </c>
      <c r="I8252" s="7">
        <v>0.0151667149958374</v>
      </c>
      <c r="J8252" s="7">
        <v>0.0114435522711086</v>
      </c>
      <c r="K8252" s="7">
        <v>0.0160134305127565</v>
      </c>
      <c r="L8252" s="7">
        <v>0.017920356297271</v>
      </c>
      <c r="M8252" s="7">
        <v>0.00642981839641515</v>
      </c>
      <c r="N8252" s="7">
        <v>0.00143796213528553</v>
      </c>
      <c r="O8252" s="7">
        <v>0.00123659615475828</v>
      </c>
      <c r="P8252" s="7">
        <v>0.0087831048520378</v>
      </c>
      <c r="Q8252" s="7">
        <v>0.02386917083626</v>
      </c>
      <c r="R8252" s="7">
        <v>0.208314686913121</v>
      </c>
      <c r="S8252" s="7">
        <v>0.620899663432463</v>
      </c>
      <c r="T8252" s="7">
        <v>0.0271051837852628</v>
      </c>
      <c r="U8252" s="7">
        <v>0</v>
      </c>
      <c r="V8252" s="7">
        <v>0</v>
      </c>
      <c r="W8252" s="7">
        <v>0</v>
      </c>
      <c r="X8252" s="7">
        <v>0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2015</v>
      </c>
      <c r="E8253" s="3" t="inlineStr">
        <is>
          <t>T7 NOOS - Dsl</t>
        </is>
      </c>
      <c r="F8253" s="3">
        <v>20</v>
      </c>
      <c r="G8253" s="7">
        <v>0.0109002498468469</v>
      </c>
      <c r="H8253" s="7">
        <v>0.0146583579184544</v>
      </c>
      <c r="I8253" s="7">
        <v>0.0143637202832694</v>
      </c>
      <c r="J8253" s="7">
        <v>0.0180225689622965</v>
      </c>
      <c r="K8253" s="7">
        <v>0.0080019785371888</v>
      </c>
      <c r="L8253" s="7">
        <v>0.00911389971612888</v>
      </c>
      <c r="M8253" s="7">
        <v>0.00764402132882376</v>
      </c>
      <c r="N8253" s="7">
        <v>0.00242784836304293</v>
      </c>
      <c r="O8253" s="7">
        <v>0.0147199619445956</v>
      </c>
      <c r="P8253" s="7">
        <v>0.00926071155016847</v>
      </c>
      <c r="Q8253" s="7">
        <v>0.023512395843991</v>
      </c>
      <c r="R8253" s="7">
        <v>0.1803507709921</v>
      </c>
      <c r="S8253" s="7">
        <v>0.638302559651255</v>
      </c>
      <c r="T8253" s="7">
        <v>0.0487209550618387</v>
      </c>
      <c r="U8253" s="7">
        <v>0</v>
      </c>
      <c r="V8253" s="7">
        <v>0</v>
      </c>
      <c r="W8253" s="7">
        <v>0</v>
      </c>
      <c r="X8253" s="7">
        <v>0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2015</v>
      </c>
      <c r="E8254" s="3" t="inlineStr">
        <is>
          <t>T7 NOOS - Dsl</t>
        </is>
      </c>
      <c r="F8254" s="3">
        <v>21</v>
      </c>
      <c r="G8254" s="7">
        <v>0.0672520908661064</v>
      </c>
      <c r="H8254" s="7">
        <v>0.218893916723675</v>
      </c>
      <c r="I8254" s="7">
        <v>0.0957190538506036</v>
      </c>
      <c r="J8254" s="7">
        <v>0.338844326657238</v>
      </c>
      <c r="K8254" s="7">
        <v>0.279290611902377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2015</v>
      </c>
      <c r="E8255" s="3" t="inlineStr">
        <is>
          <t>T7 NOOS - Dsl</t>
        </is>
      </c>
      <c r="F8255" s="3">
        <v>22</v>
      </c>
      <c r="G8255" s="7">
        <v>0.00260883616189388</v>
      </c>
      <c r="H8255" s="7">
        <v>0.0125457645848742</v>
      </c>
      <c r="I8255" s="7">
        <v>0.00657062216344915</v>
      </c>
      <c r="J8255" s="7">
        <v>0.00442651171740791</v>
      </c>
      <c r="K8255" s="7">
        <v>0.00567294839665756</v>
      </c>
      <c r="L8255" s="7">
        <v>0.0143543930770492</v>
      </c>
      <c r="M8255" s="7">
        <v>0.0211411137148938</v>
      </c>
      <c r="N8255" s="7">
        <v>0.0156360410210529</v>
      </c>
      <c r="O8255" s="7">
        <v>0.00896240141406093</v>
      </c>
      <c r="P8255" s="7">
        <v>0.00554237912356481</v>
      </c>
      <c r="Q8255" s="7">
        <v>0.0707025821680913</v>
      </c>
      <c r="R8255" s="7">
        <v>0.17670700878994</v>
      </c>
      <c r="S8255" s="7">
        <v>0.655129397667064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2015</v>
      </c>
      <c r="E8256" s="3" t="inlineStr">
        <is>
          <t>T7 NOOS - Dsl</t>
        </is>
      </c>
      <c r="F8256" s="3">
        <v>23</v>
      </c>
      <c r="G8256" s="7">
        <v>0.00260883616189388</v>
      </c>
      <c r="H8256" s="7">
        <v>0.0125457645848742</v>
      </c>
      <c r="I8256" s="7">
        <v>0.00657062216344914</v>
      </c>
      <c r="J8256" s="7">
        <v>0.00442651171740791</v>
      </c>
      <c r="K8256" s="7">
        <v>0.00567294839665756</v>
      </c>
      <c r="L8256" s="7">
        <v>0.0143543930770492</v>
      </c>
      <c r="M8256" s="7">
        <v>0.0211411137148938</v>
      </c>
      <c r="N8256" s="7">
        <v>0.015636041021053</v>
      </c>
      <c r="O8256" s="7">
        <v>0.00896240141406093</v>
      </c>
      <c r="P8256" s="7">
        <v>0.00554237912356481</v>
      </c>
      <c r="Q8256" s="7">
        <v>0.0707025821680912</v>
      </c>
      <c r="R8256" s="7">
        <v>0.17670700878994</v>
      </c>
      <c r="S8256" s="7">
        <v>0.655129397667064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2015</v>
      </c>
      <c r="E8257" s="3" t="inlineStr">
        <is>
          <t>T7 NOOS - Dsl</t>
        </is>
      </c>
      <c r="F8257" s="3">
        <v>24</v>
      </c>
      <c r="G8257" s="7">
        <v>0.000719728454737924</v>
      </c>
      <c r="H8257" s="7">
        <v>0.00405411507829658</v>
      </c>
      <c r="I8257" s="7">
        <v>0.00515203944304</v>
      </c>
      <c r="J8257" s="7">
        <v>0.00318072717261584</v>
      </c>
      <c r="K8257" s="7">
        <v>0.00579556530487723</v>
      </c>
      <c r="L8257" s="7">
        <v>0.0062931508876597</v>
      </c>
      <c r="M8257" s="7">
        <v>0.00816595176385471</v>
      </c>
      <c r="N8257" s="7">
        <v>0.00713925366961228</v>
      </c>
      <c r="O8257" s="7">
        <v>0.00693619625380379</v>
      </c>
      <c r="P8257" s="7">
        <v>0.00693248500773875</v>
      </c>
      <c r="Q8257" s="7">
        <v>0.0545660029852452</v>
      </c>
      <c r="R8257" s="7">
        <v>0.408311078785471</v>
      </c>
      <c r="S8257" s="7">
        <v>0.482753705193047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2015</v>
      </c>
      <c r="E8258" s="3" t="inlineStr">
        <is>
          <t>T7 Other Port - Dsl</t>
        </is>
      </c>
      <c r="F8258" s="3">
        <v>1</v>
      </c>
      <c r="G8258" s="7">
        <v>0.0269837551057612</v>
      </c>
      <c r="H8258" s="7">
        <v>0.076167092025594</v>
      </c>
      <c r="I8258" s="7">
        <v>0.0797903542872339</v>
      </c>
      <c r="J8258" s="7">
        <v>0.0651266526808081</v>
      </c>
      <c r="K8258" s="7">
        <v>0.059683530894944</v>
      </c>
      <c r="L8258" s="7">
        <v>0.0647721730179805</v>
      </c>
      <c r="M8258" s="7">
        <v>0.0751830510887779</v>
      </c>
      <c r="N8258" s="7">
        <v>0.101273881665931</v>
      </c>
      <c r="O8258" s="7">
        <v>0.112875465912691</v>
      </c>
      <c r="P8258" s="7">
        <v>0.112137090530059</v>
      </c>
      <c r="Q8258" s="7">
        <v>0.115498899806367</v>
      </c>
      <c r="R8258" s="7">
        <v>0.076542867955119</v>
      </c>
      <c r="S8258" s="7">
        <v>0.0337521491404343</v>
      </c>
      <c r="T8258" s="7">
        <v>0.000213035888299444</v>
      </c>
      <c r="U8258" s="7">
        <v>0</v>
      </c>
      <c r="V8258" s="7">
        <v>0</v>
      </c>
      <c r="W8258" s="7">
        <v>0</v>
      </c>
      <c r="X8258" s="7">
        <v>0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2015</v>
      </c>
      <c r="E8259" s="3" t="inlineStr">
        <is>
          <t>T7 Other Port - Dsl</t>
        </is>
      </c>
      <c r="F8259" s="3">
        <v>2</v>
      </c>
      <c r="G8259" s="7">
        <v>0.0266035594232182</v>
      </c>
      <c r="H8259" s="7">
        <v>0.0820369402889401</v>
      </c>
      <c r="I8259" s="7">
        <v>0.0881155337596981</v>
      </c>
      <c r="J8259" s="7">
        <v>0.0740769601671603</v>
      </c>
      <c r="K8259" s="7">
        <v>0.0653321293381025</v>
      </c>
      <c r="L8259" s="7">
        <v>0.0700116176035585</v>
      </c>
      <c r="M8259" s="7">
        <v>0.0787133228642338</v>
      </c>
      <c r="N8259" s="7">
        <v>0.093988797246441</v>
      </c>
      <c r="O8259" s="7">
        <v>0.115700409066616</v>
      </c>
      <c r="P8259" s="7">
        <v>0.123722948044228</v>
      </c>
      <c r="Q8259" s="7">
        <v>0.102940609294045</v>
      </c>
      <c r="R8259" s="7">
        <v>0.0610210815685446</v>
      </c>
      <c r="S8259" s="7">
        <v>0.0176670836286488</v>
      </c>
      <c r="T8259" s="7">
        <v>6.90077065658838e-05</v>
      </c>
      <c r="U8259" s="7">
        <v>0</v>
      </c>
      <c r="V8259" s="7">
        <v>0</v>
      </c>
      <c r="W8259" s="7">
        <v>0</v>
      </c>
      <c r="X8259" s="7">
        <v>0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2015</v>
      </c>
      <c r="E8260" s="3" t="inlineStr">
        <is>
          <t>T7 Other Port - Dsl</t>
        </is>
      </c>
      <c r="F8260" s="3">
        <v>3</v>
      </c>
      <c r="G8260" s="7">
        <v>0.0189851473127478</v>
      </c>
      <c r="H8260" s="7">
        <v>0.0556956714606415</v>
      </c>
      <c r="I8260" s="7">
        <v>0.0675965781933619</v>
      </c>
      <c r="J8260" s="7">
        <v>0.0625292300844894</v>
      </c>
      <c r="K8260" s="7">
        <v>0.066416593865931</v>
      </c>
      <c r="L8260" s="7">
        <v>0.0838338092818631</v>
      </c>
      <c r="M8260" s="7">
        <v>0.100092773327695</v>
      </c>
      <c r="N8260" s="7">
        <v>0.126705631952798</v>
      </c>
      <c r="O8260" s="7">
        <v>0.145979992726879</v>
      </c>
      <c r="P8260" s="7">
        <v>0.131459206948719</v>
      </c>
      <c r="Q8260" s="7">
        <v>0.0859389133351418</v>
      </c>
      <c r="R8260" s="7">
        <v>0.0461422289111834</v>
      </c>
      <c r="S8260" s="7">
        <v>0.00862422259854895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2015</v>
      </c>
      <c r="E8261" s="3" t="inlineStr">
        <is>
          <t>T7 Other Port - Dsl</t>
        </is>
      </c>
      <c r="F8261" s="3">
        <v>4</v>
      </c>
      <c r="G8261" s="7">
        <v>0.0112136249780415</v>
      </c>
      <c r="H8261" s="7">
        <v>0.0388110876336654</v>
      </c>
      <c r="I8261" s="7">
        <v>0.0533576297421331</v>
      </c>
      <c r="J8261" s="7">
        <v>0.0436611200204144</v>
      </c>
      <c r="K8261" s="7">
        <v>0.0535577087203943</v>
      </c>
      <c r="L8261" s="7">
        <v>0.0721207975569552</v>
      </c>
      <c r="M8261" s="7">
        <v>0.0982050025902617</v>
      </c>
      <c r="N8261" s="7">
        <v>0.15222058568586</v>
      </c>
      <c r="O8261" s="7">
        <v>0.189001377520724</v>
      </c>
      <c r="P8261" s="7">
        <v>0.140689769649258</v>
      </c>
      <c r="Q8261" s="7">
        <v>0.0840899236922362</v>
      </c>
      <c r="R8261" s="7">
        <v>0.0503880777789251</v>
      </c>
      <c r="S8261" s="7">
        <v>0.0126832944311313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2015</v>
      </c>
      <c r="E8262" s="3" t="inlineStr">
        <is>
          <t>T7 Other Port - Dsl</t>
        </is>
      </c>
      <c r="F8262" s="3">
        <v>5</v>
      </c>
      <c r="G8262" s="7">
        <v>0.0105903697618857</v>
      </c>
      <c r="H8262" s="7">
        <v>0.0311310989769857</v>
      </c>
      <c r="I8262" s="7">
        <v>0.0413121212274722</v>
      </c>
      <c r="J8262" s="7">
        <v>0.0388409187617517</v>
      </c>
      <c r="K8262" s="7">
        <v>0.0591389264768612</v>
      </c>
      <c r="L8262" s="7">
        <v>0.117690341177709</v>
      </c>
      <c r="M8262" s="7">
        <v>0.0814499662581146</v>
      </c>
      <c r="N8262" s="7">
        <v>0.135099031989446</v>
      </c>
      <c r="O8262" s="7">
        <v>0.189741256359969</v>
      </c>
      <c r="P8262" s="7">
        <v>0.202348718073379</v>
      </c>
      <c r="Q8262" s="7">
        <v>0.0781574084868317</v>
      </c>
      <c r="R8262" s="7">
        <v>0.0134949270314433</v>
      </c>
      <c r="S8262" s="7">
        <v>0.00100491541815151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2015</v>
      </c>
      <c r="E8263" s="3" t="inlineStr">
        <is>
          <t>T7 Other Port - Dsl</t>
        </is>
      </c>
      <c r="F8263" s="3">
        <v>6</v>
      </c>
      <c r="G8263" s="7">
        <v>0.417309358799217</v>
      </c>
      <c r="H8263" s="7">
        <v>0.402729604524437</v>
      </c>
      <c r="I8263" s="7">
        <v>0.179961036676346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2015</v>
      </c>
      <c r="E8264" s="3" t="inlineStr">
        <is>
          <t>T7 Other Port - Dsl</t>
        </is>
      </c>
      <c r="F8264" s="3">
        <v>7</v>
      </c>
      <c r="G8264" s="7">
        <v>0.0181010450698994</v>
      </c>
      <c r="H8264" s="7">
        <v>0.0523624567301917</v>
      </c>
      <c r="I8264" s="7">
        <v>0.0442719899253185</v>
      </c>
      <c r="J8264" s="7">
        <v>0.0431958241265531</v>
      </c>
      <c r="K8264" s="7">
        <v>0.0597125032385422</v>
      </c>
      <c r="L8264" s="7">
        <v>0.0856140868928831</v>
      </c>
      <c r="M8264" s="7">
        <v>0.120502862522727</v>
      </c>
      <c r="N8264" s="7">
        <v>0.1421736004953</v>
      </c>
      <c r="O8264" s="7">
        <v>0.15706813538299</v>
      </c>
      <c r="P8264" s="7">
        <v>0.126578943804597</v>
      </c>
      <c r="Q8264" s="7">
        <v>0.0978594873134276</v>
      </c>
      <c r="R8264" s="7">
        <v>0.0431160089715376</v>
      </c>
      <c r="S8264" s="7">
        <v>0.0094430555260336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2015</v>
      </c>
      <c r="E8265" s="3" t="inlineStr">
        <is>
          <t>T7 Other Port - Dsl</t>
        </is>
      </c>
      <c r="F8265" s="3">
        <v>8</v>
      </c>
      <c r="G8265" s="7">
        <v>0.020364991077264</v>
      </c>
      <c r="H8265" s="7">
        <v>0.0601343320785813</v>
      </c>
      <c r="I8265" s="7">
        <v>0.0621200827609521</v>
      </c>
      <c r="J8265" s="7">
        <v>0.0652061620112131</v>
      </c>
      <c r="K8265" s="7">
        <v>0.0766309464864714</v>
      </c>
      <c r="L8265" s="7">
        <v>0.089784530105966</v>
      </c>
      <c r="M8265" s="7">
        <v>0.130024731539195</v>
      </c>
      <c r="N8265" s="7">
        <v>0.161816028319189</v>
      </c>
      <c r="O8265" s="7">
        <v>0.130785840009385</v>
      </c>
      <c r="P8265" s="7">
        <v>0.0967229364280228</v>
      </c>
      <c r="Q8265" s="7">
        <v>0.0592434050855229</v>
      </c>
      <c r="R8265" s="7">
        <v>0.0404031777739585</v>
      </c>
      <c r="S8265" s="7">
        <v>0.00676283632427912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2015</v>
      </c>
      <c r="E8266" s="3" t="inlineStr">
        <is>
          <t>T7 Other Port - Dsl</t>
        </is>
      </c>
      <c r="F8266" s="3">
        <v>9</v>
      </c>
      <c r="G8266" s="7">
        <v>0.0218743233980304</v>
      </c>
      <c r="H8266" s="7">
        <v>0.064117594755903</v>
      </c>
      <c r="I8266" s="7">
        <v>0.0898537127927247</v>
      </c>
      <c r="J8266" s="7">
        <v>0.076991767467824</v>
      </c>
      <c r="K8266" s="7">
        <v>0.0637446058378183</v>
      </c>
      <c r="L8266" s="7">
        <v>0.0639058222299879</v>
      </c>
      <c r="M8266" s="7">
        <v>0.0851193320833054</v>
      </c>
      <c r="N8266" s="7">
        <v>0.0924742010935343</v>
      </c>
      <c r="O8266" s="7">
        <v>0.0924579457782544</v>
      </c>
      <c r="P8266" s="7">
        <v>0.108282039739699</v>
      </c>
      <c r="Q8266" s="7">
        <v>0.133218247324125</v>
      </c>
      <c r="R8266" s="7">
        <v>0.0900810048396572</v>
      </c>
      <c r="S8266" s="7">
        <v>0.0178794026591363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2015</v>
      </c>
      <c r="E8267" s="3" t="inlineStr">
        <is>
          <t>T7 Other Port - Dsl</t>
        </is>
      </c>
      <c r="F8267" s="3">
        <v>10</v>
      </c>
      <c r="G8267" s="7">
        <v>0.0212883507763061</v>
      </c>
      <c r="H8267" s="7">
        <v>0.0606989656750567</v>
      </c>
      <c r="I8267" s="7">
        <v>0.070454172588529</v>
      </c>
      <c r="J8267" s="7">
        <v>0.0637330784569352</v>
      </c>
      <c r="K8267" s="7">
        <v>0.0583941292329062</v>
      </c>
      <c r="L8267" s="7">
        <v>0.0687948503770455</v>
      </c>
      <c r="M8267" s="7">
        <v>0.0866818992598448</v>
      </c>
      <c r="N8267" s="7">
        <v>0.11221437633774</v>
      </c>
      <c r="O8267" s="7">
        <v>0.108636993716653</v>
      </c>
      <c r="P8267" s="7">
        <v>0.112740080758006</v>
      </c>
      <c r="Q8267" s="7">
        <v>0.091180563432733</v>
      </c>
      <c r="R8267" s="7">
        <v>0.0838766674644537</v>
      </c>
      <c r="S8267" s="7">
        <v>0.060366547533304</v>
      </c>
      <c r="T8267" s="7">
        <v>0.000939324390486638</v>
      </c>
      <c r="U8267" s="7">
        <v>0</v>
      </c>
      <c r="V8267" s="7">
        <v>0</v>
      </c>
      <c r="W8267" s="7">
        <v>0</v>
      </c>
      <c r="X8267" s="7">
        <v>0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2015</v>
      </c>
      <c r="E8268" s="3" t="inlineStr">
        <is>
          <t>T7 Other Port - Dsl</t>
        </is>
      </c>
      <c r="F8268" s="3">
        <v>11</v>
      </c>
      <c r="G8268" s="7">
        <v>0.0157054116218964</v>
      </c>
      <c r="H8268" s="7">
        <v>0.0457447061866292</v>
      </c>
      <c r="I8268" s="7">
        <v>0.0512830216520701</v>
      </c>
      <c r="J8268" s="7">
        <v>0.0453062704232909</v>
      </c>
      <c r="K8268" s="7">
        <v>0.0490605217509252</v>
      </c>
      <c r="L8268" s="7">
        <v>0.0541349173687649</v>
      </c>
      <c r="M8268" s="7">
        <v>0.0687472289974861</v>
      </c>
      <c r="N8268" s="7">
        <v>0.0973380407984015</v>
      </c>
      <c r="O8268" s="7">
        <v>0.0956208949527127</v>
      </c>
      <c r="P8268" s="7">
        <v>0.132518424077514</v>
      </c>
      <c r="Q8268" s="7">
        <v>0.167554260295077</v>
      </c>
      <c r="R8268" s="7">
        <v>0.104509996311792</v>
      </c>
      <c r="S8268" s="7">
        <v>0.069816969005484</v>
      </c>
      <c r="T8268" s="7">
        <v>0.00265933655795569</v>
      </c>
      <c r="U8268" s="7">
        <v>0</v>
      </c>
      <c r="V8268" s="7">
        <v>0</v>
      </c>
      <c r="W8268" s="7">
        <v>0</v>
      </c>
      <c r="X8268" s="7">
        <v>0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2015</v>
      </c>
      <c r="E8269" s="3" t="inlineStr">
        <is>
          <t>T7 Other Port - Dsl</t>
        </is>
      </c>
      <c r="F8269" s="3">
        <v>12</v>
      </c>
      <c r="G8269" s="7">
        <v>0.020786500618082</v>
      </c>
      <c r="H8269" s="7">
        <v>0.0555165675748608</v>
      </c>
      <c r="I8269" s="7">
        <v>0.0615712304764428</v>
      </c>
      <c r="J8269" s="7">
        <v>0.0580784244255838</v>
      </c>
      <c r="K8269" s="7">
        <v>0.0595819953332372</v>
      </c>
      <c r="L8269" s="7">
        <v>0.084066949826497</v>
      </c>
      <c r="M8269" s="7">
        <v>0.106722384307681</v>
      </c>
      <c r="N8269" s="7">
        <v>0.10368060399603</v>
      </c>
      <c r="O8269" s="7">
        <v>0.09179293238132</v>
      </c>
      <c r="P8269" s="7">
        <v>0.107897269738401</v>
      </c>
      <c r="Q8269" s="7">
        <v>0.12107135838018</v>
      </c>
      <c r="R8269" s="7">
        <v>0.0983871293707721</v>
      </c>
      <c r="S8269" s="7">
        <v>0.0303931379994453</v>
      </c>
      <c r="T8269" s="7">
        <v>0.000453515571466714</v>
      </c>
      <c r="U8269" s="7">
        <v>0</v>
      </c>
      <c r="V8269" s="7">
        <v>0</v>
      </c>
      <c r="W8269" s="7">
        <v>0</v>
      </c>
      <c r="X8269" s="7">
        <v>0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2015</v>
      </c>
      <c r="E8270" s="3" t="inlineStr">
        <is>
          <t>T7 Other Port - Dsl</t>
        </is>
      </c>
      <c r="F8270" s="3">
        <v>13</v>
      </c>
      <c r="G8270" s="7">
        <v>0.0145825571207646</v>
      </c>
      <c r="H8270" s="7">
        <v>0.043703751207648</v>
      </c>
      <c r="I8270" s="7">
        <v>0.0501218486613877</v>
      </c>
      <c r="J8270" s="7">
        <v>0.0503307711890541</v>
      </c>
      <c r="K8270" s="7">
        <v>0.0599706290845392</v>
      </c>
      <c r="L8270" s="7">
        <v>0.0787780345983557</v>
      </c>
      <c r="M8270" s="7">
        <v>0.0966456256102617</v>
      </c>
      <c r="N8270" s="7">
        <v>0.103618855534751</v>
      </c>
      <c r="O8270" s="7">
        <v>0.0960242626432112</v>
      </c>
      <c r="P8270" s="7">
        <v>0.129290191553386</v>
      </c>
      <c r="Q8270" s="7">
        <v>0.100057483857685</v>
      </c>
      <c r="R8270" s="7">
        <v>0.11245704721492</v>
      </c>
      <c r="S8270" s="7">
        <v>0.0636975476003552</v>
      </c>
      <c r="T8270" s="7">
        <v>0.000721394123680453</v>
      </c>
      <c r="U8270" s="7">
        <v>0</v>
      </c>
      <c r="V8270" s="7">
        <v>0</v>
      </c>
      <c r="W8270" s="7">
        <v>0</v>
      </c>
      <c r="X8270" s="7">
        <v>0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2015</v>
      </c>
      <c r="E8271" s="3" t="inlineStr">
        <is>
          <t>T7 Other Port - Dsl</t>
        </is>
      </c>
      <c r="F8271" s="3">
        <v>14</v>
      </c>
      <c r="G8271" s="7">
        <v>0.020152443372054</v>
      </c>
      <c r="H8271" s="7">
        <v>0.0584469642147377</v>
      </c>
      <c r="I8271" s="7">
        <v>0.0719354929695085</v>
      </c>
      <c r="J8271" s="7">
        <v>0.0627989483637017</v>
      </c>
      <c r="K8271" s="7">
        <v>0.0672750862637521</v>
      </c>
      <c r="L8271" s="7">
        <v>0.0792669885856346</v>
      </c>
      <c r="M8271" s="7">
        <v>0.088188108555359</v>
      </c>
      <c r="N8271" s="7">
        <v>0.0922434489673957</v>
      </c>
      <c r="O8271" s="7">
        <v>0.0828441102721419</v>
      </c>
      <c r="P8271" s="7">
        <v>0.111303886342678</v>
      </c>
      <c r="Q8271" s="7">
        <v>0.131819614180011</v>
      </c>
      <c r="R8271" s="7">
        <v>0.105805865859476</v>
      </c>
      <c r="S8271" s="7">
        <v>0.0279190420535505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2015</v>
      </c>
      <c r="E8272" s="3" t="inlineStr">
        <is>
          <t>T7 Other Port - Dsl</t>
        </is>
      </c>
      <c r="F8272" s="3">
        <v>15</v>
      </c>
      <c r="G8272" s="7">
        <v>0.0207324943448018</v>
      </c>
      <c r="H8272" s="7">
        <v>0.0612192319175136</v>
      </c>
      <c r="I8272" s="7">
        <v>0.0716932011658901</v>
      </c>
      <c r="J8272" s="7">
        <v>0.0606783724168222</v>
      </c>
      <c r="K8272" s="7">
        <v>0.059173421499134</v>
      </c>
      <c r="L8272" s="7">
        <v>0.0688825284178708</v>
      </c>
      <c r="M8272" s="7">
        <v>0.0747263650578085</v>
      </c>
      <c r="N8272" s="7">
        <v>0.0869496840781596</v>
      </c>
      <c r="O8272" s="7">
        <v>0.0920096660613478</v>
      </c>
      <c r="P8272" s="7">
        <v>0.0947539438120928</v>
      </c>
      <c r="Q8272" s="7">
        <v>0.129858875229394</v>
      </c>
      <c r="R8272" s="7">
        <v>0.105438203501958</v>
      </c>
      <c r="S8272" s="7">
        <v>0.0679597849059844</v>
      </c>
      <c r="T8272" s="7">
        <v>0.00592422759122238</v>
      </c>
      <c r="U8272" s="7">
        <v>0</v>
      </c>
      <c r="V8272" s="7">
        <v>0</v>
      </c>
      <c r="W8272" s="7">
        <v>0</v>
      </c>
      <c r="X8272" s="7">
        <v>0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2015</v>
      </c>
      <c r="E8273" s="3" t="inlineStr">
        <is>
          <t>T7 Other Port - Dsl</t>
        </is>
      </c>
      <c r="F8273" s="3">
        <v>16</v>
      </c>
      <c r="G8273" s="7">
        <v>0.0152836610367608</v>
      </c>
      <c r="H8273" s="7">
        <v>0.0542722105197975</v>
      </c>
      <c r="I8273" s="7">
        <v>0.0737109427919577</v>
      </c>
      <c r="J8273" s="7">
        <v>0.0701660596862495</v>
      </c>
      <c r="K8273" s="7">
        <v>0.0708829421144505</v>
      </c>
      <c r="L8273" s="7">
        <v>0.0736446302236868</v>
      </c>
      <c r="M8273" s="7">
        <v>0.102882644419563</v>
      </c>
      <c r="N8273" s="7">
        <v>0.125197809063596</v>
      </c>
      <c r="O8273" s="7">
        <v>0.124187109300566</v>
      </c>
      <c r="P8273" s="7">
        <v>0.142769403207036</v>
      </c>
      <c r="Q8273" s="7">
        <v>0.108162070791785</v>
      </c>
      <c r="R8273" s="7">
        <v>0.0373557797879179</v>
      </c>
      <c r="S8273" s="7">
        <v>0.00148473705663343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2015</v>
      </c>
      <c r="E8274" s="3" t="inlineStr">
        <is>
          <t>T7 Other Port - Dsl</t>
        </is>
      </c>
      <c r="F8274" s="3">
        <v>17</v>
      </c>
      <c r="G8274" s="7">
        <v>0.0242785760234911</v>
      </c>
      <c r="H8274" s="7">
        <v>0.0714310307267198</v>
      </c>
      <c r="I8274" s="7">
        <v>0.0798248698251336</v>
      </c>
      <c r="J8274" s="7">
        <v>0.0822632489052875</v>
      </c>
      <c r="K8274" s="7">
        <v>0.0807834588815848</v>
      </c>
      <c r="L8274" s="7">
        <v>0.100363546729105</v>
      </c>
      <c r="M8274" s="7">
        <v>0.110723016678942</v>
      </c>
      <c r="N8274" s="7">
        <v>0.144012609215185</v>
      </c>
      <c r="O8274" s="7">
        <v>0.129952499890324</v>
      </c>
      <c r="P8274" s="7">
        <v>0.101549038272582</v>
      </c>
      <c r="Q8274" s="7">
        <v>0.0555631478744522</v>
      </c>
      <c r="R8274" s="7">
        <v>0.0184280478788358</v>
      </c>
      <c r="S8274" s="7">
        <v>0.000826909098356397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2015</v>
      </c>
      <c r="E8275" s="3" t="inlineStr">
        <is>
          <t>T7 Other Port - Dsl</t>
        </is>
      </c>
      <c r="F8275" s="3">
        <v>18</v>
      </c>
      <c r="G8275" s="7">
        <v>0.0330099550905455</v>
      </c>
      <c r="H8275" s="7">
        <v>0.0849883053652595</v>
      </c>
      <c r="I8275" s="7">
        <v>0.0713965593844304</v>
      </c>
      <c r="J8275" s="7">
        <v>0.0633954113592476</v>
      </c>
      <c r="K8275" s="7">
        <v>0.0706630406805252</v>
      </c>
      <c r="L8275" s="7">
        <v>0.0881133163739991</v>
      </c>
      <c r="M8275" s="7">
        <v>0.109573596518097</v>
      </c>
      <c r="N8275" s="7">
        <v>0.134278129241986</v>
      </c>
      <c r="O8275" s="7">
        <v>0.127774538230868</v>
      </c>
      <c r="P8275" s="7">
        <v>0.106992129089885</v>
      </c>
      <c r="Q8275" s="7">
        <v>0.0733699519130848</v>
      </c>
      <c r="R8275" s="7">
        <v>0.0292477801491985</v>
      </c>
      <c r="S8275" s="7">
        <v>0.00701374621719619</v>
      </c>
      <c r="T8275" s="7">
        <v>0.000183540385676687</v>
      </c>
      <c r="U8275" s="7">
        <v>0</v>
      </c>
      <c r="V8275" s="7">
        <v>0</v>
      </c>
      <c r="W8275" s="7">
        <v>0</v>
      </c>
      <c r="X8275" s="7">
        <v>0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2015</v>
      </c>
      <c r="E8276" s="3" t="inlineStr">
        <is>
          <t>T7 Other Port - Dsl</t>
        </is>
      </c>
      <c r="F8276" s="3">
        <v>19</v>
      </c>
      <c r="G8276" s="7">
        <v>0.033307185801557</v>
      </c>
      <c r="H8276" s="7">
        <v>0.0837348651891454</v>
      </c>
      <c r="I8276" s="7">
        <v>0.08990744984817</v>
      </c>
      <c r="J8276" s="7">
        <v>0.0746067270631484</v>
      </c>
      <c r="K8276" s="7">
        <v>0.0699780782750768</v>
      </c>
      <c r="L8276" s="7">
        <v>0.0853469858904808</v>
      </c>
      <c r="M8276" s="7">
        <v>0.10898362074601</v>
      </c>
      <c r="N8276" s="7">
        <v>0.125501717795116</v>
      </c>
      <c r="O8276" s="7">
        <v>0.117590152139906</v>
      </c>
      <c r="P8276" s="7">
        <v>0.0901750741622572</v>
      </c>
      <c r="Q8276" s="7">
        <v>0.0752329087398183</v>
      </c>
      <c r="R8276" s="7">
        <v>0.0407777415342713</v>
      </c>
      <c r="S8276" s="7">
        <v>0.00485749281504377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2015</v>
      </c>
      <c r="E8277" s="3" t="inlineStr">
        <is>
          <t>T7 Other Port - Dsl</t>
        </is>
      </c>
      <c r="F8277" s="3">
        <v>20</v>
      </c>
      <c r="G8277" s="7">
        <v>0.0379718875571318</v>
      </c>
      <c r="H8277" s="7">
        <v>0.0877839152388339</v>
      </c>
      <c r="I8277" s="7">
        <v>0.0941712522634338</v>
      </c>
      <c r="J8277" s="7">
        <v>0.0763034966955318</v>
      </c>
      <c r="K8277" s="7">
        <v>0.0587870606440436</v>
      </c>
      <c r="L8277" s="7">
        <v>0.0614019738665838</v>
      </c>
      <c r="M8277" s="7">
        <v>0.0805946482700942</v>
      </c>
      <c r="N8277" s="7">
        <v>0.103637786568674</v>
      </c>
      <c r="O8277" s="7">
        <v>0.128717215983847</v>
      </c>
      <c r="P8277" s="7">
        <v>0.135934945209702</v>
      </c>
      <c r="Q8277" s="7">
        <v>0.0953346348664395</v>
      </c>
      <c r="R8277" s="7">
        <v>0.0366381561025979</v>
      </c>
      <c r="S8277" s="7">
        <v>0.00272302673308638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2015</v>
      </c>
      <c r="E8278" s="3" t="inlineStr">
        <is>
          <t>T7 Other Port - Dsl</t>
        </is>
      </c>
      <c r="F8278" s="3">
        <v>21</v>
      </c>
      <c r="G8278" s="7">
        <v>0.0344624915625546</v>
      </c>
      <c r="H8278" s="7">
        <v>0.0854436892680052</v>
      </c>
      <c r="I8278" s="7">
        <v>0.0819449299739835</v>
      </c>
      <c r="J8278" s="7">
        <v>0.0639815635994967</v>
      </c>
      <c r="K8278" s="7">
        <v>0.0498064597122591</v>
      </c>
      <c r="L8278" s="7">
        <v>0.0528913280775426</v>
      </c>
      <c r="M8278" s="7">
        <v>0.0585858719242916</v>
      </c>
      <c r="N8278" s="7">
        <v>0.0862925811675235</v>
      </c>
      <c r="O8278" s="7">
        <v>0.136499279330581</v>
      </c>
      <c r="P8278" s="7">
        <v>0.155279832045029</v>
      </c>
      <c r="Q8278" s="7">
        <v>0.130610324594006</v>
      </c>
      <c r="R8278" s="7">
        <v>0.0580080235649328</v>
      </c>
      <c r="S8278" s="7">
        <v>0.00619362517979389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2015</v>
      </c>
      <c r="E8279" s="3" t="inlineStr">
        <is>
          <t>T7 Other Port - Dsl</t>
        </is>
      </c>
      <c r="F8279" s="3">
        <v>22</v>
      </c>
      <c r="G8279" s="7">
        <v>0.0243774087268896</v>
      </c>
      <c r="H8279" s="7">
        <v>0.0600359607179246</v>
      </c>
      <c r="I8279" s="7">
        <v>0.0641813389726041</v>
      </c>
      <c r="J8279" s="7">
        <v>0.0557380289784478</v>
      </c>
      <c r="K8279" s="7">
        <v>0.049141913350392</v>
      </c>
      <c r="L8279" s="7">
        <v>0.0551215437183548</v>
      </c>
      <c r="M8279" s="7">
        <v>0.0701996580325995</v>
      </c>
      <c r="N8279" s="7">
        <v>0.0850427215035044</v>
      </c>
      <c r="O8279" s="7">
        <v>0.0992007751031995</v>
      </c>
      <c r="P8279" s="7">
        <v>0.155426302373474</v>
      </c>
      <c r="Q8279" s="7">
        <v>0.179901258030704</v>
      </c>
      <c r="R8279" s="7">
        <v>0.0810760148584108</v>
      </c>
      <c r="S8279" s="7">
        <v>0.0205315671005587</v>
      </c>
      <c r="T8279" s="7">
        <v>2.55085329363757e-05</v>
      </c>
      <c r="U8279" s="7">
        <v>0</v>
      </c>
      <c r="V8279" s="7">
        <v>0</v>
      </c>
      <c r="W8279" s="7">
        <v>0</v>
      </c>
      <c r="X8279" s="7">
        <v>0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2015</v>
      </c>
      <c r="E8280" s="3" t="inlineStr">
        <is>
          <t>T7 Other Port - Dsl</t>
        </is>
      </c>
      <c r="F8280" s="3">
        <v>23</v>
      </c>
      <c r="G8280" s="7">
        <v>0.0201529091955961</v>
      </c>
      <c r="H8280" s="7">
        <v>0.0562472842174565</v>
      </c>
      <c r="I8280" s="7">
        <v>0.0529918631762741</v>
      </c>
      <c r="J8280" s="7">
        <v>0.0450609249422555</v>
      </c>
      <c r="K8280" s="7">
        <v>0.0426133247729914</v>
      </c>
      <c r="L8280" s="7">
        <v>0.0497182886933541</v>
      </c>
      <c r="M8280" s="7">
        <v>0.0677689693665463</v>
      </c>
      <c r="N8280" s="7">
        <v>0.0954343714953605</v>
      </c>
      <c r="O8280" s="7">
        <v>0.112788868940121</v>
      </c>
      <c r="P8280" s="7">
        <v>0.127118738202428</v>
      </c>
      <c r="Q8280" s="7">
        <v>0.134458280336946</v>
      </c>
      <c r="R8280" s="7">
        <v>0.145785370311444</v>
      </c>
      <c r="S8280" s="7">
        <v>0.0494471310129631</v>
      </c>
      <c r="T8280" s="7">
        <v>0.000413675336263706</v>
      </c>
      <c r="U8280" s="7">
        <v>0</v>
      </c>
      <c r="V8280" s="7">
        <v>0</v>
      </c>
      <c r="W8280" s="7">
        <v>0</v>
      </c>
      <c r="X8280" s="7">
        <v>0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2015</v>
      </c>
      <c r="E8281" s="3" t="inlineStr">
        <is>
          <t>T7 Other Port - Dsl</t>
        </is>
      </c>
      <c r="F8281" s="3">
        <v>24</v>
      </c>
      <c r="G8281" s="7">
        <v>0.0241637090230226</v>
      </c>
      <c r="H8281" s="7">
        <v>0.0701697038032251</v>
      </c>
      <c r="I8281" s="7">
        <v>0.0697043924047584</v>
      </c>
      <c r="J8281" s="7">
        <v>0.0549502576741402</v>
      </c>
      <c r="K8281" s="7">
        <v>0.0412349165213161</v>
      </c>
      <c r="L8281" s="7">
        <v>0.0404242683266351</v>
      </c>
      <c r="M8281" s="7">
        <v>0.0557269945160415</v>
      </c>
      <c r="N8281" s="7">
        <v>0.0647354726644099</v>
      </c>
      <c r="O8281" s="7">
        <v>0.0675223060182607</v>
      </c>
      <c r="P8281" s="7">
        <v>0.114789212662799</v>
      </c>
      <c r="Q8281" s="7">
        <v>0.141606120578156</v>
      </c>
      <c r="R8281" s="7">
        <v>0.147810493516132</v>
      </c>
      <c r="S8281" s="7">
        <v>0.104639914993989</v>
      </c>
      <c r="T8281" s="7">
        <v>0.00252223729711481</v>
      </c>
      <c r="U8281" s="7">
        <v>0</v>
      </c>
      <c r="V8281" s="7">
        <v>0</v>
      </c>
      <c r="W8281" s="7">
        <v>0</v>
      </c>
      <c r="X8281" s="7">
        <v>0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2015</v>
      </c>
      <c r="E8282" s="3" t="inlineStr">
        <is>
          <t>T7 POAK - Dsl</t>
        </is>
      </c>
      <c r="F8282" s="3">
        <v>1</v>
      </c>
      <c r="G8282" s="7">
        <v>0.0269837551057612</v>
      </c>
      <c r="H8282" s="7">
        <v>0.076167092025594</v>
      </c>
      <c r="I8282" s="7">
        <v>0.0797903542872339</v>
      </c>
      <c r="J8282" s="7">
        <v>0.0651266526808081</v>
      </c>
      <c r="K8282" s="7">
        <v>0.059683530894944</v>
      </c>
      <c r="L8282" s="7">
        <v>0.0647721730179805</v>
      </c>
      <c r="M8282" s="7">
        <v>0.0751830510887779</v>
      </c>
      <c r="N8282" s="7">
        <v>0.101273881665931</v>
      </c>
      <c r="O8282" s="7">
        <v>0.112875465912691</v>
      </c>
      <c r="P8282" s="7">
        <v>0.112137090530059</v>
      </c>
      <c r="Q8282" s="7">
        <v>0.115498899806367</v>
      </c>
      <c r="R8282" s="7">
        <v>0.076542867955119</v>
      </c>
      <c r="S8282" s="7">
        <v>0.0337521491404343</v>
      </c>
      <c r="T8282" s="7">
        <v>0.000213035888299444</v>
      </c>
      <c r="U8282" s="7">
        <v>0</v>
      </c>
      <c r="V8282" s="7">
        <v>0</v>
      </c>
      <c r="W8282" s="7">
        <v>0</v>
      </c>
      <c r="X8282" s="7">
        <v>0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2015</v>
      </c>
      <c r="E8283" s="3" t="inlineStr">
        <is>
          <t>T7 POAK - Dsl</t>
        </is>
      </c>
      <c r="F8283" s="3">
        <v>2</v>
      </c>
      <c r="G8283" s="7">
        <v>0.0266035594232182</v>
      </c>
      <c r="H8283" s="7">
        <v>0.0820369402889401</v>
      </c>
      <c r="I8283" s="7">
        <v>0.0881155337596981</v>
      </c>
      <c r="J8283" s="7">
        <v>0.0740769601671603</v>
      </c>
      <c r="K8283" s="7">
        <v>0.0653321293381025</v>
      </c>
      <c r="L8283" s="7">
        <v>0.0700116176035585</v>
      </c>
      <c r="M8283" s="7">
        <v>0.0787133228642338</v>
      </c>
      <c r="N8283" s="7">
        <v>0.093988797246441</v>
      </c>
      <c r="O8283" s="7">
        <v>0.115700409066616</v>
      </c>
      <c r="P8283" s="7">
        <v>0.123722948044228</v>
      </c>
      <c r="Q8283" s="7">
        <v>0.102940609294045</v>
      </c>
      <c r="R8283" s="7">
        <v>0.0610210815685446</v>
      </c>
      <c r="S8283" s="7">
        <v>0.0176670836286488</v>
      </c>
      <c r="T8283" s="7">
        <v>6.90077065658838e-05</v>
      </c>
      <c r="U8283" s="7">
        <v>0</v>
      </c>
      <c r="V8283" s="7">
        <v>0</v>
      </c>
      <c r="W8283" s="7">
        <v>0</v>
      </c>
      <c r="X8283" s="7">
        <v>0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2015</v>
      </c>
      <c r="E8284" s="3" t="inlineStr">
        <is>
          <t>T7 POAK - Dsl</t>
        </is>
      </c>
      <c r="F8284" s="3">
        <v>3</v>
      </c>
      <c r="G8284" s="7">
        <v>0.0189851473127478</v>
      </c>
      <c r="H8284" s="7">
        <v>0.0556956714606415</v>
      </c>
      <c r="I8284" s="7">
        <v>0.0675965781933619</v>
      </c>
      <c r="J8284" s="7">
        <v>0.0625292300844894</v>
      </c>
      <c r="K8284" s="7">
        <v>0.066416593865931</v>
      </c>
      <c r="L8284" s="7">
        <v>0.0838338092818631</v>
      </c>
      <c r="M8284" s="7">
        <v>0.100092773327695</v>
      </c>
      <c r="N8284" s="7">
        <v>0.126705631952798</v>
      </c>
      <c r="O8284" s="7">
        <v>0.145979992726879</v>
      </c>
      <c r="P8284" s="7">
        <v>0.131459206948719</v>
      </c>
      <c r="Q8284" s="7">
        <v>0.0859389133351418</v>
      </c>
      <c r="R8284" s="7">
        <v>0.0461422289111834</v>
      </c>
      <c r="S8284" s="7">
        <v>0.00862422259854895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2015</v>
      </c>
      <c r="E8285" s="3" t="inlineStr">
        <is>
          <t>T7 POAK - Dsl</t>
        </is>
      </c>
      <c r="F8285" s="3">
        <v>4</v>
      </c>
      <c r="G8285" s="7">
        <v>0.0112136249780415</v>
      </c>
      <c r="H8285" s="7">
        <v>0.0388110876336653</v>
      </c>
      <c r="I8285" s="7">
        <v>0.0533576297421331</v>
      </c>
      <c r="J8285" s="7">
        <v>0.0436611200204144</v>
      </c>
      <c r="K8285" s="7">
        <v>0.0535577087203942</v>
      </c>
      <c r="L8285" s="7">
        <v>0.0721207975569552</v>
      </c>
      <c r="M8285" s="7">
        <v>0.0982050025902616</v>
      </c>
      <c r="N8285" s="7">
        <v>0.15222058568586</v>
      </c>
      <c r="O8285" s="7">
        <v>0.189001377520724</v>
      </c>
      <c r="P8285" s="7">
        <v>0.140689769649258</v>
      </c>
      <c r="Q8285" s="7">
        <v>0.0840899236922361</v>
      </c>
      <c r="R8285" s="7">
        <v>0.0503880777789251</v>
      </c>
      <c r="S8285" s="7">
        <v>0.0126832944311313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2015</v>
      </c>
      <c r="E8286" s="3" t="inlineStr">
        <is>
          <t>T7 POAK - Dsl</t>
        </is>
      </c>
      <c r="F8286" s="3">
        <v>5</v>
      </c>
      <c r="G8286" s="7">
        <v>0.0105903697618857</v>
      </c>
      <c r="H8286" s="7">
        <v>0.0311310989769857</v>
      </c>
      <c r="I8286" s="7">
        <v>0.0413121212274722</v>
      </c>
      <c r="J8286" s="7">
        <v>0.0388409187617517</v>
      </c>
      <c r="K8286" s="7">
        <v>0.0591389264768612</v>
      </c>
      <c r="L8286" s="7">
        <v>0.117690341177709</v>
      </c>
      <c r="M8286" s="7">
        <v>0.0814499662581146</v>
      </c>
      <c r="N8286" s="7">
        <v>0.135099031989446</v>
      </c>
      <c r="O8286" s="7">
        <v>0.189741256359969</v>
      </c>
      <c r="P8286" s="7">
        <v>0.202348718073379</v>
      </c>
      <c r="Q8286" s="7">
        <v>0.0781574084868317</v>
      </c>
      <c r="R8286" s="7">
        <v>0.0134949270314433</v>
      </c>
      <c r="S8286" s="7">
        <v>0.00100491541815151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2015</v>
      </c>
      <c r="E8287" s="3" t="inlineStr">
        <is>
          <t>T7 POAK - Dsl</t>
        </is>
      </c>
      <c r="F8287" s="3">
        <v>6</v>
      </c>
      <c r="G8287" s="7">
        <v>0.417309358799217</v>
      </c>
      <c r="H8287" s="7">
        <v>0.402729604524437</v>
      </c>
      <c r="I8287" s="7">
        <v>0.179961036676346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2015</v>
      </c>
      <c r="E8288" s="3" t="inlineStr">
        <is>
          <t>T7 POAK - Dsl</t>
        </is>
      </c>
      <c r="F8288" s="3">
        <v>7</v>
      </c>
      <c r="G8288" s="7">
        <v>0.0181010450698994</v>
      </c>
      <c r="H8288" s="7">
        <v>0.0523624567301917</v>
      </c>
      <c r="I8288" s="7">
        <v>0.0442719899253185</v>
      </c>
      <c r="J8288" s="7">
        <v>0.0431958241265531</v>
      </c>
      <c r="K8288" s="7">
        <v>0.0597125032385422</v>
      </c>
      <c r="L8288" s="7">
        <v>0.0856140868928831</v>
      </c>
      <c r="M8288" s="7">
        <v>0.120502862522727</v>
      </c>
      <c r="N8288" s="7">
        <v>0.1421736004953</v>
      </c>
      <c r="O8288" s="7">
        <v>0.15706813538299</v>
      </c>
      <c r="P8288" s="7">
        <v>0.126578943804597</v>
      </c>
      <c r="Q8288" s="7">
        <v>0.0978594873134276</v>
      </c>
      <c r="R8288" s="7">
        <v>0.0431160089715376</v>
      </c>
      <c r="S8288" s="7">
        <v>0.0094430555260336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2015</v>
      </c>
      <c r="E8289" s="3" t="inlineStr">
        <is>
          <t>T7 POAK - Dsl</t>
        </is>
      </c>
      <c r="F8289" s="3">
        <v>8</v>
      </c>
      <c r="G8289" s="7">
        <v>0.020364991077264</v>
      </c>
      <c r="H8289" s="7">
        <v>0.0601343320785813</v>
      </c>
      <c r="I8289" s="7">
        <v>0.0621200827609521</v>
      </c>
      <c r="J8289" s="7">
        <v>0.0652061620112131</v>
      </c>
      <c r="K8289" s="7">
        <v>0.0766309464864714</v>
      </c>
      <c r="L8289" s="7">
        <v>0.089784530105966</v>
      </c>
      <c r="M8289" s="7">
        <v>0.130024731539195</v>
      </c>
      <c r="N8289" s="7">
        <v>0.161816028319189</v>
      </c>
      <c r="O8289" s="7">
        <v>0.130785840009385</v>
      </c>
      <c r="P8289" s="7">
        <v>0.0967229364280228</v>
      </c>
      <c r="Q8289" s="7">
        <v>0.0592434050855229</v>
      </c>
      <c r="R8289" s="7">
        <v>0.0404031777739585</v>
      </c>
      <c r="S8289" s="7">
        <v>0.00676283632427912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2015</v>
      </c>
      <c r="E8290" s="3" t="inlineStr">
        <is>
          <t>T7 POAK - Dsl</t>
        </is>
      </c>
      <c r="F8290" s="3">
        <v>9</v>
      </c>
      <c r="G8290" s="7">
        <v>0.0218743233980304</v>
      </c>
      <c r="H8290" s="7">
        <v>0.064117594755903</v>
      </c>
      <c r="I8290" s="7">
        <v>0.0898537127927248</v>
      </c>
      <c r="J8290" s="7">
        <v>0.076991767467824</v>
      </c>
      <c r="K8290" s="7">
        <v>0.0637446058378183</v>
      </c>
      <c r="L8290" s="7">
        <v>0.063905822229988</v>
      </c>
      <c r="M8290" s="7">
        <v>0.0851193320833054</v>
      </c>
      <c r="N8290" s="7">
        <v>0.0924742010935343</v>
      </c>
      <c r="O8290" s="7">
        <v>0.0924579457782544</v>
      </c>
      <c r="P8290" s="7">
        <v>0.108282039739699</v>
      </c>
      <c r="Q8290" s="7">
        <v>0.133218247324125</v>
      </c>
      <c r="R8290" s="7">
        <v>0.0900810048396573</v>
      </c>
      <c r="S8290" s="7">
        <v>0.0178794026591363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2015</v>
      </c>
      <c r="E8291" s="3" t="inlineStr">
        <is>
          <t>T7 POAK - Dsl</t>
        </is>
      </c>
      <c r="F8291" s="3">
        <v>10</v>
      </c>
      <c r="G8291" s="7">
        <v>0.0212883507763061</v>
      </c>
      <c r="H8291" s="7">
        <v>0.0606989656750567</v>
      </c>
      <c r="I8291" s="7">
        <v>0.070454172588529</v>
      </c>
      <c r="J8291" s="7">
        <v>0.0637330784569352</v>
      </c>
      <c r="K8291" s="7">
        <v>0.0583941292329062</v>
      </c>
      <c r="L8291" s="7">
        <v>0.0687948503770455</v>
      </c>
      <c r="M8291" s="7">
        <v>0.0866818992598448</v>
      </c>
      <c r="N8291" s="7">
        <v>0.11221437633774</v>
      </c>
      <c r="O8291" s="7">
        <v>0.108636993716653</v>
      </c>
      <c r="P8291" s="7">
        <v>0.112740080758006</v>
      </c>
      <c r="Q8291" s="7">
        <v>0.091180563432733</v>
      </c>
      <c r="R8291" s="7">
        <v>0.0838766674644537</v>
      </c>
      <c r="S8291" s="7">
        <v>0.060366547533304</v>
      </c>
      <c r="T8291" s="7">
        <v>0.000939324390486638</v>
      </c>
      <c r="U8291" s="7">
        <v>0</v>
      </c>
      <c r="V8291" s="7">
        <v>0</v>
      </c>
      <c r="W8291" s="7">
        <v>0</v>
      </c>
      <c r="X8291" s="7">
        <v>0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2015</v>
      </c>
      <c r="E8292" s="3" t="inlineStr">
        <is>
          <t>T7 POAK - Dsl</t>
        </is>
      </c>
      <c r="F8292" s="3">
        <v>11</v>
      </c>
      <c r="G8292" s="7">
        <v>0.0157054116218964</v>
      </c>
      <c r="H8292" s="7">
        <v>0.0457447061866291</v>
      </c>
      <c r="I8292" s="7">
        <v>0.0512830216520701</v>
      </c>
      <c r="J8292" s="7">
        <v>0.0453062704232909</v>
      </c>
      <c r="K8292" s="7">
        <v>0.0490605217509252</v>
      </c>
      <c r="L8292" s="7">
        <v>0.0541349173687649</v>
      </c>
      <c r="M8292" s="7">
        <v>0.0687472289974861</v>
      </c>
      <c r="N8292" s="7">
        <v>0.0973380407984015</v>
      </c>
      <c r="O8292" s="7">
        <v>0.0956208949527127</v>
      </c>
      <c r="P8292" s="7">
        <v>0.132518424077514</v>
      </c>
      <c r="Q8292" s="7">
        <v>0.167554260295077</v>
      </c>
      <c r="R8292" s="7">
        <v>0.104509996311791</v>
      </c>
      <c r="S8292" s="7">
        <v>0.069816969005484</v>
      </c>
      <c r="T8292" s="7">
        <v>0.00265933655795569</v>
      </c>
      <c r="U8292" s="7">
        <v>0</v>
      </c>
      <c r="V8292" s="7">
        <v>0</v>
      </c>
      <c r="W8292" s="7">
        <v>0</v>
      </c>
      <c r="X8292" s="7">
        <v>0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2015</v>
      </c>
      <c r="E8293" s="3" t="inlineStr">
        <is>
          <t>T7 POAK - Dsl</t>
        </is>
      </c>
      <c r="F8293" s="3">
        <v>12</v>
      </c>
      <c r="G8293" s="7">
        <v>0.020786500618082</v>
      </c>
      <c r="H8293" s="7">
        <v>0.0555165675748609</v>
      </c>
      <c r="I8293" s="7">
        <v>0.0615712304764428</v>
      </c>
      <c r="J8293" s="7">
        <v>0.0580784244255838</v>
      </c>
      <c r="K8293" s="7">
        <v>0.0595819953332372</v>
      </c>
      <c r="L8293" s="7">
        <v>0.084066949826497</v>
      </c>
      <c r="M8293" s="7">
        <v>0.106722384307681</v>
      </c>
      <c r="N8293" s="7">
        <v>0.10368060399603</v>
      </c>
      <c r="O8293" s="7">
        <v>0.09179293238132</v>
      </c>
      <c r="P8293" s="7">
        <v>0.107897269738401</v>
      </c>
      <c r="Q8293" s="7">
        <v>0.12107135838018</v>
      </c>
      <c r="R8293" s="7">
        <v>0.0983871293707721</v>
      </c>
      <c r="S8293" s="7">
        <v>0.0303931379994453</v>
      </c>
      <c r="T8293" s="7">
        <v>0.000453515571466714</v>
      </c>
      <c r="U8293" s="7">
        <v>0</v>
      </c>
      <c r="V8293" s="7">
        <v>0</v>
      </c>
      <c r="W8293" s="7">
        <v>0</v>
      </c>
      <c r="X8293" s="7">
        <v>0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2015</v>
      </c>
      <c r="E8294" s="3" t="inlineStr">
        <is>
          <t>T7 POAK - Dsl</t>
        </is>
      </c>
      <c r="F8294" s="3">
        <v>13</v>
      </c>
      <c r="G8294" s="7">
        <v>0.0145825571207646</v>
      </c>
      <c r="H8294" s="7">
        <v>0.043703751207648</v>
      </c>
      <c r="I8294" s="7">
        <v>0.0501218486613877</v>
      </c>
      <c r="J8294" s="7">
        <v>0.0503307711890541</v>
      </c>
      <c r="K8294" s="7">
        <v>0.0599706290845392</v>
      </c>
      <c r="L8294" s="7">
        <v>0.0787780345983557</v>
      </c>
      <c r="M8294" s="7">
        <v>0.0966456256102617</v>
      </c>
      <c r="N8294" s="7">
        <v>0.103618855534751</v>
      </c>
      <c r="O8294" s="7">
        <v>0.0960242626432113</v>
      </c>
      <c r="P8294" s="7">
        <v>0.129290191553386</v>
      </c>
      <c r="Q8294" s="7">
        <v>0.100057483857685</v>
      </c>
      <c r="R8294" s="7">
        <v>0.11245704721492</v>
      </c>
      <c r="S8294" s="7">
        <v>0.0636975476003552</v>
      </c>
      <c r="T8294" s="7">
        <v>0.000721394123680454</v>
      </c>
      <c r="U8294" s="7">
        <v>0</v>
      </c>
      <c r="V8294" s="7">
        <v>0</v>
      </c>
      <c r="W8294" s="7">
        <v>0</v>
      </c>
      <c r="X8294" s="7">
        <v>0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2015</v>
      </c>
      <c r="E8295" s="3" t="inlineStr">
        <is>
          <t>T7 POAK - Dsl</t>
        </is>
      </c>
      <c r="F8295" s="3">
        <v>14</v>
      </c>
      <c r="G8295" s="7">
        <v>0.020152443372054</v>
      </c>
      <c r="H8295" s="7">
        <v>0.0584469642147377</v>
      </c>
      <c r="I8295" s="7">
        <v>0.0719354929695085</v>
      </c>
      <c r="J8295" s="7">
        <v>0.0627989483637017</v>
      </c>
      <c r="K8295" s="7">
        <v>0.0672750862637521</v>
      </c>
      <c r="L8295" s="7">
        <v>0.0792669885856346</v>
      </c>
      <c r="M8295" s="7">
        <v>0.0881881085553591</v>
      </c>
      <c r="N8295" s="7">
        <v>0.0922434489673958</v>
      </c>
      <c r="O8295" s="7">
        <v>0.0828441102721419</v>
      </c>
      <c r="P8295" s="7">
        <v>0.111303886342678</v>
      </c>
      <c r="Q8295" s="7">
        <v>0.131819614180011</v>
      </c>
      <c r="R8295" s="7">
        <v>0.105805865859476</v>
      </c>
      <c r="S8295" s="7">
        <v>0.0279190420535505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2015</v>
      </c>
      <c r="E8296" s="3" t="inlineStr">
        <is>
          <t>T7 POAK - Dsl</t>
        </is>
      </c>
      <c r="F8296" s="3">
        <v>15</v>
      </c>
      <c r="G8296" s="7">
        <v>0.0207324943448018</v>
      </c>
      <c r="H8296" s="7">
        <v>0.0612192319175136</v>
      </c>
      <c r="I8296" s="7">
        <v>0.0716932011658901</v>
      </c>
      <c r="J8296" s="7">
        <v>0.0606783724168222</v>
      </c>
      <c r="K8296" s="7">
        <v>0.059173421499134</v>
      </c>
      <c r="L8296" s="7">
        <v>0.0688825284178708</v>
      </c>
      <c r="M8296" s="7">
        <v>0.0747263650578085</v>
      </c>
      <c r="N8296" s="7">
        <v>0.0869496840781596</v>
      </c>
      <c r="O8296" s="7">
        <v>0.0920096660613478</v>
      </c>
      <c r="P8296" s="7">
        <v>0.0947539438120928</v>
      </c>
      <c r="Q8296" s="7">
        <v>0.129858875229394</v>
      </c>
      <c r="R8296" s="7">
        <v>0.105438203501958</v>
      </c>
      <c r="S8296" s="7">
        <v>0.0679597849059844</v>
      </c>
      <c r="T8296" s="7">
        <v>0.00592422759122238</v>
      </c>
      <c r="U8296" s="7">
        <v>0</v>
      </c>
      <c r="V8296" s="7">
        <v>0</v>
      </c>
      <c r="W8296" s="7">
        <v>0</v>
      </c>
      <c r="X8296" s="7">
        <v>0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2015</v>
      </c>
      <c r="E8297" s="3" t="inlineStr">
        <is>
          <t>T7 POAK - Dsl</t>
        </is>
      </c>
      <c r="F8297" s="3">
        <v>16</v>
      </c>
      <c r="G8297" s="7">
        <v>0.0152836610367608</v>
      </c>
      <c r="H8297" s="7">
        <v>0.0542722105197975</v>
      </c>
      <c r="I8297" s="7">
        <v>0.0737109427919577</v>
      </c>
      <c r="J8297" s="7">
        <v>0.0701660596862495</v>
      </c>
      <c r="K8297" s="7">
        <v>0.0708829421144505</v>
      </c>
      <c r="L8297" s="7">
        <v>0.0736446302236868</v>
      </c>
      <c r="M8297" s="7">
        <v>0.102882644419563</v>
      </c>
      <c r="N8297" s="7">
        <v>0.125197809063596</v>
      </c>
      <c r="O8297" s="7">
        <v>0.124187109300566</v>
      </c>
      <c r="P8297" s="7">
        <v>0.142769403207036</v>
      </c>
      <c r="Q8297" s="7">
        <v>0.108162070791785</v>
      </c>
      <c r="R8297" s="7">
        <v>0.0373557797879179</v>
      </c>
      <c r="S8297" s="7">
        <v>0.00148473705663343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2015</v>
      </c>
      <c r="E8298" s="3" t="inlineStr">
        <is>
          <t>T7 POAK - Dsl</t>
        </is>
      </c>
      <c r="F8298" s="3">
        <v>17</v>
      </c>
      <c r="G8298" s="7">
        <v>0.0242785760234911</v>
      </c>
      <c r="H8298" s="7">
        <v>0.0714310307267198</v>
      </c>
      <c r="I8298" s="7">
        <v>0.0798248698251336</v>
      </c>
      <c r="J8298" s="7">
        <v>0.0822632489052876</v>
      </c>
      <c r="K8298" s="7">
        <v>0.0807834588815848</v>
      </c>
      <c r="L8298" s="7">
        <v>0.100363546729105</v>
      </c>
      <c r="M8298" s="7">
        <v>0.110723016678942</v>
      </c>
      <c r="N8298" s="7">
        <v>0.144012609215185</v>
      </c>
      <c r="O8298" s="7">
        <v>0.129952499890324</v>
      </c>
      <c r="P8298" s="7">
        <v>0.101549038272582</v>
      </c>
      <c r="Q8298" s="7">
        <v>0.0555631478744522</v>
      </c>
      <c r="R8298" s="7">
        <v>0.0184280478788358</v>
      </c>
      <c r="S8298" s="7">
        <v>0.000826909098356397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2015</v>
      </c>
      <c r="E8299" s="3" t="inlineStr">
        <is>
          <t>T7 POAK - Dsl</t>
        </is>
      </c>
      <c r="F8299" s="3">
        <v>18</v>
      </c>
      <c r="G8299" s="7">
        <v>0.0330099550905455</v>
      </c>
      <c r="H8299" s="7">
        <v>0.0849883053652595</v>
      </c>
      <c r="I8299" s="7">
        <v>0.0713965593844304</v>
      </c>
      <c r="J8299" s="7">
        <v>0.0633954113592476</v>
      </c>
      <c r="K8299" s="7">
        <v>0.0706630406805252</v>
      </c>
      <c r="L8299" s="7">
        <v>0.0881133163739991</v>
      </c>
      <c r="M8299" s="7">
        <v>0.109573596518097</v>
      </c>
      <c r="N8299" s="7">
        <v>0.134278129241986</v>
      </c>
      <c r="O8299" s="7">
        <v>0.127774538230868</v>
      </c>
      <c r="P8299" s="7">
        <v>0.106992129089885</v>
      </c>
      <c r="Q8299" s="7">
        <v>0.0733699519130848</v>
      </c>
      <c r="R8299" s="7">
        <v>0.0292477801491985</v>
      </c>
      <c r="S8299" s="7">
        <v>0.00701374621719619</v>
      </c>
      <c r="T8299" s="7">
        <v>0.000183540385676687</v>
      </c>
      <c r="U8299" s="7">
        <v>0</v>
      </c>
      <c r="V8299" s="7">
        <v>0</v>
      </c>
      <c r="W8299" s="7">
        <v>0</v>
      </c>
      <c r="X8299" s="7">
        <v>0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2015</v>
      </c>
      <c r="E8300" s="3" t="inlineStr">
        <is>
          <t>T7 POAK - Dsl</t>
        </is>
      </c>
      <c r="F8300" s="3">
        <v>19</v>
      </c>
      <c r="G8300" s="7">
        <v>0.033307185801557</v>
      </c>
      <c r="H8300" s="7">
        <v>0.0837348651891454</v>
      </c>
      <c r="I8300" s="7">
        <v>0.08990744984817</v>
      </c>
      <c r="J8300" s="7">
        <v>0.0746067270631484</v>
      </c>
      <c r="K8300" s="7">
        <v>0.0699780782750768</v>
      </c>
      <c r="L8300" s="7">
        <v>0.0853469858904808</v>
      </c>
      <c r="M8300" s="7">
        <v>0.10898362074601</v>
      </c>
      <c r="N8300" s="7">
        <v>0.125501717795116</v>
      </c>
      <c r="O8300" s="7">
        <v>0.117590152139906</v>
      </c>
      <c r="P8300" s="7">
        <v>0.0901750741622572</v>
      </c>
      <c r="Q8300" s="7">
        <v>0.0752329087398183</v>
      </c>
      <c r="R8300" s="7">
        <v>0.0407777415342713</v>
      </c>
      <c r="S8300" s="7">
        <v>0.00485749281504377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2015</v>
      </c>
      <c r="E8301" s="3" t="inlineStr">
        <is>
          <t>T7 POAK - Dsl</t>
        </is>
      </c>
      <c r="F8301" s="3">
        <v>20</v>
      </c>
      <c r="G8301" s="7">
        <v>0.0379718875571318</v>
      </c>
      <c r="H8301" s="7">
        <v>0.0877839152388339</v>
      </c>
      <c r="I8301" s="7">
        <v>0.0941712522634338</v>
      </c>
      <c r="J8301" s="7">
        <v>0.0763034966955318</v>
      </c>
      <c r="K8301" s="7">
        <v>0.0587870606440436</v>
      </c>
      <c r="L8301" s="7">
        <v>0.0614019738665837</v>
      </c>
      <c r="M8301" s="7">
        <v>0.0805946482700942</v>
      </c>
      <c r="N8301" s="7">
        <v>0.103637786568674</v>
      </c>
      <c r="O8301" s="7">
        <v>0.128717215983847</v>
      </c>
      <c r="P8301" s="7">
        <v>0.135934945209702</v>
      </c>
      <c r="Q8301" s="7">
        <v>0.0953346348664395</v>
      </c>
      <c r="R8301" s="7">
        <v>0.0366381561025979</v>
      </c>
      <c r="S8301" s="7">
        <v>0.00272302673308638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2015</v>
      </c>
      <c r="E8302" s="3" t="inlineStr">
        <is>
          <t>T7 POAK - Dsl</t>
        </is>
      </c>
      <c r="F8302" s="3">
        <v>21</v>
      </c>
      <c r="G8302" s="7">
        <v>0.0344624915625546</v>
      </c>
      <c r="H8302" s="7">
        <v>0.0854436892680053</v>
      </c>
      <c r="I8302" s="7">
        <v>0.0819449299739835</v>
      </c>
      <c r="J8302" s="7">
        <v>0.0639815635994968</v>
      </c>
      <c r="K8302" s="7">
        <v>0.0498064597122592</v>
      </c>
      <c r="L8302" s="7">
        <v>0.0528913280775426</v>
      </c>
      <c r="M8302" s="7">
        <v>0.0585858719242916</v>
      </c>
      <c r="N8302" s="7">
        <v>0.0862925811675235</v>
      </c>
      <c r="O8302" s="7">
        <v>0.136499279330581</v>
      </c>
      <c r="P8302" s="7">
        <v>0.155279832045029</v>
      </c>
      <c r="Q8302" s="7">
        <v>0.130610324594006</v>
      </c>
      <c r="R8302" s="7">
        <v>0.0580080235649328</v>
      </c>
      <c r="S8302" s="7">
        <v>0.00619362517979389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2015</v>
      </c>
      <c r="E8303" s="3" t="inlineStr">
        <is>
          <t>T7 POAK - Dsl</t>
        </is>
      </c>
      <c r="F8303" s="3">
        <v>22</v>
      </c>
      <c r="G8303" s="7">
        <v>0.0243774087268896</v>
      </c>
      <c r="H8303" s="7">
        <v>0.0600359607179247</v>
      </c>
      <c r="I8303" s="7">
        <v>0.0641813389726041</v>
      </c>
      <c r="J8303" s="7">
        <v>0.0557380289784478</v>
      </c>
      <c r="K8303" s="7">
        <v>0.049141913350392</v>
      </c>
      <c r="L8303" s="7">
        <v>0.0551215437183548</v>
      </c>
      <c r="M8303" s="7">
        <v>0.0701996580325995</v>
      </c>
      <c r="N8303" s="7">
        <v>0.0850427215035045</v>
      </c>
      <c r="O8303" s="7">
        <v>0.0992007751031995</v>
      </c>
      <c r="P8303" s="7">
        <v>0.155426302373474</v>
      </c>
      <c r="Q8303" s="7">
        <v>0.179901258030704</v>
      </c>
      <c r="R8303" s="7">
        <v>0.0810760148584108</v>
      </c>
      <c r="S8303" s="7">
        <v>0.0205315671005587</v>
      </c>
      <c r="T8303" s="7">
        <v>2.55085329363757e-05</v>
      </c>
      <c r="U8303" s="7">
        <v>0</v>
      </c>
      <c r="V8303" s="7">
        <v>0</v>
      </c>
      <c r="W8303" s="7">
        <v>0</v>
      </c>
      <c r="X8303" s="7">
        <v>0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2015</v>
      </c>
      <c r="E8304" s="3" t="inlineStr">
        <is>
          <t>T7 POAK - Dsl</t>
        </is>
      </c>
      <c r="F8304" s="3">
        <v>23</v>
      </c>
      <c r="G8304" s="7">
        <v>0.0201529091955961</v>
      </c>
      <c r="H8304" s="7">
        <v>0.0562472842174565</v>
      </c>
      <c r="I8304" s="7">
        <v>0.0529918631762741</v>
      </c>
      <c r="J8304" s="7">
        <v>0.0450609249422555</v>
      </c>
      <c r="K8304" s="7">
        <v>0.0426133247729914</v>
      </c>
      <c r="L8304" s="7">
        <v>0.0497182886933541</v>
      </c>
      <c r="M8304" s="7">
        <v>0.0677689693665463</v>
      </c>
      <c r="N8304" s="7">
        <v>0.0954343714953605</v>
      </c>
      <c r="O8304" s="7">
        <v>0.112788868940121</v>
      </c>
      <c r="P8304" s="7">
        <v>0.127118738202428</v>
      </c>
      <c r="Q8304" s="7">
        <v>0.134458280336946</v>
      </c>
      <c r="R8304" s="7">
        <v>0.145785370311444</v>
      </c>
      <c r="S8304" s="7">
        <v>0.0494471310129631</v>
      </c>
      <c r="T8304" s="7">
        <v>0.000413675336263706</v>
      </c>
      <c r="U8304" s="7">
        <v>0</v>
      </c>
      <c r="V8304" s="7">
        <v>0</v>
      </c>
      <c r="W8304" s="7">
        <v>0</v>
      </c>
      <c r="X8304" s="7">
        <v>0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2015</v>
      </c>
      <c r="E8305" s="3" t="inlineStr">
        <is>
          <t>T7 POAK - Dsl</t>
        </is>
      </c>
      <c r="F8305" s="3">
        <v>24</v>
      </c>
      <c r="G8305" s="7">
        <v>0.0241637090230226</v>
      </c>
      <c r="H8305" s="7">
        <v>0.0701697038032251</v>
      </c>
      <c r="I8305" s="7">
        <v>0.0697043924047584</v>
      </c>
      <c r="J8305" s="7">
        <v>0.0549502576741402</v>
      </c>
      <c r="K8305" s="7">
        <v>0.0412349165213161</v>
      </c>
      <c r="L8305" s="7">
        <v>0.0404242683266351</v>
      </c>
      <c r="M8305" s="7">
        <v>0.0557269945160415</v>
      </c>
      <c r="N8305" s="7">
        <v>0.0647354726644098</v>
      </c>
      <c r="O8305" s="7">
        <v>0.0675223060182607</v>
      </c>
      <c r="P8305" s="7">
        <v>0.114789212662799</v>
      </c>
      <c r="Q8305" s="7">
        <v>0.141606120578156</v>
      </c>
      <c r="R8305" s="7">
        <v>0.147810493516132</v>
      </c>
      <c r="S8305" s="7">
        <v>0.104639914993988</v>
      </c>
      <c r="T8305" s="7">
        <v>0.00252223729711481</v>
      </c>
      <c r="U8305" s="7">
        <v>0</v>
      </c>
      <c r="V8305" s="7">
        <v>0</v>
      </c>
      <c r="W8305" s="7">
        <v>0</v>
      </c>
      <c r="X8305" s="7">
        <v>0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2015</v>
      </c>
      <c r="E8306" s="3" t="inlineStr">
        <is>
          <t>T7 POLA - Dsl</t>
        </is>
      </c>
      <c r="F8306" s="3">
        <v>1</v>
      </c>
      <c r="G8306" s="7">
        <v>0.0269837551057612</v>
      </c>
      <c r="H8306" s="7">
        <v>0.076167092025594</v>
      </c>
      <c r="I8306" s="7">
        <v>0.0797903542872339</v>
      </c>
      <c r="J8306" s="7">
        <v>0.0651266526808081</v>
      </c>
      <c r="K8306" s="7">
        <v>0.059683530894944</v>
      </c>
      <c r="L8306" s="7">
        <v>0.0647721730179805</v>
      </c>
      <c r="M8306" s="7">
        <v>0.0751830510887779</v>
      </c>
      <c r="N8306" s="7">
        <v>0.101273881665931</v>
      </c>
      <c r="O8306" s="7">
        <v>0.112875465912691</v>
      </c>
      <c r="P8306" s="7">
        <v>0.112137090530059</v>
      </c>
      <c r="Q8306" s="7">
        <v>0.115498899806367</v>
      </c>
      <c r="R8306" s="7">
        <v>0.076542867955119</v>
      </c>
      <c r="S8306" s="7">
        <v>0.0337521491404343</v>
      </c>
      <c r="T8306" s="7">
        <v>0.000213035888299444</v>
      </c>
      <c r="U8306" s="7">
        <v>0</v>
      </c>
      <c r="V8306" s="7">
        <v>0</v>
      </c>
      <c r="W8306" s="7">
        <v>0</v>
      </c>
      <c r="X8306" s="7">
        <v>0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2015</v>
      </c>
      <c r="E8307" s="3" t="inlineStr">
        <is>
          <t>T7 POLA - Dsl</t>
        </is>
      </c>
      <c r="F8307" s="3">
        <v>2</v>
      </c>
      <c r="G8307" s="7">
        <v>0.0266035594232182</v>
      </c>
      <c r="H8307" s="7">
        <v>0.0820369402889401</v>
      </c>
      <c r="I8307" s="7">
        <v>0.0881155337596981</v>
      </c>
      <c r="J8307" s="7">
        <v>0.0740769601671603</v>
      </c>
      <c r="K8307" s="7">
        <v>0.0653321293381025</v>
      </c>
      <c r="L8307" s="7">
        <v>0.0700116176035585</v>
      </c>
      <c r="M8307" s="7">
        <v>0.0787133228642338</v>
      </c>
      <c r="N8307" s="7">
        <v>0.093988797246441</v>
      </c>
      <c r="O8307" s="7">
        <v>0.115700409066616</v>
      </c>
      <c r="P8307" s="7">
        <v>0.123722948044228</v>
      </c>
      <c r="Q8307" s="7">
        <v>0.102940609294045</v>
      </c>
      <c r="R8307" s="7">
        <v>0.0610210815685446</v>
      </c>
      <c r="S8307" s="7">
        <v>0.0176670836286488</v>
      </c>
      <c r="T8307" s="7">
        <v>6.90077065658838e-05</v>
      </c>
      <c r="U8307" s="7">
        <v>0</v>
      </c>
      <c r="V8307" s="7">
        <v>0</v>
      </c>
      <c r="W8307" s="7">
        <v>0</v>
      </c>
      <c r="X8307" s="7">
        <v>0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2015</v>
      </c>
      <c r="E8308" s="3" t="inlineStr">
        <is>
          <t>T7 POLA - Dsl</t>
        </is>
      </c>
      <c r="F8308" s="3">
        <v>3</v>
      </c>
      <c r="G8308" s="7">
        <v>0.0189851473127478</v>
      </c>
      <c r="H8308" s="7">
        <v>0.0556956714606415</v>
      </c>
      <c r="I8308" s="7">
        <v>0.0675965781933619</v>
      </c>
      <c r="J8308" s="7">
        <v>0.0625292300844894</v>
      </c>
      <c r="K8308" s="7">
        <v>0.066416593865931</v>
      </c>
      <c r="L8308" s="7">
        <v>0.0838338092818631</v>
      </c>
      <c r="M8308" s="7">
        <v>0.100092773327695</v>
      </c>
      <c r="N8308" s="7">
        <v>0.126705631952798</v>
      </c>
      <c r="O8308" s="7">
        <v>0.145979992726879</v>
      </c>
      <c r="P8308" s="7">
        <v>0.131459206948719</v>
      </c>
      <c r="Q8308" s="7">
        <v>0.0859389133351418</v>
      </c>
      <c r="R8308" s="7">
        <v>0.0461422289111834</v>
      </c>
      <c r="S8308" s="7">
        <v>0.00862422259854895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2015</v>
      </c>
      <c r="E8309" s="3" t="inlineStr">
        <is>
          <t>T7 POLA - Dsl</t>
        </is>
      </c>
      <c r="F8309" s="3">
        <v>4</v>
      </c>
      <c r="G8309" s="7">
        <v>0.0112136249780415</v>
      </c>
      <c r="H8309" s="7">
        <v>0.0388110876336653</v>
      </c>
      <c r="I8309" s="7">
        <v>0.0533576297421331</v>
      </c>
      <c r="J8309" s="7">
        <v>0.0436611200204144</v>
      </c>
      <c r="K8309" s="7">
        <v>0.0535577087203942</v>
      </c>
      <c r="L8309" s="7">
        <v>0.0721207975569552</v>
      </c>
      <c r="M8309" s="7">
        <v>0.0982050025902617</v>
      </c>
      <c r="N8309" s="7">
        <v>0.15222058568586</v>
      </c>
      <c r="O8309" s="7">
        <v>0.189001377520724</v>
      </c>
      <c r="P8309" s="7">
        <v>0.140689769649258</v>
      </c>
      <c r="Q8309" s="7">
        <v>0.0840899236922361</v>
      </c>
      <c r="R8309" s="7">
        <v>0.0503880777789251</v>
      </c>
      <c r="S8309" s="7">
        <v>0.0126832944311313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2015</v>
      </c>
      <c r="E8310" s="3" t="inlineStr">
        <is>
          <t>T7 POLA - Dsl</t>
        </is>
      </c>
      <c r="F8310" s="3">
        <v>5</v>
      </c>
      <c r="G8310" s="7">
        <v>0.0105903697618857</v>
      </c>
      <c r="H8310" s="7">
        <v>0.0311310989769857</v>
      </c>
      <c r="I8310" s="7">
        <v>0.0413121212274722</v>
      </c>
      <c r="J8310" s="7">
        <v>0.0388409187617517</v>
      </c>
      <c r="K8310" s="7">
        <v>0.0591389264768612</v>
      </c>
      <c r="L8310" s="7">
        <v>0.117690341177709</v>
      </c>
      <c r="M8310" s="7">
        <v>0.0814499662581146</v>
      </c>
      <c r="N8310" s="7">
        <v>0.135099031989446</v>
      </c>
      <c r="O8310" s="7">
        <v>0.189741256359969</v>
      </c>
      <c r="P8310" s="7">
        <v>0.202348718073379</v>
      </c>
      <c r="Q8310" s="7">
        <v>0.0781574084868317</v>
      </c>
      <c r="R8310" s="7">
        <v>0.0134949270314433</v>
      </c>
      <c r="S8310" s="7">
        <v>0.00100491541815151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2015</v>
      </c>
      <c r="E8311" s="3" t="inlineStr">
        <is>
          <t>T7 POLA - Dsl</t>
        </is>
      </c>
      <c r="F8311" s="3">
        <v>6</v>
      </c>
      <c r="G8311" s="7">
        <v>0.417309358799217</v>
      </c>
      <c r="H8311" s="7">
        <v>0.402729604524437</v>
      </c>
      <c r="I8311" s="7">
        <v>0.179961036676346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2015</v>
      </c>
      <c r="E8312" s="3" t="inlineStr">
        <is>
          <t>T7 POLA - Dsl</t>
        </is>
      </c>
      <c r="F8312" s="3">
        <v>7</v>
      </c>
      <c r="G8312" s="7">
        <v>0.0181010450698994</v>
      </c>
      <c r="H8312" s="7">
        <v>0.0523624567301917</v>
      </c>
      <c r="I8312" s="7">
        <v>0.0442719899253185</v>
      </c>
      <c r="J8312" s="7">
        <v>0.0431958241265531</v>
      </c>
      <c r="K8312" s="7">
        <v>0.0597125032385422</v>
      </c>
      <c r="L8312" s="7">
        <v>0.0856140868928831</v>
      </c>
      <c r="M8312" s="7">
        <v>0.120502862522727</v>
      </c>
      <c r="N8312" s="7">
        <v>0.1421736004953</v>
      </c>
      <c r="O8312" s="7">
        <v>0.15706813538299</v>
      </c>
      <c r="P8312" s="7">
        <v>0.126578943804597</v>
      </c>
      <c r="Q8312" s="7">
        <v>0.0978594873134276</v>
      </c>
      <c r="R8312" s="7">
        <v>0.0431160089715376</v>
      </c>
      <c r="S8312" s="7">
        <v>0.0094430555260336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2015</v>
      </c>
      <c r="E8313" s="3" t="inlineStr">
        <is>
          <t>T7 POLA - Dsl</t>
        </is>
      </c>
      <c r="F8313" s="3">
        <v>8</v>
      </c>
      <c r="G8313" s="7">
        <v>0.020364991077264</v>
      </c>
      <c r="H8313" s="7">
        <v>0.0601343320785813</v>
      </c>
      <c r="I8313" s="7">
        <v>0.0621200827609521</v>
      </c>
      <c r="J8313" s="7">
        <v>0.0652061620112131</v>
      </c>
      <c r="K8313" s="7">
        <v>0.0766309464864714</v>
      </c>
      <c r="L8313" s="7">
        <v>0.0897845301059661</v>
      </c>
      <c r="M8313" s="7">
        <v>0.130024731539195</v>
      </c>
      <c r="N8313" s="7">
        <v>0.161816028319189</v>
      </c>
      <c r="O8313" s="7">
        <v>0.130785840009385</v>
      </c>
      <c r="P8313" s="7">
        <v>0.0967229364280229</v>
      </c>
      <c r="Q8313" s="7">
        <v>0.0592434050855229</v>
      </c>
      <c r="R8313" s="7">
        <v>0.0404031777739585</v>
      </c>
      <c r="S8313" s="7">
        <v>0.00676283632427912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2015</v>
      </c>
      <c r="E8314" s="3" t="inlineStr">
        <is>
          <t>T7 POLA - Dsl</t>
        </is>
      </c>
      <c r="F8314" s="3">
        <v>9</v>
      </c>
      <c r="G8314" s="7">
        <v>0.0218743233980304</v>
      </c>
      <c r="H8314" s="7">
        <v>0.064117594755903</v>
      </c>
      <c r="I8314" s="7">
        <v>0.0898537127927247</v>
      </c>
      <c r="J8314" s="7">
        <v>0.076991767467824</v>
      </c>
      <c r="K8314" s="7">
        <v>0.0637446058378182</v>
      </c>
      <c r="L8314" s="7">
        <v>0.0639058222299879</v>
      </c>
      <c r="M8314" s="7">
        <v>0.0851193320833053</v>
      </c>
      <c r="N8314" s="7">
        <v>0.0924742010935343</v>
      </c>
      <c r="O8314" s="7">
        <v>0.0924579457782544</v>
      </c>
      <c r="P8314" s="7">
        <v>0.108282039739699</v>
      </c>
      <c r="Q8314" s="7">
        <v>0.133218247324125</v>
      </c>
      <c r="R8314" s="7">
        <v>0.0900810048396572</v>
      </c>
      <c r="S8314" s="7">
        <v>0.0178794026591363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2015</v>
      </c>
      <c r="E8315" s="3" t="inlineStr">
        <is>
          <t>T7 POLA - Dsl</t>
        </is>
      </c>
      <c r="F8315" s="3">
        <v>10</v>
      </c>
      <c r="G8315" s="7">
        <v>0.0212883507763061</v>
      </c>
      <c r="H8315" s="7">
        <v>0.0606989656750567</v>
      </c>
      <c r="I8315" s="7">
        <v>0.070454172588529</v>
      </c>
      <c r="J8315" s="7">
        <v>0.0637330784569352</v>
      </c>
      <c r="K8315" s="7">
        <v>0.0583941292329063</v>
      </c>
      <c r="L8315" s="7">
        <v>0.0687948503770455</v>
      </c>
      <c r="M8315" s="7">
        <v>0.0866818992598449</v>
      </c>
      <c r="N8315" s="7">
        <v>0.11221437633774</v>
      </c>
      <c r="O8315" s="7">
        <v>0.108636993716653</v>
      </c>
      <c r="P8315" s="7">
        <v>0.112740080758006</v>
      </c>
      <c r="Q8315" s="7">
        <v>0.091180563432733</v>
      </c>
      <c r="R8315" s="7">
        <v>0.0838766674644537</v>
      </c>
      <c r="S8315" s="7">
        <v>0.0603665475333041</v>
      </c>
      <c r="T8315" s="7">
        <v>0.000939324390486638</v>
      </c>
      <c r="U8315" s="7">
        <v>0</v>
      </c>
      <c r="V8315" s="7">
        <v>0</v>
      </c>
      <c r="W8315" s="7">
        <v>0</v>
      </c>
      <c r="X8315" s="7">
        <v>0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2015</v>
      </c>
      <c r="E8316" s="3" t="inlineStr">
        <is>
          <t>T7 POLA - Dsl</t>
        </is>
      </c>
      <c r="F8316" s="3">
        <v>11</v>
      </c>
      <c r="G8316" s="7">
        <v>0.0157054116218964</v>
      </c>
      <c r="H8316" s="7">
        <v>0.0457447061866292</v>
      </c>
      <c r="I8316" s="7">
        <v>0.0512830216520701</v>
      </c>
      <c r="J8316" s="7">
        <v>0.0453062704232909</v>
      </c>
      <c r="K8316" s="7">
        <v>0.0490605217509252</v>
      </c>
      <c r="L8316" s="7">
        <v>0.0541349173687649</v>
      </c>
      <c r="M8316" s="7">
        <v>0.0687472289974861</v>
      </c>
      <c r="N8316" s="7">
        <v>0.0973380407984015</v>
      </c>
      <c r="O8316" s="7">
        <v>0.0956208949527127</v>
      </c>
      <c r="P8316" s="7">
        <v>0.132518424077514</v>
      </c>
      <c r="Q8316" s="7">
        <v>0.167554260295077</v>
      </c>
      <c r="R8316" s="7">
        <v>0.104509996311791</v>
      </c>
      <c r="S8316" s="7">
        <v>0.069816969005484</v>
      </c>
      <c r="T8316" s="7">
        <v>0.00265933655795569</v>
      </c>
      <c r="U8316" s="7">
        <v>0</v>
      </c>
      <c r="V8316" s="7">
        <v>0</v>
      </c>
      <c r="W8316" s="7">
        <v>0</v>
      </c>
      <c r="X8316" s="7">
        <v>0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2015</v>
      </c>
      <c r="E8317" s="3" t="inlineStr">
        <is>
          <t>T7 POLA - Dsl</t>
        </is>
      </c>
      <c r="F8317" s="3">
        <v>12</v>
      </c>
      <c r="G8317" s="7">
        <v>0.020786500618082</v>
      </c>
      <c r="H8317" s="7">
        <v>0.0555165675748609</v>
      </c>
      <c r="I8317" s="7">
        <v>0.0615712304764428</v>
      </c>
      <c r="J8317" s="7">
        <v>0.0580784244255838</v>
      </c>
      <c r="K8317" s="7">
        <v>0.0595819953332372</v>
      </c>
      <c r="L8317" s="7">
        <v>0.084066949826497</v>
      </c>
      <c r="M8317" s="7">
        <v>0.106722384307681</v>
      </c>
      <c r="N8317" s="7">
        <v>0.10368060399603</v>
      </c>
      <c r="O8317" s="7">
        <v>0.09179293238132</v>
      </c>
      <c r="P8317" s="7">
        <v>0.107897269738401</v>
      </c>
      <c r="Q8317" s="7">
        <v>0.12107135838018</v>
      </c>
      <c r="R8317" s="7">
        <v>0.0983871293707721</v>
      </c>
      <c r="S8317" s="7">
        <v>0.0303931379994453</v>
      </c>
      <c r="T8317" s="7">
        <v>0.000453515571466714</v>
      </c>
      <c r="U8317" s="7">
        <v>0</v>
      </c>
      <c r="V8317" s="7">
        <v>0</v>
      </c>
      <c r="W8317" s="7">
        <v>0</v>
      </c>
      <c r="X8317" s="7">
        <v>0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2015</v>
      </c>
      <c r="E8318" s="3" t="inlineStr">
        <is>
          <t>T7 POLA - Dsl</t>
        </is>
      </c>
      <c r="F8318" s="3">
        <v>13</v>
      </c>
      <c r="G8318" s="7">
        <v>0.0145825571207646</v>
      </c>
      <c r="H8318" s="7">
        <v>0.043703751207648</v>
      </c>
      <c r="I8318" s="7">
        <v>0.0501218486613877</v>
      </c>
      <c r="J8318" s="7">
        <v>0.0503307711890541</v>
      </c>
      <c r="K8318" s="7">
        <v>0.0599706290845392</v>
      </c>
      <c r="L8318" s="7">
        <v>0.0787780345983557</v>
      </c>
      <c r="M8318" s="7">
        <v>0.0966456256102617</v>
      </c>
      <c r="N8318" s="7">
        <v>0.103618855534751</v>
      </c>
      <c r="O8318" s="7">
        <v>0.0960242626432113</v>
      </c>
      <c r="P8318" s="7">
        <v>0.129290191553386</v>
      </c>
      <c r="Q8318" s="7">
        <v>0.100057483857685</v>
      </c>
      <c r="R8318" s="7">
        <v>0.11245704721492</v>
      </c>
      <c r="S8318" s="7">
        <v>0.0636975476003552</v>
      </c>
      <c r="T8318" s="7">
        <v>0.000721394123680454</v>
      </c>
      <c r="U8318" s="7">
        <v>0</v>
      </c>
      <c r="V8318" s="7">
        <v>0</v>
      </c>
      <c r="W8318" s="7">
        <v>0</v>
      </c>
      <c r="X8318" s="7">
        <v>0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2015</v>
      </c>
      <c r="E8319" s="3" t="inlineStr">
        <is>
          <t>T7 POLA - Dsl</t>
        </is>
      </c>
      <c r="F8319" s="3">
        <v>14</v>
      </c>
      <c r="G8319" s="7">
        <v>0.020152443372054</v>
      </c>
      <c r="H8319" s="7">
        <v>0.0584469642147377</v>
      </c>
      <c r="I8319" s="7">
        <v>0.0719354929695085</v>
      </c>
      <c r="J8319" s="7">
        <v>0.0627989483637017</v>
      </c>
      <c r="K8319" s="7">
        <v>0.0672750862637521</v>
      </c>
      <c r="L8319" s="7">
        <v>0.0792669885856346</v>
      </c>
      <c r="M8319" s="7">
        <v>0.0881881085553591</v>
      </c>
      <c r="N8319" s="7">
        <v>0.0922434489673958</v>
      </c>
      <c r="O8319" s="7">
        <v>0.0828441102721419</v>
      </c>
      <c r="P8319" s="7">
        <v>0.111303886342678</v>
      </c>
      <c r="Q8319" s="7">
        <v>0.131819614180011</v>
      </c>
      <c r="R8319" s="7">
        <v>0.105805865859476</v>
      </c>
      <c r="S8319" s="7">
        <v>0.0279190420535505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2015</v>
      </c>
      <c r="E8320" s="3" t="inlineStr">
        <is>
          <t>T7 POLA - Dsl</t>
        </is>
      </c>
      <c r="F8320" s="3">
        <v>15</v>
      </c>
      <c r="G8320" s="7">
        <v>0.0207324943448018</v>
      </c>
      <c r="H8320" s="7">
        <v>0.0612192319175136</v>
      </c>
      <c r="I8320" s="7">
        <v>0.0716932011658901</v>
      </c>
      <c r="J8320" s="7">
        <v>0.0606783724168222</v>
      </c>
      <c r="K8320" s="7">
        <v>0.059173421499134</v>
      </c>
      <c r="L8320" s="7">
        <v>0.0688825284178708</v>
      </c>
      <c r="M8320" s="7">
        <v>0.0747263650578085</v>
      </c>
      <c r="N8320" s="7">
        <v>0.0869496840781596</v>
      </c>
      <c r="O8320" s="7">
        <v>0.0920096660613478</v>
      </c>
      <c r="P8320" s="7">
        <v>0.0947539438120928</v>
      </c>
      <c r="Q8320" s="7">
        <v>0.129858875229394</v>
      </c>
      <c r="R8320" s="7">
        <v>0.105438203501958</v>
      </c>
      <c r="S8320" s="7">
        <v>0.0679597849059844</v>
      </c>
      <c r="T8320" s="7">
        <v>0.00592422759122238</v>
      </c>
      <c r="U8320" s="7">
        <v>0</v>
      </c>
      <c r="V8320" s="7">
        <v>0</v>
      </c>
      <c r="W8320" s="7">
        <v>0</v>
      </c>
      <c r="X8320" s="7">
        <v>0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2015</v>
      </c>
      <c r="E8321" s="3" t="inlineStr">
        <is>
          <t>T7 POLA - Dsl</t>
        </is>
      </c>
      <c r="F8321" s="3">
        <v>16</v>
      </c>
      <c r="G8321" s="7">
        <v>0.0152836610367608</v>
      </c>
      <c r="H8321" s="7">
        <v>0.0542722105197975</v>
      </c>
      <c r="I8321" s="7">
        <v>0.0737109427919577</v>
      </c>
      <c r="J8321" s="7">
        <v>0.0701660596862495</v>
      </c>
      <c r="K8321" s="7">
        <v>0.0708829421144505</v>
      </c>
      <c r="L8321" s="7">
        <v>0.0736446302236868</v>
      </c>
      <c r="M8321" s="7">
        <v>0.102882644419563</v>
      </c>
      <c r="N8321" s="7">
        <v>0.125197809063596</v>
      </c>
      <c r="O8321" s="7">
        <v>0.124187109300566</v>
      </c>
      <c r="P8321" s="7">
        <v>0.142769403207036</v>
      </c>
      <c r="Q8321" s="7">
        <v>0.108162070791785</v>
      </c>
      <c r="R8321" s="7">
        <v>0.0373557797879179</v>
      </c>
      <c r="S8321" s="7">
        <v>0.00148473705663343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2015</v>
      </c>
      <c r="E8322" s="3" t="inlineStr">
        <is>
          <t>T7 POLA - Dsl</t>
        </is>
      </c>
      <c r="F8322" s="3">
        <v>17</v>
      </c>
      <c r="G8322" s="7">
        <v>0.0242785760234911</v>
      </c>
      <c r="H8322" s="7">
        <v>0.0714310307267198</v>
      </c>
      <c r="I8322" s="7">
        <v>0.0798248698251336</v>
      </c>
      <c r="J8322" s="7">
        <v>0.0822632489052875</v>
      </c>
      <c r="K8322" s="7">
        <v>0.0807834588815848</v>
      </c>
      <c r="L8322" s="7">
        <v>0.100363546729105</v>
      </c>
      <c r="M8322" s="7">
        <v>0.110723016678942</v>
      </c>
      <c r="N8322" s="7">
        <v>0.144012609215185</v>
      </c>
      <c r="O8322" s="7">
        <v>0.129952499890324</v>
      </c>
      <c r="P8322" s="7">
        <v>0.101549038272582</v>
      </c>
      <c r="Q8322" s="7">
        <v>0.0555631478744522</v>
      </c>
      <c r="R8322" s="7">
        <v>0.0184280478788358</v>
      </c>
      <c r="S8322" s="7">
        <v>0.000826909098356397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2015</v>
      </c>
      <c r="E8323" s="3" t="inlineStr">
        <is>
          <t>T7 POLA - Dsl</t>
        </is>
      </c>
      <c r="F8323" s="3">
        <v>18</v>
      </c>
      <c r="G8323" s="7">
        <v>0.0330099550905455</v>
      </c>
      <c r="H8323" s="7">
        <v>0.0849883053652595</v>
      </c>
      <c r="I8323" s="7">
        <v>0.0713965593844305</v>
      </c>
      <c r="J8323" s="7">
        <v>0.0633954113592476</v>
      </c>
      <c r="K8323" s="7">
        <v>0.0706630406805252</v>
      </c>
      <c r="L8323" s="7">
        <v>0.0881133163739991</v>
      </c>
      <c r="M8323" s="7">
        <v>0.109573596518097</v>
      </c>
      <c r="N8323" s="7">
        <v>0.134278129241986</v>
      </c>
      <c r="O8323" s="7">
        <v>0.127774538230868</v>
      </c>
      <c r="P8323" s="7">
        <v>0.106992129089886</v>
      </c>
      <c r="Q8323" s="7">
        <v>0.0733699519130848</v>
      </c>
      <c r="R8323" s="7">
        <v>0.0292477801491985</v>
      </c>
      <c r="S8323" s="7">
        <v>0.0070137462171962</v>
      </c>
      <c r="T8323" s="7">
        <v>0.000183540385676687</v>
      </c>
      <c r="U8323" s="7">
        <v>0</v>
      </c>
      <c r="V8323" s="7">
        <v>0</v>
      </c>
      <c r="W8323" s="7">
        <v>0</v>
      </c>
      <c r="X8323" s="7">
        <v>0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2015</v>
      </c>
      <c r="E8324" s="3" t="inlineStr">
        <is>
          <t>T7 POLA - Dsl</t>
        </is>
      </c>
      <c r="F8324" s="3">
        <v>19</v>
      </c>
      <c r="G8324" s="7">
        <v>0.033307185801557</v>
      </c>
      <c r="H8324" s="7">
        <v>0.0837348651891454</v>
      </c>
      <c r="I8324" s="7">
        <v>0.08990744984817</v>
      </c>
      <c r="J8324" s="7">
        <v>0.0746067270631483</v>
      </c>
      <c r="K8324" s="7">
        <v>0.0699780782750768</v>
      </c>
      <c r="L8324" s="7">
        <v>0.0853469858904808</v>
      </c>
      <c r="M8324" s="7">
        <v>0.10898362074601</v>
      </c>
      <c r="N8324" s="7">
        <v>0.125501717795116</v>
      </c>
      <c r="O8324" s="7">
        <v>0.117590152139906</v>
      </c>
      <c r="P8324" s="7">
        <v>0.0901750741622572</v>
      </c>
      <c r="Q8324" s="7">
        <v>0.0752329087398183</v>
      </c>
      <c r="R8324" s="7">
        <v>0.0407777415342713</v>
      </c>
      <c r="S8324" s="7">
        <v>0.00485749281504377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2015</v>
      </c>
      <c r="E8325" s="3" t="inlineStr">
        <is>
          <t>T7 POLA - Dsl</t>
        </is>
      </c>
      <c r="F8325" s="3">
        <v>20</v>
      </c>
      <c r="G8325" s="7">
        <v>0.0379718875571318</v>
      </c>
      <c r="H8325" s="7">
        <v>0.0877839152388339</v>
      </c>
      <c r="I8325" s="7">
        <v>0.0941712522634338</v>
      </c>
      <c r="J8325" s="7">
        <v>0.0763034966955318</v>
      </c>
      <c r="K8325" s="7">
        <v>0.0587870606440436</v>
      </c>
      <c r="L8325" s="7">
        <v>0.0614019738665838</v>
      </c>
      <c r="M8325" s="7">
        <v>0.0805946482700942</v>
      </c>
      <c r="N8325" s="7">
        <v>0.103637786568674</v>
      </c>
      <c r="O8325" s="7">
        <v>0.128717215983847</v>
      </c>
      <c r="P8325" s="7">
        <v>0.135934945209702</v>
      </c>
      <c r="Q8325" s="7">
        <v>0.0953346348664395</v>
      </c>
      <c r="R8325" s="7">
        <v>0.0366381561025979</v>
      </c>
      <c r="S8325" s="7">
        <v>0.00272302673308638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2015</v>
      </c>
      <c r="E8326" s="3" t="inlineStr">
        <is>
          <t>T7 POLA - Dsl</t>
        </is>
      </c>
      <c r="F8326" s="3">
        <v>21</v>
      </c>
      <c r="G8326" s="7">
        <v>0.0344624915625546</v>
      </c>
      <c r="H8326" s="7">
        <v>0.0854436892680052</v>
      </c>
      <c r="I8326" s="7">
        <v>0.0819449299739835</v>
      </c>
      <c r="J8326" s="7">
        <v>0.0639815635994968</v>
      </c>
      <c r="K8326" s="7">
        <v>0.0498064597122591</v>
      </c>
      <c r="L8326" s="7">
        <v>0.0528913280775426</v>
      </c>
      <c r="M8326" s="7">
        <v>0.0585858719242916</v>
      </c>
      <c r="N8326" s="7">
        <v>0.0862925811675235</v>
      </c>
      <c r="O8326" s="7">
        <v>0.136499279330581</v>
      </c>
      <c r="P8326" s="7">
        <v>0.155279832045029</v>
      </c>
      <c r="Q8326" s="7">
        <v>0.130610324594006</v>
      </c>
      <c r="R8326" s="7">
        <v>0.0580080235649328</v>
      </c>
      <c r="S8326" s="7">
        <v>0.00619362517979389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2015</v>
      </c>
      <c r="E8327" s="3" t="inlineStr">
        <is>
          <t>T7 POLA - Dsl</t>
        </is>
      </c>
      <c r="F8327" s="3">
        <v>22</v>
      </c>
      <c r="G8327" s="7">
        <v>0.0243774087268896</v>
      </c>
      <c r="H8327" s="7">
        <v>0.0600359607179246</v>
      </c>
      <c r="I8327" s="7">
        <v>0.0641813389726041</v>
      </c>
      <c r="J8327" s="7">
        <v>0.0557380289784478</v>
      </c>
      <c r="K8327" s="7">
        <v>0.049141913350392</v>
      </c>
      <c r="L8327" s="7">
        <v>0.0551215437183548</v>
      </c>
      <c r="M8327" s="7">
        <v>0.0701996580325995</v>
      </c>
      <c r="N8327" s="7">
        <v>0.0850427215035044</v>
      </c>
      <c r="O8327" s="7">
        <v>0.0992007751031995</v>
      </c>
      <c r="P8327" s="7">
        <v>0.155426302373474</v>
      </c>
      <c r="Q8327" s="7">
        <v>0.179901258030704</v>
      </c>
      <c r="R8327" s="7">
        <v>0.0810760148584108</v>
      </c>
      <c r="S8327" s="7">
        <v>0.0205315671005587</v>
      </c>
      <c r="T8327" s="7">
        <v>2.55085329363757e-05</v>
      </c>
      <c r="U8327" s="7">
        <v>0</v>
      </c>
      <c r="V8327" s="7">
        <v>0</v>
      </c>
      <c r="W8327" s="7">
        <v>0</v>
      </c>
      <c r="X8327" s="7">
        <v>0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2015</v>
      </c>
      <c r="E8328" s="3" t="inlineStr">
        <is>
          <t>T7 POLA - Dsl</t>
        </is>
      </c>
      <c r="F8328" s="3">
        <v>23</v>
      </c>
      <c r="G8328" s="7">
        <v>0.0201529091955961</v>
      </c>
      <c r="H8328" s="7">
        <v>0.0562472842174565</v>
      </c>
      <c r="I8328" s="7">
        <v>0.0529918631762741</v>
      </c>
      <c r="J8328" s="7">
        <v>0.0450609249422555</v>
      </c>
      <c r="K8328" s="7">
        <v>0.0426133247729914</v>
      </c>
      <c r="L8328" s="7">
        <v>0.0497182886933541</v>
      </c>
      <c r="M8328" s="7">
        <v>0.0677689693665463</v>
      </c>
      <c r="N8328" s="7">
        <v>0.0954343714953605</v>
      </c>
      <c r="O8328" s="7">
        <v>0.112788868940121</v>
      </c>
      <c r="P8328" s="7">
        <v>0.127118738202428</v>
      </c>
      <c r="Q8328" s="7">
        <v>0.134458280336946</v>
      </c>
      <c r="R8328" s="7">
        <v>0.145785370311444</v>
      </c>
      <c r="S8328" s="7">
        <v>0.0494471310129631</v>
      </c>
      <c r="T8328" s="7">
        <v>0.000413675336263706</v>
      </c>
      <c r="U8328" s="7">
        <v>0</v>
      </c>
      <c r="V8328" s="7">
        <v>0</v>
      </c>
      <c r="W8328" s="7">
        <v>0</v>
      </c>
      <c r="X8328" s="7">
        <v>0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2015</v>
      </c>
      <c r="E8329" s="3" t="inlineStr">
        <is>
          <t>T7 POLA - Dsl</t>
        </is>
      </c>
      <c r="F8329" s="3">
        <v>24</v>
      </c>
      <c r="G8329" s="7">
        <v>0.0241637090230226</v>
      </c>
      <c r="H8329" s="7">
        <v>0.0701697038032251</v>
      </c>
      <c r="I8329" s="7">
        <v>0.0697043924047584</v>
      </c>
      <c r="J8329" s="7">
        <v>0.0549502576741402</v>
      </c>
      <c r="K8329" s="7">
        <v>0.0412349165213161</v>
      </c>
      <c r="L8329" s="7">
        <v>0.0404242683266351</v>
      </c>
      <c r="M8329" s="7">
        <v>0.0557269945160415</v>
      </c>
      <c r="N8329" s="7">
        <v>0.0647354726644098</v>
      </c>
      <c r="O8329" s="7">
        <v>0.0675223060182607</v>
      </c>
      <c r="P8329" s="7">
        <v>0.114789212662799</v>
      </c>
      <c r="Q8329" s="7">
        <v>0.141606120578156</v>
      </c>
      <c r="R8329" s="7">
        <v>0.147810493516132</v>
      </c>
      <c r="S8329" s="7">
        <v>0.104639914993989</v>
      </c>
      <c r="T8329" s="7">
        <v>0.00252223729711481</v>
      </c>
      <c r="U8329" s="7">
        <v>0</v>
      </c>
      <c r="V8329" s="7">
        <v>0</v>
      </c>
      <c r="W8329" s="7">
        <v>0</v>
      </c>
      <c r="X8329" s="7">
        <v>0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2015</v>
      </c>
      <c r="E8330" s="3" t="inlineStr">
        <is>
          <t>T7 Public - Dsl</t>
        </is>
      </c>
      <c r="F8330" s="3">
        <v>1</v>
      </c>
      <c r="G8330" s="7">
        <v>0.0612270048734371</v>
      </c>
      <c r="H8330" s="7">
        <v>0.120506464209061</v>
      </c>
      <c r="I8330" s="7">
        <v>0.138193608059481</v>
      </c>
      <c r="J8330" s="7">
        <v>0.0302830328348561</v>
      </c>
      <c r="K8330" s="7">
        <v>0.0996306236217997</v>
      </c>
      <c r="L8330" s="7">
        <v>0.216203725888147</v>
      </c>
      <c r="M8330" s="7">
        <v>0.211628736677667</v>
      </c>
      <c r="N8330" s="7">
        <v>0.106973373200614</v>
      </c>
      <c r="O8330" s="7">
        <v>0.015353430634937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2015</v>
      </c>
      <c r="E8331" s="3" t="inlineStr">
        <is>
          <t>T7 Public - Dsl</t>
        </is>
      </c>
      <c r="F8331" s="3">
        <v>2</v>
      </c>
      <c r="G8331" s="7">
        <v>0.0549504218138828</v>
      </c>
      <c r="H8331" s="7">
        <v>0.0846880624403888</v>
      </c>
      <c r="I8331" s="7">
        <v>0.0567323948120947</v>
      </c>
      <c r="J8331" s="7">
        <v>0.0202055275289347</v>
      </c>
      <c r="K8331" s="7">
        <v>0.0593838148845873</v>
      </c>
      <c r="L8331" s="7">
        <v>0.108179580351042</v>
      </c>
      <c r="M8331" s="7">
        <v>0.161068090914347</v>
      </c>
      <c r="N8331" s="7">
        <v>0.163116247250463</v>
      </c>
      <c r="O8331" s="7">
        <v>0.0914525743615538</v>
      </c>
      <c r="P8331" s="7">
        <v>0.0172486792821608</v>
      </c>
      <c r="Q8331" s="7">
        <v>0.0297276605556975</v>
      </c>
      <c r="R8331" s="7">
        <v>0.0864531506629812</v>
      </c>
      <c r="S8331" s="7">
        <v>0.0629946843238322</v>
      </c>
      <c r="T8331" s="7">
        <v>0.00379911081803436</v>
      </c>
      <c r="U8331" s="7">
        <v>0</v>
      </c>
      <c r="V8331" s="7">
        <v>0</v>
      </c>
      <c r="W8331" s="7">
        <v>0</v>
      </c>
      <c r="X8331" s="7">
        <v>0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2015</v>
      </c>
      <c r="E8332" s="3" t="inlineStr">
        <is>
          <t>T7 Public - Dsl</t>
        </is>
      </c>
      <c r="F8332" s="3">
        <v>3</v>
      </c>
      <c r="G8332" s="7">
        <v>0.0287323989601959</v>
      </c>
      <c r="H8332" s="7">
        <v>0.0443591371807873</v>
      </c>
      <c r="I8332" s="7">
        <v>0.0123184210428061</v>
      </c>
      <c r="J8332" s="7">
        <v>0.0212242043495319</v>
      </c>
      <c r="K8332" s="7">
        <v>0.0433452095429283</v>
      </c>
      <c r="L8332" s="7">
        <v>0.101389772319969</v>
      </c>
      <c r="M8332" s="7">
        <v>0.129640746282895</v>
      </c>
      <c r="N8332" s="7">
        <v>0.085662906967063</v>
      </c>
      <c r="O8332" s="7">
        <v>0.236610690013349</v>
      </c>
      <c r="P8332" s="7">
        <v>0.0619225581411721</v>
      </c>
      <c r="Q8332" s="7">
        <v>0.0351858552899588</v>
      </c>
      <c r="R8332" s="7">
        <v>0.0491383661863624</v>
      </c>
      <c r="S8332" s="7">
        <v>0.108052386054933</v>
      </c>
      <c r="T8332" s="7">
        <v>0.0335156967447193</v>
      </c>
      <c r="U8332" s="7">
        <v>0.00890165092332872</v>
      </c>
      <c r="V8332" s="7">
        <v>0</v>
      </c>
      <c r="W8332" s="7">
        <v>0</v>
      </c>
      <c r="X8332" s="7">
        <v>0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2015</v>
      </c>
      <c r="E8333" s="3" t="inlineStr">
        <is>
          <t>T7 Public - Dsl</t>
        </is>
      </c>
      <c r="F8333" s="3">
        <v>4</v>
      </c>
      <c r="G8333" s="7">
        <v>0.0500223271787509</v>
      </c>
      <c r="H8333" s="7">
        <v>0.0272568463622769</v>
      </c>
      <c r="I8333" s="7">
        <v>0.0126900972062438</v>
      </c>
      <c r="J8333" s="7">
        <v>0.0116944503640069</v>
      </c>
      <c r="K8333" s="7">
        <v>0.091506430243239</v>
      </c>
      <c r="L8333" s="7">
        <v>0.22871727497479</v>
      </c>
      <c r="M8333" s="7">
        <v>0.141766019882188</v>
      </c>
      <c r="N8333" s="7">
        <v>0.0856692174929073</v>
      </c>
      <c r="O8333" s="7">
        <v>0.222071324377314</v>
      </c>
      <c r="P8333" s="7">
        <v>0.110179366016802</v>
      </c>
      <c r="Q8333" s="7">
        <v>0.0184266459014805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2015</v>
      </c>
      <c r="E8334" s="3" t="inlineStr">
        <is>
          <t>T7 Public - Dsl</t>
        </is>
      </c>
      <c r="F8334" s="3">
        <v>5</v>
      </c>
      <c r="G8334" s="7">
        <v>0.0526023694389887</v>
      </c>
      <c r="H8334" s="7">
        <v>0.0745272178065013</v>
      </c>
      <c r="I8334" s="7">
        <v>0.0171569867396887</v>
      </c>
      <c r="J8334" s="7">
        <v>0.0110611443991394</v>
      </c>
      <c r="K8334" s="7">
        <v>0.036666441004904</v>
      </c>
      <c r="L8334" s="7">
        <v>0.112743310100976</v>
      </c>
      <c r="M8334" s="7">
        <v>0.22291956701656</v>
      </c>
      <c r="N8334" s="7">
        <v>0.166197109158692</v>
      </c>
      <c r="O8334" s="7">
        <v>0.168821726275313</v>
      </c>
      <c r="P8334" s="7">
        <v>0.0682981302860943</v>
      </c>
      <c r="Q8334" s="7">
        <v>0.0384909117324874</v>
      </c>
      <c r="R8334" s="7">
        <v>0.030515086040655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2015</v>
      </c>
      <c r="E8335" s="3" t="inlineStr">
        <is>
          <t>T7 Public - Dsl</t>
        </is>
      </c>
      <c r="F8335" s="3">
        <v>6</v>
      </c>
      <c r="G8335" s="7">
        <v>0.0645184444670632</v>
      </c>
      <c r="H8335" s="7">
        <v>0.0598778366731115</v>
      </c>
      <c r="I8335" s="7">
        <v>0.0295070961044734</v>
      </c>
      <c r="J8335" s="7">
        <v>0.0247175066434273</v>
      </c>
      <c r="K8335" s="7">
        <v>0.020940453952235</v>
      </c>
      <c r="L8335" s="7">
        <v>0.0510974858771624</v>
      </c>
      <c r="M8335" s="7">
        <v>0.094198746096195</v>
      </c>
      <c r="N8335" s="7">
        <v>0.140076456844468</v>
      </c>
      <c r="O8335" s="7">
        <v>0.152751856565661</v>
      </c>
      <c r="P8335" s="7">
        <v>0.0589707162043417</v>
      </c>
      <c r="Q8335" s="7">
        <v>0.0111760866461833</v>
      </c>
      <c r="R8335" s="7">
        <v>0.0322859379412707</v>
      </c>
      <c r="S8335" s="7">
        <v>0.047910414344461</v>
      </c>
      <c r="T8335" s="7">
        <v>0.155056513196157</v>
      </c>
      <c r="U8335" s="7">
        <v>0.0569144484437908</v>
      </c>
      <c r="V8335" s="7">
        <v>0</v>
      </c>
      <c r="W8335" s="7">
        <v>0</v>
      </c>
      <c r="X8335" s="7">
        <v>0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2015</v>
      </c>
      <c r="E8336" s="3" t="inlineStr">
        <is>
          <t>T7 Public - Dsl</t>
        </is>
      </c>
      <c r="F8336" s="3">
        <v>7</v>
      </c>
      <c r="G8336" s="7">
        <v>0.0105941568767259</v>
      </c>
      <c r="H8336" s="7">
        <v>0.0267111966171984</v>
      </c>
      <c r="I8336" s="7">
        <v>0.0213765739339386</v>
      </c>
      <c r="J8336" s="7">
        <v>0.0272217705823318</v>
      </c>
      <c r="K8336" s="7">
        <v>0.044775817746237</v>
      </c>
      <c r="L8336" s="7">
        <v>0.0631607902267952</v>
      </c>
      <c r="M8336" s="7">
        <v>0.0816139746147646</v>
      </c>
      <c r="N8336" s="7">
        <v>0.127747924555419</v>
      </c>
      <c r="O8336" s="7">
        <v>0.173583369900837</v>
      </c>
      <c r="P8336" s="7">
        <v>0.146202044723727</v>
      </c>
      <c r="Q8336" s="7">
        <v>0.114524839318019</v>
      </c>
      <c r="R8336" s="7">
        <v>0.111409943730687</v>
      </c>
      <c r="S8336" s="7">
        <v>0.0340896549954824</v>
      </c>
      <c r="T8336" s="7">
        <v>0.0124115612822387</v>
      </c>
      <c r="U8336" s="7">
        <v>0.0045763808955976</v>
      </c>
      <c r="V8336" s="7">
        <v>0</v>
      </c>
      <c r="W8336" s="7">
        <v>0</v>
      </c>
      <c r="X8336" s="7">
        <v>0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2015</v>
      </c>
      <c r="E8337" s="3" t="inlineStr">
        <is>
          <t>T7 Public - Dsl</t>
        </is>
      </c>
      <c r="F8337" s="3">
        <v>8</v>
      </c>
      <c r="G8337" s="7">
        <v>0.0135065260289045</v>
      </c>
      <c r="H8337" s="7">
        <v>0.0315353439171861</v>
      </c>
      <c r="I8337" s="7">
        <v>0.0309232202637616</v>
      </c>
      <c r="J8337" s="7">
        <v>0.0387933833860862</v>
      </c>
      <c r="K8337" s="7">
        <v>0.0559706344126597</v>
      </c>
      <c r="L8337" s="7">
        <v>0.0739480444319952</v>
      </c>
      <c r="M8337" s="7">
        <v>0.0806513317960217</v>
      </c>
      <c r="N8337" s="7">
        <v>0.0945827799157126</v>
      </c>
      <c r="O8337" s="7">
        <v>0.109246030579127</v>
      </c>
      <c r="P8337" s="7">
        <v>0.101390720962637</v>
      </c>
      <c r="Q8337" s="7">
        <v>0.121819659153375</v>
      </c>
      <c r="R8337" s="7">
        <v>0.137171159821533</v>
      </c>
      <c r="S8337" s="7">
        <v>0.0638757914386221</v>
      </c>
      <c r="T8337" s="7">
        <v>0.0342083449019753</v>
      </c>
      <c r="U8337" s="7">
        <v>0.012377028990402</v>
      </c>
      <c r="V8337" s="7">
        <v>0</v>
      </c>
      <c r="W8337" s="7">
        <v>0</v>
      </c>
      <c r="X8337" s="7">
        <v>0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2015</v>
      </c>
      <c r="E8338" s="3" t="inlineStr">
        <is>
          <t>T7 Public - Dsl</t>
        </is>
      </c>
      <c r="F8338" s="3">
        <v>9</v>
      </c>
      <c r="G8338" s="7">
        <v>0.0176023377975132</v>
      </c>
      <c r="H8338" s="7">
        <v>0.0433237099236829</v>
      </c>
      <c r="I8338" s="7">
        <v>0.0304218581541195</v>
      </c>
      <c r="J8338" s="7">
        <v>0.0361096250688562</v>
      </c>
      <c r="K8338" s="7">
        <v>0.0565988718752422</v>
      </c>
      <c r="L8338" s="7">
        <v>0.0762399969759473</v>
      </c>
      <c r="M8338" s="7">
        <v>0.0960430292575426</v>
      </c>
      <c r="N8338" s="7">
        <v>0.106155664825245</v>
      </c>
      <c r="O8338" s="7">
        <v>0.113035788818046</v>
      </c>
      <c r="P8338" s="7">
        <v>0.0956055892659973</v>
      </c>
      <c r="Q8338" s="7">
        <v>0.101435606387098</v>
      </c>
      <c r="R8338" s="7">
        <v>0.122602916914445</v>
      </c>
      <c r="S8338" s="7">
        <v>0.0730380684002804</v>
      </c>
      <c r="T8338" s="7">
        <v>0.0222226084868421</v>
      </c>
      <c r="U8338" s="7">
        <v>0.00956432784914136</v>
      </c>
      <c r="V8338" s="7">
        <v>0</v>
      </c>
      <c r="W8338" s="7">
        <v>0</v>
      </c>
      <c r="X8338" s="7">
        <v>0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2015</v>
      </c>
      <c r="E8339" s="3" t="inlineStr">
        <is>
          <t>T7 Public - Dsl</t>
        </is>
      </c>
      <c r="F8339" s="3">
        <v>10</v>
      </c>
      <c r="G8339" s="7">
        <v>0.0272734294549144</v>
      </c>
      <c r="H8339" s="7">
        <v>0.0626029380970698</v>
      </c>
      <c r="I8339" s="7">
        <v>0.0447469423909654</v>
      </c>
      <c r="J8339" s="7">
        <v>0.0347360161594744</v>
      </c>
      <c r="K8339" s="7">
        <v>0.046219971581069</v>
      </c>
      <c r="L8339" s="7">
        <v>0.0690762297422989</v>
      </c>
      <c r="M8339" s="7">
        <v>0.0896142185565985</v>
      </c>
      <c r="N8339" s="7">
        <v>0.111561302592435</v>
      </c>
      <c r="O8339" s="7">
        <v>0.103187748398839</v>
      </c>
      <c r="P8339" s="7">
        <v>0.0857718067836361</v>
      </c>
      <c r="Q8339" s="7">
        <v>0.119082007546015</v>
      </c>
      <c r="R8339" s="7">
        <v>0.125854961053511</v>
      </c>
      <c r="S8339" s="7">
        <v>0.0538124292059013</v>
      </c>
      <c r="T8339" s="7">
        <v>0.0232091937399483</v>
      </c>
      <c r="U8339" s="7">
        <v>0.00325080469732272</v>
      </c>
      <c r="V8339" s="7">
        <v>0</v>
      </c>
      <c r="W8339" s="7">
        <v>0</v>
      </c>
      <c r="X8339" s="7">
        <v>0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2015</v>
      </c>
      <c r="E8340" s="3" t="inlineStr">
        <is>
          <t>T7 Public - Dsl</t>
        </is>
      </c>
      <c r="F8340" s="3">
        <v>11</v>
      </c>
      <c r="G8340" s="7">
        <v>0.0296313699047715</v>
      </c>
      <c r="H8340" s="7">
        <v>0.0716924093918457</v>
      </c>
      <c r="I8340" s="7">
        <v>0.049162782515148</v>
      </c>
      <c r="J8340" s="7">
        <v>0.0354902416286354</v>
      </c>
      <c r="K8340" s="7">
        <v>0.0426783538443645</v>
      </c>
      <c r="L8340" s="7">
        <v>0.0566472329084562</v>
      </c>
      <c r="M8340" s="7">
        <v>0.0765845996019425</v>
      </c>
      <c r="N8340" s="7">
        <v>0.108627156541485</v>
      </c>
      <c r="O8340" s="7">
        <v>0.10098406188817</v>
      </c>
      <c r="P8340" s="7">
        <v>0.0851618313252534</v>
      </c>
      <c r="Q8340" s="7">
        <v>0.117380305259839</v>
      </c>
      <c r="R8340" s="7">
        <v>0.14392584018022</v>
      </c>
      <c r="S8340" s="7">
        <v>0.0505502120122123</v>
      </c>
      <c r="T8340" s="7">
        <v>0.0241910208199726</v>
      </c>
      <c r="U8340" s="7">
        <v>0.00729258217768392</v>
      </c>
      <c r="V8340" s="7">
        <v>0</v>
      </c>
      <c r="W8340" s="7">
        <v>0</v>
      </c>
      <c r="X8340" s="7">
        <v>0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2015</v>
      </c>
      <c r="E8341" s="3" t="inlineStr">
        <is>
          <t>T7 Public - Dsl</t>
        </is>
      </c>
      <c r="F8341" s="3">
        <v>12</v>
      </c>
      <c r="G8341" s="7">
        <v>0.0400827460604607</v>
      </c>
      <c r="H8341" s="7">
        <v>0.0812815755222692</v>
      </c>
      <c r="I8341" s="7">
        <v>0.0588586373910469</v>
      </c>
      <c r="J8341" s="7">
        <v>0.0394787734697973</v>
      </c>
      <c r="K8341" s="7">
        <v>0.0432057447447848</v>
      </c>
      <c r="L8341" s="7">
        <v>0.0569047528079086</v>
      </c>
      <c r="M8341" s="7">
        <v>0.0780924503517598</v>
      </c>
      <c r="N8341" s="7">
        <v>0.09457267642674</v>
      </c>
      <c r="O8341" s="7">
        <v>0.089143281406198</v>
      </c>
      <c r="P8341" s="7">
        <v>0.0841908154092391</v>
      </c>
      <c r="Q8341" s="7">
        <v>0.109500811786003</v>
      </c>
      <c r="R8341" s="7">
        <v>0.14312605631712</v>
      </c>
      <c r="S8341" s="7">
        <v>0.0630304662766513</v>
      </c>
      <c r="T8341" s="7">
        <v>0.0157542566959752</v>
      </c>
      <c r="U8341" s="7">
        <v>0.00277695533404671</v>
      </c>
      <c r="V8341" s="7">
        <v>0</v>
      </c>
      <c r="W8341" s="7">
        <v>0</v>
      </c>
      <c r="X8341" s="7">
        <v>0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2015</v>
      </c>
      <c r="E8342" s="3" t="inlineStr">
        <is>
          <t>T7 Public - Dsl</t>
        </is>
      </c>
      <c r="F8342" s="3">
        <v>13</v>
      </c>
      <c r="G8342" s="7">
        <v>0.0337675801913089</v>
      </c>
      <c r="H8342" s="7">
        <v>0.0810945100823576</v>
      </c>
      <c r="I8342" s="7">
        <v>0.0571434421898669</v>
      </c>
      <c r="J8342" s="7">
        <v>0.0379606973688778</v>
      </c>
      <c r="K8342" s="7">
        <v>0.0478987538048279</v>
      </c>
      <c r="L8342" s="7">
        <v>0.0604842507559334</v>
      </c>
      <c r="M8342" s="7">
        <v>0.0759295414975307</v>
      </c>
      <c r="N8342" s="7">
        <v>0.0906498228037363</v>
      </c>
      <c r="O8342" s="7">
        <v>0.0865604666747894</v>
      </c>
      <c r="P8342" s="7">
        <v>0.0828882494606171</v>
      </c>
      <c r="Q8342" s="7">
        <v>0.111613895526097</v>
      </c>
      <c r="R8342" s="7">
        <v>0.143105663952273</v>
      </c>
      <c r="S8342" s="7">
        <v>0.0607968754149435</v>
      </c>
      <c r="T8342" s="7">
        <v>0.0265696056056516</v>
      </c>
      <c r="U8342" s="7">
        <v>0.00353664467118916</v>
      </c>
      <c r="V8342" s="7">
        <v>0</v>
      </c>
      <c r="W8342" s="7">
        <v>0</v>
      </c>
      <c r="X8342" s="7">
        <v>0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2015</v>
      </c>
      <c r="E8343" s="3" t="inlineStr">
        <is>
          <t>T7 Public - Dsl</t>
        </is>
      </c>
      <c r="F8343" s="3">
        <v>14</v>
      </c>
      <c r="G8343" s="7">
        <v>0.030436651509025</v>
      </c>
      <c r="H8343" s="7">
        <v>0.0861549620928567</v>
      </c>
      <c r="I8343" s="7">
        <v>0.0574207118801169</v>
      </c>
      <c r="J8343" s="7">
        <v>0.0343304171865179</v>
      </c>
      <c r="K8343" s="7">
        <v>0.0487757007451078</v>
      </c>
      <c r="L8343" s="7">
        <v>0.0675384792498819</v>
      </c>
      <c r="M8343" s="7">
        <v>0.0795409170386382</v>
      </c>
      <c r="N8343" s="7">
        <v>0.089502242224118</v>
      </c>
      <c r="O8343" s="7">
        <v>0.0936765298609207</v>
      </c>
      <c r="P8343" s="7">
        <v>0.0848734027957738</v>
      </c>
      <c r="Q8343" s="7">
        <v>0.109183276271477</v>
      </c>
      <c r="R8343" s="7">
        <v>0.140322680480339</v>
      </c>
      <c r="S8343" s="7">
        <v>0.0544090335847798</v>
      </c>
      <c r="T8343" s="7">
        <v>0.0191928786057449</v>
      </c>
      <c r="U8343" s="7">
        <v>0.00464211647470327</v>
      </c>
      <c r="V8343" s="7">
        <v>0</v>
      </c>
      <c r="W8343" s="7">
        <v>0</v>
      </c>
      <c r="X8343" s="7">
        <v>0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2015</v>
      </c>
      <c r="E8344" s="3" t="inlineStr">
        <is>
          <t>T7 Public - Dsl</t>
        </is>
      </c>
      <c r="F8344" s="3">
        <v>15</v>
      </c>
      <c r="G8344" s="7">
        <v>0.0144818898299069</v>
      </c>
      <c r="H8344" s="7">
        <v>0.0541262589035302</v>
      </c>
      <c r="I8344" s="7">
        <v>0.0491385989418963</v>
      </c>
      <c r="J8344" s="7">
        <v>0.0324109138980843</v>
      </c>
      <c r="K8344" s="7">
        <v>0.045409163605551</v>
      </c>
      <c r="L8344" s="7">
        <v>0.0704967767663953</v>
      </c>
      <c r="M8344" s="7">
        <v>0.0997960252236485</v>
      </c>
      <c r="N8344" s="7">
        <v>0.114562924266486</v>
      </c>
      <c r="O8344" s="7">
        <v>0.114779904379906</v>
      </c>
      <c r="P8344" s="7">
        <v>0.0859819753983042</v>
      </c>
      <c r="Q8344" s="7">
        <v>0.101632034476144</v>
      </c>
      <c r="R8344" s="7">
        <v>0.124604917164547</v>
      </c>
      <c r="S8344" s="7">
        <v>0.0684757058399767</v>
      </c>
      <c r="T8344" s="7">
        <v>0.0211645567580468</v>
      </c>
      <c r="U8344" s="7">
        <v>0.00293835454757579</v>
      </c>
      <c r="V8344" s="7">
        <v>0</v>
      </c>
      <c r="W8344" s="7">
        <v>0</v>
      </c>
      <c r="X8344" s="7">
        <v>0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2015</v>
      </c>
      <c r="E8345" s="3" t="inlineStr">
        <is>
          <t>T7 Public - Dsl</t>
        </is>
      </c>
      <c r="F8345" s="3">
        <v>16</v>
      </c>
      <c r="G8345" s="7">
        <v>0.00952974569526273</v>
      </c>
      <c r="H8345" s="7">
        <v>0.0322772325936082</v>
      </c>
      <c r="I8345" s="7">
        <v>0.0333953144498652</v>
      </c>
      <c r="J8345" s="7">
        <v>0.0395568743658902</v>
      </c>
      <c r="K8345" s="7">
        <v>0.0585493288757172</v>
      </c>
      <c r="L8345" s="7">
        <v>0.0862281259658773</v>
      </c>
      <c r="M8345" s="7">
        <v>0.104071974470595</v>
      </c>
      <c r="N8345" s="7">
        <v>0.128364991329221</v>
      </c>
      <c r="O8345" s="7">
        <v>0.13625774937547</v>
      </c>
      <c r="P8345" s="7">
        <v>0.0952498978280666</v>
      </c>
      <c r="Q8345" s="7">
        <v>0.0987319925498111</v>
      </c>
      <c r="R8345" s="7">
        <v>0.115142121660014</v>
      </c>
      <c r="S8345" s="7">
        <v>0.0504560986615517</v>
      </c>
      <c r="T8345" s="7">
        <v>0.0117210817781033</v>
      </c>
      <c r="U8345" s="7">
        <v>0.000467470400945706</v>
      </c>
      <c r="V8345" s="7">
        <v>0</v>
      </c>
      <c r="W8345" s="7">
        <v>0</v>
      </c>
      <c r="X8345" s="7">
        <v>0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2015</v>
      </c>
      <c r="E8346" s="3" t="inlineStr">
        <is>
          <t>T7 Public - Dsl</t>
        </is>
      </c>
      <c r="F8346" s="3">
        <v>17</v>
      </c>
      <c r="G8346" s="7">
        <v>0.0110796909839846</v>
      </c>
      <c r="H8346" s="7">
        <v>0.0356276503042061</v>
      </c>
      <c r="I8346" s="7">
        <v>0.0235488977349026</v>
      </c>
      <c r="J8346" s="7">
        <v>0.0387919529463511</v>
      </c>
      <c r="K8346" s="7">
        <v>0.0781209599768561</v>
      </c>
      <c r="L8346" s="7">
        <v>0.0768918426131075</v>
      </c>
      <c r="M8346" s="7">
        <v>0.0938934035444325</v>
      </c>
      <c r="N8346" s="7">
        <v>0.185400792543574</v>
      </c>
      <c r="O8346" s="7">
        <v>0.282853684733314</v>
      </c>
      <c r="P8346" s="7">
        <v>0.121550544923289</v>
      </c>
      <c r="Q8346" s="7">
        <v>0.0246473741207535</v>
      </c>
      <c r="R8346" s="7">
        <v>0.00449373424628543</v>
      </c>
      <c r="S8346" s="7">
        <v>0.0109589925635912</v>
      </c>
      <c r="T8346" s="7">
        <v>0.0105050022711742</v>
      </c>
      <c r="U8346" s="7">
        <v>0.00163547649417779</v>
      </c>
      <c r="V8346" s="7">
        <v>0</v>
      </c>
      <c r="W8346" s="7">
        <v>0</v>
      </c>
      <c r="X8346" s="7">
        <v>0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2015</v>
      </c>
      <c r="E8347" s="3" t="inlineStr">
        <is>
          <t>T7 Public - Dsl</t>
        </is>
      </c>
      <c r="F8347" s="3">
        <v>18</v>
      </c>
      <c r="G8347" s="7">
        <v>0.0255854254205177</v>
      </c>
      <c r="H8347" s="7">
        <v>0.0356058183508148</v>
      </c>
      <c r="I8347" s="7">
        <v>0.0418698088005222</v>
      </c>
      <c r="J8347" s="7">
        <v>0.0732307916102827</v>
      </c>
      <c r="K8347" s="7">
        <v>0.136556628964683</v>
      </c>
      <c r="L8347" s="7">
        <v>0.203516678053331</v>
      </c>
      <c r="M8347" s="7">
        <v>0.185744935722102</v>
      </c>
      <c r="N8347" s="7">
        <v>0.279277534863661</v>
      </c>
      <c r="O8347" s="7">
        <v>0.0186123782140855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2015</v>
      </c>
      <c r="E8348" s="3" t="inlineStr">
        <is>
          <t>T7 Public - Dsl</t>
        </is>
      </c>
      <c r="F8348" s="3">
        <v>19</v>
      </c>
      <c r="G8348" s="7">
        <v>0.0282616504733376</v>
      </c>
      <c r="H8348" s="7">
        <v>0.0677072655408902</v>
      </c>
      <c r="I8348" s="7">
        <v>0.0698777611912973</v>
      </c>
      <c r="J8348" s="7">
        <v>0.0554109153813173</v>
      </c>
      <c r="K8348" s="7">
        <v>0.110681891394012</v>
      </c>
      <c r="L8348" s="7">
        <v>0.191074312417162</v>
      </c>
      <c r="M8348" s="7">
        <v>0.173962784330751</v>
      </c>
      <c r="N8348" s="7">
        <v>0.130819190419211</v>
      </c>
      <c r="O8348" s="7">
        <v>0.0288338382523682</v>
      </c>
      <c r="P8348" s="7">
        <v>0.036421847532191</v>
      </c>
      <c r="Q8348" s="7">
        <v>0.0403854032842558</v>
      </c>
      <c r="R8348" s="7">
        <v>0.0665631397832069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2015</v>
      </c>
      <c r="E8349" s="3" t="inlineStr">
        <is>
          <t>T7 Public - Dsl</t>
        </is>
      </c>
      <c r="F8349" s="3">
        <v>20</v>
      </c>
      <c r="G8349" s="7">
        <v>0.0328626580023458</v>
      </c>
      <c r="H8349" s="7">
        <v>0.0835927798771367</v>
      </c>
      <c r="I8349" s="7">
        <v>0.0538478925675142</v>
      </c>
      <c r="J8349" s="7">
        <v>0.087224050229901</v>
      </c>
      <c r="K8349" s="7">
        <v>0.142161807925782</v>
      </c>
      <c r="L8349" s="7">
        <v>0.179280923771179</v>
      </c>
      <c r="M8349" s="7">
        <v>0.292936230205335</v>
      </c>
      <c r="N8349" s="7">
        <v>0.119159445985851</v>
      </c>
      <c r="O8349" s="7">
        <v>0.00893421143495624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2015</v>
      </c>
      <c r="E8350" s="3" t="inlineStr">
        <is>
          <t>T7 Public - Dsl</t>
        </is>
      </c>
      <c r="F8350" s="3">
        <v>21</v>
      </c>
      <c r="G8350" s="7">
        <v>0.0175800719111313</v>
      </c>
      <c r="H8350" s="7">
        <v>0.0350207412718314</v>
      </c>
      <c r="I8350" s="7">
        <v>0.0331678243257278</v>
      </c>
      <c r="J8350" s="7">
        <v>0.0232059729282246</v>
      </c>
      <c r="K8350" s="7">
        <v>0.0148391258768311</v>
      </c>
      <c r="L8350" s="7">
        <v>0.0164733855102496</v>
      </c>
      <c r="M8350" s="7">
        <v>0.0208188238953393</v>
      </c>
      <c r="N8350" s="7">
        <v>0.130756279517997</v>
      </c>
      <c r="O8350" s="7">
        <v>0.139030714419841</v>
      </c>
      <c r="P8350" s="7">
        <v>0.0666406020517177</v>
      </c>
      <c r="Q8350" s="7">
        <v>0.167494647400079</v>
      </c>
      <c r="R8350" s="7">
        <v>0.259152573923865</v>
      </c>
      <c r="S8350" s="7">
        <v>0.0643714878191175</v>
      </c>
      <c r="T8350" s="7">
        <v>0.0114477491480477</v>
      </c>
      <c r="U8350" s="7">
        <v>0</v>
      </c>
      <c r="V8350" s="7">
        <v>0</v>
      </c>
      <c r="W8350" s="7">
        <v>0</v>
      </c>
      <c r="X8350" s="7">
        <v>0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2015</v>
      </c>
      <c r="E8351" s="3" t="inlineStr">
        <is>
          <t>T7 Public - Dsl</t>
        </is>
      </c>
      <c r="F8351" s="3">
        <v>22</v>
      </c>
      <c r="G8351" s="7">
        <v>0.12779636761608</v>
      </c>
      <c r="H8351" s="7">
        <v>0.119652733206831</v>
      </c>
      <c r="I8351" s="7">
        <v>0.10244751086672</v>
      </c>
      <c r="J8351" s="7">
        <v>0.0956449028110765</v>
      </c>
      <c r="K8351" s="7">
        <v>0.122827923372618</v>
      </c>
      <c r="L8351" s="7">
        <v>0.135518821365589</v>
      </c>
      <c r="M8351" s="7">
        <v>0.197642626286471</v>
      </c>
      <c r="N8351" s="7">
        <v>0.0815294827846945</v>
      </c>
      <c r="O8351" s="7">
        <v>0.0169396316899198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2015</v>
      </c>
      <c r="E8352" s="3" t="inlineStr">
        <is>
          <t>T7 Public - Dsl</t>
        </is>
      </c>
      <c r="F8352" s="3">
        <v>23</v>
      </c>
      <c r="G8352" s="7">
        <v>0.0815528615254423</v>
      </c>
      <c r="H8352" s="7">
        <v>0.125675175417739</v>
      </c>
      <c r="I8352" s="7">
        <v>0.129738908732595</v>
      </c>
      <c r="J8352" s="7">
        <v>0.0564342780424459</v>
      </c>
      <c r="K8352" s="7">
        <v>0.0134382972707907</v>
      </c>
      <c r="L8352" s="7">
        <v>0.0194339588852258</v>
      </c>
      <c r="M8352" s="7">
        <v>0.0681418233090383</v>
      </c>
      <c r="N8352" s="7">
        <v>0.073345093766739</v>
      </c>
      <c r="O8352" s="7">
        <v>0.013524201677086</v>
      </c>
      <c r="P8352" s="7">
        <v>0.046886990972218</v>
      </c>
      <c r="Q8352" s="7">
        <v>0.231561747561943</v>
      </c>
      <c r="R8352" s="7">
        <v>0.133176533077146</v>
      </c>
      <c r="S8352" s="7">
        <v>0.00621197707441884</v>
      </c>
      <c r="T8352" s="7">
        <v>0.000878152687172416</v>
      </c>
      <c r="U8352" s="7">
        <v>0</v>
      </c>
      <c r="V8352" s="7">
        <v>0</v>
      </c>
      <c r="W8352" s="7">
        <v>0</v>
      </c>
      <c r="X8352" s="7">
        <v>0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2015</v>
      </c>
      <c r="E8353" s="3" t="inlineStr">
        <is>
          <t>T7 Public - Dsl</t>
        </is>
      </c>
      <c r="F8353" s="3">
        <v>24</v>
      </c>
      <c r="G8353" s="7">
        <v>0.0501655523470848</v>
      </c>
      <c r="H8353" s="7">
        <v>0.117027664845257</v>
      </c>
      <c r="I8353" s="7">
        <v>0.182721604623013</v>
      </c>
      <c r="J8353" s="7">
        <v>0.0361758213290796</v>
      </c>
      <c r="K8353" s="7">
        <v>0.0861237026295978</v>
      </c>
      <c r="L8353" s="7">
        <v>0.120214191951337</v>
      </c>
      <c r="M8353" s="7">
        <v>0.166252840499027</v>
      </c>
      <c r="N8353" s="7">
        <v>0.140252188881422</v>
      </c>
      <c r="O8353" s="7">
        <v>0.0437128574946522</v>
      </c>
      <c r="P8353" s="7">
        <v>0.0182779050829243</v>
      </c>
      <c r="Q8353" s="7">
        <v>0.016064776501574</v>
      </c>
      <c r="R8353" s="7">
        <v>0.0185219280429618</v>
      </c>
      <c r="S8353" s="7">
        <v>0.00448896577207022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2015</v>
      </c>
      <c r="E8354" s="3" t="inlineStr">
        <is>
          <t>T7 Single - Dsl</t>
        </is>
      </c>
      <c r="F8354" s="3">
        <v>1</v>
      </c>
      <c r="G8354" s="7">
        <v>0.00347673859476289</v>
      </c>
      <c r="H8354" s="7">
        <v>0.0107313088419533</v>
      </c>
      <c r="I8354" s="7">
        <v>0.00906289957830545</v>
      </c>
      <c r="J8354" s="7">
        <v>0.0083630210762923</v>
      </c>
      <c r="K8354" s="7">
        <v>0.0107911960461636</v>
      </c>
      <c r="L8354" s="7">
        <v>0.0139330334875253</v>
      </c>
      <c r="M8354" s="7">
        <v>0.0205501011808941</v>
      </c>
      <c r="N8354" s="7">
        <v>0.0259450688324547</v>
      </c>
      <c r="O8354" s="7">
        <v>0.0388135869577346</v>
      </c>
      <c r="P8354" s="7">
        <v>0.19735549325584</v>
      </c>
      <c r="Q8354" s="7">
        <v>0.48608800413386</v>
      </c>
      <c r="R8354" s="7">
        <v>0.168999200838708</v>
      </c>
      <c r="S8354" s="7">
        <v>0.00584847057678336</v>
      </c>
      <c r="T8354" s="7">
        <v>4.18765987219916e-05</v>
      </c>
      <c r="U8354" s="7">
        <v>0</v>
      </c>
      <c r="V8354" s="7">
        <v>0</v>
      </c>
      <c r="W8354" s="7">
        <v>0</v>
      </c>
      <c r="X8354" s="7">
        <v>0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2015</v>
      </c>
      <c r="E8355" s="3" t="inlineStr">
        <is>
          <t>T7 Single - Dsl</t>
        </is>
      </c>
      <c r="F8355" s="3">
        <v>2</v>
      </c>
      <c r="G8355" s="7">
        <v>0.00402800483163452</v>
      </c>
      <c r="H8355" s="7">
        <v>0.0126620488923476</v>
      </c>
      <c r="I8355" s="7">
        <v>0.0104646353528795</v>
      </c>
      <c r="J8355" s="7">
        <v>0.00935828219906465</v>
      </c>
      <c r="K8355" s="7">
        <v>0.0106744275475537</v>
      </c>
      <c r="L8355" s="7">
        <v>0.0113474222310572</v>
      </c>
      <c r="M8355" s="7">
        <v>0.0165817835543603</v>
      </c>
      <c r="N8355" s="7">
        <v>0.018184312722184</v>
      </c>
      <c r="O8355" s="7">
        <v>0.0333693192120273</v>
      </c>
      <c r="P8355" s="7">
        <v>0.171198178345437</v>
      </c>
      <c r="Q8355" s="7">
        <v>0.450665686952266</v>
      </c>
      <c r="R8355" s="7">
        <v>0.245537174665771</v>
      </c>
      <c r="S8355" s="7">
        <v>0.00568143758847702</v>
      </c>
      <c r="T8355" s="7">
        <v>0.000247285904940527</v>
      </c>
      <c r="U8355" s="7">
        <v>0</v>
      </c>
      <c r="V8355" s="7">
        <v>0</v>
      </c>
      <c r="W8355" s="7">
        <v>0</v>
      </c>
      <c r="X8355" s="7">
        <v>0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2015</v>
      </c>
      <c r="E8356" s="3" t="inlineStr">
        <is>
          <t>T7 Single - Dsl</t>
        </is>
      </c>
      <c r="F8356" s="3">
        <v>3</v>
      </c>
      <c r="G8356" s="7">
        <v>0.00407239335747032</v>
      </c>
      <c r="H8356" s="7">
        <v>0.0138664162619047</v>
      </c>
      <c r="I8356" s="7">
        <v>0.0118732635589159</v>
      </c>
      <c r="J8356" s="7">
        <v>0.00890017185972405</v>
      </c>
      <c r="K8356" s="7">
        <v>0.0102351417061342</v>
      </c>
      <c r="L8356" s="7">
        <v>0.0111769455822316</v>
      </c>
      <c r="M8356" s="7">
        <v>0.0144803234575982</v>
      </c>
      <c r="N8356" s="7">
        <v>0.0173323260498139</v>
      </c>
      <c r="O8356" s="7">
        <v>0.0295873684458066</v>
      </c>
      <c r="P8356" s="7">
        <v>0.138896906859094</v>
      </c>
      <c r="Q8356" s="7">
        <v>0.438000461339692</v>
      </c>
      <c r="R8356" s="7">
        <v>0.279621824217973</v>
      </c>
      <c r="S8356" s="7">
        <v>0.0208122055987064</v>
      </c>
      <c r="T8356" s="7">
        <v>0.0011114663938915</v>
      </c>
      <c r="U8356" s="7">
        <v>3.27853110433732e-05</v>
      </c>
      <c r="V8356" s="7">
        <v>0</v>
      </c>
      <c r="W8356" s="7">
        <v>0</v>
      </c>
      <c r="X8356" s="7">
        <v>0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2015</v>
      </c>
      <c r="E8357" s="3" t="inlineStr">
        <is>
          <t>T7 Single - Dsl</t>
        </is>
      </c>
      <c r="F8357" s="3">
        <v>4</v>
      </c>
      <c r="G8357" s="7">
        <v>0.00467853032732324</v>
      </c>
      <c r="H8357" s="7">
        <v>0.015713964113816</v>
      </c>
      <c r="I8357" s="7">
        <v>0.0146890780824845</v>
      </c>
      <c r="J8357" s="7">
        <v>0.00896541441765145</v>
      </c>
      <c r="K8357" s="7">
        <v>0.00993190363469409</v>
      </c>
      <c r="L8357" s="7">
        <v>0.00969657722296034</v>
      </c>
      <c r="M8357" s="7">
        <v>0.0104572338699716</v>
      </c>
      <c r="N8357" s="7">
        <v>0.0114772418777614</v>
      </c>
      <c r="O8357" s="7">
        <v>0.0195019024464673</v>
      </c>
      <c r="P8357" s="7">
        <v>0.107829175963973</v>
      </c>
      <c r="Q8357" s="7">
        <v>0.42824310428603</v>
      </c>
      <c r="R8357" s="7">
        <v>0.347522822193942</v>
      </c>
      <c r="S8357" s="7">
        <v>0.0101562353915887</v>
      </c>
      <c r="T8357" s="7">
        <v>0.00108452050257972</v>
      </c>
      <c r="U8357" s="7">
        <v>5.22956687564941e-05</v>
      </c>
      <c r="V8357" s="7">
        <v>0</v>
      </c>
      <c r="W8357" s="7">
        <v>0</v>
      </c>
      <c r="X8357" s="7">
        <v>0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2015</v>
      </c>
      <c r="E8358" s="3" t="inlineStr">
        <is>
          <t>T7 Single - Dsl</t>
        </is>
      </c>
      <c r="F8358" s="3">
        <v>5</v>
      </c>
      <c r="G8358" s="7">
        <v>0.00656361558512559</v>
      </c>
      <c r="H8358" s="7">
        <v>0.0160574629310799</v>
      </c>
      <c r="I8358" s="7">
        <v>0.0165955695312385</v>
      </c>
      <c r="J8358" s="7">
        <v>0.00912049399439321</v>
      </c>
      <c r="K8358" s="7">
        <v>0.0110274988254856</v>
      </c>
      <c r="L8358" s="7">
        <v>0.0106050588448555</v>
      </c>
      <c r="M8358" s="7">
        <v>0.0109644995772247</v>
      </c>
      <c r="N8358" s="7">
        <v>0.0120676115031456</v>
      </c>
      <c r="O8358" s="7">
        <v>0.0252249436770388</v>
      </c>
      <c r="P8358" s="7">
        <v>0.141622720451696</v>
      </c>
      <c r="Q8358" s="7">
        <v>0.395928262776274</v>
      </c>
      <c r="R8358" s="7">
        <v>0.334087424512463</v>
      </c>
      <c r="S8358" s="7">
        <v>0.00991967690666679</v>
      </c>
      <c r="T8358" s="7">
        <v>0.000215160883312492</v>
      </c>
      <c r="U8358" s="7">
        <v>0</v>
      </c>
      <c r="V8358" s="7">
        <v>0</v>
      </c>
      <c r="W8358" s="7">
        <v>0</v>
      </c>
      <c r="X8358" s="7">
        <v>0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2015</v>
      </c>
      <c r="E8359" s="3" t="inlineStr">
        <is>
          <t>T7 Single - Dsl</t>
        </is>
      </c>
      <c r="F8359" s="3">
        <v>6</v>
      </c>
      <c r="G8359" s="7">
        <v>0.00805116204913384</v>
      </c>
      <c r="H8359" s="7">
        <v>0.0230768667560809</v>
      </c>
      <c r="I8359" s="7">
        <v>0.023849226149783</v>
      </c>
      <c r="J8359" s="7">
        <v>0.0264031891046407</v>
      </c>
      <c r="K8359" s="7">
        <v>0.0348711384321212</v>
      </c>
      <c r="L8359" s="7">
        <v>0.047375604276303</v>
      </c>
      <c r="M8359" s="7">
        <v>0.0671431591121715</v>
      </c>
      <c r="N8359" s="7">
        <v>0.0609955741165742</v>
      </c>
      <c r="O8359" s="7">
        <v>0.0608965899418761</v>
      </c>
      <c r="P8359" s="7">
        <v>0.126371906374066</v>
      </c>
      <c r="Q8359" s="7">
        <v>0.259008556128987</v>
      </c>
      <c r="R8359" s="7">
        <v>0.206595832182416</v>
      </c>
      <c r="S8359" s="7">
        <v>0.0510468923261665</v>
      </c>
      <c r="T8359" s="7">
        <v>0.00431430304968038</v>
      </c>
      <c r="U8359" s="7">
        <v>0</v>
      </c>
      <c r="V8359" s="7">
        <v>0</v>
      </c>
      <c r="W8359" s="7">
        <v>0</v>
      </c>
      <c r="X8359" s="7">
        <v>0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2015</v>
      </c>
      <c r="E8360" s="3" t="inlineStr">
        <is>
          <t>T7 Single - Dsl</t>
        </is>
      </c>
      <c r="F8360" s="3">
        <v>7</v>
      </c>
      <c r="G8360" s="7">
        <v>0.0153537172847822</v>
      </c>
      <c r="H8360" s="7">
        <v>0.0349289173228814</v>
      </c>
      <c r="I8360" s="7">
        <v>0.036341315476295</v>
      </c>
      <c r="J8360" s="7">
        <v>0.0461548379183678</v>
      </c>
      <c r="K8360" s="7">
        <v>0.0543954899633846</v>
      </c>
      <c r="L8360" s="7">
        <v>0.0584697440283691</v>
      </c>
      <c r="M8360" s="7">
        <v>0.0519696646373096</v>
      </c>
      <c r="N8360" s="7">
        <v>0.0420651616984651</v>
      </c>
      <c r="O8360" s="7">
        <v>0.0356296101474027</v>
      </c>
      <c r="P8360" s="7">
        <v>0.0780017518901494</v>
      </c>
      <c r="Q8360" s="7">
        <v>0.207896246039066</v>
      </c>
      <c r="R8360" s="7">
        <v>0.179641472243651</v>
      </c>
      <c r="S8360" s="7">
        <v>0.139537370844677</v>
      </c>
      <c r="T8360" s="7">
        <v>0.0181033309697113</v>
      </c>
      <c r="U8360" s="7">
        <v>0.00151136953548792</v>
      </c>
      <c r="V8360" s="7">
        <v>0</v>
      </c>
      <c r="W8360" s="7">
        <v>0</v>
      </c>
      <c r="X8360" s="7">
        <v>0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2015</v>
      </c>
      <c r="E8361" s="3" t="inlineStr">
        <is>
          <t>T7 Single - Dsl</t>
        </is>
      </c>
      <c r="F8361" s="3">
        <v>8</v>
      </c>
      <c r="G8361" s="7">
        <v>0.014361091607272</v>
      </c>
      <c r="H8361" s="7">
        <v>0.0330287469321069</v>
      </c>
      <c r="I8361" s="7">
        <v>0.0494039181688487</v>
      </c>
      <c r="J8361" s="7">
        <v>0.0679828931142193</v>
      </c>
      <c r="K8361" s="7">
        <v>0.089857935352766</v>
      </c>
      <c r="L8361" s="7">
        <v>0.103973219884358</v>
      </c>
      <c r="M8361" s="7">
        <v>0.092550731842433</v>
      </c>
      <c r="N8361" s="7">
        <v>0.0621191652233707</v>
      </c>
      <c r="O8361" s="7">
        <v>0.0431987542638424</v>
      </c>
      <c r="P8361" s="7">
        <v>0.0556700537686981</v>
      </c>
      <c r="Q8361" s="7">
        <v>0.108976581805785</v>
      </c>
      <c r="R8361" s="7">
        <v>0.161668085392571</v>
      </c>
      <c r="S8361" s="7">
        <v>0.109318930765659</v>
      </c>
      <c r="T8361" s="7">
        <v>0.00770260519186979</v>
      </c>
      <c r="U8361" s="7">
        <v>0.000187286686200481</v>
      </c>
      <c r="V8361" s="7">
        <v>0</v>
      </c>
      <c r="W8361" s="7">
        <v>0</v>
      </c>
      <c r="X8361" s="7">
        <v>0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2015</v>
      </c>
      <c r="E8362" s="3" t="inlineStr">
        <is>
          <t>T7 Single - Dsl</t>
        </is>
      </c>
      <c r="F8362" s="3">
        <v>9</v>
      </c>
      <c r="G8362" s="7">
        <v>0.0211337932092201</v>
      </c>
      <c r="H8362" s="7">
        <v>0.0442854332110178</v>
      </c>
      <c r="I8362" s="7">
        <v>0.0565976903859597</v>
      </c>
      <c r="J8362" s="7">
        <v>0.0762054599665449</v>
      </c>
      <c r="K8362" s="7">
        <v>0.100551764786865</v>
      </c>
      <c r="L8362" s="7">
        <v>0.126273990592729</v>
      </c>
      <c r="M8362" s="7">
        <v>0.0927743936212315</v>
      </c>
      <c r="N8362" s="7">
        <v>0.0555338585429842</v>
      </c>
      <c r="O8362" s="7">
        <v>0.037660958415054</v>
      </c>
      <c r="P8362" s="7">
        <v>0.058766456205233</v>
      </c>
      <c r="Q8362" s="7">
        <v>0.104647231398668</v>
      </c>
      <c r="R8362" s="7">
        <v>0.146494614006732</v>
      </c>
      <c r="S8362" s="7">
        <v>0.0728316325235772</v>
      </c>
      <c r="T8362" s="7">
        <v>0.00624272313418415</v>
      </c>
      <c r="U8362" s="7">
        <v>0</v>
      </c>
      <c r="V8362" s="7">
        <v>0</v>
      </c>
      <c r="W8362" s="7">
        <v>0</v>
      </c>
      <c r="X8362" s="7">
        <v>0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2015</v>
      </c>
      <c r="E8363" s="3" t="inlineStr">
        <is>
          <t>T7 Single - Dsl</t>
        </is>
      </c>
      <c r="F8363" s="3">
        <v>10</v>
      </c>
      <c r="G8363" s="7">
        <v>0.0247922980509394</v>
      </c>
      <c r="H8363" s="7">
        <v>0.0510293061034573</v>
      </c>
      <c r="I8363" s="7">
        <v>0.0663795661081142</v>
      </c>
      <c r="J8363" s="7">
        <v>0.0881816955234027</v>
      </c>
      <c r="K8363" s="7">
        <v>0.128925494958656</v>
      </c>
      <c r="L8363" s="7">
        <v>0.163900519256974</v>
      </c>
      <c r="M8363" s="7">
        <v>0.131979139327314</v>
      </c>
      <c r="N8363" s="7">
        <v>0.064056097400499</v>
      </c>
      <c r="O8363" s="7">
        <v>0.0355357160235284</v>
      </c>
      <c r="P8363" s="7">
        <v>0.0484102918714025</v>
      </c>
      <c r="Q8363" s="7">
        <v>0.0760829858832938</v>
      </c>
      <c r="R8363" s="7">
        <v>0.0654896028034831</v>
      </c>
      <c r="S8363" s="7">
        <v>0.0485554479779505</v>
      </c>
      <c r="T8363" s="7">
        <v>0.00649833810944293</v>
      </c>
      <c r="U8363" s="7">
        <v>0.000183500601542471</v>
      </c>
      <c r="V8363" s="7">
        <v>0</v>
      </c>
      <c r="W8363" s="7">
        <v>0</v>
      </c>
      <c r="X8363" s="7">
        <v>0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2015</v>
      </c>
      <c r="E8364" s="3" t="inlineStr">
        <is>
          <t>T7 Single - Dsl</t>
        </is>
      </c>
      <c r="F8364" s="3">
        <v>11</v>
      </c>
      <c r="G8364" s="7">
        <v>0.0232052310177775</v>
      </c>
      <c r="H8364" s="7">
        <v>0.0492501564529874</v>
      </c>
      <c r="I8364" s="7">
        <v>0.0640989836349386</v>
      </c>
      <c r="J8364" s="7">
        <v>0.0862833647583781</v>
      </c>
      <c r="K8364" s="7">
        <v>0.1279149323373</v>
      </c>
      <c r="L8364" s="7">
        <v>0.185997776305006</v>
      </c>
      <c r="M8364" s="7">
        <v>0.154033970108918</v>
      </c>
      <c r="N8364" s="7">
        <v>0.071299895584836</v>
      </c>
      <c r="O8364" s="7">
        <v>0.0254559553401905</v>
      </c>
      <c r="P8364" s="7">
        <v>0.0305704678225556</v>
      </c>
      <c r="Q8364" s="7">
        <v>0.0450154493981362</v>
      </c>
      <c r="R8364" s="7">
        <v>0.0480812979767089</v>
      </c>
      <c r="S8364" s="7">
        <v>0.0856371045013491</v>
      </c>
      <c r="T8364" s="7">
        <v>0.00295262515130096</v>
      </c>
      <c r="U8364" s="7">
        <v>0.000202789609617603</v>
      </c>
      <c r="V8364" s="7">
        <v>0</v>
      </c>
      <c r="W8364" s="7">
        <v>0</v>
      </c>
      <c r="X8364" s="7">
        <v>0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2015</v>
      </c>
      <c r="E8365" s="3" t="inlineStr">
        <is>
          <t>T7 Single - Dsl</t>
        </is>
      </c>
      <c r="F8365" s="3">
        <v>12</v>
      </c>
      <c r="G8365" s="7">
        <v>0.0252124260804463</v>
      </c>
      <c r="H8365" s="7">
        <v>0.049194558091084</v>
      </c>
      <c r="I8365" s="7">
        <v>0.0685136992521694</v>
      </c>
      <c r="J8365" s="7">
        <v>0.0917338040727743</v>
      </c>
      <c r="K8365" s="7">
        <v>0.136271991137827</v>
      </c>
      <c r="L8365" s="7">
        <v>0.179179137875771</v>
      </c>
      <c r="M8365" s="7">
        <v>0.140459504795055</v>
      </c>
      <c r="N8365" s="7">
        <v>0.0615978675929903</v>
      </c>
      <c r="O8365" s="7">
        <v>0.0242963854690486</v>
      </c>
      <c r="P8365" s="7">
        <v>0.0285372573819372</v>
      </c>
      <c r="Q8365" s="7">
        <v>0.0672684486607508</v>
      </c>
      <c r="R8365" s="7">
        <v>0.0611706670508398</v>
      </c>
      <c r="S8365" s="7">
        <v>0.064296871299298</v>
      </c>
      <c r="T8365" s="7">
        <v>0.00223789288985809</v>
      </c>
      <c r="U8365" s="7">
        <v>2.94883501504611e-05</v>
      </c>
      <c r="V8365" s="7">
        <v>0</v>
      </c>
      <c r="W8365" s="7">
        <v>0</v>
      </c>
      <c r="X8365" s="7">
        <v>0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2015</v>
      </c>
      <c r="E8366" s="3" t="inlineStr">
        <is>
          <t>T7 Single - Dsl</t>
        </is>
      </c>
      <c r="F8366" s="3">
        <v>13</v>
      </c>
      <c r="G8366" s="7">
        <v>0.0215023233450864</v>
      </c>
      <c r="H8366" s="7">
        <v>0.0424784455968901</v>
      </c>
      <c r="I8366" s="7">
        <v>0.0575130843583187</v>
      </c>
      <c r="J8366" s="7">
        <v>0.0827731440667994</v>
      </c>
      <c r="K8366" s="7">
        <v>0.125098896701143</v>
      </c>
      <c r="L8366" s="7">
        <v>0.166935308365483</v>
      </c>
      <c r="M8366" s="7">
        <v>0.131396267539526</v>
      </c>
      <c r="N8366" s="7">
        <v>0.068159136354537</v>
      </c>
      <c r="O8366" s="7">
        <v>0.0307796159386035</v>
      </c>
      <c r="P8366" s="7">
        <v>0.030416548230521</v>
      </c>
      <c r="Q8366" s="7">
        <v>0.0703716594605671</v>
      </c>
      <c r="R8366" s="7">
        <v>0.0902725003405768</v>
      </c>
      <c r="S8366" s="7">
        <v>0.0730019279925304</v>
      </c>
      <c r="T8366" s="7">
        <v>0.00925728122454249</v>
      </c>
      <c r="U8366" s="7">
        <v>4.38604848752427e-05</v>
      </c>
      <c r="V8366" s="7">
        <v>0</v>
      </c>
      <c r="W8366" s="7">
        <v>0</v>
      </c>
      <c r="X8366" s="7">
        <v>0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2015</v>
      </c>
      <c r="E8367" s="3" t="inlineStr">
        <is>
          <t>T7 Single - Dsl</t>
        </is>
      </c>
      <c r="F8367" s="3">
        <v>14</v>
      </c>
      <c r="G8367" s="7">
        <v>0.0189231480119807</v>
      </c>
      <c r="H8367" s="7">
        <v>0.0454462670066697</v>
      </c>
      <c r="I8367" s="7">
        <v>0.0578438622918731</v>
      </c>
      <c r="J8367" s="7">
        <v>0.0789839298393473</v>
      </c>
      <c r="K8367" s="7">
        <v>0.108399812042409</v>
      </c>
      <c r="L8367" s="7">
        <v>0.139952519708435</v>
      </c>
      <c r="M8367" s="7">
        <v>0.125642508205583</v>
      </c>
      <c r="N8367" s="7">
        <v>0.07385713812182</v>
      </c>
      <c r="O8367" s="7">
        <v>0.0459084340427725</v>
      </c>
      <c r="P8367" s="7">
        <v>0.0569841629517634</v>
      </c>
      <c r="Q8367" s="7">
        <v>0.0991325881373477</v>
      </c>
      <c r="R8367" s="7">
        <v>0.073041159132244</v>
      </c>
      <c r="S8367" s="7">
        <v>0.0726198292803293</v>
      </c>
      <c r="T8367" s="7">
        <v>0.00326464122742469</v>
      </c>
      <c r="U8367" s="7">
        <v>0</v>
      </c>
      <c r="V8367" s="7">
        <v>0</v>
      </c>
      <c r="W8367" s="7">
        <v>0</v>
      </c>
      <c r="X8367" s="7">
        <v>0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2015</v>
      </c>
      <c r="E8368" s="3" t="inlineStr">
        <is>
          <t>T7 Single - Dsl</t>
        </is>
      </c>
      <c r="F8368" s="3">
        <v>15</v>
      </c>
      <c r="G8368" s="7">
        <v>0.011222231688871</v>
      </c>
      <c r="H8368" s="7">
        <v>0.0309219663769947</v>
      </c>
      <c r="I8368" s="7">
        <v>0.0408123238639887</v>
      </c>
      <c r="J8368" s="7">
        <v>0.0517121877971628</v>
      </c>
      <c r="K8368" s="7">
        <v>0.0724083124068848</v>
      </c>
      <c r="L8368" s="7">
        <v>0.0819428746017128</v>
      </c>
      <c r="M8368" s="7">
        <v>0.0686127897845234</v>
      </c>
      <c r="N8368" s="7">
        <v>0.0480834276799292</v>
      </c>
      <c r="O8368" s="7">
        <v>0.0454518287403603</v>
      </c>
      <c r="P8368" s="7">
        <v>0.145601071124863</v>
      </c>
      <c r="Q8368" s="7">
        <v>0.251978974033176</v>
      </c>
      <c r="R8368" s="7">
        <v>0.100956046338846</v>
      </c>
      <c r="S8368" s="7">
        <v>0.0421505348375091</v>
      </c>
      <c r="T8368" s="7">
        <v>0.00812358590697971</v>
      </c>
      <c r="U8368" s="7">
        <v>2.18448181984089e-05</v>
      </c>
      <c r="V8368" s="7">
        <v>0</v>
      </c>
      <c r="W8368" s="7">
        <v>0</v>
      </c>
      <c r="X8368" s="7">
        <v>0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2015</v>
      </c>
      <c r="E8369" s="3" t="inlineStr">
        <is>
          <t>T7 Single - Dsl</t>
        </is>
      </c>
      <c r="F8369" s="3">
        <v>16</v>
      </c>
      <c r="G8369" s="7">
        <v>0.00822514186796125</v>
      </c>
      <c r="H8369" s="7">
        <v>0.0234354894254963</v>
      </c>
      <c r="I8369" s="7">
        <v>0.0321246259425946</v>
      </c>
      <c r="J8369" s="7">
        <v>0.0454218974282781</v>
      </c>
      <c r="K8369" s="7">
        <v>0.0621573587370382</v>
      </c>
      <c r="L8369" s="7">
        <v>0.0763309567779514</v>
      </c>
      <c r="M8369" s="7">
        <v>0.0676854684245002</v>
      </c>
      <c r="N8369" s="7">
        <v>0.0495118505205633</v>
      </c>
      <c r="O8369" s="7">
        <v>0.0498998694866597</v>
      </c>
      <c r="P8369" s="7">
        <v>0.107652983686961</v>
      </c>
      <c r="Q8369" s="7">
        <v>0.253063881963822</v>
      </c>
      <c r="R8369" s="7">
        <v>0.20813879868609</v>
      </c>
      <c r="S8369" s="7">
        <v>0.0159151578084314</v>
      </c>
      <c r="T8369" s="7">
        <v>0.000436519243652894</v>
      </c>
      <c r="U8369" s="7">
        <v>0</v>
      </c>
      <c r="V8369" s="7">
        <v>0</v>
      </c>
      <c r="W8369" s="7">
        <v>0</v>
      </c>
      <c r="X8369" s="7">
        <v>0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2015</v>
      </c>
      <c r="E8370" s="3" t="inlineStr">
        <is>
          <t>T7 Single - Dsl</t>
        </is>
      </c>
      <c r="F8370" s="3">
        <v>17</v>
      </c>
      <c r="G8370" s="7">
        <v>0.00974895592348093</v>
      </c>
      <c r="H8370" s="7">
        <v>0.0297136050131785</v>
      </c>
      <c r="I8370" s="7">
        <v>0.0395420739880174</v>
      </c>
      <c r="J8370" s="7">
        <v>0.0496470804123716</v>
      </c>
      <c r="K8370" s="7">
        <v>0.0619230016629366</v>
      </c>
      <c r="L8370" s="7">
        <v>0.0721516706491764</v>
      </c>
      <c r="M8370" s="7">
        <v>0.0595193427816064</v>
      </c>
      <c r="N8370" s="7">
        <v>0.0461695637742181</v>
      </c>
      <c r="O8370" s="7">
        <v>0.0422010104449823</v>
      </c>
      <c r="P8370" s="7">
        <v>0.065732370045482</v>
      </c>
      <c r="Q8370" s="7">
        <v>0.224931946155549</v>
      </c>
      <c r="R8370" s="7">
        <v>0.256339093882883</v>
      </c>
      <c r="S8370" s="7">
        <v>0.0419549647843206</v>
      </c>
      <c r="T8370" s="7">
        <v>0.000425320481797496</v>
      </c>
      <c r="U8370" s="7">
        <v>0</v>
      </c>
      <c r="V8370" s="7">
        <v>0</v>
      </c>
      <c r="W8370" s="7">
        <v>0</v>
      </c>
      <c r="X8370" s="7">
        <v>0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2015</v>
      </c>
      <c r="E8371" s="3" t="inlineStr">
        <is>
          <t>T7 Single - Dsl</t>
        </is>
      </c>
      <c r="F8371" s="3">
        <v>18</v>
      </c>
      <c r="G8371" s="7">
        <v>0.0116115259067452</v>
      </c>
      <c r="H8371" s="7">
        <v>0.0326160595545088</v>
      </c>
      <c r="I8371" s="7">
        <v>0.0403217688037132</v>
      </c>
      <c r="J8371" s="7">
        <v>0.0502741872975841</v>
      </c>
      <c r="K8371" s="7">
        <v>0.0628357751468136</v>
      </c>
      <c r="L8371" s="7">
        <v>0.0664153666812143</v>
      </c>
      <c r="M8371" s="7">
        <v>0.0646892355139407</v>
      </c>
      <c r="N8371" s="7">
        <v>0.0591840269662198</v>
      </c>
      <c r="O8371" s="7">
        <v>0.0560085443320807</v>
      </c>
      <c r="P8371" s="7">
        <v>0.0858445812899385</v>
      </c>
      <c r="Q8371" s="7">
        <v>0.244707666715906</v>
      </c>
      <c r="R8371" s="7">
        <v>0.176617342594025</v>
      </c>
      <c r="S8371" s="7">
        <v>0.0444017185040991</v>
      </c>
      <c r="T8371" s="7">
        <v>0.00409707767547594</v>
      </c>
      <c r="U8371" s="7">
        <v>0.000375123017735055</v>
      </c>
      <c r="V8371" s="7">
        <v>0</v>
      </c>
      <c r="W8371" s="7">
        <v>0</v>
      </c>
      <c r="X8371" s="7">
        <v>0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2015</v>
      </c>
      <c r="E8372" s="3" t="inlineStr">
        <is>
          <t>T7 Single - Dsl</t>
        </is>
      </c>
      <c r="F8372" s="3">
        <v>19</v>
      </c>
      <c r="G8372" s="7">
        <v>0.00958866170856957</v>
      </c>
      <c r="H8372" s="7">
        <v>0.0302634317184401</v>
      </c>
      <c r="I8372" s="7">
        <v>0.0376300114146308</v>
      </c>
      <c r="J8372" s="7">
        <v>0.0440523034437457</v>
      </c>
      <c r="K8372" s="7">
        <v>0.0517174054516274</v>
      </c>
      <c r="L8372" s="7">
        <v>0.0538273636294743</v>
      </c>
      <c r="M8372" s="7">
        <v>0.0494028983047017</v>
      </c>
      <c r="N8372" s="7">
        <v>0.0474261018858268</v>
      </c>
      <c r="O8372" s="7">
        <v>0.0494955630203755</v>
      </c>
      <c r="P8372" s="7">
        <v>0.108345444535935</v>
      </c>
      <c r="Q8372" s="7">
        <v>0.304617442890446</v>
      </c>
      <c r="R8372" s="7">
        <v>0.18634723692283</v>
      </c>
      <c r="S8372" s="7">
        <v>0.0223303289636515</v>
      </c>
      <c r="T8372" s="7">
        <v>0.0049446509639205</v>
      </c>
      <c r="U8372" s="7">
        <v>1.1155145825023e-05</v>
      </c>
      <c r="V8372" s="7">
        <v>0</v>
      </c>
      <c r="W8372" s="7">
        <v>0</v>
      </c>
      <c r="X8372" s="7">
        <v>0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2015</v>
      </c>
      <c r="E8373" s="3" t="inlineStr">
        <is>
          <t>T7 Single - Dsl</t>
        </is>
      </c>
      <c r="F8373" s="3">
        <v>20</v>
      </c>
      <c r="G8373" s="7">
        <v>0.0053121956264795</v>
      </c>
      <c r="H8373" s="7">
        <v>0.017887451948445</v>
      </c>
      <c r="I8373" s="7">
        <v>0.0184087691205785</v>
      </c>
      <c r="J8373" s="7">
        <v>0.0201769105049634</v>
      </c>
      <c r="K8373" s="7">
        <v>0.02504366644597</v>
      </c>
      <c r="L8373" s="7">
        <v>0.0277776053909413</v>
      </c>
      <c r="M8373" s="7">
        <v>0.0284233530438421</v>
      </c>
      <c r="N8373" s="7">
        <v>0.0349947936321252</v>
      </c>
      <c r="O8373" s="7">
        <v>0.05785847863766</v>
      </c>
      <c r="P8373" s="7">
        <v>0.146093773645192</v>
      </c>
      <c r="Q8373" s="7">
        <v>0.386646151701984</v>
      </c>
      <c r="R8373" s="7">
        <v>0.214373617466038</v>
      </c>
      <c r="S8373" s="7">
        <v>0.015925321126371</v>
      </c>
      <c r="T8373" s="7">
        <v>0.00107791170941063</v>
      </c>
      <c r="U8373" s="7">
        <v>0</v>
      </c>
      <c r="V8373" s="7">
        <v>0</v>
      </c>
      <c r="W8373" s="7">
        <v>0</v>
      </c>
      <c r="X8373" s="7">
        <v>0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2015</v>
      </c>
      <c r="E8374" s="3" t="inlineStr">
        <is>
          <t>T7 Single - Dsl</t>
        </is>
      </c>
      <c r="F8374" s="3">
        <v>21</v>
      </c>
      <c r="G8374" s="7">
        <v>0.00401786253781534</v>
      </c>
      <c r="H8374" s="7">
        <v>0.0112058949556025</v>
      </c>
      <c r="I8374" s="7">
        <v>0.0109863330655259</v>
      </c>
      <c r="J8374" s="7">
        <v>0.0121182305470478</v>
      </c>
      <c r="K8374" s="7">
        <v>0.0143505799635264</v>
      </c>
      <c r="L8374" s="7">
        <v>0.0169019306447368</v>
      </c>
      <c r="M8374" s="7">
        <v>0.0189700051426291</v>
      </c>
      <c r="N8374" s="7">
        <v>0.0301879615997439</v>
      </c>
      <c r="O8374" s="7">
        <v>0.0580013962504351</v>
      </c>
      <c r="P8374" s="7">
        <v>0.177311257962222</v>
      </c>
      <c r="Q8374" s="7">
        <v>0.434458993272141</v>
      </c>
      <c r="R8374" s="7">
        <v>0.202524995380219</v>
      </c>
      <c r="S8374" s="7">
        <v>0.00845206498808059</v>
      </c>
      <c r="T8374" s="7">
        <v>0.000512493690274337</v>
      </c>
      <c r="U8374" s="7">
        <v>0</v>
      </c>
      <c r="V8374" s="7">
        <v>0</v>
      </c>
      <c r="W8374" s="7">
        <v>0</v>
      </c>
      <c r="X8374" s="7">
        <v>0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2015</v>
      </c>
      <c r="E8375" s="3" t="inlineStr">
        <is>
          <t>T7 Single - Dsl</t>
        </is>
      </c>
      <c r="F8375" s="3">
        <v>22</v>
      </c>
      <c r="G8375" s="7">
        <v>0.0040858511661219</v>
      </c>
      <c r="H8375" s="7">
        <v>0.0116572862953723</v>
      </c>
      <c r="I8375" s="7">
        <v>0.0117015010840931</v>
      </c>
      <c r="J8375" s="7">
        <v>0.0123886024567022</v>
      </c>
      <c r="K8375" s="7">
        <v>0.0143121768498315</v>
      </c>
      <c r="L8375" s="7">
        <v>0.0183375142283357</v>
      </c>
      <c r="M8375" s="7">
        <v>0.020788419515334</v>
      </c>
      <c r="N8375" s="7">
        <v>0.0292647028935768</v>
      </c>
      <c r="O8375" s="7">
        <v>0.047119816415768</v>
      </c>
      <c r="P8375" s="7">
        <v>0.120032367678117</v>
      </c>
      <c r="Q8375" s="7">
        <v>0.479609932047924</v>
      </c>
      <c r="R8375" s="7">
        <v>0.224800387616484</v>
      </c>
      <c r="S8375" s="7">
        <v>0.00574056827832974</v>
      </c>
      <c r="T8375" s="7">
        <v>0.000160873474010444</v>
      </c>
      <c r="U8375" s="7">
        <v>0</v>
      </c>
      <c r="V8375" s="7">
        <v>0</v>
      </c>
      <c r="W8375" s="7">
        <v>0</v>
      </c>
      <c r="X8375" s="7">
        <v>0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2015</v>
      </c>
      <c r="E8376" s="3" t="inlineStr">
        <is>
          <t>T7 Single - Dsl</t>
        </is>
      </c>
      <c r="F8376" s="3">
        <v>23</v>
      </c>
      <c r="G8376" s="7">
        <v>0.00415379676768634</v>
      </c>
      <c r="H8376" s="7">
        <v>0.0129228694723858</v>
      </c>
      <c r="I8376" s="7">
        <v>0.0115083421922594</v>
      </c>
      <c r="J8376" s="7">
        <v>0.00995864357237425</v>
      </c>
      <c r="K8376" s="7">
        <v>0.0124148709787013</v>
      </c>
      <c r="L8376" s="7">
        <v>0.0166731522789129</v>
      </c>
      <c r="M8376" s="7">
        <v>0.0193079010211253</v>
      </c>
      <c r="N8376" s="7">
        <v>0.030453383038755</v>
      </c>
      <c r="O8376" s="7">
        <v>0.0428941571291205</v>
      </c>
      <c r="P8376" s="7">
        <v>0.136606411826952</v>
      </c>
      <c r="Q8376" s="7">
        <v>0.516339876827128</v>
      </c>
      <c r="R8376" s="7">
        <v>0.184570455640093</v>
      </c>
      <c r="S8376" s="7">
        <v>0.00219129305051424</v>
      </c>
      <c r="T8376" s="7">
        <v>4.84620399225462e-06</v>
      </c>
      <c r="U8376" s="7">
        <v>0</v>
      </c>
      <c r="V8376" s="7">
        <v>0</v>
      </c>
      <c r="W8376" s="7">
        <v>0</v>
      </c>
      <c r="X8376" s="7">
        <v>0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2015</v>
      </c>
      <c r="E8377" s="3" t="inlineStr">
        <is>
          <t>T7 Single - Dsl</t>
        </is>
      </c>
      <c r="F8377" s="3">
        <v>24</v>
      </c>
      <c r="G8377" s="7">
        <v>0.0031712269831945</v>
      </c>
      <c r="H8377" s="7">
        <v>0.011015996473118</v>
      </c>
      <c r="I8377" s="7">
        <v>0.00888321029426396</v>
      </c>
      <c r="J8377" s="7">
        <v>0.00862899947096184</v>
      </c>
      <c r="K8377" s="7">
        <v>0.010323906429024</v>
      </c>
      <c r="L8377" s="7">
        <v>0.0130103304959425</v>
      </c>
      <c r="M8377" s="7">
        <v>0.017793215469486</v>
      </c>
      <c r="N8377" s="7">
        <v>0.0268220601446774</v>
      </c>
      <c r="O8377" s="7">
        <v>0.0453837024567444</v>
      </c>
      <c r="P8377" s="7">
        <v>0.204207197910496</v>
      </c>
      <c r="Q8377" s="7">
        <v>0.457113372172294</v>
      </c>
      <c r="R8377" s="7">
        <v>0.187254678200858</v>
      </c>
      <c r="S8377" s="7">
        <v>0.00639210349893926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2015</v>
      </c>
      <c r="E8378" s="3" t="inlineStr">
        <is>
          <t>T7 Single Construction - Dsl</t>
        </is>
      </c>
      <c r="F8378" s="3">
        <v>1</v>
      </c>
      <c r="G8378" s="7">
        <v>1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2015</v>
      </c>
      <c r="E8379" s="3" t="inlineStr">
        <is>
          <t>T7 Single Construction - Dsl</t>
        </is>
      </c>
      <c r="F8379" s="3">
        <v>2</v>
      </c>
      <c r="G8379" s="7">
        <v>0.016795585459147</v>
      </c>
      <c r="H8379" s="7">
        <v>0.0147880325935387</v>
      </c>
      <c r="I8379" s="7">
        <v>0.00526594291648742</v>
      </c>
      <c r="J8379" s="7">
        <v>0.00693026001892214</v>
      </c>
      <c r="K8379" s="7">
        <v>0.0174196078728274</v>
      </c>
      <c r="L8379" s="7">
        <v>0.025610394890303</v>
      </c>
      <c r="M8379" s="7">
        <v>0.0538786957012177</v>
      </c>
      <c r="N8379" s="7">
        <v>0.131228855934037</v>
      </c>
      <c r="O8379" s="7">
        <v>0.094583054908746</v>
      </c>
      <c r="P8379" s="7">
        <v>0.0511572378138524</v>
      </c>
      <c r="Q8379" s="7">
        <v>0.0597497118611036</v>
      </c>
      <c r="R8379" s="7">
        <v>0.522592620029818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2015</v>
      </c>
      <c r="E8380" s="3" t="inlineStr">
        <is>
          <t>T7 Single Construction - Dsl</t>
        </is>
      </c>
      <c r="F8380" s="3">
        <v>3</v>
      </c>
      <c r="G8380" s="7">
        <v>0.016795585459147</v>
      </c>
      <c r="H8380" s="7">
        <v>0.0147880325935387</v>
      </c>
      <c r="I8380" s="7">
        <v>0.00526594291648742</v>
      </c>
      <c r="J8380" s="7">
        <v>0.00693026001892213</v>
      </c>
      <c r="K8380" s="7">
        <v>0.0174196078728274</v>
      </c>
      <c r="L8380" s="7">
        <v>0.025610394890303</v>
      </c>
      <c r="M8380" s="7">
        <v>0.0538786957012177</v>
      </c>
      <c r="N8380" s="7">
        <v>0.131228855934037</v>
      </c>
      <c r="O8380" s="7">
        <v>0.0945830549087461</v>
      </c>
      <c r="P8380" s="7">
        <v>0.0511572378138524</v>
      </c>
      <c r="Q8380" s="7">
        <v>0.0597497118611035</v>
      </c>
      <c r="R8380" s="7">
        <v>0.522592620029818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2015</v>
      </c>
      <c r="E8381" s="3" t="inlineStr">
        <is>
          <t>T7 Single Construction - Dsl</t>
        </is>
      </c>
      <c r="F8381" s="3">
        <v>4</v>
      </c>
      <c r="G8381" s="7">
        <v>0.00819069056225557</v>
      </c>
      <c r="H8381" s="7">
        <v>0.00789112025842003</v>
      </c>
      <c r="I8381" s="7">
        <v>0.00897329023582365</v>
      </c>
      <c r="J8381" s="7">
        <v>0.020636039576325</v>
      </c>
      <c r="K8381" s="7">
        <v>0.0378969149524924</v>
      </c>
      <c r="L8381" s="7">
        <v>0.0440640276637141</v>
      </c>
      <c r="M8381" s="7">
        <v>0.0608043345410691</v>
      </c>
      <c r="N8381" s="7">
        <v>0.0763176020008078</v>
      </c>
      <c r="O8381" s="7">
        <v>0.0953538286946556</v>
      </c>
      <c r="P8381" s="7">
        <v>0.0453791962280827</v>
      </c>
      <c r="Q8381" s="7">
        <v>0.0651262063296923</v>
      </c>
      <c r="R8381" s="7">
        <v>0.458841017974584</v>
      </c>
      <c r="S8381" s="7">
        <v>0.0705257309820773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2015</v>
      </c>
      <c r="E8382" s="3" t="inlineStr">
        <is>
          <t>T7 Single Construction - Dsl</t>
        </is>
      </c>
      <c r="F8382" s="3">
        <v>5</v>
      </c>
      <c r="G8382" s="7">
        <v>0.00530224000807386</v>
      </c>
      <c r="H8382" s="7">
        <v>0.0094104570359299</v>
      </c>
      <c r="I8382" s="7">
        <v>0.0091301722942259</v>
      </c>
      <c r="J8382" s="7">
        <v>0.0083113014978511</v>
      </c>
      <c r="K8382" s="7">
        <v>0.00869361209955867</v>
      </c>
      <c r="L8382" s="7">
        <v>0.0118895631332413</v>
      </c>
      <c r="M8382" s="7">
        <v>0.0144905589177266</v>
      </c>
      <c r="N8382" s="7">
        <v>0.0203333503950925</v>
      </c>
      <c r="O8382" s="7">
        <v>0.0290982911686727</v>
      </c>
      <c r="P8382" s="7">
        <v>0.0305918762052833</v>
      </c>
      <c r="Q8382" s="7">
        <v>0.0271355688210679</v>
      </c>
      <c r="R8382" s="7">
        <v>0.144278074621827</v>
      </c>
      <c r="S8382" s="7">
        <v>0.114208614515384</v>
      </c>
      <c r="T8382" s="7">
        <v>0.305765714805927</v>
      </c>
      <c r="U8382" s="7">
        <v>0.261360604480139</v>
      </c>
      <c r="V8382" s="7">
        <v>0</v>
      </c>
      <c r="W8382" s="7">
        <v>0</v>
      </c>
      <c r="X8382" s="7">
        <v>0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2015</v>
      </c>
      <c r="E8383" s="3" t="inlineStr">
        <is>
          <t>T7 Single Construction - Dsl</t>
        </is>
      </c>
      <c r="F8383" s="3">
        <v>6</v>
      </c>
      <c r="G8383" s="7">
        <v>0.00659745778810906</v>
      </c>
      <c r="H8383" s="7">
        <v>0.00982870263545054</v>
      </c>
      <c r="I8383" s="7">
        <v>0.00934539894763839</v>
      </c>
      <c r="J8383" s="7">
        <v>0.0124751396337085</v>
      </c>
      <c r="K8383" s="7">
        <v>0.0160601957811116</v>
      </c>
      <c r="L8383" s="7">
        <v>0.0178640106354129</v>
      </c>
      <c r="M8383" s="7">
        <v>0.0215022543245193</v>
      </c>
      <c r="N8383" s="7">
        <v>0.0302468716958394</v>
      </c>
      <c r="O8383" s="7">
        <v>0.0464435514328603</v>
      </c>
      <c r="P8383" s="7">
        <v>0.0574811059380396</v>
      </c>
      <c r="Q8383" s="7">
        <v>0.078175722355824</v>
      </c>
      <c r="R8383" s="7">
        <v>0.234563113656912</v>
      </c>
      <c r="S8383" s="7">
        <v>0.213781618448935</v>
      </c>
      <c r="T8383" s="7">
        <v>0.113554454014742</v>
      </c>
      <c r="U8383" s="7">
        <v>0.132080402710897</v>
      </c>
      <c r="V8383" s="7">
        <v>0</v>
      </c>
      <c r="W8383" s="7">
        <v>0</v>
      </c>
      <c r="X8383" s="7">
        <v>0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2015</v>
      </c>
      <c r="E8384" s="3" t="inlineStr">
        <is>
          <t>T7 Single Construction - Dsl</t>
        </is>
      </c>
      <c r="F8384" s="3">
        <v>7</v>
      </c>
      <c r="G8384" s="7">
        <v>0.00932940606301564</v>
      </c>
      <c r="H8384" s="7">
        <v>0.020380889508043</v>
      </c>
      <c r="I8384" s="7">
        <v>0.0188502745995163</v>
      </c>
      <c r="J8384" s="7">
        <v>0.017007647521841</v>
      </c>
      <c r="K8384" s="7">
        <v>0.0203925354913834</v>
      </c>
      <c r="L8384" s="7">
        <v>0.0270995075905289</v>
      </c>
      <c r="M8384" s="7">
        <v>0.0341802889041908</v>
      </c>
      <c r="N8384" s="7">
        <v>0.0434885790286096</v>
      </c>
      <c r="O8384" s="7">
        <v>0.0641530161697253</v>
      </c>
      <c r="P8384" s="7">
        <v>0.0726556964288024</v>
      </c>
      <c r="Q8384" s="7">
        <v>0.0880699606913968</v>
      </c>
      <c r="R8384" s="7">
        <v>0.372477199323057</v>
      </c>
      <c r="S8384" s="7">
        <v>0.208005074884664</v>
      </c>
      <c r="T8384" s="7">
        <v>0.00368559851478795</v>
      </c>
      <c r="U8384" s="7">
        <v>0.000224325280437645</v>
      </c>
      <c r="V8384" s="7">
        <v>0</v>
      </c>
      <c r="W8384" s="7">
        <v>0</v>
      </c>
      <c r="X8384" s="7">
        <v>0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2015</v>
      </c>
      <c r="E8385" s="3" t="inlineStr">
        <is>
          <t>T7 Single Construction - Dsl</t>
        </is>
      </c>
      <c r="F8385" s="3">
        <v>8</v>
      </c>
      <c r="G8385" s="7">
        <v>0.0155010520340848</v>
      </c>
      <c r="H8385" s="7">
        <v>0.0301419684895006</v>
      </c>
      <c r="I8385" s="7">
        <v>0.0291151097881548</v>
      </c>
      <c r="J8385" s="7">
        <v>0.0310707825889306</v>
      </c>
      <c r="K8385" s="7">
        <v>0.0409171403929848</v>
      </c>
      <c r="L8385" s="7">
        <v>0.0508037853195516</v>
      </c>
      <c r="M8385" s="7">
        <v>0.0571075965784287</v>
      </c>
      <c r="N8385" s="7">
        <v>0.0678423002498862</v>
      </c>
      <c r="O8385" s="7">
        <v>0.0890411690137784</v>
      </c>
      <c r="P8385" s="7">
        <v>0.0902038715423008</v>
      </c>
      <c r="Q8385" s="7">
        <v>0.0892199072470606</v>
      </c>
      <c r="R8385" s="7">
        <v>0.29183849458548</v>
      </c>
      <c r="S8385" s="7">
        <v>0.112256947032572</v>
      </c>
      <c r="T8385" s="7">
        <v>0.00472854087284367</v>
      </c>
      <c r="U8385" s="7">
        <v>0.000211334264442582</v>
      </c>
      <c r="V8385" s="7">
        <v>0</v>
      </c>
      <c r="W8385" s="7">
        <v>0</v>
      </c>
      <c r="X8385" s="7">
        <v>0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2015</v>
      </c>
      <c r="E8386" s="3" t="inlineStr">
        <is>
          <t>T7 Single Construction - Dsl</t>
        </is>
      </c>
      <c r="F8386" s="3">
        <v>9</v>
      </c>
      <c r="G8386" s="7">
        <v>0.0109450820677563</v>
      </c>
      <c r="H8386" s="7">
        <v>0.0230248165652476</v>
      </c>
      <c r="I8386" s="7">
        <v>0.0242156960190636</v>
      </c>
      <c r="J8386" s="7">
        <v>0.0276355637120026</v>
      </c>
      <c r="K8386" s="7">
        <v>0.0329548499619268</v>
      </c>
      <c r="L8386" s="7">
        <v>0.0390912163676559</v>
      </c>
      <c r="M8386" s="7">
        <v>0.0455234558193554</v>
      </c>
      <c r="N8386" s="7">
        <v>0.0539088802680384</v>
      </c>
      <c r="O8386" s="7">
        <v>0.070441816684171</v>
      </c>
      <c r="P8386" s="7">
        <v>0.0718862511578957</v>
      </c>
      <c r="Q8386" s="7">
        <v>0.0945898101093778</v>
      </c>
      <c r="R8386" s="7">
        <v>0.327773280215705</v>
      </c>
      <c r="S8386" s="7">
        <v>0.165089665600839</v>
      </c>
      <c r="T8386" s="7">
        <v>0.0120473285846178</v>
      </c>
      <c r="U8386" s="7">
        <v>0.000872286866346942</v>
      </c>
      <c r="V8386" s="7">
        <v>0</v>
      </c>
      <c r="W8386" s="7">
        <v>0</v>
      </c>
      <c r="X8386" s="7">
        <v>0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2015</v>
      </c>
      <c r="E8387" s="3" t="inlineStr">
        <is>
          <t>T7 Single Construction - Dsl</t>
        </is>
      </c>
      <c r="F8387" s="3">
        <v>10</v>
      </c>
      <c r="G8387" s="7">
        <v>0.0110579482890177</v>
      </c>
      <c r="H8387" s="7">
        <v>0.0225321184689198</v>
      </c>
      <c r="I8387" s="7">
        <v>0.0203912244440656</v>
      </c>
      <c r="J8387" s="7">
        <v>0.0214197660035046</v>
      </c>
      <c r="K8387" s="7">
        <v>0.0319624047250322</v>
      </c>
      <c r="L8387" s="7">
        <v>0.0353397269330019</v>
      </c>
      <c r="M8387" s="7">
        <v>0.0460786781279271</v>
      </c>
      <c r="N8387" s="7">
        <v>0.0590705137406615</v>
      </c>
      <c r="O8387" s="7">
        <v>0.0799112546153808</v>
      </c>
      <c r="P8387" s="7">
        <v>0.080310871948189</v>
      </c>
      <c r="Q8387" s="7">
        <v>0.100965423229816</v>
      </c>
      <c r="R8387" s="7">
        <v>0.332952775807494</v>
      </c>
      <c r="S8387" s="7">
        <v>0.156025998021458</v>
      </c>
      <c r="T8387" s="7">
        <v>0.00177097019076453</v>
      </c>
      <c r="U8387" s="7">
        <v>0.000210325454766635</v>
      </c>
      <c r="V8387" s="7">
        <v>0</v>
      </c>
      <c r="W8387" s="7">
        <v>0</v>
      </c>
      <c r="X8387" s="7">
        <v>0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2015</v>
      </c>
      <c r="E8388" s="3" t="inlineStr">
        <is>
          <t>T7 Single Construction - Dsl</t>
        </is>
      </c>
      <c r="F8388" s="3">
        <v>11</v>
      </c>
      <c r="G8388" s="7">
        <v>0.0118755862555889</v>
      </c>
      <c r="H8388" s="7">
        <v>0.0212780221904742</v>
      </c>
      <c r="I8388" s="7">
        <v>0.0208440637743558</v>
      </c>
      <c r="J8388" s="7">
        <v>0.0239735579060432</v>
      </c>
      <c r="K8388" s="7">
        <v>0.0308218292196056</v>
      </c>
      <c r="L8388" s="7">
        <v>0.0359713788558613</v>
      </c>
      <c r="M8388" s="7">
        <v>0.0449159368613179</v>
      </c>
      <c r="N8388" s="7">
        <v>0.0550800976595336</v>
      </c>
      <c r="O8388" s="7">
        <v>0.0726590535960082</v>
      </c>
      <c r="P8388" s="7">
        <v>0.0789692171886762</v>
      </c>
      <c r="Q8388" s="7">
        <v>0.0951731273363876</v>
      </c>
      <c r="R8388" s="7">
        <v>0.352125670744348</v>
      </c>
      <c r="S8388" s="7">
        <v>0.154339864628298</v>
      </c>
      <c r="T8388" s="7">
        <v>0.00175839983084319</v>
      </c>
      <c r="U8388" s="7">
        <v>0.000214193952657945</v>
      </c>
      <c r="V8388" s="7">
        <v>0</v>
      </c>
      <c r="W8388" s="7">
        <v>0</v>
      </c>
      <c r="X8388" s="7">
        <v>0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2015</v>
      </c>
      <c r="E8389" s="3" t="inlineStr">
        <is>
          <t>T7 Single Construction - Dsl</t>
        </is>
      </c>
      <c r="F8389" s="3">
        <v>12</v>
      </c>
      <c r="G8389" s="7">
        <v>0.0128994926237039</v>
      </c>
      <c r="H8389" s="7">
        <v>0.0248519381123163</v>
      </c>
      <c r="I8389" s="7">
        <v>0.0230678277149471</v>
      </c>
      <c r="J8389" s="7">
        <v>0.0227886508951266</v>
      </c>
      <c r="K8389" s="7">
        <v>0.0276603838690491</v>
      </c>
      <c r="L8389" s="7">
        <v>0.035685115919058</v>
      </c>
      <c r="M8389" s="7">
        <v>0.0482898653988129</v>
      </c>
      <c r="N8389" s="7">
        <v>0.0592537857221295</v>
      </c>
      <c r="O8389" s="7">
        <v>0.0706027360433846</v>
      </c>
      <c r="P8389" s="7">
        <v>0.0814354664782473</v>
      </c>
      <c r="Q8389" s="7">
        <v>0.107076098080119</v>
      </c>
      <c r="R8389" s="7">
        <v>0.320634029995198</v>
      </c>
      <c r="S8389" s="7">
        <v>0.162447170021042</v>
      </c>
      <c r="T8389" s="7">
        <v>0.00305248754303875</v>
      </c>
      <c r="U8389" s="7">
        <v>0.000254951583826991</v>
      </c>
      <c r="V8389" s="7">
        <v>0</v>
      </c>
      <c r="W8389" s="7">
        <v>0</v>
      </c>
      <c r="X8389" s="7">
        <v>0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2015</v>
      </c>
      <c r="E8390" s="3" t="inlineStr">
        <is>
          <t>T7 Single Construction - Dsl</t>
        </is>
      </c>
      <c r="F8390" s="3">
        <v>13</v>
      </c>
      <c r="G8390" s="7">
        <v>0.0114917222779931</v>
      </c>
      <c r="H8390" s="7">
        <v>0.0245419062886791</v>
      </c>
      <c r="I8390" s="7">
        <v>0.0236249232109971</v>
      </c>
      <c r="J8390" s="7">
        <v>0.0245668675310166</v>
      </c>
      <c r="K8390" s="7">
        <v>0.0321644586900063</v>
      </c>
      <c r="L8390" s="7">
        <v>0.0368370496653569</v>
      </c>
      <c r="M8390" s="7">
        <v>0.0467334211760256</v>
      </c>
      <c r="N8390" s="7">
        <v>0.0563470808458716</v>
      </c>
      <c r="O8390" s="7">
        <v>0.0727643222457952</v>
      </c>
      <c r="P8390" s="7">
        <v>0.0758360756767641</v>
      </c>
      <c r="Q8390" s="7">
        <v>0.101007893432943</v>
      </c>
      <c r="R8390" s="7">
        <v>0.31026128693475</v>
      </c>
      <c r="S8390" s="7">
        <v>0.180964994087604</v>
      </c>
      <c r="T8390" s="7">
        <v>0.0027474875782043</v>
      </c>
      <c r="U8390" s="7">
        <v>0.000110510357993332</v>
      </c>
      <c r="V8390" s="7">
        <v>0</v>
      </c>
      <c r="W8390" s="7">
        <v>0</v>
      </c>
      <c r="X8390" s="7">
        <v>0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2015</v>
      </c>
      <c r="E8391" s="3" t="inlineStr">
        <is>
          <t>T7 Single Construction - Dsl</t>
        </is>
      </c>
      <c r="F8391" s="3">
        <v>14</v>
      </c>
      <c r="G8391" s="7">
        <v>0.0115831332468584</v>
      </c>
      <c r="H8391" s="7">
        <v>0.0239899293501863</v>
      </c>
      <c r="I8391" s="7">
        <v>0.0237824466124034</v>
      </c>
      <c r="J8391" s="7">
        <v>0.0241168010105033</v>
      </c>
      <c r="K8391" s="7">
        <v>0.0266191320232326</v>
      </c>
      <c r="L8391" s="7">
        <v>0.0347533178029688</v>
      </c>
      <c r="M8391" s="7">
        <v>0.046683063489628</v>
      </c>
      <c r="N8391" s="7">
        <v>0.0569432954600998</v>
      </c>
      <c r="O8391" s="7">
        <v>0.0688276666047599</v>
      </c>
      <c r="P8391" s="7">
        <v>0.0765303799347935</v>
      </c>
      <c r="Q8391" s="7">
        <v>0.108455910615107</v>
      </c>
      <c r="R8391" s="7">
        <v>0.315669667190599</v>
      </c>
      <c r="S8391" s="7">
        <v>0.178345828051944</v>
      </c>
      <c r="T8391" s="7">
        <v>0.00354462913847506</v>
      </c>
      <c r="U8391" s="7">
        <v>0.000154799468440559</v>
      </c>
      <c r="V8391" s="7">
        <v>0</v>
      </c>
      <c r="W8391" s="7">
        <v>0</v>
      </c>
      <c r="X8391" s="7">
        <v>0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2015</v>
      </c>
      <c r="E8392" s="3" t="inlineStr">
        <is>
          <t>T7 Single Construction - Dsl</t>
        </is>
      </c>
      <c r="F8392" s="3">
        <v>15</v>
      </c>
      <c r="G8392" s="7">
        <v>0.00972370853878224</v>
      </c>
      <c r="H8392" s="7">
        <v>0.0200535026523286</v>
      </c>
      <c r="I8392" s="7">
        <v>0.0182605481531517</v>
      </c>
      <c r="J8392" s="7">
        <v>0.0205510128783081</v>
      </c>
      <c r="K8392" s="7">
        <v>0.0284695170749994</v>
      </c>
      <c r="L8392" s="7">
        <v>0.0371077442026306</v>
      </c>
      <c r="M8392" s="7">
        <v>0.0459473957198367</v>
      </c>
      <c r="N8392" s="7">
        <v>0.0527634155893739</v>
      </c>
      <c r="O8392" s="7">
        <v>0.0673923680771409</v>
      </c>
      <c r="P8392" s="7">
        <v>0.0787660860564391</v>
      </c>
      <c r="Q8392" s="7">
        <v>0.0891466891311757</v>
      </c>
      <c r="R8392" s="7">
        <v>0.225290920326882</v>
      </c>
      <c r="S8392" s="7">
        <v>0.202671308662893</v>
      </c>
      <c r="T8392" s="7">
        <v>0.0633960994590386</v>
      </c>
      <c r="U8392" s="7">
        <v>0.0404596834770193</v>
      </c>
      <c r="V8392" s="7">
        <v>0</v>
      </c>
      <c r="W8392" s="7">
        <v>0</v>
      </c>
      <c r="X8392" s="7">
        <v>0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2015</v>
      </c>
      <c r="E8393" s="3" t="inlineStr">
        <is>
          <t>T7 Single Construction - Dsl</t>
        </is>
      </c>
      <c r="F8393" s="3">
        <v>16</v>
      </c>
      <c r="G8393" s="7">
        <v>0.00871439792815878</v>
      </c>
      <c r="H8393" s="7">
        <v>0.020863078944132</v>
      </c>
      <c r="I8393" s="7">
        <v>0.0181718183249212</v>
      </c>
      <c r="J8393" s="7">
        <v>0.0179954566967821</v>
      </c>
      <c r="K8393" s="7">
        <v>0.0235010535436959</v>
      </c>
      <c r="L8393" s="7">
        <v>0.0306280754292886</v>
      </c>
      <c r="M8393" s="7">
        <v>0.0432327873698228</v>
      </c>
      <c r="N8393" s="7">
        <v>0.0505559539713327</v>
      </c>
      <c r="O8393" s="7">
        <v>0.0631538940198428</v>
      </c>
      <c r="P8393" s="7">
        <v>0.0808449097460976</v>
      </c>
      <c r="Q8393" s="7">
        <v>0.0867856711146371</v>
      </c>
      <c r="R8393" s="7">
        <v>0.13890324136756</v>
      </c>
      <c r="S8393" s="7">
        <v>0.175776187969926</v>
      </c>
      <c r="T8393" s="7">
        <v>0.128526981418818</v>
      </c>
      <c r="U8393" s="7">
        <v>0.112346492154985</v>
      </c>
      <c r="V8393" s="7">
        <v>0</v>
      </c>
      <c r="W8393" s="7">
        <v>0</v>
      </c>
      <c r="X8393" s="7">
        <v>0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2015</v>
      </c>
      <c r="E8394" s="3" t="inlineStr">
        <is>
          <t>T7 Single Construction - Dsl</t>
        </is>
      </c>
      <c r="F8394" s="3">
        <v>17</v>
      </c>
      <c r="G8394" s="7">
        <v>0.0212166870363426</v>
      </c>
      <c r="H8394" s="7">
        <v>0.0402523290315455</v>
      </c>
      <c r="I8394" s="7">
        <v>0.0274212948323811</v>
      </c>
      <c r="J8394" s="7">
        <v>0.023408677249106</v>
      </c>
      <c r="K8394" s="7">
        <v>0.0247104819389917</v>
      </c>
      <c r="L8394" s="7">
        <v>0.0344378414538958</v>
      </c>
      <c r="M8394" s="7">
        <v>0.0462807007459221</v>
      </c>
      <c r="N8394" s="7">
        <v>0.0525076974641312</v>
      </c>
      <c r="O8394" s="7">
        <v>0.0455301407659437</v>
      </c>
      <c r="P8394" s="7">
        <v>0.08536641357748</v>
      </c>
      <c r="Q8394" s="7">
        <v>0.0781789183473217</v>
      </c>
      <c r="R8394" s="7">
        <v>0.180478258135313</v>
      </c>
      <c r="S8394" s="7">
        <v>0.251226135316257</v>
      </c>
      <c r="T8394" s="7">
        <v>0.0705371669802032</v>
      </c>
      <c r="U8394" s="7">
        <v>0.0184472571251647</v>
      </c>
      <c r="V8394" s="7">
        <v>0</v>
      </c>
      <c r="W8394" s="7">
        <v>0</v>
      </c>
      <c r="X8394" s="7">
        <v>0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2015</v>
      </c>
      <c r="E8395" s="3" t="inlineStr">
        <is>
          <t>T7 Single Construction - Dsl</t>
        </is>
      </c>
      <c r="F8395" s="3">
        <v>18</v>
      </c>
      <c r="G8395" s="7">
        <v>0.513077899986</v>
      </c>
      <c r="H8395" s="7">
        <v>0.486922100014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2015</v>
      </c>
      <c r="E8396" s="3" t="inlineStr">
        <is>
          <t>T7 Single Construction - Dsl</t>
        </is>
      </c>
      <c r="F8396" s="3">
        <v>19</v>
      </c>
      <c r="G8396" s="7">
        <v>0.405910599266808</v>
      </c>
      <c r="H8396" s="7">
        <v>0.594089400733192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2015</v>
      </c>
      <c r="E8397" s="3" t="inlineStr">
        <is>
          <t>T7 Single Construction - Dsl</t>
        </is>
      </c>
      <c r="F8397" s="3">
        <v>20</v>
      </c>
      <c r="G8397" s="7">
        <v>0.396750076860805</v>
      </c>
      <c r="H8397" s="7">
        <v>0.594071301312727</v>
      </c>
      <c r="I8397" s="7">
        <v>0.00917862182646779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2015</v>
      </c>
      <c r="E8398" s="3" t="inlineStr">
        <is>
          <t>T7 Single Construction - Dsl</t>
        </is>
      </c>
      <c r="F8398" s="3">
        <v>21</v>
      </c>
      <c r="G8398" s="7">
        <v>0.641865813079553</v>
      </c>
      <c r="H8398" s="7">
        <v>0.358134186920447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2015</v>
      </c>
      <c r="E8399" s="3" t="inlineStr">
        <is>
          <t>T7 Single Construction - Dsl</t>
        </is>
      </c>
      <c r="F8399" s="3">
        <v>22</v>
      </c>
      <c r="G8399" s="7">
        <v>0.481109605871383</v>
      </c>
      <c r="H8399" s="7">
        <v>0.493469701492374</v>
      </c>
      <c r="I8399" s="7">
        <v>0.0254206926362433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2015</v>
      </c>
      <c r="E8400" s="3" t="inlineStr">
        <is>
          <t>T7 Single Construction - Dsl</t>
        </is>
      </c>
      <c r="F8400" s="3">
        <v>23</v>
      </c>
      <c r="G8400" s="7">
        <v>0.251507964142141</v>
      </c>
      <c r="H8400" s="7">
        <v>0.326167668183536</v>
      </c>
      <c r="I8400" s="7">
        <v>0.110903164669201</v>
      </c>
      <c r="J8400" s="7">
        <v>0.0599338562643262</v>
      </c>
      <c r="K8400" s="7">
        <v>0.106500576697436</v>
      </c>
      <c r="L8400" s="7">
        <v>0.0716119298858842</v>
      </c>
      <c r="M8400" s="7">
        <v>0.0613055627940365</v>
      </c>
      <c r="N8400" s="7">
        <v>0.0120692773634394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2015</v>
      </c>
      <c r="E8401" s="3" t="inlineStr">
        <is>
          <t>T7 Single Construction - Dsl</t>
        </is>
      </c>
      <c r="F8401" s="3">
        <v>24</v>
      </c>
      <c r="G8401" s="7">
        <v>0.660406206315535</v>
      </c>
      <c r="H8401" s="7">
        <v>0.339593793684465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2015</v>
      </c>
      <c r="E8402" s="3" t="inlineStr">
        <is>
          <t>T7 SWCV - Dsl</t>
        </is>
      </c>
      <c r="F8402" s="3">
        <v>1</v>
      </c>
      <c r="G8402" s="7">
        <v>0.242572414903997</v>
      </c>
      <c r="H8402" s="7">
        <v>0.693918199357082</v>
      </c>
      <c r="I8402" s="7">
        <v>0.0416597518786394</v>
      </c>
      <c r="J8402" s="7">
        <v>0.0218496338602811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2015</v>
      </c>
      <c r="E8403" s="3" t="inlineStr">
        <is>
          <t>T7 SWCV - Dsl</t>
        </is>
      </c>
      <c r="F8403" s="3">
        <v>2</v>
      </c>
      <c r="G8403" s="7">
        <v>0.242572414903997</v>
      </c>
      <c r="H8403" s="7">
        <v>0.693918199357082</v>
      </c>
      <c r="I8403" s="7">
        <v>0.0416597518786394</v>
      </c>
      <c r="J8403" s="7">
        <v>0.0218496338602811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2015</v>
      </c>
      <c r="E8404" s="3" t="inlineStr">
        <is>
          <t>T7 SWCV - Dsl</t>
        </is>
      </c>
      <c r="F8404" s="3">
        <v>3</v>
      </c>
      <c r="G8404" s="7">
        <v>0.242572414903997</v>
      </c>
      <c r="H8404" s="7">
        <v>0.693918199357082</v>
      </c>
      <c r="I8404" s="7">
        <v>0.0416597518786394</v>
      </c>
      <c r="J8404" s="7">
        <v>0.0218496338602811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2015</v>
      </c>
      <c r="E8405" s="3" t="inlineStr">
        <is>
          <t>T7 SWCV - Dsl</t>
        </is>
      </c>
      <c r="F8405" s="3">
        <v>4</v>
      </c>
      <c r="G8405" s="7">
        <v>0.242572414903997</v>
      </c>
      <c r="H8405" s="7">
        <v>0.693918199357082</v>
      </c>
      <c r="I8405" s="7">
        <v>0.0416597518786394</v>
      </c>
      <c r="J8405" s="7">
        <v>0.0218496338602811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2015</v>
      </c>
      <c r="E8406" s="3" t="inlineStr">
        <is>
          <t>T7 SWCV - Dsl</t>
        </is>
      </c>
      <c r="F8406" s="3">
        <v>5</v>
      </c>
      <c r="G8406" s="7">
        <v>0.0884907037803805</v>
      </c>
      <c r="H8406" s="7">
        <v>0.23538184845432</v>
      </c>
      <c r="I8406" s="7">
        <v>0.0861081332117431</v>
      </c>
      <c r="J8406" s="7">
        <v>0.0894807816102199</v>
      </c>
      <c r="K8406" s="7">
        <v>0.0883161445612336</v>
      </c>
      <c r="L8406" s="7">
        <v>0.100784908273308</v>
      </c>
      <c r="M8406" s="7">
        <v>0.111205776904585</v>
      </c>
      <c r="N8406" s="7">
        <v>0.0773322874962664</v>
      </c>
      <c r="O8406" s="7">
        <v>0.0553537785113454</v>
      </c>
      <c r="P8406" s="7">
        <v>0.0266040267436282</v>
      </c>
      <c r="Q8406" s="7">
        <v>0.01030445362703</v>
      </c>
      <c r="R8406" s="7">
        <v>0.0260495493487173</v>
      </c>
      <c r="S8406" s="7">
        <v>0.00458760747722262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2015</v>
      </c>
      <c r="E8407" s="3" t="inlineStr">
        <is>
          <t>T7 SWCV - Dsl</t>
        </is>
      </c>
      <c r="F8407" s="3">
        <v>6</v>
      </c>
      <c r="G8407" s="7">
        <v>0.0480749107409025</v>
      </c>
      <c r="H8407" s="7">
        <v>0.121875507651542</v>
      </c>
      <c r="I8407" s="7">
        <v>0.131554282246778</v>
      </c>
      <c r="J8407" s="7">
        <v>0.0946063031876945</v>
      </c>
      <c r="K8407" s="7">
        <v>0.0994444627930721</v>
      </c>
      <c r="L8407" s="7">
        <v>0.0782471856484065</v>
      </c>
      <c r="M8407" s="7">
        <v>0.0797589036712919</v>
      </c>
      <c r="N8407" s="7">
        <v>0.0765416164958659</v>
      </c>
      <c r="O8407" s="7">
        <v>0.071921868139749</v>
      </c>
      <c r="P8407" s="7">
        <v>0.0613971925546024</v>
      </c>
      <c r="Q8407" s="7">
        <v>0.0470003934476969</v>
      </c>
      <c r="R8407" s="7">
        <v>0.0781527838187185</v>
      </c>
      <c r="S8407" s="7">
        <v>0.0114245896036798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2015</v>
      </c>
      <c r="E8408" s="3" t="inlineStr">
        <is>
          <t>T7 SWCV - Dsl</t>
        </is>
      </c>
      <c r="F8408" s="3">
        <v>7</v>
      </c>
      <c r="G8408" s="7">
        <v>0.034230934092745</v>
      </c>
      <c r="H8408" s="7">
        <v>0.0896332193861469</v>
      </c>
      <c r="I8408" s="7">
        <v>0.102624843447406</v>
      </c>
      <c r="J8408" s="7">
        <v>0.0667975981911643</v>
      </c>
      <c r="K8408" s="7">
        <v>0.0668853588175967</v>
      </c>
      <c r="L8408" s="7">
        <v>0.0736307160749693</v>
      </c>
      <c r="M8408" s="7">
        <v>0.0719246762546415</v>
      </c>
      <c r="N8408" s="7">
        <v>0.0666039582187673</v>
      </c>
      <c r="O8408" s="7">
        <v>0.0790902379618539</v>
      </c>
      <c r="P8408" s="7">
        <v>0.0826979720547824</v>
      </c>
      <c r="Q8408" s="7">
        <v>0.0771344849946099</v>
      </c>
      <c r="R8408" s="7">
        <v>0.155562143849291</v>
      </c>
      <c r="S8408" s="7">
        <v>0.0331838566560266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2015</v>
      </c>
      <c r="E8409" s="3" t="inlineStr">
        <is>
          <t>T7 SWCV - Dsl</t>
        </is>
      </c>
      <c r="F8409" s="3">
        <v>8</v>
      </c>
      <c r="G8409" s="7">
        <v>0.0211139662589369</v>
      </c>
      <c r="H8409" s="7">
        <v>0.0554996597819704</v>
      </c>
      <c r="I8409" s="7">
        <v>0.0601605741341195</v>
      </c>
      <c r="J8409" s="7">
        <v>0.0505285287619157</v>
      </c>
      <c r="K8409" s="7">
        <v>0.0613816142818921</v>
      </c>
      <c r="L8409" s="7">
        <v>0.0679731629439063</v>
      </c>
      <c r="M8409" s="7">
        <v>0.0751729342853288</v>
      </c>
      <c r="N8409" s="7">
        <v>0.0876726329866014</v>
      </c>
      <c r="O8409" s="7">
        <v>0.111257489987467</v>
      </c>
      <c r="P8409" s="7">
        <v>0.113911600461651</v>
      </c>
      <c r="Q8409" s="7">
        <v>0.100052826698619</v>
      </c>
      <c r="R8409" s="7">
        <v>0.167491632884724</v>
      </c>
      <c r="S8409" s="7">
        <v>0.0277833765328688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2015</v>
      </c>
      <c r="E8410" s="3" t="inlineStr">
        <is>
          <t>T7 SWCV - Dsl</t>
        </is>
      </c>
      <c r="F8410" s="3">
        <v>9</v>
      </c>
      <c r="G8410" s="7">
        <v>0.0315852704000731</v>
      </c>
      <c r="H8410" s="7">
        <v>0.0806080990264607</v>
      </c>
      <c r="I8410" s="7">
        <v>0.0828119022672062</v>
      </c>
      <c r="J8410" s="7">
        <v>0.061454638813899</v>
      </c>
      <c r="K8410" s="7">
        <v>0.0704862415821281</v>
      </c>
      <c r="L8410" s="7">
        <v>0.0805522518912752</v>
      </c>
      <c r="M8410" s="7">
        <v>0.0818677859660445</v>
      </c>
      <c r="N8410" s="7">
        <v>0.0866280822245581</v>
      </c>
      <c r="O8410" s="7">
        <v>0.0993399069607006</v>
      </c>
      <c r="P8410" s="7">
        <v>0.106413980588181</v>
      </c>
      <c r="Q8410" s="7">
        <v>0.087582313675455</v>
      </c>
      <c r="R8410" s="7">
        <v>0.104666076958654</v>
      </c>
      <c r="S8410" s="7">
        <v>0.0260034496453648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2015</v>
      </c>
      <c r="E8411" s="3" t="inlineStr">
        <is>
          <t>T7 SWCV - Dsl</t>
        </is>
      </c>
      <c r="F8411" s="3">
        <v>10</v>
      </c>
      <c r="G8411" s="7">
        <v>0.0297687159828331</v>
      </c>
      <c r="H8411" s="7">
        <v>0.078336722528114</v>
      </c>
      <c r="I8411" s="7">
        <v>0.0787176414282433</v>
      </c>
      <c r="J8411" s="7">
        <v>0.063662605514224</v>
      </c>
      <c r="K8411" s="7">
        <v>0.0767808218293699</v>
      </c>
      <c r="L8411" s="7">
        <v>0.0828525082210263</v>
      </c>
      <c r="M8411" s="7">
        <v>0.0909684902559146</v>
      </c>
      <c r="N8411" s="7">
        <v>0.0972629280107527</v>
      </c>
      <c r="O8411" s="7">
        <v>0.0990321649831819</v>
      </c>
      <c r="P8411" s="7">
        <v>0.0898509957088052</v>
      </c>
      <c r="Q8411" s="7">
        <v>0.0697710011466773</v>
      </c>
      <c r="R8411" s="7">
        <v>0.115670310211533</v>
      </c>
      <c r="S8411" s="7">
        <v>0.0273250941793254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2015</v>
      </c>
      <c r="E8412" s="3" t="inlineStr">
        <is>
          <t>T7 SWCV - Dsl</t>
        </is>
      </c>
      <c r="F8412" s="3">
        <v>11</v>
      </c>
      <c r="G8412" s="7">
        <v>0.018860178218539</v>
      </c>
      <c r="H8412" s="7">
        <v>0.0507901163520069</v>
      </c>
      <c r="I8412" s="7">
        <v>0.058858566008196</v>
      </c>
      <c r="J8412" s="7">
        <v>0.0599554886887574</v>
      </c>
      <c r="K8412" s="7">
        <v>0.0796403282732745</v>
      </c>
      <c r="L8412" s="7">
        <v>0.0802611144543794</v>
      </c>
      <c r="M8412" s="7">
        <v>0.0974661729690718</v>
      </c>
      <c r="N8412" s="7">
        <v>0.118505405138321</v>
      </c>
      <c r="O8412" s="7">
        <v>0.135250680570686</v>
      </c>
      <c r="P8412" s="7">
        <v>0.116437597085389</v>
      </c>
      <c r="Q8412" s="7">
        <v>0.0795178511798203</v>
      </c>
      <c r="R8412" s="7">
        <v>0.0889944759950081</v>
      </c>
      <c r="S8412" s="7">
        <v>0.0154620250665506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2015</v>
      </c>
      <c r="E8413" s="3" t="inlineStr">
        <is>
          <t>T7 SWCV - Dsl</t>
        </is>
      </c>
      <c r="F8413" s="3">
        <v>12</v>
      </c>
      <c r="G8413" s="7">
        <v>0.0154587539980523</v>
      </c>
      <c r="H8413" s="7">
        <v>0.0412193843764514</v>
      </c>
      <c r="I8413" s="7">
        <v>0.0505614079096655</v>
      </c>
      <c r="J8413" s="7">
        <v>0.062711542163774</v>
      </c>
      <c r="K8413" s="7">
        <v>0.0948767653025115</v>
      </c>
      <c r="L8413" s="7">
        <v>0.0951472677670927</v>
      </c>
      <c r="M8413" s="7">
        <v>0.107737892833278</v>
      </c>
      <c r="N8413" s="7">
        <v>0.125602744587094</v>
      </c>
      <c r="O8413" s="7">
        <v>0.132834693822796</v>
      </c>
      <c r="P8413" s="7">
        <v>0.104540610635411</v>
      </c>
      <c r="Q8413" s="7">
        <v>0.0825182565014575</v>
      </c>
      <c r="R8413" s="7">
        <v>0.0794173209506871</v>
      </c>
      <c r="S8413" s="7">
        <v>0.00737335915172869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2015</v>
      </c>
      <c r="E8414" s="3" t="inlineStr">
        <is>
          <t>T7 SWCV - Dsl</t>
        </is>
      </c>
      <c r="F8414" s="3">
        <v>13</v>
      </c>
      <c r="G8414" s="7">
        <v>0.0174334686256782</v>
      </c>
      <c r="H8414" s="7">
        <v>0.0479049816445459</v>
      </c>
      <c r="I8414" s="7">
        <v>0.0629830529536039</v>
      </c>
      <c r="J8414" s="7">
        <v>0.0750768530123688</v>
      </c>
      <c r="K8414" s="7">
        <v>0.101391183183236</v>
      </c>
      <c r="L8414" s="7">
        <v>0.111420260090536</v>
      </c>
      <c r="M8414" s="7">
        <v>0.117867286778439</v>
      </c>
      <c r="N8414" s="7">
        <v>0.123882093873187</v>
      </c>
      <c r="O8414" s="7">
        <v>0.115496921773834</v>
      </c>
      <c r="P8414" s="7">
        <v>0.0864654290750153</v>
      </c>
      <c r="Q8414" s="7">
        <v>0.0557314829030901</v>
      </c>
      <c r="R8414" s="7">
        <v>0.0717229929780841</v>
      </c>
      <c r="S8414" s="7">
        <v>0.0126239931083819</v>
      </c>
      <c r="T8414" s="7">
        <v>0</v>
      </c>
      <c r="U8414" s="7">
        <v>0</v>
      </c>
      <c r="V8414" s="7">
        <v>0</v>
      </c>
      <c r="W8414" s="7">
        <v>0</v>
      </c>
      <c r="X8414" s="7">
        <v>0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2015</v>
      </c>
      <c r="E8415" s="3" t="inlineStr">
        <is>
          <t>T7 SWCV - Dsl</t>
        </is>
      </c>
      <c r="F8415" s="3">
        <v>14</v>
      </c>
      <c r="G8415" s="7">
        <v>0.0158783123526719</v>
      </c>
      <c r="H8415" s="7">
        <v>0.039843133680978</v>
      </c>
      <c r="I8415" s="7">
        <v>0.0489098171608881</v>
      </c>
      <c r="J8415" s="7">
        <v>0.0590428408587876</v>
      </c>
      <c r="K8415" s="7">
        <v>0.0851017849424886</v>
      </c>
      <c r="L8415" s="7">
        <v>0.105953685352584</v>
      </c>
      <c r="M8415" s="7">
        <v>0.122433727782661</v>
      </c>
      <c r="N8415" s="7">
        <v>0.12451789216421</v>
      </c>
      <c r="O8415" s="7">
        <v>0.120767050832345</v>
      </c>
      <c r="P8415" s="7">
        <v>0.0990825265469232</v>
      </c>
      <c r="Q8415" s="7">
        <v>0.0716401771204296</v>
      </c>
      <c r="R8415" s="7">
        <v>0.0857153114345252</v>
      </c>
      <c r="S8415" s="7">
        <v>0.0211137397705081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2015</v>
      </c>
      <c r="E8416" s="3" t="inlineStr">
        <is>
          <t>T7 SWCV - Dsl</t>
        </is>
      </c>
      <c r="F8416" s="3">
        <v>15</v>
      </c>
      <c r="G8416" s="7">
        <v>0.0113573505110875</v>
      </c>
      <c r="H8416" s="7">
        <v>0.031780814481959</v>
      </c>
      <c r="I8416" s="7">
        <v>0.0472276215526354</v>
      </c>
      <c r="J8416" s="7">
        <v>0.0608453403325994</v>
      </c>
      <c r="K8416" s="7">
        <v>0.0985463974299453</v>
      </c>
      <c r="L8416" s="7">
        <v>0.115412822837096</v>
      </c>
      <c r="M8416" s="7">
        <v>0.09395822331218</v>
      </c>
      <c r="N8416" s="7">
        <v>0.102526432569116</v>
      </c>
      <c r="O8416" s="7">
        <v>0.0870453424092559</v>
      </c>
      <c r="P8416" s="7">
        <v>0.10031631276797</v>
      </c>
      <c r="Q8416" s="7">
        <v>0.0898541480975384</v>
      </c>
      <c r="R8416" s="7">
        <v>0.12389014311025</v>
      </c>
      <c r="S8416" s="7">
        <v>0.037239050588367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2015</v>
      </c>
      <c r="E8417" s="3" t="inlineStr">
        <is>
          <t>T7 SWCV - Dsl</t>
        </is>
      </c>
      <c r="F8417" s="3">
        <v>16</v>
      </c>
      <c r="G8417" s="7">
        <v>0.0120469320521866</v>
      </c>
      <c r="H8417" s="7">
        <v>0.0333433781861679</v>
      </c>
      <c r="I8417" s="7">
        <v>0.0435375236940594</v>
      </c>
      <c r="J8417" s="7">
        <v>0.0471245283871093</v>
      </c>
      <c r="K8417" s="7">
        <v>0.0649404174351805</v>
      </c>
      <c r="L8417" s="7">
        <v>0.0810663268150616</v>
      </c>
      <c r="M8417" s="7">
        <v>0.0894227181503286</v>
      </c>
      <c r="N8417" s="7">
        <v>0.104278251565858</v>
      </c>
      <c r="O8417" s="7">
        <v>0.11260756523297</v>
      </c>
      <c r="P8417" s="7">
        <v>0.114126636251731</v>
      </c>
      <c r="Q8417" s="7">
        <v>0.100446289473026</v>
      </c>
      <c r="R8417" s="7">
        <v>0.146858714253569</v>
      </c>
      <c r="S8417" s="7">
        <v>0.0502007185027515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2015</v>
      </c>
      <c r="E8418" s="3" t="inlineStr">
        <is>
          <t>T7 SWCV - Dsl</t>
        </is>
      </c>
      <c r="F8418" s="3">
        <v>17</v>
      </c>
      <c r="G8418" s="7">
        <v>0.0461494087133198</v>
      </c>
      <c r="H8418" s="7">
        <v>0.0688460984719078</v>
      </c>
      <c r="I8418" s="7">
        <v>0.0757871947204255</v>
      </c>
      <c r="J8418" s="7">
        <v>0.0650314123725702</v>
      </c>
      <c r="K8418" s="7">
        <v>0.114961173727697</v>
      </c>
      <c r="L8418" s="7">
        <v>0.197696580334616</v>
      </c>
      <c r="M8418" s="7">
        <v>0.163539778102655</v>
      </c>
      <c r="N8418" s="7">
        <v>0.112047742199565</v>
      </c>
      <c r="O8418" s="7">
        <v>0.126805697653376</v>
      </c>
      <c r="P8418" s="7">
        <v>0.029134913703866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2015</v>
      </c>
      <c r="E8419" s="3" t="inlineStr">
        <is>
          <t>T7 SWCV - Dsl</t>
        </is>
      </c>
      <c r="F8419" s="3">
        <v>18</v>
      </c>
      <c r="G8419" s="7">
        <v>0.242572414903997</v>
      </c>
      <c r="H8419" s="7">
        <v>0.693918199357082</v>
      </c>
      <c r="I8419" s="7">
        <v>0.0416597518786394</v>
      </c>
      <c r="J8419" s="7">
        <v>0.0218496338602811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2015</v>
      </c>
      <c r="E8420" s="3" t="inlineStr">
        <is>
          <t>T7 SWCV - Dsl</t>
        </is>
      </c>
      <c r="F8420" s="3">
        <v>19</v>
      </c>
      <c r="G8420" s="7">
        <v>0.242572414903997</v>
      </c>
      <c r="H8420" s="7">
        <v>0.693918199357082</v>
      </c>
      <c r="I8420" s="7">
        <v>0.0416597518786394</v>
      </c>
      <c r="J8420" s="7">
        <v>0.0218496338602811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0</v>
      </c>
      <c r="W8420" s="7">
        <v>0</v>
      </c>
      <c r="X8420" s="7">
        <v>0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2015</v>
      </c>
      <c r="E8421" s="3" t="inlineStr">
        <is>
          <t>T7 SWCV - Dsl</t>
        </is>
      </c>
      <c r="F8421" s="3">
        <v>20</v>
      </c>
      <c r="G8421" s="7">
        <v>0.242572414903997</v>
      </c>
      <c r="H8421" s="7">
        <v>0.693918199357082</v>
      </c>
      <c r="I8421" s="7">
        <v>0.0416597518786394</v>
      </c>
      <c r="J8421" s="7">
        <v>0.0218496338602811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2015</v>
      </c>
      <c r="E8422" s="3" t="inlineStr">
        <is>
          <t>T7 SWCV - Dsl</t>
        </is>
      </c>
      <c r="F8422" s="3">
        <v>21</v>
      </c>
      <c r="G8422" s="7">
        <v>0.242572414903997</v>
      </c>
      <c r="H8422" s="7">
        <v>0.693918199357082</v>
      </c>
      <c r="I8422" s="7">
        <v>0.0416597518786394</v>
      </c>
      <c r="J8422" s="7">
        <v>0.0218496338602811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2015</v>
      </c>
      <c r="E8423" s="3" t="inlineStr">
        <is>
          <t>T7 SWCV - Dsl</t>
        </is>
      </c>
      <c r="F8423" s="3">
        <v>22</v>
      </c>
      <c r="G8423" s="7">
        <v>0.242572414903997</v>
      </c>
      <c r="H8423" s="7">
        <v>0.693918199357082</v>
      </c>
      <c r="I8423" s="7">
        <v>0.0416597518786394</v>
      </c>
      <c r="J8423" s="7">
        <v>0.0218496338602811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2015</v>
      </c>
      <c r="E8424" s="3" t="inlineStr">
        <is>
          <t>T7 SWCV - Dsl</t>
        </is>
      </c>
      <c r="F8424" s="3">
        <v>23</v>
      </c>
      <c r="G8424" s="7">
        <v>0.242572414903997</v>
      </c>
      <c r="H8424" s="7">
        <v>0.693918199357082</v>
      </c>
      <c r="I8424" s="7">
        <v>0.0416597518786394</v>
      </c>
      <c r="J8424" s="7">
        <v>0.0218496338602811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2015</v>
      </c>
      <c r="E8425" s="3" t="inlineStr">
        <is>
          <t>T7 SWCV - Dsl</t>
        </is>
      </c>
      <c r="F8425" s="3">
        <v>24</v>
      </c>
      <c r="G8425" s="7">
        <v>0.242572414903997</v>
      </c>
      <c r="H8425" s="7">
        <v>0.693918199357082</v>
      </c>
      <c r="I8425" s="7">
        <v>0.0416597518786394</v>
      </c>
      <c r="J8425" s="7">
        <v>0.0218496338602811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2015</v>
      </c>
      <c r="E8426" s="3" t="inlineStr">
        <is>
          <t>T7 Tractor - Dsl</t>
        </is>
      </c>
      <c r="F8426" s="3">
        <v>1</v>
      </c>
      <c r="G8426" s="7">
        <v>0.00423011747489358</v>
      </c>
      <c r="H8426" s="7">
        <v>0.00725434781675236</v>
      </c>
      <c r="I8426" s="7">
        <v>0.00941797134181964</v>
      </c>
      <c r="J8426" s="7">
        <v>0.00969906047442097</v>
      </c>
      <c r="K8426" s="7">
        <v>0.0118571550385366</v>
      </c>
      <c r="L8426" s="7">
        <v>0.0167126800486287</v>
      </c>
      <c r="M8426" s="7">
        <v>0.0197277944914864</v>
      </c>
      <c r="N8426" s="7">
        <v>0.0258751523277469</v>
      </c>
      <c r="O8426" s="7">
        <v>0.0295040142464653</v>
      </c>
      <c r="P8426" s="7">
        <v>0.0310944311137555</v>
      </c>
      <c r="Q8426" s="7">
        <v>0.0848803563887421</v>
      </c>
      <c r="R8426" s="7">
        <v>0.29308988572602</v>
      </c>
      <c r="S8426" s="7">
        <v>0.334816774744761</v>
      </c>
      <c r="T8426" s="7">
        <v>0.111878845157316</v>
      </c>
      <c r="U8426" s="7">
        <v>0.0099614136086554</v>
      </c>
      <c r="V8426" s="7">
        <v>0</v>
      </c>
      <c r="W8426" s="7">
        <v>0</v>
      </c>
      <c r="X8426" s="7">
        <v>0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2015</v>
      </c>
      <c r="E8427" s="3" t="inlineStr">
        <is>
          <t>T7 Tractor - Dsl</t>
        </is>
      </c>
      <c r="F8427" s="3">
        <v>2</v>
      </c>
      <c r="G8427" s="7">
        <v>0.00361029697712495</v>
      </c>
      <c r="H8427" s="7">
        <v>0.00928695726169149</v>
      </c>
      <c r="I8427" s="7">
        <v>0.0105486432468342</v>
      </c>
      <c r="J8427" s="7">
        <v>0.00991693412631454</v>
      </c>
      <c r="K8427" s="7">
        <v>0.0120701601237521</v>
      </c>
      <c r="L8427" s="7">
        <v>0.0145968117670808</v>
      </c>
      <c r="M8427" s="7">
        <v>0.0208530366475931</v>
      </c>
      <c r="N8427" s="7">
        <v>0.0240566429247721</v>
      </c>
      <c r="O8427" s="7">
        <v>0.0265803552300373</v>
      </c>
      <c r="P8427" s="7">
        <v>0.0311928323089948</v>
      </c>
      <c r="Q8427" s="7">
        <v>0.0756870054723227</v>
      </c>
      <c r="R8427" s="7">
        <v>0.251584550474619</v>
      </c>
      <c r="S8427" s="7">
        <v>0.366075263867916</v>
      </c>
      <c r="T8427" s="7">
        <v>0.133771294635965</v>
      </c>
      <c r="U8427" s="7">
        <v>0.0101692149349827</v>
      </c>
      <c r="V8427" s="7">
        <v>0</v>
      </c>
      <c r="W8427" s="7">
        <v>0</v>
      </c>
      <c r="X8427" s="7">
        <v>0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2015</v>
      </c>
      <c r="E8428" s="3" t="inlineStr">
        <is>
          <t>T7 Tractor - Dsl</t>
        </is>
      </c>
      <c r="F8428" s="3">
        <v>3</v>
      </c>
      <c r="G8428" s="7">
        <v>0.0027938336417746</v>
      </c>
      <c r="H8428" s="7">
        <v>0.00699419676832105</v>
      </c>
      <c r="I8428" s="7">
        <v>0.00706188115592587</v>
      </c>
      <c r="J8428" s="7">
        <v>0.00567537083207451</v>
      </c>
      <c r="K8428" s="7">
        <v>0.00616081304794442</v>
      </c>
      <c r="L8428" s="7">
        <v>0.0081083947274618</v>
      </c>
      <c r="M8428" s="7">
        <v>0.0118779942177598</v>
      </c>
      <c r="N8428" s="7">
        <v>0.0186390381015625</v>
      </c>
      <c r="O8428" s="7">
        <v>0.0257148798568154</v>
      </c>
      <c r="P8428" s="7">
        <v>0.0300500882800052</v>
      </c>
      <c r="Q8428" s="7">
        <v>0.0931155211120282</v>
      </c>
      <c r="R8428" s="7">
        <v>0.257349935709441</v>
      </c>
      <c r="S8428" s="7">
        <v>0.337429847846981</v>
      </c>
      <c r="T8428" s="7">
        <v>0.1732597412793</v>
      </c>
      <c r="U8428" s="7">
        <v>0.0157684634226036</v>
      </c>
      <c r="V8428" s="7">
        <v>0</v>
      </c>
      <c r="W8428" s="7">
        <v>0</v>
      </c>
      <c r="X8428" s="7">
        <v>0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2015</v>
      </c>
      <c r="E8429" s="3" t="inlineStr">
        <is>
          <t>T7 Tractor - Dsl</t>
        </is>
      </c>
      <c r="F8429" s="3">
        <v>4</v>
      </c>
      <c r="G8429" s="7">
        <v>0.00155583937458905</v>
      </c>
      <c r="H8429" s="7">
        <v>0.00320590751242865</v>
      </c>
      <c r="I8429" s="7">
        <v>0.00433780527828275</v>
      </c>
      <c r="J8429" s="7">
        <v>0.00375318375688266</v>
      </c>
      <c r="K8429" s="7">
        <v>0.00439282996810599</v>
      </c>
      <c r="L8429" s="7">
        <v>0.0055682349933768</v>
      </c>
      <c r="M8429" s="7">
        <v>0.00846757615873448</v>
      </c>
      <c r="N8429" s="7">
        <v>0.0111366360841392</v>
      </c>
      <c r="O8429" s="7">
        <v>0.0146678742296269</v>
      </c>
      <c r="P8429" s="7">
        <v>0.0222609035559518</v>
      </c>
      <c r="Q8429" s="7">
        <v>0.0411686014026345</v>
      </c>
      <c r="R8429" s="7">
        <v>0.157853079243495</v>
      </c>
      <c r="S8429" s="7">
        <v>0.421523696841359</v>
      </c>
      <c r="T8429" s="7">
        <v>0.287476444406505</v>
      </c>
      <c r="U8429" s="7">
        <v>0.0126313871938879</v>
      </c>
      <c r="V8429" s="7">
        <v>0</v>
      </c>
      <c r="W8429" s="7">
        <v>0</v>
      </c>
      <c r="X8429" s="7">
        <v>0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2015</v>
      </c>
      <c r="E8430" s="3" t="inlineStr">
        <is>
          <t>T7 Tractor - Dsl</t>
        </is>
      </c>
      <c r="F8430" s="3">
        <v>5</v>
      </c>
      <c r="G8430" s="7">
        <v>0.00237266273857743</v>
      </c>
      <c r="H8430" s="7">
        <v>0.00465897554583053</v>
      </c>
      <c r="I8430" s="7">
        <v>0.00517910906528788</v>
      </c>
      <c r="J8430" s="7">
        <v>0.00519890990801722</v>
      </c>
      <c r="K8430" s="7">
        <v>0.00522103082530539</v>
      </c>
      <c r="L8430" s="7">
        <v>0.00688833697081346</v>
      </c>
      <c r="M8430" s="7">
        <v>0.0100665542796886</v>
      </c>
      <c r="N8430" s="7">
        <v>0.0110270257926525</v>
      </c>
      <c r="O8430" s="7">
        <v>0.0183312500530361</v>
      </c>
      <c r="P8430" s="7">
        <v>0.0253996228224176</v>
      </c>
      <c r="Q8430" s="7">
        <v>0.0669950215237959</v>
      </c>
      <c r="R8430" s="7">
        <v>0.261363104459783</v>
      </c>
      <c r="S8430" s="7">
        <v>0.393924630464497</v>
      </c>
      <c r="T8430" s="7">
        <v>0.176383380600048</v>
      </c>
      <c r="U8430" s="7">
        <v>0.00699038495024967</v>
      </c>
      <c r="V8430" s="7">
        <v>0</v>
      </c>
      <c r="W8430" s="7">
        <v>0</v>
      </c>
      <c r="X8430" s="7">
        <v>0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2015</v>
      </c>
      <c r="E8431" s="3" t="inlineStr">
        <is>
          <t>T7 Tractor - Dsl</t>
        </is>
      </c>
      <c r="F8431" s="3">
        <v>6</v>
      </c>
      <c r="G8431" s="7">
        <v>0.00517401416575973</v>
      </c>
      <c r="H8431" s="7">
        <v>0.0101031412037115</v>
      </c>
      <c r="I8431" s="7">
        <v>0.0110463687064758</v>
      </c>
      <c r="J8431" s="7">
        <v>0.0133932382586267</v>
      </c>
      <c r="K8431" s="7">
        <v>0.0173963649329309</v>
      </c>
      <c r="L8431" s="7">
        <v>0.0230120572863675</v>
      </c>
      <c r="M8431" s="7">
        <v>0.0272597925137348</v>
      </c>
      <c r="N8431" s="7">
        <v>0.0280226214957923</v>
      </c>
      <c r="O8431" s="7">
        <v>0.032108955537597</v>
      </c>
      <c r="P8431" s="7">
        <v>0.0459524127712232</v>
      </c>
      <c r="Q8431" s="7">
        <v>0.10029743856623</v>
      </c>
      <c r="R8431" s="7">
        <v>0.319941035568415</v>
      </c>
      <c r="S8431" s="7">
        <v>0.255179609839937</v>
      </c>
      <c r="T8431" s="7">
        <v>0.108624341853617</v>
      </c>
      <c r="U8431" s="7">
        <v>0.00248860729958125</v>
      </c>
      <c r="V8431" s="7">
        <v>0</v>
      </c>
      <c r="W8431" s="7">
        <v>0</v>
      </c>
      <c r="X8431" s="7">
        <v>0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2015</v>
      </c>
      <c r="E8432" s="3" t="inlineStr">
        <is>
          <t>T7 Tractor - Dsl</t>
        </is>
      </c>
      <c r="F8432" s="3">
        <v>7</v>
      </c>
      <c r="G8432" s="7">
        <v>0.00327010695738804</v>
      </c>
      <c r="H8432" s="7">
        <v>0.00747194424965557</v>
      </c>
      <c r="I8432" s="7">
        <v>0.0114264065158399</v>
      </c>
      <c r="J8432" s="7">
        <v>0.0160025020330026</v>
      </c>
      <c r="K8432" s="7">
        <v>0.0203948600624599</v>
      </c>
      <c r="L8432" s="7">
        <v>0.0242755062332203</v>
      </c>
      <c r="M8432" s="7">
        <v>0.0285850124050066</v>
      </c>
      <c r="N8432" s="7">
        <v>0.0359997311007805</v>
      </c>
      <c r="O8432" s="7">
        <v>0.0425996566216937</v>
      </c>
      <c r="P8432" s="7">
        <v>0.0638814687467708</v>
      </c>
      <c r="Q8432" s="7">
        <v>0.131545729223912</v>
      </c>
      <c r="R8432" s="7">
        <v>0.309405920040725</v>
      </c>
      <c r="S8432" s="7">
        <v>0.230970733305867</v>
      </c>
      <c r="T8432" s="7">
        <v>0.0724181784002223</v>
      </c>
      <c r="U8432" s="7">
        <v>0.00175224410345536</v>
      </c>
      <c r="V8432" s="7">
        <v>0</v>
      </c>
      <c r="W8432" s="7">
        <v>0</v>
      </c>
      <c r="X8432" s="7">
        <v>0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2015</v>
      </c>
      <c r="E8433" s="3" t="inlineStr">
        <is>
          <t>T7 Tractor - Dsl</t>
        </is>
      </c>
      <c r="F8433" s="3">
        <v>8</v>
      </c>
      <c r="G8433" s="7">
        <v>0.00481047438149613</v>
      </c>
      <c r="H8433" s="7">
        <v>0.011650638268673</v>
      </c>
      <c r="I8433" s="7">
        <v>0.0163217514721326</v>
      </c>
      <c r="J8433" s="7">
        <v>0.0215315473897913</v>
      </c>
      <c r="K8433" s="7">
        <v>0.025271684106323</v>
      </c>
      <c r="L8433" s="7">
        <v>0.0320081134672022</v>
      </c>
      <c r="M8433" s="7">
        <v>0.0343677824141516</v>
      </c>
      <c r="N8433" s="7">
        <v>0.0397851544065661</v>
      </c>
      <c r="O8433" s="7">
        <v>0.0450739451646466</v>
      </c>
      <c r="P8433" s="7">
        <v>0.0593365091771445</v>
      </c>
      <c r="Q8433" s="7">
        <v>0.11772834694303</v>
      </c>
      <c r="R8433" s="7">
        <v>0.345764192415261</v>
      </c>
      <c r="S8433" s="7">
        <v>0.222646929061376</v>
      </c>
      <c r="T8433" s="7">
        <v>0.0230173016033954</v>
      </c>
      <c r="U8433" s="7">
        <v>0.000685629728810095</v>
      </c>
      <c r="V8433" s="7">
        <v>0</v>
      </c>
      <c r="W8433" s="7">
        <v>0</v>
      </c>
      <c r="X8433" s="7">
        <v>0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2015</v>
      </c>
      <c r="E8434" s="3" t="inlineStr">
        <is>
          <t>T7 Tractor - Dsl</t>
        </is>
      </c>
      <c r="F8434" s="3">
        <v>9</v>
      </c>
      <c r="G8434" s="7">
        <v>0.00560064227137055</v>
      </c>
      <c r="H8434" s="7">
        <v>0.012986295448555</v>
      </c>
      <c r="I8434" s="7">
        <v>0.0172234915250001</v>
      </c>
      <c r="J8434" s="7">
        <v>0.0203868766430777</v>
      </c>
      <c r="K8434" s="7">
        <v>0.0241569769830596</v>
      </c>
      <c r="L8434" s="7">
        <v>0.0256903643114531</v>
      </c>
      <c r="M8434" s="7">
        <v>0.0253194305012349</v>
      </c>
      <c r="N8434" s="7">
        <v>0.0353290065917458</v>
      </c>
      <c r="O8434" s="7">
        <v>0.0376504603244891</v>
      </c>
      <c r="P8434" s="7">
        <v>0.0647682655777313</v>
      </c>
      <c r="Q8434" s="7">
        <v>0.128135250307047</v>
      </c>
      <c r="R8434" s="7">
        <v>0.421344197284026</v>
      </c>
      <c r="S8434" s="7">
        <v>0.149109630871123</v>
      </c>
      <c r="T8434" s="7">
        <v>0.0294592227826551</v>
      </c>
      <c r="U8434" s="7">
        <v>0.00283988857743144</v>
      </c>
      <c r="V8434" s="7">
        <v>0</v>
      </c>
      <c r="W8434" s="7">
        <v>0</v>
      </c>
      <c r="X8434" s="7">
        <v>0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2015</v>
      </c>
      <c r="E8435" s="3" t="inlineStr">
        <is>
          <t>T7 Tractor - Dsl</t>
        </is>
      </c>
      <c r="F8435" s="3">
        <v>10</v>
      </c>
      <c r="G8435" s="7">
        <v>0.0038274557423647</v>
      </c>
      <c r="H8435" s="7">
        <v>0.00799331921194493</v>
      </c>
      <c r="I8435" s="7">
        <v>0.00919889227141967</v>
      </c>
      <c r="J8435" s="7">
        <v>0.0108096296748976</v>
      </c>
      <c r="K8435" s="7">
        <v>0.0126881248404822</v>
      </c>
      <c r="L8435" s="7">
        <v>0.0161082550066527</v>
      </c>
      <c r="M8435" s="7">
        <v>0.0219317308825136</v>
      </c>
      <c r="N8435" s="7">
        <v>0.0237217600131162</v>
      </c>
      <c r="O8435" s="7">
        <v>0.0334494903504702</v>
      </c>
      <c r="P8435" s="7">
        <v>0.0675448949766087</v>
      </c>
      <c r="Q8435" s="7">
        <v>0.173828707341103</v>
      </c>
      <c r="R8435" s="7">
        <v>0.451060273404354</v>
      </c>
      <c r="S8435" s="7">
        <v>0.158794946394865</v>
      </c>
      <c r="T8435" s="7">
        <v>0.00903065850796038</v>
      </c>
      <c r="U8435" s="7">
        <v>1.18613812472696e-05</v>
      </c>
      <c r="V8435" s="7">
        <v>0</v>
      </c>
      <c r="W8435" s="7">
        <v>0</v>
      </c>
      <c r="X8435" s="7">
        <v>0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2015</v>
      </c>
      <c r="E8436" s="3" t="inlineStr">
        <is>
          <t>T7 Tractor - Dsl</t>
        </is>
      </c>
      <c r="F8436" s="3">
        <v>11</v>
      </c>
      <c r="G8436" s="7">
        <v>0.00413477217873875</v>
      </c>
      <c r="H8436" s="7">
        <v>0.00796939159842289</v>
      </c>
      <c r="I8436" s="7">
        <v>0.0100450754455932</v>
      </c>
      <c r="J8436" s="7">
        <v>0.0119863960741148</v>
      </c>
      <c r="K8436" s="7">
        <v>0.0161269497397598</v>
      </c>
      <c r="L8436" s="7">
        <v>0.0212374137445299</v>
      </c>
      <c r="M8436" s="7">
        <v>0.0237264113536244</v>
      </c>
      <c r="N8436" s="7">
        <v>0.0364946538088103</v>
      </c>
      <c r="O8436" s="7">
        <v>0.0370607854613764</v>
      </c>
      <c r="P8436" s="7">
        <v>0.0568398887554767</v>
      </c>
      <c r="Q8436" s="7">
        <v>0.132522070853851</v>
      </c>
      <c r="R8436" s="7">
        <v>0.468099894082556</v>
      </c>
      <c r="S8436" s="7">
        <v>0.164649542954587</v>
      </c>
      <c r="T8436" s="7">
        <v>0.00908278361023128</v>
      </c>
      <c r="U8436" s="7">
        <v>2.39703383271575e-05</v>
      </c>
      <c r="V8436" s="7">
        <v>0</v>
      </c>
      <c r="W8436" s="7">
        <v>0</v>
      </c>
      <c r="X8436" s="7">
        <v>0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2015</v>
      </c>
      <c r="E8437" s="3" t="inlineStr">
        <is>
          <t>T7 Tractor - Dsl</t>
        </is>
      </c>
      <c r="F8437" s="3">
        <v>12</v>
      </c>
      <c r="G8437" s="7">
        <v>0.00400635496629212</v>
      </c>
      <c r="H8437" s="7">
        <v>0.00844515243606855</v>
      </c>
      <c r="I8437" s="7">
        <v>0.0114081604533431</v>
      </c>
      <c r="J8437" s="7">
        <v>0.0112659057363547</v>
      </c>
      <c r="K8437" s="7">
        <v>0.0139793010749097</v>
      </c>
      <c r="L8437" s="7">
        <v>0.0175253850970658</v>
      </c>
      <c r="M8437" s="7">
        <v>0.0197326128333277</v>
      </c>
      <c r="N8437" s="7">
        <v>0.0254121233013389</v>
      </c>
      <c r="O8437" s="7">
        <v>0.0349737584503159</v>
      </c>
      <c r="P8437" s="7">
        <v>0.0671801048004771</v>
      </c>
      <c r="Q8437" s="7">
        <v>0.157245317174136</v>
      </c>
      <c r="R8437" s="7">
        <v>0.437620586782762</v>
      </c>
      <c r="S8437" s="7">
        <v>0.17926800512743</v>
      </c>
      <c r="T8437" s="7">
        <v>0.0116477278198402</v>
      </c>
      <c r="U8437" s="7">
        <v>0.000289503946338102</v>
      </c>
      <c r="V8437" s="7">
        <v>0</v>
      </c>
      <c r="W8437" s="7">
        <v>0</v>
      </c>
      <c r="X8437" s="7">
        <v>0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2015</v>
      </c>
      <c r="E8438" s="3" t="inlineStr">
        <is>
          <t>T7 Tractor - Dsl</t>
        </is>
      </c>
      <c r="F8438" s="3">
        <v>13</v>
      </c>
      <c r="G8438" s="7">
        <v>0.00428793116067158</v>
      </c>
      <c r="H8438" s="7">
        <v>0.00824097013795497</v>
      </c>
      <c r="I8438" s="7">
        <v>0.00874980713815962</v>
      </c>
      <c r="J8438" s="7">
        <v>0.00853619835512177</v>
      </c>
      <c r="K8438" s="7">
        <v>0.0114594559215342</v>
      </c>
      <c r="L8438" s="7">
        <v>0.0161292392358447</v>
      </c>
      <c r="M8438" s="7">
        <v>0.0192336231651091</v>
      </c>
      <c r="N8438" s="7">
        <v>0.026550331215632</v>
      </c>
      <c r="O8438" s="7">
        <v>0.0330198972373424</v>
      </c>
      <c r="P8438" s="7">
        <v>0.0555839726185946</v>
      </c>
      <c r="Q8438" s="7">
        <v>0.143530822672862</v>
      </c>
      <c r="R8438" s="7">
        <v>0.477737086795541</v>
      </c>
      <c r="S8438" s="7">
        <v>0.167435789120189</v>
      </c>
      <c r="T8438" s="7">
        <v>0.0188135735783306</v>
      </c>
      <c r="U8438" s="7">
        <v>0.000691301647112605</v>
      </c>
      <c r="V8438" s="7">
        <v>0</v>
      </c>
      <c r="W8438" s="7">
        <v>0</v>
      </c>
      <c r="X8438" s="7">
        <v>0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2015</v>
      </c>
      <c r="E8439" s="3" t="inlineStr">
        <is>
          <t>T7 Tractor - Dsl</t>
        </is>
      </c>
      <c r="F8439" s="3">
        <v>14</v>
      </c>
      <c r="G8439" s="7">
        <v>0.00383339223311246</v>
      </c>
      <c r="H8439" s="7">
        <v>0.00665430129390635</v>
      </c>
      <c r="I8439" s="7">
        <v>0.00908593073692309</v>
      </c>
      <c r="J8439" s="7">
        <v>0.0104629080247975</v>
      </c>
      <c r="K8439" s="7">
        <v>0.012054034864823</v>
      </c>
      <c r="L8439" s="7">
        <v>0.0171607310698573</v>
      </c>
      <c r="M8439" s="7">
        <v>0.0207502739653699</v>
      </c>
      <c r="N8439" s="7">
        <v>0.0246271597281301</v>
      </c>
      <c r="O8439" s="7">
        <v>0.0269358908564495</v>
      </c>
      <c r="P8439" s="7">
        <v>0.0419823287101847</v>
      </c>
      <c r="Q8439" s="7">
        <v>0.118226923109029</v>
      </c>
      <c r="R8439" s="7">
        <v>0.482795369377488</v>
      </c>
      <c r="S8439" s="7">
        <v>0.193315311683344</v>
      </c>
      <c r="T8439" s="7">
        <v>0.0285921506456784</v>
      </c>
      <c r="U8439" s="7">
        <v>0.0035232937009071</v>
      </c>
      <c r="V8439" s="7">
        <v>0</v>
      </c>
      <c r="W8439" s="7">
        <v>0</v>
      </c>
      <c r="X8439" s="7">
        <v>0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2015</v>
      </c>
      <c r="E8440" s="3" t="inlineStr">
        <is>
          <t>T7 Tractor - Dsl</t>
        </is>
      </c>
      <c r="F8440" s="3">
        <v>15</v>
      </c>
      <c r="G8440" s="7">
        <v>0.00529314390846444</v>
      </c>
      <c r="H8440" s="7">
        <v>0.0108931339614348</v>
      </c>
      <c r="I8440" s="7">
        <v>0.0123477441969998</v>
      </c>
      <c r="J8440" s="7">
        <v>0.0144763297050448</v>
      </c>
      <c r="K8440" s="7">
        <v>0.0174985190153379</v>
      </c>
      <c r="L8440" s="7">
        <v>0.0221214874680039</v>
      </c>
      <c r="M8440" s="7">
        <v>0.0232622498068693</v>
      </c>
      <c r="N8440" s="7">
        <v>0.0278063569793343</v>
      </c>
      <c r="O8440" s="7">
        <v>0.0310169074510577</v>
      </c>
      <c r="P8440" s="7">
        <v>0.0471982346555821</v>
      </c>
      <c r="Q8440" s="7">
        <v>0.0954964102810213</v>
      </c>
      <c r="R8440" s="7">
        <v>0.478632148880836</v>
      </c>
      <c r="S8440" s="7">
        <v>0.166540328401968</v>
      </c>
      <c r="T8440" s="7">
        <v>0.0466997820040556</v>
      </c>
      <c r="U8440" s="7">
        <v>0.000717223283989734</v>
      </c>
      <c r="V8440" s="7">
        <v>0</v>
      </c>
      <c r="W8440" s="7">
        <v>0</v>
      </c>
      <c r="X8440" s="7">
        <v>0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2015</v>
      </c>
      <c r="E8441" s="3" t="inlineStr">
        <is>
          <t>T7 Tractor - Dsl</t>
        </is>
      </c>
      <c r="F8441" s="3">
        <v>16</v>
      </c>
      <c r="G8441" s="7">
        <v>0.00488137752465133</v>
      </c>
      <c r="H8441" s="7">
        <v>0.0126628476695593</v>
      </c>
      <c r="I8441" s="7">
        <v>0.0151953385931586</v>
      </c>
      <c r="J8441" s="7">
        <v>0.0176941422103705</v>
      </c>
      <c r="K8441" s="7">
        <v>0.0205137075681025</v>
      </c>
      <c r="L8441" s="7">
        <v>0.0233996081960223</v>
      </c>
      <c r="M8441" s="7">
        <v>0.0271077753279942</v>
      </c>
      <c r="N8441" s="7">
        <v>0.0339029934920379</v>
      </c>
      <c r="O8441" s="7">
        <v>0.0363267163412515</v>
      </c>
      <c r="P8441" s="7">
        <v>0.0575038290208553</v>
      </c>
      <c r="Q8441" s="7">
        <v>0.112299465586855</v>
      </c>
      <c r="R8441" s="7">
        <v>0.366029576556465</v>
      </c>
      <c r="S8441" s="7">
        <v>0.254056939804345</v>
      </c>
      <c r="T8441" s="7">
        <v>0.0181160935530408</v>
      </c>
      <c r="U8441" s="7">
        <v>0.000309588555290512</v>
      </c>
      <c r="V8441" s="7">
        <v>0</v>
      </c>
      <c r="W8441" s="7">
        <v>0</v>
      </c>
      <c r="X8441" s="7">
        <v>0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2015</v>
      </c>
      <c r="E8442" s="3" t="inlineStr">
        <is>
          <t>T7 Tractor - Dsl</t>
        </is>
      </c>
      <c r="F8442" s="3">
        <v>17</v>
      </c>
      <c r="G8442" s="7">
        <v>0.00484195584364389</v>
      </c>
      <c r="H8442" s="7">
        <v>0.0115774391770379</v>
      </c>
      <c r="I8442" s="7">
        <v>0.0175520205680163</v>
      </c>
      <c r="J8442" s="7">
        <v>0.0204685080976478</v>
      </c>
      <c r="K8442" s="7">
        <v>0.0230293107549403</v>
      </c>
      <c r="L8442" s="7">
        <v>0.0290646987636293</v>
      </c>
      <c r="M8442" s="7">
        <v>0.0326285560323863</v>
      </c>
      <c r="N8442" s="7">
        <v>0.0380969305266256</v>
      </c>
      <c r="O8442" s="7">
        <v>0.039361357330434</v>
      </c>
      <c r="P8442" s="7">
        <v>0.055985151133397</v>
      </c>
      <c r="Q8442" s="7">
        <v>0.128873967967149</v>
      </c>
      <c r="R8442" s="7">
        <v>0.346357843277745</v>
      </c>
      <c r="S8442" s="7">
        <v>0.240351333079333</v>
      </c>
      <c r="T8442" s="7">
        <v>0.0113833381264177</v>
      </c>
      <c r="U8442" s="7">
        <v>0.000427589321597158</v>
      </c>
      <c r="V8442" s="7">
        <v>0</v>
      </c>
      <c r="W8442" s="7">
        <v>0</v>
      </c>
      <c r="X8442" s="7">
        <v>0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2015</v>
      </c>
      <c r="E8443" s="3" t="inlineStr">
        <is>
          <t>T7 Tractor - Dsl</t>
        </is>
      </c>
      <c r="F8443" s="3">
        <v>18</v>
      </c>
      <c r="G8443" s="7">
        <v>0.00688558215030641</v>
      </c>
      <c r="H8443" s="7">
        <v>0.0220105103646056</v>
      </c>
      <c r="I8443" s="7">
        <v>0.025475510467471</v>
      </c>
      <c r="J8443" s="7">
        <v>0.024513240169216</v>
      </c>
      <c r="K8443" s="7">
        <v>0.0301040544411315</v>
      </c>
      <c r="L8443" s="7">
        <v>0.037018148625511</v>
      </c>
      <c r="M8443" s="7">
        <v>0.0460734429744366</v>
      </c>
      <c r="N8443" s="7">
        <v>0.0549863526434453</v>
      </c>
      <c r="O8443" s="7">
        <v>0.0544792957092532</v>
      </c>
      <c r="P8443" s="7">
        <v>0.0655858913971108</v>
      </c>
      <c r="Q8443" s="7">
        <v>0.0961199615432205</v>
      </c>
      <c r="R8443" s="7">
        <v>0.265676523616402</v>
      </c>
      <c r="S8443" s="7">
        <v>0.247769930709135</v>
      </c>
      <c r="T8443" s="7">
        <v>0.0211683628050903</v>
      </c>
      <c r="U8443" s="7">
        <v>0.00213319238366417</v>
      </c>
      <c r="V8443" s="7">
        <v>0</v>
      </c>
      <c r="W8443" s="7">
        <v>0</v>
      </c>
      <c r="X8443" s="7">
        <v>0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2015</v>
      </c>
      <c r="E8444" s="3" t="inlineStr">
        <is>
          <t>T7 Tractor - Dsl</t>
        </is>
      </c>
      <c r="F8444" s="3">
        <v>19</v>
      </c>
      <c r="G8444" s="7">
        <v>0.0036810205761035</v>
      </c>
      <c r="H8444" s="7">
        <v>0.0104335605861313</v>
      </c>
      <c r="I8444" s="7">
        <v>0.015468491934937</v>
      </c>
      <c r="J8444" s="7">
        <v>0.0178087083667779</v>
      </c>
      <c r="K8444" s="7">
        <v>0.0217793069744301</v>
      </c>
      <c r="L8444" s="7">
        <v>0.0262683063860761</v>
      </c>
      <c r="M8444" s="7">
        <v>0.0302020926985814</v>
      </c>
      <c r="N8444" s="7">
        <v>0.0340693496241155</v>
      </c>
      <c r="O8444" s="7">
        <v>0.0406208665807678</v>
      </c>
      <c r="P8444" s="7">
        <v>0.0509655920834115</v>
      </c>
      <c r="Q8444" s="7">
        <v>0.0865241029518448</v>
      </c>
      <c r="R8444" s="7">
        <v>0.273082942389943</v>
      </c>
      <c r="S8444" s="7">
        <v>0.338415001884874</v>
      </c>
      <c r="T8444" s="7">
        <v>0.0471571230969224</v>
      </c>
      <c r="U8444" s="7">
        <v>0.00352353386508375</v>
      </c>
      <c r="V8444" s="7">
        <v>0</v>
      </c>
      <c r="W8444" s="7">
        <v>0</v>
      </c>
      <c r="X8444" s="7">
        <v>0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2015</v>
      </c>
      <c r="E8445" s="3" t="inlineStr">
        <is>
          <t>T7 Tractor - Dsl</t>
        </is>
      </c>
      <c r="F8445" s="3">
        <v>20</v>
      </c>
      <c r="G8445" s="7">
        <v>0.00388474886284552</v>
      </c>
      <c r="H8445" s="7">
        <v>0.00810089316574934</v>
      </c>
      <c r="I8445" s="7">
        <v>0.0106074946790843</v>
      </c>
      <c r="J8445" s="7">
        <v>0.0108797385569184</v>
      </c>
      <c r="K8445" s="7">
        <v>0.013669751662625</v>
      </c>
      <c r="L8445" s="7">
        <v>0.0165688661201004</v>
      </c>
      <c r="M8445" s="7">
        <v>0.0213144199081991</v>
      </c>
      <c r="N8445" s="7">
        <v>0.0323863468819367</v>
      </c>
      <c r="O8445" s="7">
        <v>0.0354181158529082</v>
      </c>
      <c r="P8445" s="7">
        <v>0.0488712551561181</v>
      </c>
      <c r="Q8445" s="7">
        <v>0.0944894642790583</v>
      </c>
      <c r="R8445" s="7">
        <v>0.291885187767226</v>
      </c>
      <c r="S8445" s="7">
        <v>0.325281696965773</v>
      </c>
      <c r="T8445" s="7">
        <v>0.0801480467319362</v>
      </c>
      <c r="U8445" s="7">
        <v>0.00649397340952157</v>
      </c>
      <c r="V8445" s="7">
        <v>0</v>
      </c>
      <c r="W8445" s="7">
        <v>0</v>
      </c>
      <c r="X8445" s="7">
        <v>0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2015</v>
      </c>
      <c r="E8446" s="3" t="inlineStr">
        <is>
          <t>T7 Tractor - Dsl</t>
        </is>
      </c>
      <c r="F8446" s="3">
        <v>21</v>
      </c>
      <c r="G8446" s="7">
        <v>0.00267937395021097</v>
      </c>
      <c r="H8446" s="7">
        <v>0.00512190323387629</v>
      </c>
      <c r="I8446" s="7">
        <v>0.00670385236311014</v>
      </c>
      <c r="J8446" s="7">
        <v>0.00769186287372419</v>
      </c>
      <c r="K8446" s="7">
        <v>0.00947055424636557</v>
      </c>
      <c r="L8446" s="7">
        <v>0.0124215680972397</v>
      </c>
      <c r="M8446" s="7">
        <v>0.0157557624865511</v>
      </c>
      <c r="N8446" s="7">
        <v>0.0252062520428594</v>
      </c>
      <c r="O8446" s="7">
        <v>0.0338145243854532</v>
      </c>
      <c r="P8446" s="7">
        <v>0.0543440421864109</v>
      </c>
      <c r="Q8446" s="7">
        <v>0.134991057268003</v>
      </c>
      <c r="R8446" s="7">
        <v>0.352791816649814</v>
      </c>
      <c r="S8446" s="7">
        <v>0.267513334746306</v>
      </c>
      <c r="T8446" s="7">
        <v>0.0688008910006587</v>
      </c>
      <c r="U8446" s="7">
        <v>0.00269320446941738</v>
      </c>
      <c r="V8446" s="7">
        <v>0</v>
      </c>
      <c r="W8446" s="7">
        <v>0</v>
      </c>
      <c r="X8446" s="7">
        <v>0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2015</v>
      </c>
      <c r="E8447" s="3" t="inlineStr">
        <is>
          <t>T7 Tractor - Dsl</t>
        </is>
      </c>
      <c r="F8447" s="3">
        <v>22</v>
      </c>
      <c r="G8447" s="7">
        <v>0.00490638965614366</v>
      </c>
      <c r="H8447" s="7">
        <v>0.0077305488532952</v>
      </c>
      <c r="I8447" s="7">
        <v>0.00934770891616678</v>
      </c>
      <c r="J8447" s="7">
        <v>0.00988732996258185</v>
      </c>
      <c r="K8447" s="7">
        <v>0.0129760213675502</v>
      </c>
      <c r="L8447" s="7">
        <v>0.0179663493269708</v>
      </c>
      <c r="M8447" s="7">
        <v>0.0197034346400434</v>
      </c>
      <c r="N8447" s="7">
        <v>0.0257878398579112</v>
      </c>
      <c r="O8447" s="7">
        <v>0.0346573937593452</v>
      </c>
      <c r="P8447" s="7">
        <v>0.0466610490701944</v>
      </c>
      <c r="Q8447" s="7">
        <v>0.0948772740209348</v>
      </c>
      <c r="R8447" s="7">
        <v>0.294480208346621</v>
      </c>
      <c r="S8447" s="7">
        <v>0.287823218251565</v>
      </c>
      <c r="T8447" s="7">
        <v>0.12654506351485</v>
      </c>
      <c r="U8447" s="7">
        <v>0.00665017045582679</v>
      </c>
      <c r="V8447" s="7">
        <v>0</v>
      </c>
      <c r="W8447" s="7">
        <v>0</v>
      </c>
      <c r="X8447" s="7">
        <v>0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2015</v>
      </c>
      <c r="E8448" s="3" t="inlineStr">
        <is>
          <t>T7 Tractor - Dsl</t>
        </is>
      </c>
      <c r="F8448" s="3">
        <v>23</v>
      </c>
      <c r="G8448" s="7">
        <v>0.00451762723190421</v>
      </c>
      <c r="H8448" s="7">
        <v>0.00823141318969793</v>
      </c>
      <c r="I8448" s="7">
        <v>0.00931775228171441</v>
      </c>
      <c r="J8448" s="7">
        <v>0.00892358856290013</v>
      </c>
      <c r="K8448" s="7">
        <v>0.00941599295847825</v>
      </c>
      <c r="L8448" s="7">
        <v>0.0118147594234303</v>
      </c>
      <c r="M8448" s="7">
        <v>0.0154711548427441</v>
      </c>
      <c r="N8448" s="7">
        <v>0.0181261454731654</v>
      </c>
      <c r="O8448" s="7">
        <v>0.0242020922133473</v>
      </c>
      <c r="P8448" s="7">
        <v>0.0329946204734985</v>
      </c>
      <c r="Q8448" s="7">
        <v>0.0704452553995957</v>
      </c>
      <c r="R8448" s="7">
        <v>0.233955065068654</v>
      </c>
      <c r="S8448" s="7">
        <v>0.35156524608498</v>
      </c>
      <c r="T8448" s="7">
        <v>0.190771452817665</v>
      </c>
      <c r="U8448" s="7">
        <v>0.0102478339782247</v>
      </c>
      <c r="V8448" s="7">
        <v>0</v>
      </c>
      <c r="W8448" s="7">
        <v>0</v>
      </c>
      <c r="X8448" s="7">
        <v>0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2015</v>
      </c>
      <c r="E8449" s="3" t="inlineStr">
        <is>
          <t>T7 Tractor - Dsl</t>
        </is>
      </c>
      <c r="F8449" s="3">
        <v>24</v>
      </c>
      <c r="G8449" s="7">
        <v>0.00489669847270433</v>
      </c>
      <c r="H8449" s="7">
        <v>0.00869259544249316</v>
      </c>
      <c r="I8449" s="7">
        <v>0.00987005398827883</v>
      </c>
      <c r="J8449" s="7">
        <v>0.010098396621182</v>
      </c>
      <c r="K8449" s="7">
        <v>0.0116988197058084</v>
      </c>
      <c r="L8449" s="7">
        <v>0.0170403733990156</v>
      </c>
      <c r="M8449" s="7">
        <v>0.0177691665636423</v>
      </c>
      <c r="N8449" s="7">
        <v>0.0192590546653428</v>
      </c>
      <c r="O8449" s="7">
        <v>0.024987769599896</v>
      </c>
      <c r="P8449" s="7">
        <v>0.0337671428373407</v>
      </c>
      <c r="Q8449" s="7">
        <v>0.0552515946841758</v>
      </c>
      <c r="R8449" s="7">
        <v>0.22080138433541</v>
      </c>
      <c r="S8449" s="7">
        <v>0.344380448210395</v>
      </c>
      <c r="T8449" s="7">
        <v>0.204875553107111</v>
      </c>
      <c r="U8449" s="7">
        <v>0.0166109483672048</v>
      </c>
      <c r="V8449" s="7">
        <v>0</v>
      </c>
      <c r="W8449" s="7">
        <v>0</v>
      </c>
      <c r="X8449" s="7">
        <v>0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2015</v>
      </c>
      <c r="E8450" s="3" t="inlineStr">
        <is>
          <t>T7 Tractor Construction - Dsl</t>
        </is>
      </c>
      <c r="F8450" s="3">
        <v>1</v>
      </c>
      <c r="G8450" s="7">
        <v>1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2015</v>
      </c>
      <c r="E8451" s="3" t="inlineStr">
        <is>
          <t>T7 Tractor Construction - Dsl</t>
        </is>
      </c>
      <c r="F8451" s="3">
        <v>2</v>
      </c>
      <c r="G8451" s="7">
        <v>0.016795585459147</v>
      </c>
      <c r="H8451" s="7">
        <v>0.0147880325935387</v>
      </c>
      <c r="I8451" s="7">
        <v>0.00526594291648742</v>
      </c>
      <c r="J8451" s="7">
        <v>0.00693026001892213</v>
      </c>
      <c r="K8451" s="7">
        <v>0.0174196078728274</v>
      </c>
      <c r="L8451" s="7">
        <v>0.025610394890303</v>
      </c>
      <c r="M8451" s="7">
        <v>0.0538786957012177</v>
      </c>
      <c r="N8451" s="7">
        <v>0.131228855934037</v>
      </c>
      <c r="O8451" s="7">
        <v>0.094583054908746</v>
      </c>
      <c r="P8451" s="7">
        <v>0.0511572378138524</v>
      </c>
      <c r="Q8451" s="7">
        <v>0.0597497118611035</v>
      </c>
      <c r="R8451" s="7">
        <v>0.522592620029818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2015</v>
      </c>
      <c r="E8452" s="3" t="inlineStr">
        <is>
          <t>T7 Tractor Construction - Dsl</t>
        </is>
      </c>
      <c r="F8452" s="3">
        <v>3</v>
      </c>
      <c r="G8452" s="7">
        <v>0.016795585459147</v>
      </c>
      <c r="H8452" s="7">
        <v>0.0147880325935387</v>
      </c>
      <c r="I8452" s="7">
        <v>0.00526594291648742</v>
      </c>
      <c r="J8452" s="7">
        <v>0.00693026001892214</v>
      </c>
      <c r="K8452" s="7">
        <v>0.0174196078728274</v>
      </c>
      <c r="L8452" s="7">
        <v>0.025610394890303</v>
      </c>
      <c r="M8452" s="7">
        <v>0.0538786957012178</v>
      </c>
      <c r="N8452" s="7">
        <v>0.131228855934037</v>
      </c>
      <c r="O8452" s="7">
        <v>0.094583054908746</v>
      </c>
      <c r="P8452" s="7">
        <v>0.0511572378138525</v>
      </c>
      <c r="Q8452" s="7">
        <v>0.0597497118611036</v>
      </c>
      <c r="R8452" s="7">
        <v>0.522592620029818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2015</v>
      </c>
      <c r="E8453" s="3" t="inlineStr">
        <is>
          <t>T7 Tractor Construction - Dsl</t>
        </is>
      </c>
      <c r="F8453" s="3">
        <v>4</v>
      </c>
      <c r="G8453" s="7">
        <v>0.00819069056225557</v>
      </c>
      <c r="H8453" s="7">
        <v>0.00789112025842002</v>
      </c>
      <c r="I8453" s="7">
        <v>0.00897329023582364</v>
      </c>
      <c r="J8453" s="7">
        <v>0.020636039576325</v>
      </c>
      <c r="K8453" s="7">
        <v>0.0378969149524924</v>
      </c>
      <c r="L8453" s="7">
        <v>0.0440640276637141</v>
      </c>
      <c r="M8453" s="7">
        <v>0.0608043345410691</v>
      </c>
      <c r="N8453" s="7">
        <v>0.0763176020008077</v>
      </c>
      <c r="O8453" s="7">
        <v>0.0953538286946556</v>
      </c>
      <c r="P8453" s="7">
        <v>0.0453791962280827</v>
      </c>
      <c r="Q8453" s="7">
        <v>0.0651262063296922</v>
      </c>
      <c r="R8453" s="7">
        <v>0.458841017974585</v>
      </c>
      <c r="S8453" s="7">
        <v>0.0705257309820773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2015</v>
      </c>
      <c r="E8454" s="3" t="inlineStr">
        <is>
          <t>T7 Tractor Construction - Dsl</t>
        </is>
      </c>
      <c r="F8454" s="3">
        <v>5</v>
      </c>
      <c r="G8454" s="7">
        <v>0.00530224000807386</v>
      </c>
      <c r="H8454" s="7">
        <v>0.0094104570359299</v>
      </c>
      <c r="I8454" s="7">
        <v>0.0091301722942259</v>
      </c>
      <c r="J8454" s="7">
        <v>0.0083113014978511</v>
      </c>
      <c r="K8454" s="7">
        <v>0.00869361209955868</v>
      </c>
      <c r="L8454" s="7">
        <v>0.0118895631332413</v>
      </c>
      <c r="M8454" s="7">
        <v>0.0144905589177266</v>
      </c>
      <c r="N8454" s="7">
        <v>0.0203333503950925</v>
      </c>
      <c r="O8454" s="7">
        <v>0.0290982911686727</v>
      </c>
      <c r="P8454" s="7">
        <v>0.0305918762052833</v>
      </c>
      <c r="Q8454" s="7">
        <v>0.0271355688210679</v>
      </c>
      <c r="R8454" s="7">
        <v>0.144278074621827</v>
      </c>
      <c r="S8454" s="7">
        <v>0.114208614515384</v>
      </c>
      <c r="T8454" s="7">
        <v>0.305765714805927</v>
      </c>
      <c r="U8454" s="7">
        <v>0.261360604480139</v>
      </c>
      <c r="V8454" s="7">
        <v>0</v>
      </c>
      <c r="W8454" s="7">
        <v>0</v>
      </c>
      <c r="X8454" s="7">
        <v>0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2015</v>
      </c>
      <c r="E8455" s="3" t="inlineStr">
        <is>
          <t>T7 Tractor Construction - Dsl</t>
        </is>
      </c>
      <c r="F8455" s="3">
        <v>6</v>
      </c>
      <c r="G8455" s="7">
        <v>0.00659745778810906</v>
      </c>
      <c r="H8455" s="7">
        <v>0.00982870263545054</v>
      </c>
      <c r="I8455" s="7">
        <v>0.00934539894763839</v>
      </c>
      <c r="J8455" s="7">
        <v>0.0124751396337085</v>
      </c>
      <c r="K8455" s="7">
        <v>0.0160601957811116</v>
      </c>
      <c r="L8455" s="7">
        <v>0.0178640106354128</v>
      </c>
      <c r="M8455" s="7">
        <v>0.0215022543245193</v>
      </c>
      <c r="N8455" s="7">
        <v>0.0302468716958394</v>
      </c>
      <c r="O8455" s="7">
        <v>0.0464435514328603</v>
      </c>
      <c r="P8455" s="7">
        <v>0.0574811059380396</v>
      </c>
      <c r="Q8455" s="7">
        <v>0.078175722355824</v>
      </c>
      <c r="R8455" s="7">
        <v>0.234563113656912</v>
      </c>
      <c r="S8455" s="7">
        <v>0.213781618448935</v>
      </c>
      <c r="T8455" s="7">
        <v>0.113554454014742</v>
      </c>
      <c r="U8455" s="7">
        <v>0.132080402710897</v>
      </c>
      <c r="V8455" s="7">
        <v>0</v>
      </c>
      <c r="W8455" s="7">
        <v>0</v>
      </c>
      <c r="X8455" s="7">
        <v>0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2015</v>
      </c>
      <c r="E8456" s="3" t="inlineStr">
        <is>
          <t>T7 Tractor Construction - Dsl</t>
        </is>
      </c>
      <c r="F8456" s="3">
        <v>7</v>
      </c>
      <c r="G8456" s="7">
        <v>0.00932940606301564</v>
      </c>
      <c r="H8456" s="7">
        <v>0.020380889508043</v>
      </c>
      <c r="I8456" s="7">
        <v>0.0188502745995163</v>
      </c>
      <c r="J8456" s="7">
        <v>0.017007647521841</v>
      </c>
      <c r="K8456" s="7">
        <v>0.0203925354913834</v>
      </c>
      <c r="L8456" s="7">
        <v>0.0270995075905288</v>
      </c>
      <c r="M8456" s="7">
        <v>0.0341802889041908</v>
      </c>
      <c r="N8456" s="7">
        <v>0.0434885790286096</v>
      </c>
      <c r="O8456" s="7">
        <v>0.0641530161697253</v>
      </c>
      <c r="P8456" s="7">
        <v>0.0726556964288023</v>
      </c>
      <c r="Q8456" s="7">
        <v>0.0880699606913968</v>
      </c>
      <c r="R8456" s="7">
        <v>0.372477199323057</v>
      </c>
      <c r="S8456" s="7">
        <v>0.208005074884664</v>
      </c>
      <c r="T8456" s="7">
        <v>0.00368559851478795</v>
      </c>
      <c r="U8456" s="7">
        <v>0.000224325280437645</v>
      </c>
      <c r="V8456" s="7">
        <v>0</v>
      </c>
      <c r="W8456" s="7">
        <v>0</v>
      </c>
      <c r="X8456" s="7">
        <v>0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2015</v>
      </c>
      <c r="E8457" s="3" t="inlineStr">
        <is>
          <t>T7 Tractor Construction - Dsl</t>
        </is>
      </c>
      <c r="F8457" s="3">
        <v>8</v>
      </c>
      <c r="G8457" s="7">
        <v>0.0155010520340848</v>
      </c>
      <c r="H8457" s="7">
        <v>0.0301419684895006</v>
      </c>
      <c r="I8457" s="7">
        <v>0.0291151097881548</v>
      </c>
      <c r="J8457" s="7">
        <v>0.0310707825889306</v>
      </c>
      <c r="K8457" s="7">
        <v>0.0409171403929848</v>
      </c>
      <c r="L8457" s="7">
        <v>0.0508037853195516</v>
      </c>
      <c r="M8457" s="7">
        <v>0.0571075965784287</v>
      </c>
      <c r="N8457" s="7">
        <v>0.0678423002498862</v>
      </c>
      <c r="O8457" s="7">
        <v>0.0890411690137784</v>
      </c>
      <c r="P8457" s="7">
        <v>0.0902038715423008</v>
      </c>
      <c r="Q8457" s="7">
        <v>0.0892199072470606</v>
      </c>
      <c r="R8457" s="7">
        <v>0.29183849458548</v>
      </c>
      <c r="S8457" s="7">
        <v>0.112256947032572</v>
      </c>
      <c r="T8457" s="7">
        <v>0.00472854087284367</v>
      </c>
      <c r="U8457" s="7">
        <v>0.000211334264442582</v>
      </c>
      <c r="V8457" s="7">
        <v>0</v>
      </c>
      <c r="W8457" s="7">
        <v>0</v>
      </c>
      <c r="X8457" s="7">
        <v>0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2015</v>
      </c>
      <c r="E8458" s="3" t="inlineStr">
        <is>
          <t>T7 Tractor Construction - Dsl</t>
        </is>
      </c>
      <c r="F8458" s="3">
        <v>9</v>
      </c>
      <c r="G8458" s="7">
        <v>0.0109450820677563</v>
      </c>
      <c r="H8458" s="7">
        <v>0.0230248165652476</v>
      </c>
      <c r="I8458" s="7">
        <v>0.0242156960190636</v>
      </c>
      <c r="J8458" s="7">
        <v>0.0276355637120026</v>
      </c>
      <c r="K8458" s="7">
        <v>0.0329548499619268</v>
      </c>
      <c r="L8458" s="7">
        <v>0.039091216367656</v>
      </c>
      <c r="M8458" s="7">
        <v>0.0455234558193554</v>
      </c>
      <c r="N8458" s="7">
        <v>0.0539088802680384</v>
      </c>
      <c r="O8458" s="7">
        <v>0.070441816684171</v>
      </c>
      <c r="P8458" s="7">
        <v>0.0718862511578958</v>
      </c>
      <c r="Q8458" s="7">
        <v>0.0945898101093778</v>
      </c>
      <c r="R8458" s="7">
        <v>0.327773280215705</v>
      </c>
      <c r="S8458" s="7">
        <v>0.165089665600839</v>
      </c>
      <c r="T8458" s="7">
        <v>0.0120473285846178</v>
      </c>
      <c r="U8458" s="7">
        <v>0.000872286866346942</v>
      </c>
      <c r="V8458" s="7">
        <v>0</v>
      </c>
      <c r="W8458" s="7">
        <v>0</v>
      </c>
      <c r="X8458" s="7">
        <v>0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2015</v>
      </c>
      <c r="E8459" s="3" t="inlineStr">
        <is>
          <t>T7 Tractor Construction - Dsl</t>
        </is>
      </c>
      <c r="F8459" s="3">
        <v>10</v>
      </c>
      <c r="G8459" s="7">
        <v>0.0110579482890177</v>
      </c>
      <c r="H8459" s="7">
        <v>0.0225321184689197</v>
      </c>
      <c r="I8459" s="7">
        <v>0.0203912244440656</v>
      </c>
      <c r="J8459" s="7">
        <v>0.0214197660035046</v>
      </c>
      <c r="K8459" s="7">
        <v>0.0319624047250322</v>
      </c>
      <c r="L8459" s="7">
        <v>0.0353397269330019</v>
      </c>
      <c r="M8459" s="7">
        <v>0.0460786781279271</v>
      </c>
      <c r="N8459" s="7">
        <v>0.0590705137406615</v>
      </c>
      <c r="O8459" s="7">
        <v>0.0799112546153809</v>
      </c>
      <c r="P8459" s="7">
        <v>0.080310871948189</v>
      </c>
      <c r="Q8459" s="7">
        <v>0.100965423229815</v>
      </c>
      <c r="R8459" s="7">
        <v>0.332952775807495</v>
      </c>
      <c r="S8459" s="7">
        <v>0.156025998021458</v>
      </c>
      <c r="T8459" s="7">
        <v>0.00177097019076453</v>
      </c>
      <c r="U8459" s="7">
        <v>0.000210325454766635</v>
      </c>
      <c r="V8459" s="7">
        <v>0</v>
      </c>
      <c r="W8459" s="7">
        <v>0</v>
      </c>
      <c r="X8459" s="7">
        <v>0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2015</v>
      </c>
      <c r="E8460" s="3" t="inlineStr">
        <is>
          <t>T7 Tractor Construction - Dsl</t>
        </is>
      </c>
      <c r="F8460" s="3">
        <v>11</v>
      </c>
      <c r="G8460" s="7">
        <v>0.0118755862555889</v>
      </c>
      <c r="H8460" s="7">
        <v>0.0212780221904742</v>
      </c>
      <c r="I8460" s="7">
        <v>0.0208440637743558</v>
      </c>
      <c r="J8460" s="7">
        <v>0.0239735579060432</v>
      </c>
      <c r="K8460" s="7">
        <v>0.0308218292196057</v>
      </c>
      <c r="L8460" s="7">
        <v>0.0359713788558613</v>
      </c>
      <c r="M8460" s="7">
        <v>0.044915936861318</v>
      </c>
      <c r="N8460" s="7">
        <v>0.0550800976595337</v>
      </c>
      <c r="O8460" s="7">
        <v>0.0726590535960083</v>
      </c>
      <c r="P8460" s="7">
        <v>0.0789692171886763</v>
      </c>
      <c r="Q8460" s="7">
        <v>0.0951731273363876</v>
      </c>
      <c r="R8460" s="7">
        <v>0.352125670744348</v>
      </c>
      <c r="S8460" s="7">
        <v>0.154339864628298</v>
      </c>
      <c r="T8460" s="7">
        <v>0.00175839983084319</v>
      </c>
      <c r="U8460" s="7">
        <v>0.000214193952657946</v>
      </c>
      <c r="V8460" s="7">
        <v>0</v>
      </c>
      <c r="W8460" s="7">
        <v>0</v>
      </c>
      <c r="X8460" s="7">
        <v>0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2015</v>
      </c>
      <c r="E8461" s="3" t="inlineStr">
        <is>
          <t>T7 Tractor Construction - Dsl</t>
        </is>
      </c>
      <c r="F8461" s="3">
        <v>12</v>
      </c>
      <c r="G8461" s="7">
        <v>0.0128994926237039</v>
      </c>
      <c r="H8461" s="7">
        <v>0.0248519381123163</v>
      </c>
      <c r="I8461" s="7">
        <v>0.0230678277149471</v>
      </c>
      <c r="J8461" s="7">
        <v>0.0227886508951266</v>
      </c>
      <c r="K8461" s="7">
        <v>0.0276603838690491</v>
      </c>
      <c r="L8461" s="7">
        <v>0.035685115919058</v>
      </c>
      <c r="M8461" s="7">
        <v>0.0482898653988129</v>
      </c>
      <c r="N8461" s="7">
        <v>0.0592537857221296</v>
      </c>
      <c r="O8461" s="7">
        <v>0.0706027360433845</v>
      </c>
      <c r="P8461" s="7">
        <v>0.0814354664782472</v>
      </c>
      <c r="Q8461" s="7">
        <v>0.107076098080119</v>
      </c>
      <c r="R8461" s="7">
        <v>0.320634029995198</v>
      </c>
      <c r="S8461" s="7">
        <v>0.162447170021042</v>
      </c>
      <c r="T8461" s="7">
        <v>0.00305248754303875</v>
      </c>
      <c r="U8461" s="7">
        <v>0.000254951583826991</v>
      </c>
      <c r="V8461" s="7">
        <v>0</v>
      </c>
      <c r="W8461" s="7">
        <v>0</v>
      </c>
      <c r="X8461" s="7">
        <v>0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2015</v>
      </c>
      <c r="E8462" s="3" t="inlineStr">
        <is>
          <t>T7 Tractor Construction - Dsl</t>
        </is>
      </c>
      <c r="F8462" s="3">
        <v>13</v>
      </c>
      <c r="G8462" s="7">
        <v>0.0114917222779931</v>
      </c>
      <c r="H8462" s="7">
        <v>0.0245419062886791</v>
      </c>
      <c r="I8462" s="7">
        <v>0.0236249232109971</v>
      </c>
      <c r="J8462" s="7">
        <v>0.0245668675310166</v>
      </c>
      <c r="K8462" s="7">
        <v>0.0321644586900063</v>
      </c>
      <c r="L8462" s="7">
        <v>0.0368370496653569</v>
      </c>
      <c r="M8462" s="7">
        <v>0.0467334211760256</v>
      </c>
      <c r="N8462" s="7">
        <v>0.0563470808458715</v>
      </c>
      <c r="O8462" s="7">
        <v>0.0727643222457952</v>
      </c>
      <c r="P8462" s="7">
        <v>0.0758360756767641</v>
      </c>
      <c r="Q8462" s="7">
        <v>0.101007893432943</v>
      </c>
      <c r="R8462" s="7">
        <v>0.31026128693475</v>
      </c>
      <c r="S8462" s="7">
        <v>0.180964994087604</v>
      </c>
      <c r="T8462" s="7">
        <v>0.0027474875782043</v>
      </c>
      <c r="U8462" s="7">
        <v>0.000110510357993332</v>
      </c>
      <c r="V8462" s="7">
        <v>0</v>
      </c>
      <c r="W8462" s="7">
        <v>0</v>
      </c>
      <c r="X8462" s="7">
        <v>0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2015</v>
      </c>
      <c r="E8463" s="3" t="inlineStr">
        <is>
          <t>T7 Tractor Construction - Dsl</t>
        </is>
      </c>
      <c r="F8463" s="3">
        <v>14</v>
      </c>
      <c r="G8463" s="7">
        <v>0.0115831332468584</v>
      </c>
      <c r="H8463" s="7">
        <v>0.0239899293501863</v>
      </c>
      <c r="I8463" s="7">
        <v>0.0237824466124034</v>
      </c>
      <c r="J8463" s="7">
        <v>0.0241168010105033</v>
      </c>
      <c r="K8463" s="7">
        <v>0.0266191320232326</v>
      </c>
      <c r="L8463" s="7">
        <v>0.0347533178029688</v>
      </c>
      <c r="M8463" s="7">
        <v>0.046683063489628</v>
      </c>
      <c r="N8463" s="7">
        <v>0.0569432954600997</v>
      </c>
      <c r="O8463" s="7">
        <v>0.0688276666047599</v>
      </c>
      <c r="P8463" s="7">
        <v>0.0765303799347934</v>
      </c>
      <c r="Q8463" s="7">
        <v>0.108455910615107</v>
      </c>
      <c r="R8463" s="7">
        <v>0.315669667190599</v>
      </c>
      <c r="S8463" s="7">
        <v>0.178345828051944</v>
      </c>
      <c r="T8463" s="7">
        <v>0.00354462913847506</v>
      </c>
      <c r="U8463" s="7">
        <v>0.000154799468440559</v>
      </c>
      <c r="V8463" s="7">
        <v>0</v>
      </c>
      <c r="W8463" s="7">
        <v>0</v>
      </c>
      <c r="X8463" s="7">
        <v>0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2015</v>
      </c>
      <c r="E8464" s="3" t="inlineStr">
        <is>
          <t>T7 Tractor Construction - Dsl</t>
        </is>
      </c>
      <c r="F8464" s="3">
        <v>15</v>
      </c>
      <c r="G8464" s="7">
        <v>0.00972370853878225</v>
      </c>
      <c r="H8464" s="7">
        <v>0.0200535026523286</v>
      </c>
      <c r="I8464" s="7">
        <v>0.0182605481531517</v>
      </c>
      <c r="J8464" s="7">
        <v>0.0205510128783081</v>
      </c>
      <c r="K8464" s="7">
        <v>0.0284695170749994</v>
      </c>
      <c r="L8464" s="7">
        <v>0.0371077442026306</v>
      </c>
      <c r="M8464" s="7">
        <v>0.0459473957198367</v>
      </c>
      <c r="N8464" s="7">
        <v>0.0527634155893739</v>
      </c>
      <c r="O8464" s="7">
        <v>0.0673923680771409</v>
      </c>
      <c r="P8464" s="7">
        <v>0.0787660860564391</v>
      </c>
      <c r="Q8464" s="7">
        <v>0.0891466891311756</v>
      </c>
      <c r="R8464" s="7">
        <v>0.225290920326882</v>
      </c>
      <c r="S8464" s="7">
        <v>0.202671308662893</v>
      </c>
      <c r="T8464" s="7">
        <v>0.0633960994590385</v>
      </c>
      <c r="U8464" s="7">
        <v>0.0404596834770193</v>
      </c>
      <c r="V8464" s="7">
        <v>0</v>
      </c>
      <c r="W8464" s="7">
        <v>0</v>
      </c>
      <c r="X8464" s="7">
        <v>0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2015</v>
      </c>
      <c r="E8465" s="3" t="inlineStr">
        <is>
          <t>T7 Tractor Construction - Dsl</t>
        </is>
      </c>
      <c r="F8465" s="3">
        <v>16</v>
      </c>
      <c r="G8465" s="7">
        <v>0.00871439792815878</v>
      </c>
      <c r="H8465" s="7">
        <v>0.020863078944132</v>
      </c>
      <c r="I8465" s="7">
        <v>0.0181718183249212</v>
      </c>
      <c r="J8465" s="7">
        <v>0.0179954566967821</v>
      </c>
      <c r="K8465" s="7">
        <v>0.0235010535436959</v>
      </c>
      <c r="L8465" s="7">
        <v>0.0306280754292886</v>
      </c>
      <c r="M8465" s="7">
        <v>0.0432327873698228</v>
      </c>
      <c r="N8465" s="7">
        <v>0.0505559539713327</v>
      </c>
      <c r="O8465" s="7">
        <v>0.0631538940198427</v>
      </c>
      <c r="P8465" s="7">
        <v>0.0808449097460976</v>
      </c>
      <c r="Q8465" s="7">
        <v>0.0867856711146371</v>
      </c>
      <c r="R8465" s="7">
        <v>0.13890324136756</v>
      </c>
      <c r="S8465" s="7">
        <v>0.175776187969926</v>
      </c>
      <c r="T8465" s="7">
        <v>0.128526981418818</v>
      </c>
      <c r="U8465" s="7">
        <v>0.112346492154985</v>
      </c>
      <c r="V8465" s="7">
        <v>0</v>
      </c>
      <c r="W8465" s="7">
        <v>0</v>
      </c>
      <c r="X8465" s="7">
        <v>0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2015</v>
      </c>
      <c r="E8466" s="3" t="inlineStr">
        <is>
          <t>T7 Tractor Construction - Dsl</t>
        </is>
      </c>
      <c r="F8466" s="3">
        <v>17</v>
      </c>
      <c r="G8466" s="7">
        <v>0.0212166870363426</v>
      </c>
      <c r="H8466" s="7">
        <v>0.0402523290315455</v>
      </c>
      <c r="I8466" s="7">
        <v>0.0274212948323811</v>
      </c>
      <c r="J8466" s="7">
        <v>0.023408677249106</v>
      </c>
      <c r="K8466" s="7">
        <v>0.0247104819389917</v>
      </c>
      <c r="L8466" s="7">
        <v>0.0344378414538957</v>
      </c>
      <c r="M8466" s="7">
        <v>0.0462807007459221</v>
      </c>
      <c r="N8466" s="7">
        <v>0.0525076974641313</v>
      </c>
      <c r="O8466" s="7">
        <v>0.0455301407659436</v>
      </c>
      <c r="P8466" s="7">
        <v>0.08536641357748</v>
      </c>
      <c r="Q8466" s="7">
        <v>0.0781789183473217</v>
      </c>
      <c r="R8466" s="7">
        <v>0.180478258135313</v>
      </c>
      <c r="S8466" s="7">
        <v>0.251226135316258</v>
      </c>
      <c r="T8466" s="7">
        <v>0.0705371669802032</v>
      </c>
      <c r="U8466" s="7">
        <v>0.0184472571251647</v>
      </c>
      <c r="V8466" s="7">
        <v>0</v>
      </c>
      <c r="W8466" s="7">
        <v>0</v>
      </c>
      <c r="X8466" s="7">
        <v>0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2015</v>
      </c>
      <c r="E8467" s="3" t="inlineStr">
        <is>
          <t>T7 Tractor Construction - Dsl</t>
        </is>
      </c>
      <c r="F8467" s="3">
        <v>18</v>
      </c>
      <c r="G8467" s="7">
        <v>0.513077899986</v>
      </c>
      <c r="H8467" s="7">
        <v>0.486922100014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2015</v>
      </c>
      <c r="E8468" s="3" t="inlineStr">
        <is>
          <t>T7 Tractor Construction - Dsl</t>
        </is>
      </c>
      <c r="F8468" s="3">
        <v>19</v>
      </c>
      <c r="G8468" s="7">
        <v>0.405910599266808</v>
      </c>
      <c r="H8468" s="7">
        <v>0.594089400733192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2015</v>
      </c>
      <c r="E8469" s="3" t="inlineStr">
        <is>
          <t>T7 Tractor Construction - Dsl</t>
        </is>
      </c>
      <c r="F8469" s="3">
        <v>20</v>
      </c>
      <c r="G8469" s="7">
        <v>0.396750076860805</v>
      </c>
      <c r="H8469" s="7">
        <v>0.594071301312727</v>
      </c>
      <c r="I8469" s="7">
        <v>0.0091786218264678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2015</v>
      </c>
      <c r="E8470" s="3" t="inlineStr">
        <is>
          <t>T7 Tractor Construction - Dsl</t>
        </is>
      </c>
      <c r="F8470" s="3">
        <v>21</v>
      </c>
      <c r="G8470" s="7">
        <v>0.641865813079553</v>
      </c>
      <c r="H8470" s="7">
        <v>0.358134186920447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2015</v>
      </c>
      <c r="E8471" s="3" t="inlineStr">
        <is>
          <t>T7 Tractor Construction - Dsl</t>
        </is>
      </c>
      <c r="F8471" s="3">
        <v>22</v>
      </c>
      <c r="G8471" s="7">
        <v>0.481109605871382</v>
      </c>
      <c r="H8471" s="7">
        <v>0.493469701492374</v>
      </c>
      <c r="I8471" s="7">
        <v>0.0254206926362433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2015</v>
      </c>
      <c r="E8472" s="3" t="inlineStr">
        <is>
          <t>T7 Tractor Construction - Dsl</t>
        </is>
      </c>
      <c r="F8472" s="3">
        <v>23</v>
      </c>
      <c r="G8472" s="7">
        <v>0.251507964142141</v>
      </c>
      <c r="H8472" s="7">
        <v>0.326167668183535</v>
      </c>
      <c r="I8472" s="7">
        <v>0.110903164669201</v>
      </c>
      <c r="J8472" s="7">
        <v>0.0599338562643262</v>
      </c>
      <c r="K8472" s="7">
        <v>0.106500576697436</v>
      </c>
      <c r="L8472" s="7">
        <v>0.0716119298858842</v>
      </c>
      <c r="M8472" s="7">
        <v>0.0613055627940365</v>
      </c>
      <c r="N8472" s="7">
        <v>0.0120692773634394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2015</v>
      </c>
      <c r="E8473" s="3" t="inlineStr">
        <is>
          <t>T7 Tractor Construction - Dsl</t>
        </is>
      </c>
      <c r="F8473" s="3">
        <v>24</v>
      </c>
      <c r="G8473" s="7">
        <v>0.660406206315535</v>
      </c>
      <c r="H8473" s="7">
        <v>0.339593793684465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2015</v>
      </c>
      <c r="E8474" s="3" t="inlineStr">
        <is>
          <t>T7 Utility - Dsl</t>
        </is>
      </c>
      <c r="F8474" s="3">
        <v>1</v>
      </c>
      <c r="G8474" s="7">
        <v>0.00833854906158745</v>
      </c>
      <c r="H8474" s="7">
        <v>0.0333597233785051</v>
      </c>
      <c r="I8474" s="7">
        <v>0.0386154575840201</v>
      </c>
      <c r="J8474" s="7">
        <v>0.0244696942675493</v>
      </c>
      <c r="K8474" s="7">
        <v>0.0418610315513706</v>
      </c>
      <c r="L8474" s="7">
        <v>0.042589361391415</v>
      </c>
      <c r="M8474" s="7">
        <v>0.0544948137952713</v>
      </c>
      <c r="N8474" s="7">
        <v>0.114906169572016</v>
      </c>
      <c r="O8474" s="7">
        <v>0.109445034620067</v>
      </c>
      <c r="P8474" s="7">
        <v>0.0925907472970875</v>
      </c>
      <c r="Q8474" s="7">
        <v>0.257965723367784</v>
      </c>
      <c r="R8474" s="7">
        <v>0.176520778439244</v>
      </c>
      <c r="S8474" s="7">
        <v>0.00484291567408268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2015</v>
      </c>
      <c r="E8475" s="3" t="inlineStr">
        <is>
          <t>T7 Utility - Dsl</t>
        </is>
      </c>
      <c r="F8475" s="3">
        <v>2</v>
      </c>
      <c r="G8475" s="7">
        <v>0.00284452913493567</v>
      </c>
      <c r="H8475" s="7">
        <v>0.0154935002287329</v>
      </c>
      <c r="I8475" s="7">
        <v>0.0219782729467068</v>
      </c>
      <c r="J8475" s="7">
        <v>0.0203990132285435</v>
      </c>
      <c r="K8475" s="7">
        <v>0.0239473222067053</v>
      </c>
      <c r="L8475" s="7">
        <v>0.0439856212506886</v>
      </c>
      <c r="M8475" s="7">
        <v>0.0626544402001879</v>
      </c>
      <c r="N8475" s="7">
        <v>0.13494376355938</v>
      </c>
      <c r="O8475" s="7">
        <v>0.2011663616438</v>
      </c>
      <c r="P8475" s="7">
        <v>0.135653238619698</v>
      </c>
      <c r="Q8475" s="7">
        <v>0.169262868335204</v>
      </c>
      <c r="R8475" s="7">
        <v>0.165802717219127</v>
      </c>
      <c r="S8475" s="7">
        <v>0.00186835142629072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2015</v>
      </c>
      <c r="E8476" s="3" t="inlineStr">
        <is>
          <t>T7 Utility - Dsl</t>
        </is>
      </c>
      <c r="F8476" s="3">
        <v>3</v>
      </c>
      <c r="G8476" s="7">
        <v>0.00278896015010433</v>
      </c>
      <c r="H8476" s="7">
        <v>0.0174317649022894</v>
      </c>
      <c r="I8476" s="7">
        <v>0.0270693280978733</v>
      </c>
      <c r="J8476" s="7">
        <v>0.0215502455695002</v>
      </c>
      <c r="K8476" s="7">
        <v>0.0329622969243794</v>
      </c>
      <c r="L8476" s="7">
        <v>0.0504373901239337</v>
      </c>
      <c r="M8476" s="7">
        <v>0.0584516097613112</v>
      </c>
      <c r="N8476" s="7">
        <v>0.121135238020569</v>
      </c>
      <c r="O8476" s="7">
        <v>0.138008577828904</v>
      </c>
      <c r="P8476" s="7">
        <v>0.172913543834982</v>
      </c>
      <c r="Q8476" s="7">
        <v>0.254698962595412</v>
      </c>
      <c r="R8476" s="7">
        <v>0.102552082190741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2015</v>
      </c>
      <c r="E8477" s="3" t="inlineStr">
        <is>
          <t>T7 Utility - Dsl</t>
        </is>
      </c>
      <c r="F8477" s="3">
        <v>4</v>
      </c>
      <c r="G8477" s="7">
        <v>0.00913439878732704</v>
      </c>
      <c r="H8477" s="7">
        <v>0.0183805517179787</v>
      </c>
      <c r="I8477" s="7">
        <v>0.0316490084058197</v>
      </c>
      <c r="J8477" s="7">
        <v>0.0249487707145738</v>
      </c>
      <c r="K8477" s="7">
        <v>0.0204550325039785</v>
      </c>
      <c r="L8477" s="7">
        <v>0.0399166445249173</v>
      </c>
      <c r="M8477" s="7">
        <v>0.0471518926423215</v>
      </c>
      <c r="N8477" s="7">
        <v>0.0928284431378102</v>
      </c>
      <c r="O8477" s="7">
        <v>0.102215507752179</v>
      </c>
      <c r="P8477" s="7">
        <v>0.143530652515098</v>
      </c>
      <c r="Q8477" s="7">
        <v>0.213910152302436</v>
      </c>
      <c r="R8477" s="7">
        <v>0.255031238670477</v>
      </c>
      <c r="S8477" s="7">
        <v>0.000847706325083344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2015</v>
      </c>
      <c r="E8478" s="3" t="inlineStr">
        <is>
          <t>T7 Utility - Dsl</t>
        </is>
      </c>
      <c r="F8478" s="3">
        <v>5</v>
      </c>
      <c r="G8478" s="7">
        <v>0.00640993985150533</v>
      </c>
      <c r="H8478" s="7">
        <v>0.0253659489275373</v>
      </c>
      <c r="I8478" s="7">
        <v>0.0364672323891385</v>
      </c>
      <c r="J8478" s="7">
        <v>0.0401212924539076</v>
      </c>
      <c r="K8478" s="7">
        <v>0.0513456497817148</v>
      </c>
      <c r="L8478" s="7">
        <v>0.0663575701116985</v>
      </c>
      <c r="M8478" s="7">
        <v>0.146396994238424</v>
      </c>
      <c r="N8478" s="7">
        <v>0.242988612839735</v>
      </c>
      <c r="O8478" s="7">
        <v>0.136924503359024</v>
      </c>
      <c r="P8478" s="7">
        <v>0.0504333535422595</v>
      </c>
      <c r="Q8478" s="7">
        <v>0.150193289198904</v>
      </c>
      <c r="R8478" s="7">
        <v>0.0469956133061526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2015</v>
      </c>
      <c r="E8479" s="3" t="inlineStr">
        <is>
          <t>T7 Utility - Dsl</t>
        </is>
      </c>
      <c r="F8479" s="3">
        <v>6</v>
      </c>
      <c r="G8479" s="7">
        <v>0.0032744007421598</v>
      </c>
      <c r="H8479" s="7">
        <v>0.0152289959393894</v>
      </c>
      <c r="I8479" s="7">
        <v>0.0223970414386022</v>
      </c>
      <c r="J8479" s="7">
        <v>0.0210981317579705</v>
      </c>
      <c r="K8479" s="7">
        <v>0.0335212434043198</v>
      </c>
      <c r="L8479" s="7">
        <v>0.0387393962812813</v>
      </c>
      <c r="M8479" s="7">
        <v>0.0402917216655944</v>
      </c>
      <c r="N8479" s="7">
        <v>0.0583414078026672</v>
      </c>
      <c r="O8479" s="7">
        <v>0.0909880856291078</v>
      </c>
      <c r="P8479" s="7">
        <v>0.127123764751914</v>
      </c>
      <c r="Q8479" s="7">
        <v>0.198204108874681</v>
      </c>
      <c r="R8479" s="7">
        <v>0.343481961596773</v>
      </c>
      <c r="S8479" s="7">
        <v>0.00730974011553927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2015</v>
      </c>
      <c r="E8480" s="3" t="inlineStr">
        <is>
          <t>T7 Utility - Dsl</t>
        </is>
      </c>
      <c r="F8480" s="3">
        <v>7</v>
      </c>
      <c r="G8480" s="7">
        <v>0.0395542895559752</v>
      </c>
      <c r="H8480" s="7">
        <v>0.2441966387593</v>
      </c>
      <c r="I8480" s="7">
        <v>0.124386051561018</v>
      </c>
      <c r="J8480" s="7">
        <v>0.0273191731009909</v>
      </c>
      <c r="K8480" s="7">
        <v>0.0397811212098556</v>
      </c>
      <c r="L8480" s="7">
        <v>0.0450554341619206</v>
      </c>
      <c r="M8480" s="7">
        <v>0.0590007382495919</v>
      </c>
      <c r="N8480" s="7">
        <v>0.0838630748200159</v>
      </c>
      <c r="O8480" s="7">
        <v>0.100402047603036</v>
      </c>
      <c r="P8480" s="7">
        <v>0.0915465330259336</v>
      </c>
      <c r="Q8480" s="7">
        <v>0.118182483376656</v>
      </c>
      <c r="R8480" s="7">
        <v>0.0267124145757068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2015</v>
      </c>
      <c r="E8481" s="3" t="inlineStr">
        <is>
          <t>T7 Utility - Dsl</t>
        </is>
      </c>
      <c r="F8481" s="3">
        <v>8</v>
      </c>
      <c r="G8481" s="7">
        <v>0.0140158168057404</v>
      </c>
      <c r="H8481" s="7">
        <v>0.0655619037266129</v>
      </c>
      <c r="I8481" s="7">
        <v>0.0504471478470957</v>
      </c>
      <c r="J8481" s="7">
        <v>0.0439457350995622</v>
      </c>
      <c r="K8481" s="7">
        <v>0.0625042441920978</v>
      </c>
      <c r="L8481" s="7">
        <v>0.0874856019832763</v>
      </c>
      <c r="M8481" s="7">
        <v>0.112645942185605</v>
      </c>
      <c r="N8481" s="7">
        <v>0.135810483484047</v>
      </c>
      <c r="O8481" s="7">
        <v>0.150085891412715</v>
      </c>
      <c r="P8481" s="7">
        <v>0.126489484962049</v>
      </c>
      <c r="Q8481" s="7">
        <v>0.115178319950205</v>
      </c>
      <c r="R8481" s="7">
        <v>0.0357864997232772</v>
      </c>
      <c r="S8481" s="7">
        <v>4.29286277166654e-05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2015</v>
      </c>
      <c r="E8482" s="3" t="inlineStr">
        <is>
          <t>T7 Utility - Dsl</t>
        </is>
      </c>
      <c r="F8482" s="3">
        <v>9</v>
      </c>
      <c r="G8482" s="7">
        <v>0.0124354263251264</v>
      </c>
      <c r="H8482" s="7">
        <v>0.0369029038200251</v>
      </c>
      <c r="I8482" s="7">
        <v>0.048648215122608</v>
      </c>
      <c r="J8482" s="7">
        <v>0.0556398587871428</v>
      </c>
      <c r="K8482" s="7">
        <v>0.0701375834433834</v>
      </c>
      <c r="L8482" s="7">
        <v>0.0928045347369498</v>
      </c>
      <c r="M8482" s="7">
        <v>0.112628652293317</v>
      </c>
      <c r="N8482" s="7">
        <v>0.145188192701398</v>
      </c>
      <c r="O8482" s="7">
        <v>0.152334333102234</v>
      </c>
      <c r="P8482" s="7">
        <v>0.108123638783538</v>
      </c>
      <c r="Q8482" s="7">
        <v>0.118464301254902</v>
      </c>
      <c r="R8482" s="7">
        <v>0.0466316346945862</v>
      </c>
      <c r="S8482" s="7">
        <v>6.07249347880565e-05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2015</v>
      </c>
      <c r="E8483" s="3" t="inlineStr">
        <is>
          <t>T7 Utility - Dsl</t>
        </is>
      </c>
      <c r="F8483" s="3">
        <v>10</v>
      </c>
      <c r="G8483" s="7">
        <v>0.0157767445314</v>
      </c>
      <c r="H8483" s="7">
        <v>0.0409280397821204</v>
      </c>
      <c r="I8483" s="7">
        <v>0.0465862370045575</v>
      </c>
      <c r="J8483" s="7">
        <v>0.0419176374894405</v>
      </c>
      <c r="K8483" s="7">
        <v>0.0465559137605774</v>
      </c>
      <c r="L8483" s="7">
        <v>0.0636653056581215</v>
      </c>
      <c r="M8483" s="7">
        <v>0.0853131766397414</v>
      </c>
      <c r="N8483" s="7">
        <v>0.120869156592631</v>
      </c>
      <c r="O8483" s="7">
        <v>0.121570179063236</v>
      </c>
      <c r="P8483" s="7">
        <v>0.107651955906887</v>
      </c>
      <c r="Q8483" s="7">
        <v>0.18429442129073</v>
      </c>
      <c r="R8483" s="7">
        <v>0.124480739465763</v>
      </c>
      <c r="S8483" s="7">
        <v>0.000390492814794758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2015</v>
      </c>
      <c r="E8484" s="3" t="inlineStr">
        <is>
          <t>T7 Utility - Dsl</t>
        </is>
      </c>
      <c r="F8484" s="3">
        <v>11</v>
      </c>
      <c r="G8484" s="7">
        <v>0.0131607463598387</v>
      </c>
      <c r="H8484" s="7">
        <v>0.0367253617597444</v>
      </c>
      <c r="I8484" s="7">
        <v>0.0482275766428955</v>
      </c>
      <c r="J8484" s="7">
        <v>0.0466148680822048</v>
      </c>
      <c r="K8484" s="7">
        <v>0.0564390997886345</v>
      </c>
      <c r="L8484" s="7">
        <v>0.0732982507388449</v>
      </c>
      <c r="M8484" s="7">
        <v>0.0866953828404381</v>
      </c>
      <c r="N8484" s="7">
        <v>0.102519517978646</v>
      </c>
      <c r="O8484" s="7">
        <v>0.102333802349713</v>
      </c>
      <c r="P8484" s="7">
        <v>0.110356834852265</v>
      </c>
      <c r="Q8484" s="7">
        <v>0.173332250645585</v>
      </c>
      <c r="R8484" s="7">
        <v>0.148516563468676</v>
      </c>
      <c r="S8484" s="7">
        <v>0.00177974449251595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2015</v>
      </c>
      <c r="E8485" s="3" t="inlineStr">
        <is>
          <t>T7 Utility - Dsl</t>
        </is>
      </c>
      <c r="F8485" s="3">
        <v>12</v>
      </c>
      <c r="G8485" s="7">
        <v>0.0128665733189888</v>
      </c>
      <c r="H8485" s="7">
        <v>0.0404131714729112</v>
      </c>
      <c r="I8485" s="7">
        <v>0.0527715089331009</v>
      </c>
      <c r="J8485" s="7">
        <v>0.0570863664145658</v>
      </c>
      <c r="K8485" s="7">
        <v>0.0610317528248378</v>
      </c>
      <c r="L8485" s="7">
        <v>0.0751084117022383</v>
      </c>
      <c r="M8485" s="7">
        <v>0.0802416797576407</v>
      </c>
      <c r="N8485" s="7">
        <v>0.0997446230925637</v>
      </c>
      <c r="O8485" s="7">
        <v>0.104658100190189</v>
      </c>
      <c r="P8485" s="7">
        <v>0.10766198786741</v>
      </c>
      <c r="Q8485" s="7">
        <v>0.17013091588806</v>
      </c>
      <c r="R8485" s="7">
        <v>0.138051796308759</v>
      </c>
      <c r="S8485" s="7">
        <v>0.000233112228735386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2015</v>
      </c>
      <c r="E8486" s="3" t="inlineStr">
        <is>
          <t>T7 Utility - Dsl</t>
        </is>
      </c>
      <c r="F8486" s="3">
        <v>13</v>
      </c>
      <c r="G8486" s="7">
        <v>0.013719853990092</v>
      </c>
      <c r="H8486" s="7">
        <v>0.0388041132683698</v>
      </c>
      <c r="I8486" s="7">
        <v>0.0548469368509215</v>
      </c>
      <c r="J8486" s="7">
        <v>0.0613672558439742</v>
      </c>
      <c r="K8486" s="7">
        <v>0.0610777668401059</v>
      </c>
      <c r="L8486" s="7">
        <v>0.0677102352933912</v>
      </c>
      <c r="M8486" s="7">
        <v>0.0796718646829253</v>
      </c>
      <c r="N8486" s="7">
        <v>0.0899792254487739</v>
      </c>
      <c r="O8486" s="7">
        <v>0.0919995277148656</v>
      </c>
      <c r="P8486" s="7">
        <v>0.101149913575893</v>
      </c>
      <c r="Q8486" s="7">
        <v>0.203449626070124</v>
      </c>
      <c r="R8486" s="7">
        <v>0.135302577643309</v>
      </c>
      <c r="S8486" s="7">
        <v>0.000921102777255058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2015</v>
      </c>
      <c r="E8487" s="3" t="inlineStr">
        <is>
          <t>T7 Utility - Dsl</t>
        </is>
      </c>
      <c r="F8487" s="3">
        <v>14</v>
      </c>
      <c r="G8487" s="7">
        <v>0.0108158393389229</v>
      </c>
      <c r="H8487" s="7">
        <v>0.0377961193140929</v>
      </c>
      <c r="I8487" s="7">
        <v>0.0593056568394308</v>
      </c>
      <c r="J8487" s="7">
        <v>0.0524681089071588</v>
      </c>
      <c r="K8487" s="7">
        <v>0.0558094551806946</v>
      </c>
      <c r="L8487" s="7">
        <v>0.0731676126718505</v>
      </c>
      <c r="M8487" s="7">
        <v>0.0811210286180621</v>
      </c>
      <c r="N8487" s="7">
        <v>0.0956644137971542</v>
      </c>
      <c r="O8487" s="7">
        <v>0.100347501816765</v>
      </c>
      <c r="P8487" s="7">
        <v>0.107521166522038</v>
      </c>
      <c r="Q8487" s="7">
        <v>0.192258113835593</v>
      </c>
      <c r="R8487" s="7">
        <v>0.133356869861493</v>
      </c>
      <c r="S8487" s="7">
        <v>0.000368113296744666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2015</v>
      </c>
      <c r="E8488" s="3" t="inlineStr">
        <is>
          <t>T7 Utility - Dsl</t>
        </is>
      </c>
      <c r="F8488" s="3">
        <v>15</v>
      </c>
      <c r="G8488" s="7">
        <v>0.0094562977446787</v>
      </c>
      <c r="H8488" s="7">
        <v>0.0340259479206378</v>
      </c>
      <c r="I8488" s="7">
        <v>0.0481145034212676</v>
      </c>
      <c r="J8488" s="7">
        <v>0.0440690922421326</v>
      </c>
      <c r="K8488" s="7">
        <v>0.0531175920701847</v>
      </c>
      <c r="L8488" s="7">
        <v>0.069653802607156</v>
      </c>
      <c r="M8488" s="7">
        <v>0.0850354281128013</v>
      </c>
      <c r="N8488" s="7">
        <v>0.100922369587319</v>
      </c>
      <c r="O8488" s="7">
        <v>0.104204885970627</v>
      </c>
      <c r="P8488" s="7">
        <v>0.10399555291362</v>
      </c>
      <c r="Q8488" s="7">
        <v>0.195255644422579</v>
      </c>
      <c r="R8488" s="7">
        <v>0.15106366427007</v>
      </c>
      <c r="S8488" s="7">
        <v>0.00108521871692537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2015</v>
      </c>
      <c r="E8489" s="3" t="inlineStr">
        <is>
          <t>T7 Utility - Dsl</t>
        </is>
      </c>
      <c r="F8489" s="3">
        <v>16</v>
      </c>
      <c r="G8489" s="7">
        <v>0.0111190966752661</v>
      </c>
      <c r="H8489" s="7">
        <v>0.0561100699022618</v>
      </c>
      <c r="I8489" s="7">
        <v>0.0594514937814206</v>
      </c>
      <c r="J8489" s="7">
        <v>0.0360699843438853</v>
      </c>
      <c r="K8489" s="7">
        <v>0.0476626755856182</v>
      </c>
      <c r="L8489" s="7">
        <v>0.0686164717124613</v>
      </c>
      <c r="M8489" s="7">
        <v>0.0877365029994893</v>
      </c>
      <c r="N8489" s="7">
        <v>0.116286118532613</v>
      </c>
      <c r="O8489" s="7">
        <v>0.12807061403315</v>
      </c>
      <c r="P8489" s="7">
        <v>0.147447078379442</v>
      </c>
      <c r="Q8489" s="7">
        <v>0.141102349347222</v>
      </c>
      <c r="R8489" s="7">
        <v>0.0989579618283442</v>
      </c>
      <c r="S8489" s="7">
        <v>0.00136958287882572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2015</v>
      </c>
      <c r="E8490" s="3" t="inlineStr">
        <is>
          <t>T7 Utility - Dsl</t>
        </is>
      </c>
      <c r="F8490" s="3">
        <v>17</v>
      </c>
      <c r="G8490" s="7">
        <v>0.0189306330019997</v>
      </c>
      <c r="H8490" s="7">
        <v>0.052754743378048</v>
      </c>
      <c r="I8490" s="7">
        <v>0.0659678567916525</v>
      </c>
      <c r="J8490" s="7">
        <v>0.0664682514410274</v>
      </c>
      <c r="K8490" s="7">
        <v>0.0737286872303096</v>
      </c>
      <c r="L8490" s="7">
        <v>0.0865562588616871</v>
      </c>
      <c r="M8490" s="7">
        <v>0.105418937110259</v>
      </c>
      <c r="N8490" s="7">
        <v>0.13325642869876</v>
      </c>
      <c r="O8490" s="7">
        <v>0.123497337403891</v>
      </c>
      <c r="P8490" s="7">
        <v>0.109616399888085</v>
      </c>
      <c r="Q8490" s="7">
        <v>0.0939223129515805</v>
      </c>
      <c r="R8490" s="7">
        <v>0.0698821532427003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2015</v>
      </c>
      <c r="E8491" s="3" t="inlineStr">
        <is>
          <t>T7 Utility - Dsl</t>
        </is>
      </c>
      <c r="F8491" s="3">
        <v>18</v>
      </c>
      <c r="G8491" s="7">
        <v>0.0227943189276711</v>
      </c>
      <c r="H8491" s="7">
        <v>0.0685578435168125</v>
      </c>
      <c r="I8491" s="7">
        <v>0.0871972209425045</v>
      </c>
      <c r="J8491" s="7">
        <v>0.0752280121152252</v>
      </c>
      <c r="K8491" s="7">
        <v>0.106015117857432</v>
      </c>
      <c r="L8491" s="7">
        <v>0.134022347272919</v>
      </c>
      <c r="M8491" s="7">
        <v>0.124460890458985</v>
      </c>
      <c r="N8491" s="7">
        <v>0.161877351540523</v>
      </c>
      <c r="O8491" s="7">
        <v>0.0990151507522872</v>
      </c>
      <c r="P8491" s="7">
        <v>0.0393960196046667</v>
      </c>
      <c r="Q8491" s="7">
        <v>0.0385409667350514</v>
      </c>
      <c r="R8491" s="7">
        <v>0.042894760275922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2015</v>
      </c>
      <c r="E8492" s="3" t="inlineStr">
        <is>
          <t>T7 Utility - Dsl</t>
        </is>
      </c>
      <c r="F8492" s="3">
        <v>19</v>
      </c>
      <c r="G8492" s="7">
        <v>0.0124741137843472</v>
      </c>
      <c r="H8492" s="7">
        <v>0.0382584666353928</v>
      </c>
      <c r="I8492" s="7">
        <v>0.0633270445374235</v>
      </c>
      <c r="J8492" s="7">
        <v>0.0573799727558526</v>
      </c>
      <c r="K8492" s="7">
        <v>0.0676208599117293</v>
      </c>
      <c r="L8492" s="7">
        <v>0.0913348183298578</v>
      </c>
      <c r="M8492" s="7">
        <v>0.107173150545983</v>
      </c>
      <c r="N8492" s="7">
        <v>0.138665021556747</v>
      </c>
      <c r="O8492" s="7">
        <v>0.0870419844275708</v>
      </c>
      <c r="P8492" s="7">
        <v>0.0517309198121917</v>
      </c>
      <c r="Q8492" s="7">
        <v>0.131893938868957</v>
      </c>
      <c r="R8492" s="7">
        <v>0.152371344407732</v>
      </c>
      <c r="S8492" s="7">
        <v>0.000728364426215606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2015</v>
      </c>
      <c r="E8493" s="3" t="inlineStr">
        <is>
          <t>T7 Utility - Dsl</t>
        </is>
      </c>
      <c r="F8493" s="3">
        <v>20</v>
      </c>
      <c r="G8493" s="7">
        <v>0.0159987958838085</v>
      </c>
      <c r="H8493" s="7">
        <v>0.0484327740213415</v>
      </c>
      <c r="I8493" s="7">
        <v>0.0571861194223306</v>
      </c>
      <c r="J8493" s="7">
        <v>0.042083075976309</v>
      </c>
      <c r="K8493" s="7">
        <v>0.0542623775947221</v>
      </c>
      <c r="L8493" s="7">
        <v>0.0570593982092975</v>
      </c>
      <c r="M8493" s="7">
        <v>0.0825470124942171</v>
      </c>
      <c r="N8493" s="7">
        <v>0.116633620206677</v>
      </c>
      <c r="O8493" s="7">
        <v>0.108330818174813</v>
      </c>
      <c r="P8493" s="7">
        <v>0.0733291926983534</v>
      </c>
      <c r="Q8493" s="7">
        <v>0.149515340828617</v>
      </c>
      <c r="R8493" s="7">
        <v>0.187106713469506</v>
      </c>
      <c r="S8493" s="7">
        <v>0.0073244234785256</v>
      </c>
      <c r="T8493" s="7">
        <v>0.000190337541481273</v>
      </c>
      <c r="U8493" s="7">
        <v>0</v>
      </c>
      <c r="V8493" s="7">
        <v>0</v>
      </c>
      <c r="W8493" s="7">
        <v>0</v>
      </c>
      <c r="X8493" s="7">
        <v>0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2015</v>
      </c>
      <c r="E8494" s="3" t="inlineStr">
        <is>
          <t>T7 Utility - Dsl</t>
        </is>
      </c>
      <c r="F8494" s="3">
        <v>21</v>
      </c>
      <c r="G8494" s="7">
        <v>0.00952768934218813</v>
      </c>
      <c r="H8494" s="7">
        <v>0.0373282179041626</v>
      </c>
      <c r="I8494" s="7">
        <v>0.0498968298888474</v>
      </c>
      <c r="J8494" s="7">
        <v>0.037316420487481</v>
      </c>
      <c r="K8494" s="7">
        <v>0.0550550839115188</v>
      </c>
      <c r="L8494" s="7">
        <v>0.102364850965044</v>
      </c>
      <c r="M8494" s="7">
        <v>0.0971826364042748</v>
      </c>
      <c r="N8494" s="7">
        <v>0.101398014112396</v>
      </c>
      <c r="O8494" s="7">
        <v>0.106886712749891</v>
      </c>
      <c r="P8494" s="7">
        <v>0.0962967961024004</v>
      </c>
      <c r="Q8494" s="7">
        <v>0.151194515197052</v>
      </c>
      <c r="R8494" s="7">
        <v>0.154555663864378</v>
      </c>
      <c r="S8494" s="7">
        <v>0.000996569070365635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2015</v>
      </c>
      <c r="E8495" s="3" t="inlineStr">
        <is>
          <t>T7 Utility - Dsl</t>
        </is>
      </c>
      <c r="F8495" s="3">
        <v>22</v>
      </c>
      <c r="G8495" s="7">
        <v>0.0121054724602061</v>
      </c>
      <c r="H8495" s="7">
        <v>0.0399711970598429</v>
      </c>
      <c r="I8495" s="7">
        <v>0.0414233575075195</v>
      </c>
      <c r="J8495" s="7">
        <v>0.0339785441175121</v>
      </c>
      <c r="K8495" s="7">
        <v>0.0481158727422484</v>
      </c>
      <c r="L8495" s="7">
        <v>0.0706775427628076</v>
      </c>
      <c r="M8495" s="7">
        <v>0.109694473023731</v>
      </c>
      <c r="N8495" s="7">
        <v>0.158818445919828</v>
      </c>
      <c r="O8495" s="7">
        <v>0.140462415516362</v>
      </c>
      <c r="P8495" s="7">
        <v>0.141604886770441</v>
      </c>
      <c r="Q8495" s="7">
        <v>0.168617850506785</v>
      </c>
      <c r="R8495" s="7">
        <v>0.0345299416127159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2015</v>
      </c>
      <c r="E8496" s="3" t="inlineStr">
        <is>
          <t>T7 Utility - Dsl</t>
        </is>
      </c>
      <c r="F8496" s="3">
        <v>23</v>
      </c>
      <c r="G8496" s="7">
        <v>0.0152866067041992</v>
      </c>
      <c r="H8496" s="7">
        <v>0.0303549051213223</v>
      </c>
      <c r="I8496" s="7">
        <v>0.0364130142643219</v>
      </c>
      <c r="J8496" s="7">
        <v>0.0249671900761478</v>
      </c>
      <c r="K8496" s="7">
        <v>0.0245240052526409</v>
      </c>
      <c r="L8496" s="7">
        <v>0.0379936170713893</v>
      </c>
      <c r="M8496" s="7">
        <v>0.0663054563678007</v>
      </c>
      <c r="N8496" s="7">
        <v>0.103019517177199</v>
      </c>
      <c r="O8496" s="7">
        <v>0.13376737167625</v>
      </c>
      <c r="P8496" s="7">
        <v>0.0925802611159229</v>
      </c>
      <c r="Q8496" s="7">
        <v>0.314628094749883</v>
      </c>
      <c r="R8496" s="7">
        <v>0.120159960422924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2015</v>
      </c>
      <c r="E8497" s="3" t="inlineStr">
        <is>
          <t>T7 Utility - Dsl</t>
        </is>
      </c>
      <c r="F8497" s="3">
        <v>24</v>
      </c>
      <c r="G8497" s="7">
        <v>0.0171684443693977</v>
      </c>
      <c r="H8497" s="7">
        <v>0.0556570392382699</v>
      </c>
      <c r="I8497" s="7">
        <v>0.0498489683468871</v>
      </c>
      <c r="J8497" s="7">
        <v>0.0238103873412358</v>
      </c>
      <c r="K8497" s="7">
        <v>0.0292768217538082</v>
      </c>
      <c r="L8497" s="7">
        <v>0.039719885685738</v>
      </c>
      <c r="M8497" s="7">
        <v>0.0416647621502304</v>
      </c>
      <c r="N8497" s="7">
        <v>0.0770093556644717</v>
      </c>
      <c r="O8497" s="7">
        <v>0.0505182034493654</v>
      </c>
      <c r="P8497" s="7">
        <v>0.125041084020683</v>
      </c>
      <c r="Q8497" s="7">
        <v>0.299412231553732</v>
      </c>
      <c r="R8497" s="7">
        <v>0.182901801019254</v>
      </c>
      <c r="S8497" s="7">
        <v>0.00797101540692689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2015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2015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2015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2015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2015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2015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2015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0.170820829093761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0.116426883514903</v>
      </c>
      <c r="R8504" s="7">
        <v>0.0217579782311428</v>
      </c>
      <c r="S8504" s="7">
        <v>0.0232859767023803</v>
      </c>
      <c r="T8504" s="7">
        <v>9.999999995e-11</v>
      </c>
      <c r="U8504" s="7">
        <v>9.999999995e-11</v>
      </c>
      <c r="V8504" s="7">
        <v>9.999999995e-11</v>
      </c>
      <c r="W8504" s="7">
        <v>9.999999995e-11</v>
      </c>
      <c r="X8504" s="7">
        <v>9.999999995e-11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2015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2015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2015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2015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2015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2015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0.00632999366684134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9.99999999500001e-11</v>
      </c>
      <c r="U8510" s="7">
        <v>9.99999999500001e-11</v>
      </c>
      <c r="V8510" s="7">
        <v>9.99999999500001e-11</v>
      </c>
      <c r="W8510" s="7">
        <v>9.99999999500001e-11</v>
      </c>
      <c r="X8510" s="7">
        <v>9.99999999500001e-11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2015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9.99999999500001e-11</v>
      </c>
      <c r="U8511" s="7">
        <v>9.99999999500001e-11</v>
      </c>
      <c r="V8511" s="7">
        <v>9.99999999500001e-11</v>
      </c>
      <c r="W8511" s="7">
        <v>9.99999999500001e-11</v>
      </c>
      <c r="X8511" s="7">
        <v>9.99999999500001e-11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2015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2015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2015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2015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2015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2015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2015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2015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2015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2015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2015</v>
      </c>
      <c r="E8522" s="3" t="inlineStr">
        <is>
          <t>UBUS - Dsl</t>
        </is>
      </c>
      <c r="F8522" s="3">
        <v>1</v>
      </c>
      <c r="G8522" s="7">
        <v>0.0137939497097807</v>
      </c>
      <c r="H8522" s="7">
        <v>0.0433499996914059</v>
      </c>
      <c r="I8522" s="7">
        <v>0.0756499999079764</v>
      </c>
      <c r="J8522" s="7">
        <v>0.71739999447297</v>
      </c>
      <c r="K8522" s="7">
        <v>1.10958690516573e-09</v>
      </c>
      <c r="L8522" s="7">
        <v>0.000650699763139149</v>
      </c>
      <c r="M8522" s="7">
        <v>0.000771150038279892</v>
      </c>
      <c r="N8522" s="7">
        <v>0.0184307820935768</v>
      </c>
      <c r="O8522" s="7">
        <v>5.57577214842936e-10</v>
      </c>
      <c r="P8522" s="7">
        <v>0.0201296810510935</v>
      </c>
      <c r="Q8522" s="7">
        <v>0.0659267352499681</v>
      </c>
      <c r="R8522" s="7">
        <v>0.0438970057546451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2015</v>
      </c>
      <c r="E8523" s="3" t="inlineStr">
        <is>
          <t>UBUS - Dsl</t>
        </is>
      </c>
      <c r="F8523" s="3">
        <v>2</v>
      </c>
      <c r="G8523" s="7">
        <v>0.0137939497097807</v>
      </c>
      <c r="H8523" s="7">
        <v>0.0433499996914059</v>
      </c>
      <c r="I8523" s="7">
        <v>0.0756499999079763</v>
      </c>
      <c r="J8523" s="7">
        <v>0.717399994472971</v>
      </c>
      <c r="K8523" s="7">
        <v>1.10958690516573e-09</v>
      </c>
      <c r="L8523" s="7">
        <v>0.000650699763139149</v>
      </c>
      <c r="M8523" s="7">
        <v>0.000771150038279892</v>
      </c>
      <c r="N8523" s="7">
        <v>0.0184307820935768</v>
      </c>
      <c r="O8523" s="7">
        <v>5.57577214842936e-10</v>
      </c>
      <c r="P8523" s="7">
        <v>0.0201296810510935</v>
      </c>
      <c r="Q8523" s="7">
        <v>0.0659267352499681</v>
      </c>
      <c r="R8523" s="7">
        <v>0.0438970057546451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2015</v>
      </c>
      <c r="E8524" s="3" t="inlineStr">
        <is>
          <t>UBUS - Dsl</t>
        </is>
      </c>
      <c r="F8524" s="3">
        <v>3</v>
      </c>
      <c r="G8524" s="7">
        <v>0.0137939497097807</v>
      </c>
      <c r="H8524" s="7">
        <v>0.0433499996914059</v>
      </c>
      <c r="I8524" s="7">
        <v>0.0756499999079763</v>
      </c>
      <c r="J8524" s="7">
        <v>0.717399994472971</v>
      </c>
      <c r="K8524" s="7">
        <v>1.10958690516573e-09</v>
      </c>
      <c r="L8524" s="7">
        <v>0.000650699763139149</v>
      </c>
      <c r="M8524" s="7">
        <v>0.000771150038279892</v>
      </c>
      <c r="N8524" s="7">
        <v>0.0184307820935768</v>
      </c>
      <c r="O8524" s="7">
        <v>5.57577214842936e-10</v>
      </c>
      <c r="P8524" s="7">
        <v>0.0201296810510935</v>
      </c>
      <c r="Q8524" s="7">
        <v>0.0659267352499681</v>
      </c>
      <c r="R8524" s="7">
        <v>0.0438970057546451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2015</v>
      </c>
      <c r="E8525" s="3" t="inlineStr">
        <is>
          <t>UBUS - Dsl</t>
        </is>
      </c>
      <c r="F8525" s="3">
        <v>4</v>
      </c>
      <c r="G8525" s="7">
        <v>0.0137939497097807</v>
      </c>
      <c r="H8525" s="7">
        <v>0.0433499996914059</v>
      </c>
      <c r="I8525" s="7">
        <v>0.0756499999079763</v>
      </c>
      <c r="J8525" s="7">
        <v>0.71739999447297</v>
      </c>
      <c r="K8525" s="7">
        <v>1.10958690516573e-09</v>
      </c>
      <c r="L8525" s="7">
        <v>0.000650699763139149</v>
      </c>
      <c r="M8525" s="7">
        <v>0.000771150038279892</v>
      </c>
      <c r="N8525" s="7">
        <v>0.0184307820935768</v>
      </c>
      <c r="O8525" s="7">
        <v>5.57577214842936e-10</v>
      </c>
      <c r="P8525" s="7">
        <v>0.0201296810510935</v>
      </c>
      <c r="Q8525" s="7">
        <v>0.0659267352499681</v>
      </c>
      <c r="R8525" s="7">
        <v>0.0438970057546451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2015</v>
      </c>
      <c r="E8526" s="3" t="inlineStr">
        <is>
          <t>UBUS - Dsl</t>
        </is>
      </c>
      <c r="F8526" s="3">
        <v>5</v>
      </c>
      <c r="G8526" s="7">
        <v>0.0137939497097807</v>
      </c>
      <c r="H8526" s="7">
        <v>0.0433499996914059</v>
      </c>
      <c r="I8526" s="7">
        <v>0.0756499999079763</v>
      </c>
      <c r="J8526" s="7">
        <v>0.71739999447297</v>
      </c>
      <c r="K8526" s="7">
        <v>1.10958690516573e-09</v>
      </c>
      <c r="L8526" s="7">
        <v>0.000650699763139149</v>
      </c>
      <c r="M8526" s="7">
        <v>0.000771150038279892</v>
      </c>
      <c r="N8526" s="7">
        <v>0.0184307820935768</v>
      </c>
      <c r="O8526" s="7">
        <v>5.57577214842936e-10</v>
      </c>
      <c r="P8526" s="7">
        <v>0.0201296810510935</v>
      </c>
      <c r="Q8526" s="7">
        <v>0.0659267352499681</v>
      </c>
      <c r="R8526" s="7">
        <v>0.043897005754645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2015</v>
      </c>
      <c r="E8527" s="3" t="inlineStr">
        <is>
          <t>UBUS - Dsl</t>
        </is>
      </c>
      <c r="F8527" s="3">
        <v>6</v>
      </c>
      <c r="G8527" s="7">
        <v>0.0137939497097807</v>
      </c>
      <c r="H8527" s="7">
        <v>0.0433499996914059</v>
      </c>
      <c r="I8527" s="7">
        <v>0.0756499999079764</v>
      </c>
      <c r="J8527" s="7">
        <v>0.717399994472971</v>
      </c>
      <c r="K8527" s="7">
        <v>1.10958690516573e-09</v>
      </c>
      <c r="L8527" s="7">
        <v>0.000650699763139149</v>
      </c>
      <c r="M8527" s="7">
        <v>0.000771150038279892</v>
      </c>
      <c r="N8527" s="7">
        <v>0.0184307820935768</v>
      </c>
      <c r="O8527" s="7">
        <v>5.57577214842936e-10</v>
      </c>
      <c r="P8527" s="7">
        <v>0.0201296810510935</v>
      </c>
      <c r="Q8527" s="7">
        <v>0.0659267352499681</v>
      </c>
      <c r="R8527" s="7">
        <v>0.0438970057546451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2015</v>
      </c>
      <c r="E8528" s="3" t="inlineStr">
        <is>
          <t>UBUS - Dsl</t>
        </is>
      </c>
      <c r="F8528" s="3">
        <v>7</v>
      </c>
      <c r="G8528" s="7">
        <v>0.0149959001956318</v>
      </c>
      <c r="H8528" s="7">
        <v>0.052176449957668</v>
      </c>
      <c r="I8528" s="7">
        <v>0.0793125501528011</v>
      </c>
      <c r="J8528" s="7">
        <v>0.722262995932383</v>
      </c>
      <c r="K8528" s="7">
        <v>0.00383115173717076</v>
      </c>
      <c r="L8528" s="7">
        <v>0.00817605161920258</v>
      </c>
      <c r="M8528" s="7">
        <v>0.0174327006825395</v>
      </c>
      <c r="N8528" s="7">
        <v>0.0191474998537974</v>
      </c>
      <c r="O8528" s="7">
        <v>0.016262249875828</v>
      </c>
      <c r="P8528" s="7">
        <v>0.025069949808576</v>
      </c>
      <c r="Q8528" s="7">
        <v>0.0177935998641353</v>
      </c>
      <c r="R8528" s="7">
        <v>0.0225265498279964</v>
      </c>
      <c r="S8528" s="7">
        <v>0.00101234999227011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2015</v>
      </c>
      <c r="E8529" s="3" t="inlineStr">
        <is>
          <t>UBUS - Dsl</t>
        </is>
      </c>
      <c r="F8529" s="3">
        <v>8</v>
      </c>
      <c r="G8529" s="7">
        <v>0.0149959001956318</v>
      </c>
      <c r="H8529" s="7">
        <v>0.052176449957668</v>
      </c>
      <c r="I8529" s="7">
        <v>0.0793125501528011</v>
      </c>
      <c r="J8529" s="7">
        <v>0.722262995932383</v>
      </c>
      <c r="K8529" s="7">
        <v>0.00383115173717076</v>
      </c>
      <c r="L8529" s="7">
        <v>0.00817605161920258</v>
      </c>
      <c r="M8529" s="7">
        <v>0.0174327006825395</v>
      </c>
      <c r="N8529" s="7">
        <v>0.0191474998537974</v>
      </c>
      <c r="O8529" s="7">
        <v>0.016262249875828</v>
      </c>
      <c r="P8529" s="7">
        <v>0.025069949808576</v>
      </c>
      <c r="Q8529" s="7">
        <v>0.0177935998641353</v>
      </c>
      <c r="R8529" s="7">
        <v>0.0225265498279964</v>
      </c>
      <c r="S8529" s="7">
        <v>0.00101234999227011</v>
      </c>
      <c r="T8529" s="7">
        <v>9.99999999500001e-11</v>
      </c>
      <c r="U8529" s="7">
        <v>9.99999999500001e-11</v>
      </c>
      <c r="V8529" s="7">
        <v>9.99999999500001e-11</v>
      </c>
      <c r="W8529" s="7">
        <v>9.99999999500001e-11</v>
      </c>
      <c r="X8529" s="7">
        <v>9.99999999500001e-11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2015</v>
      </c>
      <c r="E8530" s="3" t="inlineStr">
        <is>
          <t>UBUS - Dsl</t>
        </is>
      </c>
      <c r="F8530" s="3">
        <v>9</v>
      </c>
      <c r="G8530" s="7">
        <v>0.0149959001956318</v>
      </c>
      <c r="H8530" s="7">
        <v>0.052176449957668</v>
      </c>
      <c r="I8530" s="7">
        <v>0.0793125501528011</v>
      </c>
      <c r="J8530" s="7">
        <v>0.722262995932383</v>
      </c>
      <c r="K8530" s="7">
        <v>0.00383115173717076</v>
      </c>
      <c r="L8530" s="7">
        <v>0.00817605161920258</v>
      </c>
      <c r="M8530" s="7">
        <v>0.0174327006825395</v>
      </c>
      <c r="N8530" s="7">
        <v>0.0191474998537974</v>
      </c>
      <c r="O8530" s="7">
        <v>0.016262249875828</v>
      </c>
      <c r="P8530" s="7">
        <v>0.025069949808576</v>
      </c>
      <c r="Q8530" s="7">
        <v>0.0177935998641353</v>
      </c>
      <c r="R8530" s="7">
        <v>0.0225265498279964</v>
      </c>
      <c r="S8530" s="7">
        <v>0.00101234999227011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2015</v>
      </c>
      <c r="E8531" s="3" t="inlineStr">
        <is>
          <t>UBUS - Dsl</t>
        </is>
      </c>
      <c r="F8531" s="3">
        <v>10</v>
      </c>
      <c r="G8531" s="7">
        <v>0.0149959001956318</v>
      </c>
      <c r="H8531" s="7">
        <v>0.052176449957668</v>
      </c>
      <c r="I8531" s="7">
        <v>0.0793125501528011</v>
      </c>
      <c r="J8531" s="7">
        <v>0.722262995932383</v>
      </c>
      <c r="K8531" s="7">
        <v>0.00383115173717076</v>
      </c>
      <c r="L8531" s="7">
        <v>0.00817605161920258</v>
      </c>
      <c r="M8531" s="7">
        <v>0.0174327006825395</v>
      </c>
      <c r="N8531" s="7">
        <v>0.0191474998537974</v>
      </c>
      <c r="O8531" s="7">
        <v>0.016262249875828</v>
      </c>
      <c r="P8531" s="7">
        <v>0.025069949808576</v>
      </c>
      <c r="Q8531" s="7">
        <v>0.0177935998641353</v>
      </c>
      <c r="R8531" s="7">
        <v>0.0225265498279964</v>
      </c>
      <c r="S8531" s="7">
        <v>0.00101234999227011</v>
      </c>
      <c r="T8531" s="7">
        <v>9.99999999500001e-11</v>
      </c>
      <c r="U8531" s="7">
        <v>9.99999999500001e-11</v>
      </c>
      <c r="V8531" s="7">
        <v>9.99999999500001e-11</v>
      </c>
      <c r="W8531" s="7">
        <v>9.99999999500001e-11</v>
      </c>
      <c r="X8531" s="7">
        <v>9.99999999500001e-11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2015</v>
      </c>
      <c r="E8532" s="3" t="inlineStr">
        <is>
          <t>UBUS - Dsl</t>
        </is>
      </c>
      <c r="F8532" s="3">
        <v>11</v>
      </c>
      <c r="G8532" s="7">
        <v>0.015626952064507</v>
      </c>
      <c r="H8532" s="7">
        <v>0.0532822605007114</v>
      </c>
      <c r="I8532" s="7">
        <v>0.088547312996541</v>
      </c>
      <c r="J8532" s="7">
        <v>0.728493557369251</v>
      </c>
      <c r="K8532" s="7">
        <v>0.0122748134130545</v>
      </c>
      <c r="L8532" s="7">
        <v>0.0167253181432646</v>
      </c>
      <c r="M8532" s="7">
        <v>0.0154209159154588</v>
      </c>
      <c r="N8532" s="7">
        <v>0.0128643127660862</v>
      </c>
      <c r="O8532" s="7">
        <v>0.0178240676879705</v>
      </c>
      <c r="P8532" s="7">
        <v>0.0172528671211313</v>
      </c>
      <c r="Q8532" s="7">
        <v>0.0147999146869086</v>
      </c>
      <c r="R8532" s="7">
        <v>0.00431910428612539</v>
      </c>
      <c r="S8532" s="7">
        <v>0.00256860254898975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2015</v>
      </c>
      <c r="E8533" s="3" t="inlineStr">
        <is>
          <t>UBUS - Dsl</t>
        </is>
      </c>
      <c r="F8533" s="3">
        <v>12</v>
      </c>
      <c r="G8533" s="7">
        <v>0.015626952064507</v>
      </c>
      <c r="H8533" s="7">
        <v>0.0532822605007114</v>
      </c>
      <c r="I8533" s="7">
        <v>0.088547312996541</v>
      </c>
      <c r="J8533" s="7">
        <v>0.728493557369251</v>
      </c>
      <c r="K8533" s="7">
        <v>0.0122748134130545</v>
      </c>
      <c r="L8533" s="7">
        <v>0.0167253181432646</v>
      </c>
      <c r="M8533" s="7">
        <v>0.0154209159154588</v>
      </c>
      <c r="N8533" s="7">
        <v>0.0128643127660862</v>
      </c>
      <c r="O8533" s="7">
        <v>0.0178240676879705</v>
      </c>
      <c r="P8533" s="7">
        <v>0.0172528671211313</v>
      </c>
      <c r="Q8533" s="7">
        <v>0.0147999146869086</v>
      </c>
      <c r="R8533" s="7">
        <v>0.00431910428612538</v>
      </c>
      <c r="S8533" s="7">
        <v>0.00256860254898975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2015</v>
      </c>
      <c r="E8534" s="3" t="inlineStr">
        <is>
          <t>UBUS - Dsl</t>
        </is>
      </c>
      <c r="F8534" s="3">
        <v>13</v>
      </c>
      <c r="G8534" s="7">
        <v>0.0146959000729568</v>
      </c>
      <c r="H8534" s="7">
        <v>0.0489697505787316</v>
      </c>
      <c r="I8534" s="7">
        <v>0.0880776522755103</v>
      </c>
      <c r="J8534" s="7">
        <v>0.732109445624244</v>
      </c>
      <c r="K8534" s="7">
        <v>0.0109494009451122</v>
      </c>
      <c r="L8534" s="7">
        <v>0.0173755506740207</v>
      </c>
      <c r="M8534" s="7">
        <v>0.0159398998782894</v>
      </c>
      <c r="N8534" s="7">
        <v>0.0153263998829738</v>
      </c>
      <c r="O8534" s="7">
        <v>0.00532739995932212</v>
      </c>
      <c r="P8534" s="7">
        <v>0.0139610998933987</v>
      </c>
      <c r="Q8534" s="7">
        <v>0.0148940998862747</v>
      </c>
      <c r="R8534" s="7">
        <v>0.0167729998719281</v>
      </c>
      <c r="S8534" s="7">
        <v>0.00560039995723761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2015</v>
      </c>
      <c r="E8535" s="3" t="inlineStr">
        <is>
          <t>UBUS - Dsl</t>
        </is>
      </c>
      <c r="F8535" s="3">
        <v>14</v>
      </c>
      <c r="G8535" s="7">
        <v>0.0146959000729568</v>
      </c>
      <c r="H8535" s="7">
        <v>0.0489697505787316</v>
      </c>
      <c r="I8535" s="7">
        <v>0.0880776522755104</v>
      </c>
      <c r="J8535" s="7">
        <v>0.732109445624244</v>
      </c>
      <c r="K8535" s="7">
        <v>0.0109494009451122</v>
      </c>
      <c r="L8535" s="7">
        <v>0.0173755506740207</v>
      </c>
      <c r="M8535" s="7">
        <v>0.0159398998782894</v>
      </c>
      <c r="N8535" s="7">
        <v>0.0153263998829738</v>
      </c>
      <c r="O8535" s="7">
        <v>0.00532739995932213</v>
      </c>
      <c r="P8535" s="7">
        <v>0.0139610998933987</v>
      </c>
      <c r="Q8535" s="7">
        <v>0.0148940998862747</v>
      </c>
      <c r="R8535" s="7">
        <v>0.0167729998719282</v>
      </c>
      <c r="S8535" s="7">
        <v>0.00560039995723761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2015</v>
      </c>
      <c r="E8536" s="3" t="inlineStr">
        <is>
          <t>UBUS - Dsl</t>
        </is>
      </c>
      <c r="F8536" s="3">
        <v>15</v>
      </c>
      <c r="G8536" s="7">
        <v>0.0146959000729568</v>
      </c>
      <c r="H8536" s="7">
        <v>0.0489697505787316</v>
      </c>
      <c r="I8536" s="7">
        <v>0.0880776522755104</v>
      </c>
      <c r="J8536" s="7">
        <v>0.732109445624244</v>
      </c>
      <c r="K8536" s="7">
        <v>0.0109494009451122</v>
      </c>
      <c r="L8536" s="7">
        <v>0.0173755506740207</v>
      </c>
      <c r="M8536" s="7">
        <v>0.0159398998782894</v>
      </c>
      <c r="N8536" s="7">
        <v>0.0153263998829738</v>
      </c>
      <c r="O8536" s="7">
        <v>0.00532739995932213</v>
      </c>
      <c r="P8536" s="7">
        <v>0.0139610998933987</v>
      </c>
      <c r="Q8536" s="7">
        <v>0.0148940998862747</v>
      </c>
      <c r="R8536" s="7">
        <v>0.0167729998719281</v>
      </c>
      <c r="S8536" s="7">
        <v>0.00560039995723761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2015</v>
      </c>
      <c r="E8537" s="3" t="inlineStr">
        <is>
          <t>UBUS - Dsl</t>
        </is>
      </c>
      <c r="F8537" s="3">
        <v>16</v>
      </c>
      <c r="G8537" s="7">
        <v>0.0148237014464448</v>
      </c>
      <c r="H8537" s="7">
        <v>0.0490836056903938</v>
      </c>
      <c r="I8537" s="7">
        <v>0.0850953602157494</v>
      </c>
      <c r="J8537" s="7">
        <v>0.727792156678269</v>
      </c>
      <c r="K8537" s="7">
        <v>0.0176068681916914</v>
      </c>
      <c r="L8537" s="7">
        <v>0.00840720871968234</v>
      </c>
      <c r="M8537" s="7">
        <v>0.0164580163307039</v>
      </c>
      <c r="N8537" s="7">
        <v>0.0313209310786453</v>
      </c>
      <c r="O8537" s="7">
        <v>0.0324099321592223</v>
      </c>
      <c r="P8537" s="7">
        <v>0.00924886119581688</v>
      </c>
      <c r="Q8537" s="7">
        <v>0.00766425760497007</v>
      </c>
      <c r="R8537" s="7">
        <v>8.91000884108475e-05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2015</v>
      </c>
      <c r="E8538" s="3" t="inlineStr">
        <is>
          <t>UBUS - Dsl</t>
        </is>
      </c>
      <c r="F8538" s="3">
        <v>17</v>
      </c>
      <c r="G8538" s="7">
        <v>0.0148237014464448</v>
      </c>
      <c r="H8538" s="7">
        <v>0.0490836056903938</v>
      </c>
      <c r="I8538" s="7">
        <v>0.0850953602157495</v>
      </c>
      <c r="J8538" s="7">
        <v>0.727792156678269</v>
      </c>
      <c r="K8538" s="7">
        <v>0.0176068681916914</v>
      </c>
      <c r="L8538" s="7">
        <v>0.00840720871968234</v>
      </c>
      <c r="M8538" s="7">
        <v>0.0164580163307039</v>
      </c>
      <c r="N8538" s="7">
        <v>0.0313209310786453</v>
      </c>
      <c r="O8538" s="7">
        <v>0.0324099321592223</v>
      </c>
      <c r="P8538" s="7">
        <v>0.00924886119581688</v>
      </c>
      <c r="Q8538" s="7">
        <v>0.00766425760497007</v>
      </c>
      <c r="R8538" s="7">
        <v>8.91000884108476e-05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2015</v>
      </c>
      <c r="E8539" s="3" t="inlineStr">
        <is>
          <t>UBUS - Dsl</t>
        </is>
      </c>
      <c r="F8539" s="3">
        <v>18</v>
      </c>
      <c r="G8539" s="7">
        <v>0.0148237014464448</v>
      </c>
      <c r="H8539" s="7">
        <v>0.0490836056903938</v>
      </c>
      <c r="I8539" s="7">
        <v>0.0850953602157494</v>
      </c>
      <c r="J8539" s="7">
        <v>0.727792156678269</v>
      </c>
      <c r="K8539" s="7">
        <v>0.0176068681916913</v>
      </c>
      <c r="L8539" s="7">
        <v>0.00840720871968234</v>
      </c>
      <c r="M8539" s="7">
        <v>0.0164580163307039</v>
      </c>
      <c r="N8539" s="7">
        <v>0.0313209310786453</v>
      </c>
      <c r="O8539" s="7">
        <v>0.0324099321592223</v>
      </c>
      <c r="P8539" s="7">
        <v>0.00924886119581688</v>
      </c>
      <c r="Q8539" s="7">
        <v>0.00766425760497006</v>
      </c>
      <c r="R8539" s="7">
        <v>8.91000884108475e-05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2015</v>
      </c>
      <c r="E8540" s="3" t="inlineStr">
        <is>
          <t>UBUS - Dsl</t>
        </is>
      </c>
      <c r="F8540" s="3">
        <v>19</v>
      </c>
      <c r="G8540" s="7">
        <v>0.0148237014464448</v>
      </c>
      <c r="H8540" s="7">
        <v>0.0490836056903938</v>
      </c>
      <c r="I8540" s="7">
        <v>0.0850953602157494</v>
      </c>
      <c r="J8540" s="7">
        <v>0.727792156678269</v>
      </c>
      <c r="K8540" s="7">
        <v>0.0176068681916913</v>
      </c>
      <c r="L8540" s="7">
        <v>0.00840720871968234</v>
      </c>
      <c r="M8540" s="7">
        <v>0.0164580163307039</v>
      </c>
      <c r="N8540" s="7">
        <v>0.0313209310786453</v>
      </c>
      <c r="O8540" s="7">
        <v>0.0324099321592223</v>
      </c>
      <c r="P8540" s="7">
        <v>0.00924886119581688</v>
      </c>
      <c r="Q8540" s="7">
        <v>0.00766425760497006</v>
      </c>
      <c r="R8540" s="7">
        <v>8.91000884108475e-05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2015</v>
      </c>
      <c r="E8541" s="3" t="inlineStr">
        <is>
          <t>UBUS - Dsl</t>
        </is>
      </c>
      <c r="F8541" s="3">
        <v>20</v>
      </c>
      <c r="G8541" s="7">
        <v>0.0138386496688794</v>
      </c>
      <c r="H8541" s="7">
        <v>0.0434780998163507</v>
      </c>
      <c r="I8541" s="7">
        <v>0.0759310992424272</v>
      </c>
      <c r="J8541" s="7">
        <v>0.718582893643899</v>
      </c>
      <c r="K8541" s="7">
        <v>0.00137324954296762</v>
      </c>
      <c r="L8541" s="7">
        <v>1.25943673550554e-09</v>
      </c>
      <c r="M8541" s="7">
        <v>0.000324299896645911</v>
      </c>
      <c r="N8541" s="7">
        <v>3.61077700094224e-10</v>
      </c>
      <c r="O8541" s="7">
        <v>8.37579468721971e-10</v>
      </c>
      <c r="P8541" s="7">
        <v>2.25287777497454e-09</v>
      </c>
      <c r="Q8541" s="7">
        <v>0.0334900168674206</v>
      </c>
      <c r="R8541" s="7">
        <v>0.0988289003769498</v>
      </c>
      <c r="S8541" s="7">
        <v>0.0141527857334881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2015</v>
      </c>
      <c r="E8542" s="3" t="inlineStr">
        <is>
          <t>UBUS - Dsl</t>
        </is>
      </c>
      <c r="F8542" s="3">
        <v>21</v>
      </c>
      <c r="G8542" s="7">
        <v>0.0138386496688794</v>
      </c>
      <c r="H8542" s="7">
        <v>0.0434780998163507</v>
      </c>
      <c r="I8542" s="7">
        <v>0.0759310992424272</v>
      </c>
      <c r="J8542" s="7">
        <v>0.718582893643899</v>
      </c>
      <c r="K8542" s="7">
        <v>0.00137324954296762</v>
      </c>
      <c r="L8542" s="7">
        <v>1.25943673550554e-09</v>
      </c>
      <c r="M8542" s="7">
        <v>0.000324299896645911</v>
      </c>
      <c r="N8542" s="7">
        <v>3.61077700094224e-10</v>
      </c>
      <c r="O8542" s="7">
        <v>8.37579468721971e-10</v>
      </c>
      <c r="P8542" s="7">
        <v>2.25287777497454e-09</v>
      </c>
      <c r="Q8542" s="7">
        <v>0.0334900168674206</v>
      </c>
      <c r="R8542" s="7">
        <v>0.0988289003769498</v>
      </c>
      <c r="S8542" s="7">
        <v>0.0141527857334881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2015</v>
      </c>
      <c r="E8543" s="3" t="inlineStr">
        <is>
          <t>UBUS - Dsl</t>
        </is>
      </c>
      <c r="F8543" s="3">
        <v>22</v>
      </c>
      <c r="G8543" s="7">
        <v>0.0138386496688794</v>
      </c>
      <c r="H8543" s="7">
        <v>0.0434780998163507</v>
      </c>
      <c r="I8543" s="7">
        <v>0.0759310992424272</v>
      </c>
      <c r="J8543" s="7">
        <v>0.718582893643899</v>
      </c>
      <c r="K8543" s="7">
        <v>0.00137324954296762</v>
      </c>
      <c r="L8543" s="7">
        <v>1.25943673550553e-09</v>
      </c>
      <c r="M8543" s="7">
        <v>0.000324299896645911</v>
      </c>
      <c r="N8543" s="7">
        <v>3.61077700094224e-10</v>
      </c>
      <c r="O8543" s="7">
        <v>8.37579468721971e-10</v>
      </c>
      <c r="P8543" s="7">
        <v>2.25287777497454e-09</v>
      </c>
      <c r="Q8543" s="7">
        <v>0.0334900168674206</v>
      </c>
      <c r="R8543" s="7">
        <v>0.0988289003769497</v>
      </c>
      <c r="S8543" s="7">
        <v>0.0141527857334881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2015</v>
      </c>
      <c r="E8544" s="3" t="inlineStr">
        <is>
          <t>UBUS - Dsl</t>
        </is>
      </c>
      <c r="F8544" s="3">
        <v>23</v>
      </c>
      <c r="G8544" s="7">
        <v>0.0138386496688794</v>
      </c>
      <c r="H8544" s="7">
        <v>0.0434780998163507</v>
      </c>
      <c r="I8544" s="7">
        <v>0.0759310992424272</v>
      </c>
      <c r="J8544" s="7">
        <v>0.718582893643899</v>
      </c>
      <c r="K8544" s="7">
        <v>0.00137324954296762</v>
      </c>
      <c r="L8544" s="7">
        <v>1.25943673550554e-09</v>
      </c>
      <c r="M8544" s="7">
        <v>0.000324299896645911</v>
      </c>
      <c r="N8544" s="7">
        <v>3.61077700094224e-10</v>
      </c>
      <c r="O8544" s="7">
        <v>8.37579468721971e-10</v>
      </c>
      <c r="P8544" s="7">
        <v>2.25287777497454e-09</v>
      </c>
      <c r="Q8544" s="7">
        <v>0.0334900168674206</v>
      </c>
      <c r="R8544" s="7">
        <v>0.0988289003769498</v>
      </c>
      <c r="S8544" s="7">
        <v>0.0141527857334881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2015</v>
      </c>
      <c r="E8545" s="3" t="inlineStr">
        <is>
          <t>UBUS - Dsl</t>
        </is>
      </c>
      <c r="F8545" s="3">
        <v>24</v>
      </c>
      <c r="G8545" s="7">
        <v>0.0138386496688794</v>
      </c>
      <c r="H8545" s="7">
        <v>0.0434780998163507</v>
      </c>
      <c r="I8545" s="7">
        <v>0.0759310992424272</v>
      </c>
      <c r="J8545" s="7">
        <v>0.718582893643899</v>
      </c>
      <c r="K8545" s="7">
        <v>0.00137324954296762</v>
      </c>
      <c r="L8545" s="7">
        <v>1.25943673550554e-09</v>
      </c>
      <c r="M8545" s="7">
        <v>0.000324299896645911</v>
      </c>
      <c r="N8545" s="7">
        <v>3.61077700094224e-10</v>
      </c>
      <c r="O8545" s="7">
        <v>8.37579468721971e-10</v>
      </c>
      <c r="P8545" s="7">
        <v>2.25287777497454e-09</v>
      </c>
      <c r="Q8545" s="7">
        <v>0.0334900168674206</v>
      </c>
      <c r="R8545" s="7">
        <v>0.0988289003769498</v>
      </c>
      <c r="S8545" s="7">
        <v>0.0141527857334881</v>
      </c>
      <c r="T8545" s="7">
        <v>9.99999999100001e-11</v>
      </c>
      <c r="U8545" s="7">
        <v>9.99999999100001e-11</v>
      </c>
      <c r="V8545" s="7">
        <v>9.99999999100001e-11</v>
      </c>
      <c r="W8545" s="7">
        <v>9.99999999100001e-11</v>
      </c>
      <c r="X8545" s="7">
        <v>9.99999999100001e-11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2015</v>
      </c>
      <c r="E8546" s="3" t="inlineStr">
        <is>
          <t>UBUS - Gas</t>
        </is>
      </c>
      <c r="F8546" s="3">
        <v>1</v>
      </c>
      <c r="G8546" s="7">
        <v>0.0110424257351663</v>
      </c>
      <c r="H8546" s="7">
        <v>0.0345075388582683</v>
      </c>
      <c r="I8546" s="7">
        <v>0.0746330028903449</v>
      </c>
      <c r="J8546" s="7">
        <v>0.557504336952619</v>
      </c>
      <c r="K8546" s="7">
        <v>0.0325913578890784</v>
      </c>
      <c r="L8546" s="7">
        <v>0.0140269864401408</v>
      </c>
      <c r="M8546" s="7">
        <v>0.026920953858928</v>
      </c>
      <c r="N8546" s="7">
        <v>0.035834035537757</v>
      </c>
      <c r="O8546" s="7">
        <v>0.0147714503339486</v>
      </c>
      <c r="P8546" s="7">
        <v>0.0587671185649423</v>
      </c>
      <c r="Q8546" s="7">
        <v>0.105615479508289</v>
      </c>
      <c r="R8546" s="7">
        <v>0.0337853128305172</v>
      </c>
      <c r="S8546" s="7">
        <v>9.99999999223035e-11</v>
      </c>
      <c r="T8546" s="7">
        <v>9.99999999223035e-11</v>
      </c>
      <c r="U8546" s="7">
        <v>9.99999999223035e-11</v>
      </c>
      <c r="V8546" s="7">
        <v>9.99999999223035e-11</v>
      </c>
      <c r="W8546" s="7">
        <v>9.99999999223035e-11</v>
      </c>
      <c r="X8546" s="7">
        <v>9.99999999223035e-11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2015</v>
      </c>
      <c r="E8547" s="3" t="inlineStr">
        <is>
          <t>UBUS - Gas</t>
        </is>
      </c>
      <c r="F8547" s="3">
        <v>2</v>
      </c>
      <c r="G8547" s="7">
        <v>0.0110424257351663</v>
      </c>
      <c r="H8547" s="7">
        <v>0.0345075388582683</v>
      </c>
      <c r="I8547" s="7">
        <v>0.0746330028903449</v>
      </c>
      <c r="J8547" s="7">
        <v>0.557504336952619</v>
      </c>
      <c r="K8547" s="7">
        <v>0.0325913578890784</v>
      </c>
      <c r="L8547" s="7">
        <v>0.0140269864401408</v>
      </c>
      <c r="M8547" s="7">
        <v>0.026920953858928</v>
      </c>
      <c r="N8547" s="7">
        <v>0.0358340355377571</v>
      </c>
      <c r="O8547" s="7">
        <v>0.0147714503339486</v>
      </c>
      <c r="P8547" s="7">
        <v>0.0587671185649424</v>
      </c>
      <c r="Q8547" s="7">
        <v>0.10561547950829</v>
      </c>
      <c r="R8547" s="7">
        <v>0.0337853128305172</v>
      </c>
      <c r="S8547" s="7">
        <v>9.99999999223035e-11</v>
      </c>
      <c r="T8547" s="7">
        <v>9.99999999223035e-11</v>
      </c>
      <c r="U8547" s="7">
        <v>9.99999999223035e-11</v>
      </c>
      <c r="V8547" s="7">
        <v>9.99999999223035e-11</v>
      </c>
      <c r="W8547" s="7">
        <v>9.99999999223035e-11</v>
      </c>
      <c r="X8547" s="7">
        <v>9.99999999223035e-11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2015</v>
      </c>
      <c r="E8548" s="3" t="inlineStr">
        <is>
          <t>UBUS - Gas</t>
        </is>
      </c>
      <c r="F8548" s="3">
        <v>3</v>
      </c>
      <c r="G8548" s="7">
        <v>0.0110424257351663</v>
      </c>
      <c r="H8548" s="7">
        <v>0.0345075388582683</v>
      </c>
      <c r="I8548" s="7">
        <v>0.0746330028903449</v>
      </c>
      <c r="J8548" s="7">
        <v>0.557504336952619</v>
      </c>
      <c r="K8548" s="7">
        <v>0.0325913578890784</v>
      </c>
      <c r="L8548" s="7">
        <v>0.0140269864401408</v>
      </c>
      <c r="M8548" s="7">
        <v>0.026920953858928</v>
      </c>
      <c r="N8548" s="7">
        <v>0.0358340355377571</v>
      </c>
      <c r="O8548" s="7">
        <v>0.0147714503339486</v>
      </c>
      <c r="P8548" s="7">
        <v>0.0587671185649423</v>
      </c>
      <c r="Q8548" s="7">
        <v>0.105615479508289</v>
      </c>
      <c r="R8548" s="7">
        <v>0.0337853128305171</v>
      </c>
      <c r="S8548" s="7">
        <v>9.99999999223035e-11</v>
      </c>
      <c r="T8548" s="7">
        <v>9.99999999223035e-11</v>
      </c>
      <c r="U8548" s="7">
        <v>9.99999999223035e-11</v>
      </c>
      <c r="V8548" s="7">
        <v>9.99999999223035e-11</v>
      </c>
      <c r="W8548" s="7">
        <v>9.99999999223035e-11</v>
      </c>
      <c r="X8548" s="7">
        <v>9.99999999223035e-11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2015</v>
      </c>
      <c r="E8549" s="3" t="inlineStr">
        <is>
          <t>UBUS - Gas</t>
        </is>
      </c>
      <c r="F8549" s="3">
        <v>4</v>
      </c>
      <c r="G8549" s="7">
        <v>0.0110424257351663</v>
      </c>
      <c r="H8549" s="7">
        <v>0.0345075388582683</v>
      </c>
      <c r="I8549" s="7">
        <v>0.0746330028903449</v>
      </c>
      <c r="J8549" s="7">
        <v>0.557504336952618</v>
      </c>
      <c r="K8549" s="7">
        <v>0.0325913578890784</v>
      </c>
      <c r="L8549" s="7">
        <v>0.0140269864401408</v>
      </c>
      <c r="M8549" s="7">
        <v>0.026920953858928</v>
      </c>
      <c r="N8549" s="7">
        <v>0.035834035537757</v>
      </c>
      <c r="O8549" s="7">
        <v>0.0147714503339486</v>
      </c>
      <c r="P8549" s="7">
        <v>0.0587671185649423</v>
      </c>
      <c r="Q8549" s="7">
        <v>0.105615479508289</v>
      </c>
      <c r="R8549" s="7">
        <v>0.0337853128305172</v>
      </c>
      <c r="S8549" s="7">
        <v>9.99999999223035e-11</v>
      </c>
      <c r="T8549" s="7">
        <v>9.99999999223035e-11</v>
      </c>
      <c r="U8549" s="7">
        <v>9.99999999223035e-11</v>
      </c>
      <c r="V8549" s="7">
        <v>9.99999999223035e-11</v>
      </c>
      <c r="W8549" s="7">
        <v>9.99999999223035e-11</v>
      </c>
      <c r="X8549" s="7">
        <v>9.99999999223035e-11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2015</v>
      </c>
      <c r="E8550" s="3" t="inlineStr">
        <is>
          <t>UBUS - Gas</t>
        </is>
      </c>
      <c r="F8550" s="3">
        <v>5</v>
      </c>
      <c r="G8550" s="7">
        <v>0.0110424257351663</v>
      </c>
      <c r="H8550" s="7">
        <v>0.0345075388582683</v>
      </c>
      <c r="I8550" s="7">
        <v>0.0746330028903449</v>
      </c>
      <c r="J8550" s="7">
        <v>0.557504336952618</v>
      </c>
      <c r="K8550" s="7">
        <v>0.0325913578890784</v>
      </c>
      <c r="L8550" s="7">
        <v>0.0140269864401408</v>
      </c>
      <c r="M8550" s="7">
        <v>0.0269209538589279</v>
      </c>
      <c r="N8550" s="7">
        <v>0.035834035537757</v>
      </c>
      <c r="O8550" s="7">
        <v>0.0147714503339486</v>
      </c>
      <c r="P8550" s="7">
        <v>0.0587671185649423</v>
      </c>
      <c r="Q8550" s="7">
        <v>0.105615479508289</v>
      </c>
      <c r="R8550" s="7">
        <v>0.0337853128305171</v>
      </c>
      <c r="S8550" s="7">
        <v>9.99999999223035e-11</v>
      </c>
      <c r="T8550" s="7">
        <v>9.99999999223035e-11</v>
      </c>
      <c r="U8550" s="7">
        <v>9.99999999223035e-11</v>
      </c>
      <c r="V8550" s="7">
        <v>9.99999999223035e-11</v>
      </c>
      <c r="W8550" s="7">
        <v>9.99999999223035e-11</v>
      </c>
      <c r="X8550" s="7">
        <v>9.99999999223035e-11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2015</v>
      </c>
      <c r="E8551" s="3" t="inlineStr">
        <is>
          <t>UBUS - Gas</t>
        </is>
      </c>
      <c r="F8551" s="3">
        <v>6</v>
      </c>
      <c r="G8551" s="7">
        <v>0.0110424257351663</v>
      </c>
      <c r="H8551" s="7">
        <v>0.0345075388582683</v>
      </c>
      <c r="I8551" s="7">
        <v>0.0746330028903449</v>
      </c>
      <c r="J8551" s="7">
        <v>0.557504336952619</v>
      </c>
      <c r="K8551" s="7">
        <v>0.0325913578890784</v>
      </c>
      <c r="L8551" s="7">
        <v>0.0140269864401408</v>
      </c>
      <c r="M8551" s="7">
        <v>0.026920953858928</v>
      </c>
      <c r="N8551" s="7">
        <v>0.0358340355377571</v>
      </c>
      <c r="O8551" s="7">
        <v>0.0147714503339486</v>
      </c>
      <c r="P8551" s="7">
        <v>0.0587671185649423</v>
      </c>
      <c r="Q8551" s="7">
        <v>0.105615479508289</v>
      </c>
      <c r="R8551" s="7">
        <v>0.0337853128305172</v>
      </c>
      <c r="S8551" s="7">
        <v>9.99999999223035e-11</v>
      </c>
      <c r="T8551" s="7">
        <v>9.99999999223035e-11</v>
      </c>
      <c r="U8551" s="7">
        <v>9.99999999223035e-11</v>
      </c>
      <c r="V8551" s="7">
        <v>9.99999999223035e-11</v>
      </c>
      <c r="W8551" s="7">
        <v>9.99999999223035e-11</v>
      </c>
      <c r="X8551" s="7">
        <v>9.99999999223035e-11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2015</v>
      </c>
      <c r="E8552" s="3" t="inlineStr">
        <is>
          <t>UBUS - Gas</t>
        </is>
      </c>
      <c r="F8552" s="3">
        <v>7</v>
      </c>
      <c r="G8552" s="7">
        <v>0.0215533080880642</v>
      </c>
      <c r="H8552" s="7">
        <v>0.0516520687805642</v>
      </c>
      <c r="I8552" s="7">
        <v>0.0855254344593935</v>
      </c>
      <c r="J8552" s="7">
        <v>0.602610705044593</v>
      </c>
      <c r="K8552" s="7">
        <v>0.0599721168661269</v>
      </c>
      <c r="L8552" s="7">
        <v>0.0605789134784778</v>
      </c>
      <c r="M8552" s="7">
        <v>0.0397477345119798</v>
      </c>
      <c r="N8552" s="7">
        <v>0.0147368655749412</v>
      </c>
      <c r="O8552" s="7">
        <v>0.0125162340912677</v>
      </c>
      <c r="P8552" s="7">
        <v>0.0192950767977058</v>
      </c>
      <c r="Q8552" s="7">
        <v>0.0136948369931041</v>
      </c>
      <c r="R8552" s="7">
        <v>0.0173375500268628</v>
      </c>
      <c r="S8552" s="7">
        <v>0.000779154786919213</v>
      </c>
      <c r="T8552" s="7">
        <v>9.9999999936179e-11</v>
      </c>
      <c r="U8552" s="7">
        <v>9.9999999936179e-11</v>
      </c>
      <c r="V8552" s="7">
        <v>9.9999999936179e-11</v>
      </c>
      <c r="W8552" s="7">
        <v>9.9999999936179e-11</v>
      </c>
      <c r="X8552" s="7">
        <v>9.9999999936179e-11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2015</v>
      </c>
      <c r="E8553" s="3" t="inlineStr">
        <is>
          <t>UBUS - Gas</t>
        </is>
      </c>
      <c r="F8553" s="3">
        <v>8</v>
      </c>
      <c r="G8553" s="7">
        <v>0.0215533080880642</v>
      </c>
      <c r="H8553" s="7">
        <v>0.0516520687805642</v>
      </c>
      <c r="I8553" s="7">
        <v>0.0855254344593935</v>
      </c>
      <c r="J8553" s="7">
        <v>0.602610705044593</v>
      </c>
      <c r="K8553" s="7">
        <v>0.0599721168661269</v>
      </c>
      <c r="L8553" s="7">
        <v>0.0605789134784778</v>
      </c>
      <c r="M8553" s="7">
        <v>0.0397477345119798</v>
      </c>
      <c r="N8553" s="7">
        <v>0.0147368655749412</v>
      </c>
      <c r="O8553" s="7">
        <v>0.0125162340912677</v>
      </c>
      <c r="P8553" s="7">
        <v>0.0192950767977058</v>
      </c>
      <c r="Q8553" s="7">
        <v>0.0136948369931041</v>
      </c>
      <c r="R8553" s="7">
        <v>0.0173375500268627</v>
      </c>
      <c r="S8553" s="7">
        <v>0.000779154786919212</v>
      </c>
      <c r="T8553" s="7">
        <v>9.99999999361789e-11</v>
      </c>
      <c r="U8553" s="7">
        <v>9.99999999361789e-11</v>
      </c>
      <c r="V8553" s="7">
        <v>9.99999999361789e-11</v>
      </c>
      <c r="W8553" s="7">
        <v>9.99999999361789e-11</v>
      </c>
      <c r="X8553" s="7">
        <v>9.99999999361789e-11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2015</v>
      </c>
      <c r="E8554" s="3" t="inlineStr">
        <is>
          <t>UBUS - Gas</t>
        </is>
      </c>
      <c r="F8554" s="3">
        <v>9</v>
      </c>
      <c r="G8554" s="7">
        <v>0.0215533080880642</v>
      </c>
      <c r="H8554" s="7">
        <v>0.0516520687805642</v>
      </c>
      <c r="I8554" s="7">
        <v>0.0855254344593935</v>
      </c>
      <c r="J8554" s="7">
        <v>0.602610705044593</v>
      </c>
      <c r="K8554" s="7">
        <v>0.0599721168661269</v>
      </c>
      <c r="L8554" s="7">
        <v>0.0605789134784778</v>
      </c>
      <c r="M8554" s="7">
        <v>0.0397477345119798</v>
      </c>
      <c r="N8554" s="7">
        <v>0.0147368655749412</v>
      </c>
      <c r="O8554" s="7">
        <v>0.0125162340912677</v>
      </c>
      <c r="P8554" s="7">
        <v>0.0192950767977058</v>
      </c>
      <c r="Q8554" s="7">
        <v>0.0136948369931041</v>
      </c>
      <c r="R8554" s="7">
        <v>0.0173375500268628</v>
      </c>
      <c r="S8554" s="7">
        <v>0.000779154786919212</v>
      </c>
      <c r="T8554" s="7">
        <v>9.9999999936179e-11</v>
      </c>
      <c r="U8554" s="7">
        <v>9.9999999936179e-11</v>
      </c>
      <c r="V8554" s="7">
        <v>9.9999999936179e-11</v>
      </c>
      <c r="W8554" s="7">
        <v>9.9999999936179e-11</v>
      </c>
      <c r="X8554" s="7">
        <v>9.9999999936179e-11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2015</v>
      </c>
      <c r="E8555" s="3" t="inlineStr">
        <is>
          <t>UBUS - Gas</t>
        </is>
      </c>
      <c r="F8555" s="3">
        <v>10</v>
      </c>
      <c r="G8555" s="7">
        <v>0.0215533080880642</v>
      </c>
      <c r="H8555" s="7">
        <v>0.0516520687805641</v>
      </c>
      <c r="I8555" s="7">
        <v>0.0855254344593935</v>
      </c>
      <c r="J8555" s="7">
        <v>0.602610705044593</v>
      </c>
      <c r="K8555" s="7">
        <v>0.0599721168661269</v>
      </c>
      <c r="L8555" s="7">
        <v>0.0605789134784778</v>
      </c>
      <c r="M8555" s="7">
        <v>0.0397477345119798</v>
      </c>
      <c r="N8555" s="7">
        <v>0.0147368655749412</v>
      </c>
      <c r="O8555" s="7">
        <v>0.0125162340912677</v>
      </c>
      <c r="P8555" s="7">
        <v>0.0192950767977058</v>
      </c>
      <c r="Q8555" s="7">
        <v>0.0136948369931041</v>
      </c>
      <c r="R8555" s="7">
        <v>0.0173375500268627</v>
      </c>
      <c r="S8555" s="7">
        <v>0.000779154786919212</v>
      </c>
      <c r="T8555" s="7">
        <v>9.9999999936179e-11</v>
      </c>
      <c r="U8555" s="7">
        <v>9.9999999936179e-11</v>
      </c>
      <c r="V8555" s="7">
        <v>9.9999999936179e-11</v>
      </c>
      <c r="W8555" s="7">
        <v>9.9999999936179e-11</v>
      </c>
      <c r="X8555" s="7">
        <v>9.9999999936179e-11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2015</v>
      </c>
      <c r="E8556" s="3" t="inlineStr">
        <is>
          <t>UBUS - Gas</t>
        </is>
      </c>
      <c r="F8556" s="3">
        <v>11</v>
      </c>
      <c r="G8556" s="7">
        <v>0.0170915309612202</v>
      </c>
      <c r="H8556" s="7">
        <v>0.0724929633434471</v>
      </c>
      <c r="I8556" s="7">
        <v>0.0931798178186934</v>
      </c>
      <c r="J8556" s="7">
        <v>0.620024418840727</v>
      </c>
      <c r="K8556" s="7">
        <v>0.0492175325320189</v>
      </c>
      <c r="L8556" s="7">
        <v>0.062769295747096</v>
      </c>
      <c r="M8556" s="7">
        <v>0.0316346090569944</v>
      </c>
      <c r="N8556" s="7">
        <v>0.00990101316308126</v>
      </c>
      <c r="O8556" s="7">
        <v>0.0137182865414497</v>
      </c>
      <c r="P8556" s="7">
        <v>0.0132786622552005</v>
      </c>
      <c r="Q8556" s="7">
        <v>0.0113907484019884</v>
      </c>
      <c r="R8556" s="7">
        <v>0.00332419689757728</v>
      </c>
      <c r="S8556" s="7">
        <v>0.00197692394050608</v>
      </c>
      <c r="T8556" s="7">
        <v>9.9999999936179e-11</v>
      </c>
      <c r="U8556" s="7">
        <v>9.9999999936179e-11</v>
      </c>
      <c r="V8556" s="7">
        <v>9.9999999936179e-11</v>
      </c>
      <c r="W8556" s="7">
        <v>9.9999999936179e-11</v>
      </c>
      <c r="X8556" s="7">
        <v>9.9999999936179e-11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2015</v>
      </c>
      <c r="E8557" s="3" t="inlineStr">
        <is>
          <t>UBUS - Gas</t>
        </is>
      </c>
      <c r="F8557" s="3">
        <v>12</v>
      </c>
      <c r="G8557" s="7">
        <v>0.0170915309612202</v>
      </c>
      <c r="H8557" s="7">
        <v>0.0724929633434471</v>
      </c>
      <c r="I8557" s="7">
        <v>0.0931798178186935</v>
      </c>
      <c r="J8557" s="7">
        <v>0.620024418840727</v>
      </c>
      <c r="K8557" s="7">
        <v>0.0492175325320189</v>
      </c>
      <c r="L8557" s="7">
        <v>0.062769295747096</v>
      </c>
      <c r="M8557" s="7">
        <v>0.0316346090569944</v>
      </c>
      <c r="N8557" s="7">
        <v>0.00990101316308127</v>
      </c>
      <c r="O8557" s="7">
        <v>0.0137182865414497</v>
      </c>
      <c r="P8557" s="7">
        <v>0.0132786622552005</v>
      </c>
      <c r="Q8557" s="7">
        <v>0.0113907484019884</v>
      </c>
      <c r="R8557" s="7">
        <v>0.00332419689757728</v>
      </c>
      <c r="S8557" s="7">
        <v>0.00197692394050608</v>
      </c>
      <c r="T8557" s="7">
        <v>9.9999999936179e-11</v>
      </c>
      <c r="U8557" s="7">
        <v>9.9999999936179e-11</v>
      </c>
      <c r="V8557" s="7">
        <v>9.9999999936179e-11</v>
      </c>
      <c r="W8557" s="7">
        <v>9.9999999936179e-11</v>
      </c>
      <c r="X8557" s="7">
        <v>9.9999999936179e-11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2015</v>
      </c>
      <c r="E8558" s="3" t="inlineStr">
        <is>
          <t>UBUS - Gas</t>
        </is>
      </c>
      <c r="F8558" s="3">
        <v>13</v>
      </c>
      <c r="G8558" s="7">
        <v>0.0172882865161277</v>
      </c>
      <c r="H8558" s="7">
        <v>0.0684427096396933</v>
      </c>
      <c r="I8558" s="7">
        <v>0.162957046617837</v>
      </c>
      <c r="J8558" s="7">
        <v>0.602668771482498</v>
      </c>
      <c r="K8558" s="7">
        <v>0.0416361284957455</v>
      </c>
      <c r="L8558" s="7">
        <v>0.0394146592749673</v>
      </c>
      <c r="M8558" s="7">
        <v>0.0122681375451877</v>
      </c>
      <c r="N8558" s="7">
        <v>0.0117959575208562</v>
      </c>
      <c r="O8558" s="7">
        <v>0.00410023125632483</v>
      </c>
      <c r="P8558" s="7">
        <v>0.0107451549337011</v>
      </c>
      <c r="Q8558" s="7">
        <v>0.0114632380024887</v>
      </c>
      <c r="R8558" s="7">
        <v>0.0129093326197932</v>
      </c>
      <c r="S8558" s="7">
        <v>0.00431034559478038</v>
      </c>
      <c r="T8558" s="7">
        <v>9.99999999338755e-11</v>
      </c>
      <c r="U8558" s="7">
        <v>9.99999999338755e-11</v>
      </c>
      <c r="V8558" s="7">
        <v>9.99999999338755e-11</v>
      </c>
      <c r="W8558" s="7">
        <v>9.99999999338755e-11</v>
      </c>
      <c r="X8558" s="7">
        <v>9.99999999338755e-11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2015</v>
      </c>
      <c r="E8559" s="3" t="inlineStr">
        <is>
          <t>UBUS - Gas</t>
        </is>
      </c>
      <c r="F8559" s="3">
        <v>14</v>
      </c>
      <c r="G8559" s="7">
        <v>0.0172882865161277</v>
      </c>
      <c r="H8559" s="7">
        <v>0.0684427096396933</v>
      </c>
      <c r="I8559" s="7">
        <v>0.162957046617837</v>
      </c>
      <c r="J8559" s="7">
        <v>0.602668771482498</v>
      </c>
      <c r="K8559" s="7">
        <v>0.0416361284957454</v>
      </c>
      <c r="L8559" s="7">
        <v>0.0394146592749673</v>
      </c>
      <c r="M8559" s="7">
        <v>0.0122681375451877</v>
      </c>
      <c r="N8559" s="7">
        <v>0.0117959575208562</v>
      </c>
      <c r="O8559" s="7">
        <v>0.00410023125632483</v>
      </c>
      <c r="P8559" s="7">
        <v>0.010745154933701</v>
      </c>
      <c r="Q8559" s="7">
        <v>0.0114632380024887</v>
      </c>
      <c r="R8559" s="7">
        <v>0.0129093326197932</v>
      </c>
      <c r="S8559" s="7">
        <v>0.00431034559478038</v>
      </c>
      <c r="T8559" s="7">
        <v>9.99999999338755e-11</v>
      </c>
      <c r="U8559" s="7">
        <v>9.99999999338755e-11</v>
      </c>
      <c r="V8559" s="7">
        <v>9.99999999338755e-11</v>
      </c>
      <c r="W8559" s="7">
        <v>9.99999999338755e-11</v>
      </c>
      <c r="X8559" s="7">
        <v>9.99999999338755e-11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2015</v>
      </c>
      <c r="E8560" s="3" t="inlineStr">
        <is>
          <t>UBUS - Gas</t>
        </is>
      </c>
      <c r="F8560" s="3">
        <v>15</v>
      </c>
      <c r="G8560" s="7">
        <v>0.0172882865161277</v>
      </c>
      <c r="H8560" s="7">
        <v>0.0684427096396933</v>
      </c>
      <c r="I8560" s="7">
        <v>0.162957046617837</v>
      </c>
      <c r="J8560" s="7">
        <v>0.602668771482498</v>
      </c>
      <c r="K8560" s="7">
        <v>0.0416361284957454</v>
      </c>
      <c r="L8560" s="7">
        <v>0.0394146592749673</v>
      </c>
      <c r="M8560" s="7">
        <v>0.0122681375451877</v>
      </c>
      <c r="N8560" s="7">
        <v>0.0117959575208562</v>
      </c>
      <c r="O8560" s="7">
        <v>0.00410023125632483</v>
      </c>
      <c r="P8560" s="7">
        <v>0.010745154933701</v>
      </c>
      <c r="Q8560" s="7">
        <v>0.0114632380024887</v>
      </c>
      <c r="R8560" s="7">
        <v>0.0129093326197932</v>
      </c>
      <c r="S8560" s="7">
        <v>0.00431034559478038</v>
      </c>
      <c r="T8560" s="7">
        <v>9.99999999338755e-11</v>
      </c>
      <c r="U8560" s="7">
        <v>9.99999999338755e-11</v>
      </c>
      <c r="V8560" s="7">
        <v>9.99999999338755e-11</v>
      </c>
      <c r="W8560" s="7">
        <v>9.99999999338755e-11</v>
      </c>
      <c r="X8560" s="7">
        <v>9.99999999338755e-11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2015</v>
      </c>
      <c r="E8561" s="3" t="inlineStr">
        <is>
          <t>UBUS - Gas</t>
        </is>
      </c>
      <c r="F8561" s="3">
        <v>16</v>
      </c>
      <c r="G8561" s="7">
        <v>0.0223014049780479</v>
      </c>
      <c r="H8561" s="7">
        <v>0.0486393505810609</v>
      </c>
      <c r="I8561" s="7">
        <v>0.111613215545182</v>
      </c>
      <c r="J8561" s="7">
        <v>0.621997478629721</v>
      </c>
      <c r="K8561" s="7">
        <v>0.036827105777028</v>
      </c>
      <c r="L8561" s="7">
        <v>0.0186572928458697</v>
      </c>
      <c r="M8561" s="7">
        <v>0.0126669056647209</v>
      </c>
      <c r="N8561" s="7">
        <v>0.024106142015542</v>
      </c>
      <c r="O8561" s="7">
        <v>0.0249442912586939</v>
      </c>
      <c r="P8561" s="7">
        <v>0.072279443431441</v>
      </c>
      <c r="Q8561" s="7">
        <v>0.00589879280249128</v>
      </c>
      <c r="R8561" s="7">
        <v>6.8575870202024e-05</v>
      </c>
      <c r="S8561" s="7">
        <v>9.99999999284825e-11</v>
      </c>
      <c r="T8561" s="7">
        <v>9.99999999284825e-11</v>
      </c>
      <c r="U8561" s="7">
        <v>9.99999999284825e-11</v>
      </c>
      <c r="V8561" s="7">
        <v>9.99999999284825e-11</v>
      </c>
      <c r="W8561" s="7">
        <v>9.99999999284825e-11</v>
      </c>
      <c r="X8561" s="7">
        <v>9.99999999284825e-11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2015</v>
      </c>
      <c r="E8562" s="3" t="inlineStr">
        <is>
          <t>UBUS - Gas</t>
        </is>
      </c>
      <c r="F8562" s="3">
        <v>17</v>
      </c>
      <c r="G8562" s="7">
        <v>0.0223014049780479</v>
      </c>
      <c r="H8562" s="7">
        <v>0.0486393505810609</v>
      </c>
      <c r="I8562" s="7">
        <v>0.111613215545182</v>
      </c>
      <c r="J8562" s="7">
        <v>0.621997478629721</v>
      </c>
      <c r="K8562" s="7">
        <v>0.0368271057770281</v>
      </c>
      <c r="L8562" s="7">
        <v>0.0186572928458697</v>
      </c>
      <c r="M8562" s="7">
        <v>0.0126669056647209</v>
      </c>
      <c r="N8562" s="7">
        <v>0.024106142015542</v>
      </c>
      <c r="O8562" s="7">
        <v>0.024944291258694</v>
      </c>
      <c r="P8562" s="7">
        <v>0.072279443431441</v>
      </c>
      <c r="Q8562" s="7">
        <v>0.00589879280249128</v>
      </c>
      <c r="R8562" s="7">
        <v>6.8575870202024e-05</v>
      </c>
      <c r="S8562" s="7">
        <v>9.99999999284825e-11</v>
      </c>
      <c r="T8562" s="7">
        <v>9.99999999284825e-11</v>
      </c>
      <c r="U8562" s="7">
        <v>9.99999999284825e-11</v>
      </c>
      <c r="V8562" s="7">
        <v>9.99999999284825e-11</v>
      </c>
      <c r="W8562" s="7">
        <v>9.99999999284825e-11</v>
      </c>
      <c r="X8562" s="7">
        <v>9.99999999284825e-11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2015</v>
      </c>
      <c r="E8563" s="3" t="inlineStr">
        <is>
          <t>UBUS - Gas</t>
        </is>
      </c>
      <c r="F8563" s="3">
        <v>18</v>
      </c>
      <c r="G8563" s="7">
        <v>0.0223014049780479</v>
      </c>
      <c r="H8563" s="7">
        <v>0.0486393505810609</v>
      </c>
      <c r="I8563" s="7">
        <v>0.111613215545182</v>
      </c>
      <c r="J8563" s="7">
        <v>0.62199747862972</v>
      </c>
      <c r="K8563" s="7">
        <v>0.036827105777028</v>
      </c>
      <c r="L8563" s="7">
        <v>0.0186572928458697</v>
      </c>
      <c r="M8563" s="7">
        <v>0.0126669056647209</v>
      </c>
      <c r="N8563" s="7">
        <v>0.0241061420155419</v>
      </c>
      <c r="O8563" s="7">
        <v>0.0249442912586939</v>
      </c>
      <c r="P8563" s="7">
        <v>0.0722794434314409</v>
      </c>
      <c r="Q8563" s="7">
        <v>0.00589879280249128</v>
      </c>
      <c r="R8563" s="7">
        <v>6.85758702020239e-05</v>
      </c>
      <c r="S8563" s="7">
        <v>9.99999999284824e-11</v>
      </c>
      <c r="T8563" s="7">
        <v>9.99999999284824e-11</v>
      </c>
      <c r="U8563" s="7">
        <v>9.99999999284824e-11</v>
      </c>
      <c r="V8563" s="7">
        <v>9.99999999284824e-11</v>
      </c>
      <c r="W8563" s="7">
        <v>9.99999999284824e-11</v>
      </c>
      <c r="X8563" s="7">
        <v>9.99999999284824e-11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2015</v>
      </c>
      <c r="E8564" s="3" t="inlineStr">
        <is>
          <t>UBUS - Gas</t>
        </is>
      </c>
      <c r="F8564" s="3">
        <v>19</v>
      </c>
      <c r="G8564" s="7">
        <v>0.0223014049780479</v>
      </c>
      <c r="H8564" s="7">
        <v>0.0486393505810609</v>
      </c>
      <c r="I8564" s="7">
        <v>0.111613215545182</v>
      </c>
      <c r="J8564" s="7">
        <v>0.621997478629721</v>
      </c>
      <c r="K8564" s="7">
        <v>0.036827105777028</v>
      </c>
      <c r="L8564" s="7">
        <v>0.0186572928458697</v>
      </c>
      <c r="M8564" s="7">
        <v>0.0126669056647209</v>
      </c>
      <c r="N8564" s="7">
        <v>0.024106142015542</v>
      </c>
      <c r="O8564" s="7">
        <v>0.0249442912586939</v>
      </c>
      <c r="P8564" s="7">
        <v>0.072279443431441</v>
      </c>
      <c r="Q8564" s="7">
        <v>0.00589879280249128</v>
      </c>
      <c r="R8564" s="7">
        <v>6.8575870202024e-05</v>
      </c>
      <c r="S8564" s="7">
        <v>9.99999999284825e-11</v>
      </c>
      <c r="T8564" s="7">
        <v>9.99999999284825e-11</v>
      </c>
      <c r="U8564" s="7">
        <v>9.99999999284825e-11</v>
      </c>
      <c r="V8564" s="7">
        <v>9.99999999284825e-11</v>
      </c>
      <c r="W8564" s="7">
        <v>9.99999999284825e-11</v>
      </c>
      <c r="X8564" s="7">
        <v>9.99999999284825e-11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2015</v>
      </c>
      <c r="E8565" s="3" t="inlineStr">
        <is>
          <t>UBUS - Gas</t>
        </is>
      </c>
      <c r="F8565" s="3">
        <v>20</v>
      </c>
      <c r="G8565" s="7">
        <v>0.0112555821625012</v>
      </c>
      <c r="H8565" s="7">
        <v>0.0429480595110187</v>
      </c>
      <c r="I8565" s="7">
        <v>0.0627557330349256</v>
      </c>
      <c r="J8565" s="7">
        <v>0.572459718375554</v>
      </c>
      <c r="K8565" s="7">
        <v>0.0309903245641454</v>
      </c>
      <c r="L8565" s="7">
        <v>0.0374287913096764</v>
      </c>
      <c r="M8565" s="7">
        <v>0.00746625947471244</v>
      </c>
      <c r="N8565" s="7">
        <v>0.00842807765670996</v>
      </c>
      <c r="O8565" s="7">
        <v>0.0238104479590005</v>
      </c>
      <c r="P8565" s="7">
        <v>0.0694989302865222</v>
      </c>
      <c r="Q8565" s="7">
        <v>0.0460017658852041</v>
      </c>
      <c r="R8565" s="7">
        <v>0.0760636234144398</v>
      </c>
      <c r="S8565" s="7">
        <v>0.0108926858655901</v>
      </c>
      <c r="T8565" s="7">
        <v>9.9999999914607e-11</v>
      </c>
      <c r="U8565" s="7">
        <v>9.9999999914607e-11</v>
      </c>
      <c r="V8565" s="7">
        <v>9.9999999914607e-11</v>
      </c>
      <c r="W8565" s="7">
        <v>9.9999999914607e-11</v>
      </c>
      <c r="X8565" s="7">
        <v>9.9999999914607e-11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2015</v>
      </c>
      <c r="E8566" s="3" t="inlineStr">
        <is>
          <t>UBUS - Gas</t>
        </is>
      </c>
      <c r="F8566" s="3">
        <v>21</v>
      </c>
      <c r="G8566" s="7">
        <v>0.0112555821625012</v>
      </c>
      <c r="H8566" s="7">
        <v>0.0429480595110187</v>
      </c>
      <c r="I8566" s="7">
        <v>0.0627557330349256</v>
      </c>
      <c r="J8566" s="7">
        <v>0.572459718375554</v>
      </c>
      <c r="K8566" s="7">
        <v>0.0309903245641454</v>
      </c>
      <c r="L8566" s="7">
        <v>0.0374287913096763</v>
      </c>
      <c r="M8566" s="7">
        <v>0.00746625947471244</v>
      </c>
      <c r="N8566" s="7">
        <v>0.00842807765670996</v>
      </c>
      <c r="O8566" s="7">
        <v>0.0238104479590005</v>
      </c>
      <c r="P8566" s="7">
        <v>0.0694989302865222</v>
      </c>
      <c r="Q8566" s="7">
        <v>0.0460017658852041</v>
      </c>
      <c r="R8566" s="7">
        <v>0.0760636234144398</v>
      </c>
      <c r="S8566" s="7">
        <v>0.0108926858655901</v>
      </c>
      <c r="T8566" s="7">
        <v>9.9999999914607e-11</v>
      </c>
      <c r="U8566" s="7">
        <v>9.9999999914607e-11</v>
      </c>
      <c r="V8566" s="7">
        <v>9.9999999914607e-11</v>
      </c>
      <c r="W8566" s="7">
        <v>9.9999999914607e-11</v>
      </c>
      <c r="X8566" s="7">
        <v>9.9999999914607e-11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2015</v>
      </c>
      <c r="E8567" s="3" t="inlineStr">
        <is>
          <t>UBUS - Gas</t>
        </is>
      </c>
      <c r="F8567" s="3">
        <v>22</v>
      </c>
      <c r="G8567" s="7">
        <v>0.0112555821625012</v>
      </c>
      <c r="H8567" s="7">
        <v>0.0429480595110187</v>
      </c>
      <c r="I8567" s="7">
        <v>0.0627557330349257</v>
      </c>
      <c r="J8567" s="7">
        <v>0.572459718375554</v>
      </c>
      <c r="K8567" s="7">
        <v>0.0309903245641454</v>
      </c>
      <c r="L8567" s="7">
        <v>0.0374287913096764</v>
      </c>
      <c r="M8567" s="7">
        <v>0.00746625947471244</v>
      </c>
      <c r="N8567" s="7">
        <v>0.00842807765670996</v>
      </c>
      <c r="O8567" s="7">
        <v>0.0238104479590005</v>
      </c>
      <c r="P8567" s="7">
        <v>0.0694989302865223</v>
      </c>
      <c r="Q8567" s="7">
        <v>0.0460017658852041</v>
      </c>
      <c r="R8567" s="7">
        <v>0.0760636234144398</v>
      </c>
      <c r="S8567" s="7">
        <v>0.0108926858655901</v>
      </c>
      <c r="T8567" s="7">
        <v>9.9999999914607e-11</v>
      </c>
      <c r="U8567" s="7">
        <v>9.9999999914607e-11</v>
      </c>
      <c r="V8567" s="7">
        <v>9.9999999914607e-11</v>
      </c>
      <c r="W8567" s="7">
        <v>9.9999999914607e-11</v>
      </c>
      <c r="X8567" s="7">
        <v>9.9999999914607e-11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2015</v>
      </c>
      <c r="E8568" s="3" t="inlineStr">
        <is>
          <t>UBUS - Gas</t>
        </is>
      </c>
      <c r="F8568" s="3">
        <v>23</v>
      </c>
      <c r="G8568" s="7">
        <v>0.0112555821625012</v>
      </c>
      <c r="H8568" s="7">
        <v>0.0429480595110187</v>
      </c>
      <c r="I8568" s="7">
        <v>0.0627557330349256</v>
      </c>
      <c r="J8568" s="7">
        <v>0.572459718375554</v>
      </c>
      <c r="K8568" s="7">
        <v>0.0309903245641454</v>
      </c>
      <c r="L8568" s="7">
        <v>0.0374287913096764</v>
      </c>
      <c r="M8568" s="7">
        <v>0.00746625947471245</v>
      </c>
      <c r="N8568" s="7">
        <v>0.00842807765670996</v>
      </c>
      <c r="O8568" s="7">
        <v>0.0238104479590005</v>
      </c>
      <c r="P8568" s="7">
        <v>0.0694989302865222</v>
      </c>
      <c r="Q8568" s="7">
        <v>0.0460017658852041</v>
      </c>
      <c r="R8568" s="7">
        <v>0.0760636234144398</v>
      </c>
      <c r="S8568" s="7">
        <v>0.0108926858655901</v>
      </c>
      <c r="T8568" s="7">
        <v>9.9999999914607e-11</v>
      </c>
      <c r="U8568" s="7">
        <v>9.9999999914607e-11</v>
      </c>
      <c r="V8568" s="7">
        <v>9.9999999914607e-11</v>
      </c>
      <c r="W8568" s="7">
        <v>9.9999999914607e-11</v>
      </c>
      <c r="X8568" s="7">
        <v>9.9999999914607e-11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2015</v>
      </c>
      <c r="E8569" s="3" t="inlineStr">
        <is>
          <t>UBUS - Gas</t>
        </is>
      </c>
      <c r="F8569" s="3">
        <v>24</v>
      </c>
      <c r="G8569" s="7">
        <v>0.0112555821625012</v>
      </c>
      <c r="H8569" s="7">
        <v>0.0429480595110187</v>
      </c>
      <c r="I8569" s="7">
        <v>0.0627557330349256</v>
      </c>
      <c r="J8569" s="7">
        <v>0.572459718375554</v>
      </c>
      <c r="K8569" s="7">
        <v>0.0309903245641454</v>
      </c>
      <c r="L8569" s="7">
        <v>0.0374287913096764</v>
      </c>
      <c r="M8569" s="7">
        <v>0.00746625947471244</v>
      </c>
      <c r="N8569" s="7">
        <v>0.00842807765670996</v>
      </c>
      <c r="O8569" s="7">
        <v>0.0238104479590005</v>
      </c>
      <c r="P8569" s="7">
        <v>0.0694989302865223</v>
      </c>
      <c r="Q8569" s="7">
        <v>0.0460017658852041</v>
      </c>
      <c r="R8569" s="7">
        <v>0.0760636234144398</v>
      </c>
      <c r="S8569" s="7">
        <v>0.0108926858655901</v>
      </c>
      <c r="T8569" s="7">
        <v>9.9999999914607e-11</v>
      </c>
      <c r="U8569" s="7">
        <v>9.9999999914607e-11</v>
      </c>
      <c r="V8569" s="7">
        <v>9.9999999914607e-11</v>
      </c>
      <c r="W8569" s="7">
        <v>9.9999999914607e-11</v>
      </c>
      <c r="X8569" s="7">
        <v>9.9999999914607e-11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2015</v>
      </c>
      <c r="E8570" s="3" t="inlineStr">
        <is>
          <t>All Other Buses - Dsl</t>
        </is>
      </c>
      <c r="F8570" s="3">
        <v>1</v>
      </c>
      <c r="G8570" s="7">
        <v>0.0121298302622482</v>
      </c>
      <c r="H8570" s="7">
        <v>0.0454054005764636</v>
      </c>
      <c r="I8570" s="7">
        <v>0.0608653482684964</v>
      </c>
      <c r="J8570" s="7">
        <v>0.0702392722337522</v>
      </c>
      <c r="K8570" s="7">
        <v>0.107158283009294</v>
      </c>
      <c r="L8570" s="7">
        <v>0.190120593184348</v>
      </c>
      <c r="M8570" s="7">
        <v>0.203279281448318</v>
      </c>
      <c r="N8570" s="7">
        <v>0.167692228347179</v>
      </c>
      <c r="O8570" s="7">
        <v>0.0915293383887816</v>
      </c>
      <c r="P8570" s="7">
        <v>0.0347814895935679</v>
      </c>
      <c r="Q8570" s="7">
        <v>0.016162558743371</v>
      </c>
      <c r="R8570" s="7">
        <v>0.000636375944180382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2015</v>
      </c>
      <c r="E8571" s="3" t="inlineStr">
        <is>
          <t>All Other Buses - Dsl</t>
        </is>
      </c>
      <c r="F8571" s="3">
        <v>2</v>
      </c>
      <c r="G8571" s="7">
        <v>0.0128711387656197</v>
      </c>
      <c r="H8571" s="7">
        <v>0.0461298403588239</v>
      </c>
      <c r="I8571" s="7">
        <v>0.06200560693433</v>
      </c>
      <c r="J8571" s="7">
        <v>0.0632394950029785</v>
      </c>
      <c r="K8571" s="7">
        <v>0.0917525203960124</v>
      </c>
      <c r="L8571" s="7">
        <v>0.157119136184105</v>
      </c>
      <c r="M8571" s="7">
        <v>0.169350853531578</v>
      </c>
      <c r="N8571" s="7">
        <v>0.155050059371018</v>
      </c>
      <c r="O8571" s="7">
        <v>0.11642083824231</v>
      </c>
      <c r="P8571" s="7">
        <v>0.0699947899299235</v>
      </c>
      <c r="Q8571" s="7">
        <v>0.0536019709612623</v>
      </c>
      <c r="R8571" s="7">
        <v>0.00246375032203809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2015</v>
      </c>
      <c r="E8572" s="3" t="inlineStr">
        <is>
          <t>All Other Buses - Dsl</t>
        </is>
      </c>
      <c r="F8572" s="3">
        <v>3</v>
      </c>
      <c r="G8572" s="7">
        <v>0.0116682573679717</v>
      </c>
      <c r="H8572" s="7">
        <v>0.0489113470111283</v>
      </c>
      <c r="I8572" s="7">
        <v>0.0627956657780298</v>
      </c>
      <c r="J8572" s="7">
        <v>0.0748998420819286</v>
      </c>
      <c r="K8572" s="7">
        <v>0.112476599112012</v>
      </c>
      <c r="L8572" s="7">
        <v>0.187124884271134</v>
      </c>
      <c r="M8572" s="7">
        <v>0.162773948043651</v>
      </c>
      <c r="N8572" s="7">
        <v>0.116073068934532</v>
      </c>
      <c r="O8572" s="7">
        <v>0.100595261472329</v>
      </c>
      <c r="P8572" s="7">
        <v>0.0704029596226819</v>
      </c>
      <c r="Q8572" s="7">
        <v>0.0483976988457109</v>
      </c>
      <c r="R8572" s="7">
        <v>0.00388046745889059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2015</v>
      </c>
      <c r="E8573" s="3" t="inlineStr">
        <is>
          <t>All Other Buses - Dsl</t>
        </is>
      </c>
      <c r="F8573" s="3">
        <v>4</v>
      </c>
      <c r="G8573" s="7">
        <v>0.010203452290472</v>
      </c>
      <c r="H8573" s="7">
        <v>0.0453299900197917</v>
      </c>
      <c r="I8573" s="7">
        <v>0.0582129503276496</v>
      </c>
      <c r="J8573" s="7">
        <v>0.0800224410202411</v>
      </c>
      <c r="K8573" s="7">
        <v>0.123940334966274</v>
      </c>
      <c r="L8573" s="7">
        <v>0.209315625629465</v>
      </c>
      <c r="M8573" s="7">
        <v>0.182621816499441</v>
      </c>
      <c r="N8573" s="7">
        <v>0.136272764981088</v>
      </c>
      <c r="O8573" s="7">
        <v>0.0860535545245173</v>
      </c>
      <c r="P8573" s="7">
        <v>0.0431626561171284</v>
      </c>
      <c r="Q8573" s="7">
        <v>0.0231950173728547</v>
      </c>
      <c r="R8573" s="7">
        <v>0.00166939625107778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2015</v>
      </c>
      <c r="E8574" s="3" t="inlineStr">
        <is>
          <t>All Other Buses - Dsl</t>
        </is>
      </c>
      <c r="F8574" s="3">
        <v>5</v>
      </c>
      <c r="G8574" s="7">
        <v>0.0135097571012619</v>
      </c>
      <c r="H8574" s="7">
        <v>0.051083772490691</v>
      </c>
      <c r="I8574" s="7">
        <v>0.0586225700866514</v>
      </c>
      <c r="J8574" s="7">
        <v>0.0710017100892936</v>
      </c>
      <c r="K8574" s="7">
        <v>0.0963179363223778</v>
      </c>
      <c r="L8574" s="7">
        <v>0.161136247929962</v>
      </c>
      <c r="M8574" s="7">
        <v>0.214395186898595</v>
      </c>
      <c r="N8574" s="7">
        <v>0.211521756840779</v>
      </c>
      <c r="O8574" s="7">
        <v>0.0806139271823561</v>
      </c>
      <c r="P8574" s="7">
        <v>0.0293220248015285</v>
      </c>
      <c r="Q8574" s="7">
        <v>0.0111551517284632</v>
      </c>
      <c r="R8574" s="7">
        <v>0.00131995852804059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2015</v>
      </c>
      <c r="E8575" s="3" t="inlineStr">
        <is>
          <t>All Other Buses - Dsl</t>
        </is>
      </c>
      <c r="F8575" s="3">
        <v>6</v>
      </c>
      <c r="G8575" s="7">
        <v>0.0125458438661536</v>
      </c>
      <c r="H8575" s="7">
        <v>0.0439768274726501</v>
      </c>
      <c r="I8575" s="7">
        <v>0.0529879160126769</v>
      </c>
      <c r="J8575" s="7">
        <v>0.0637367691843961</v>
      </c>
      <c r="K8575" s="7">
        <v>0.0853150494365677</v>
      </c>
      <c r="L8575" s="7">
        <v>0.126438738221788</v>
      </c>
      <c r="M8575" s="7">
        <v>0.198956356271869</v>
      </c>
      <c r="N8575" s="7">
        <v>0.239482319990573</v>
      </c>
      <c r="O8575" s="7">
        <v>0.118858972696546</v>
      </c>
      <c r="P8575" s="7">
        <v>0.0390209473957442</v>
      </c>
      <c r="Q8575" s="7">
        <v>0.0167833438883425</v>
      </c>
      <c r="R8575" s="7">
        <v>0.00189691556269166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2015</v>
      </c>
      <c r="E8576" s="3" t="inlineStr">
        <is>
          <t>All Other Buses - Dsl</t>
        </is>
      </c>
      <c r="F8576" s="3">
        <v>7</v>
      </c>
      <c r="G8576" s="7">
        <v>0.0158329988082956</v>
      </c>
      <c r="H8576" s="7">
        <v>0.0479492331781931</v>
      </c>
      <c r="I8576" s="7">
        <v>0.0522548851115595</v>
      </c>
      <c r="J8576" s="7">
        <v>0.0596063947126071</v>
      </c>
      <c r="K8576" s="7">
        <v>0.0745156853288012</v>
      </c>
      <c r="L8576" s="7">
        <v>0.0838804777642482</v>
      </c>
      <c r="M8576" s="7">
        <v>0.162667352711958</v>
      </c>
      <c r="N8576" s="7">
        <v>0.272603695845287</v>
      </c>
      <c r="O8576" s="7">
        <v>0.17508731013464</v>
      </c>
      <c r="P8576" s="7">
        <v>0.0435280539859447</v>
      </c>
      <c r="Q8576" s="7">
        <v>0.0109703526893108</v>
      </c>
      <c r="R8576" s="7">
        <v>0.00110355972915446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2015</v>
      </c>
      <c r="E8577" s="3" t="inlineStr">
        <is>
          <t>All Other Buses - Dsl</t>
        </is>
      </c>
      <c r="F8577" s="3">
        <v>8</v>
      </c>
      <c r="G8577" s="7">
        <v>0.014966754709027</v>
      </c>
      <c r="H8577" s="7">
        <v>0.0488868792343436</v>
      </c>
      <c r="I8577" s="7">
        <v>0.0523961310643329</v>
      </c>
      <c r="J8577" s="7">
        <v>0.0614828536025436</v>
      </c>
      <c r="K8577" s="7">
        <v>0.072851862203518</v>
      </c>
      <c r="L8577" s="7">
        <v>0.0785978123823387</v>
      </c>
      <c r="M8577" s="7">
        <v>0.154178880170333</v>
      </c>
      <c r="N8577" s="7">
        <v>0.254304383307443</v>
      </c>
      <c r="O8577" s="7">
        <v>0.194962326226679</v>
      </c>
      <c r="P8577" s="7">
        <v>0.0514023436013451</v>
      </c>
      <c r="Q8577" s="7">
        <v>0.014184879588191</v>
      </c>
      <c r="R8577" s="7">
        <v>0.00178489390990393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2015</v>
      </c>
      <c r="E8578" s="3" t="inlineStr">
        <is>
          <t>All Other Buses - Dsl</t>
        </is>
      </c>
      <c r="F8578" s="3">
        <v>9</v>
      </c>
      <c r="G8578" s="7">
        <v>0.0145994588149281</v>
      </c>
      <c r="H8578" s="7">
        <v>0.0449535320674808</v>
      </c>
      <c r="I8578" s="7">
        <v>0.0516447560874134</v>
      </c>
      <c r="J8578" s="7">
        <v>0.0599084484060591</v>
      </c>
      <c r="K8578" s="7">
        <v>0.071670008246102</v>
      </c>
      <c r="L8578" s="7">
        <v>0.0825928528028701</v>
      </c>
      <c r="M8578" s="7">
        <v>0.162831589545919</v>
      </c>
      <c r="N8578" s="7">
        <v>0.245304009292983</v>
      </c>
      <c r="O8578" s="7">
        <v>0.191372029511027</v>
      </c>
      <c r="P8578" s="7">
        <v>0.0612406453629505</v>
      </c>
      <c r="Q8578" s="7">
        <v>0.0125060575042466</v>
      </c>
      <c r="R8578" s="7">
        <v>0.00137140856298129</v>
      </c>
      <c r="S8578" s="7">
        <v>5.20379503849698e-06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2015</v>
      </c>
      <c r="E8579" s="3" t="inlineStr">
        <is>
          <t>All Other Buses - Dsl</t>
        </is>
      </c>
      <c r="F8579" s="3">
        <v>10</v>
      </c>
      <c r="G8579" s="7">
        <v>0.0160859351654537</v>
      </c>
      <c r="H8579" s="7">
        <v>0.0481467528301209</v>
      </c>
      <c r="I8579" s="7">
        <v>0.0534933611645592</v>
      </c>
      <c r="J8579" s="7">
        <v>0.0622576886769423</v>
      </c>
      <c r="K8579" s="7">
        <v>0.0728064531756175</v>
      </c>
      <c r="L8579" s="7">
        <v>0.0829520046036899</v>
      </c>
      <c r="M8579" s="7">
        <v>0.16758373651162</v>
      </c>
      <c r="N8579" s="7">
        <v>0.251137437604986</v>
      </c>
      <c r="O8579" s="7">
        <v>0.17980607391223</v>
      </c>
      <c r="P8579" s="7">
        <v>0.0563697847768513</v>
      </c>
      <c r="Q8579" s="7">
        <v>0.00867639019672967</v>
      </c>
      <c r="R8579" s="7">
        <v>0.000684381381200392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2015</v>
      </c>
      <c r="E8580" s="3" t="inlineStr">
        <is>
          <t>All Other Buses - Dsl</t>
        </is>
      </c>
      <c r="F8580" s="3">
        <v>11</v>
      </c>
      <c r="G8580" s="7">
        <v>0.0165889098109083</v>
      </c>
      <c r="H8580" s="7">
        <v>0.048123969220506</v>
      </c>
      <c r="I8580" s="7">
        <v>0.0527150844734009</v>
      </c>
      <c r="J8580" s="7">
        <v>0.0611038205974193</v>
      </c>
      <c r="K8580" s="7">
        <v>0.0743469803432524</v>
      </c>
      <c r="L8580" s="7">
        <v>0.0866045682300941</v>
      </c>
      <c r="M8580" s="7">
        <v>0.166093989207122</v>
      </c>
      <c r="N8580" s="7">
        <v>0.251668481710757</v>
      </c>
      <c r="O8580" s="7">
        <v>0.18085051686794</v>
      </c>
      <c r="P8580" s="7">
        <v>0.0512554108922638</v>
      </c>
      <c r="Q8580" s="7">
        <v>0.00985386442584846</v>
      </c>
      <c r="R8580" s="7">
        <v>0.00079440422048751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2015</v>
      </c>
      <c r="E8581" s="3" t="inlineStr">
        <is>
          <t>All Other Buses - Dsl</t>
        </is>
      </c>
      <c r="F8581" s="3">
        <v>12</v>
      </c>
      <c r="G8581" s="7">
        <v>0.0172670218016907</v>
      </c>
      <c r="H8581" s="7">
        <v>0.047813773218354</v>
      </c>
      <c r="I8581" s="7">
        <v>0.0527595869027642</v>
      </c>
      <c r="J8581" s="7">
        <v>0.0617714207603464</v>
      </c>
      <c r="K8581" s="7">
        <v>0.0738375230721717</v>
      </c>
      <c r="L8581" s="7">
        <v>0.0873222233886361</v>
      </c>
      <c r="M8581" s="7">
        <v>0.178675962682146</v>
      </c>
      <c r="N8581" s="7">
        <v>0.253564048407334</v>
      </c>
      <c r="O8581" s="7">
        <v>0.170969977159108</v>
      </c>
      <c r="P8581" s="7">
        <v>0.0478075325142131</v>
      </c>
      <c r="Q8581" s="7">
        <v>0.00759641709855955</v>
      </c>
      <c r="R8581" s="7">
        <v>0.000614512994675709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2015</v>
      </c>
      <c r="E8582" s="3" t="inlineStr">
        <is>
          <t>All Other Buses - Dsl</t>
        </is>
      </c>
      <c r="F8582" s="3">
        <v>13</v>
      </c>
      <c r="G8582" s="7">
        <v>0.0186042655767839</v>
      </c>
      <c r="H8582" s="7">
        <v>0.0517388698647227</v>
      </c>
      <c r="I8582" s="7">
        <v>0.0547574839117031</v>
      </c>
      <c r="J8582" s="7">
        <v>0.0651956383860704</v>
      </c>
      <c r="K8582" s="7">
        <v>0.0730205011706466</v>
      </c>
      <c r="L8582" s="7">
        <v>0.0967950626019636</v>
      </c>
      <c r="M8582" s="7">
        <v>0.193293044493397</v>
      </c>
      <c r="N8582" s="7">
        <v>0.231183654855422</v>
      </c>
      <c r="O8582" s="7">
        <v>0.153709066059443</v>
      </c>
      <c r="P8582" s="7">
        <v>0.0523038684858606</v>
      </c>
      <c r="Q8582" s="7">
        <v>0.00855462519891862</v>
      </c>
      <c r="R8582" s="7">
        <v>0.000843919395068043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2015</v>
      </c>
      <c r="E8583" s="3" t="inlineStr">
        <is>
          <t>All Other Buses - Dsl</t>
        </is>
      </c>
      <c r="F8583" s="3">
        <v>14</v>
      </c>
      <c r="G8583" s="7">
        <v>0.0180078760688969</v>
      </c>
      <c r="H8583" s="7">
        <v>0.050517832902194</v>
      </c>
      <c r="I8583" s="7">
        <v>0.055428176593923</v>
      </c>
      <c r="J8583" s="7">
        <v>0.0658084533054531</v>
      </c>
      <c r="K8583" s="7">
        <v>0.0734353655613197</v>
      </c>
      <c r="L8583" s="7">
        <v>0.102417917543125</v>
      </c>
      <c r="M8583" s="7">
        <v>0.206076903571309</v>
      </c>
      <c r="N8583" s="7">
        <v>0.22739555023899</v>
      </c>
      <c r="O8583" s="7">
        <v>0.150195448130891</v>
      </c>
      <c r="P8583" s="7">
        <v>0.044371465506827</v>
      </c>
      <c r="Q8583" s="7">
        <v>0.00591102570721136</v>
      </c>
      <c r="R8583" s="7">
        <v>0.000433984869861083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2015</v>
      </c>
      <c r="E8584" s="3" t="inlineStr">
        <is>
          <t>All Other Buses - Dsl</t>
        </is>
      </c>
      <c r="F8584" s="3">
        <v>15</v>
      </c>
      <c r="G8584" s="7">
        <v>0.0173209455255304</v>
      </c>
      <c r="H8584" s="7">
        <v>0.050435707464108</v>
      </c>
      <c r="I8584" s="7">
        <v>0.0564937739802105</v>
      </c>
      <c r="J8584" s="7">
        <v>0.0653985101170287</v>
      </c>
      <c r="K8584" s="7">
        <v>0.0754293481044815</v>
      </c>
      <c r="L8584" s="7">
        <v>0.100943425867477</v>
      </c>
      <c r="M8584" s="7">
        <v>0.214391780108892</v>
      </c>
      <c r="N8584" s="7">
        <v>0.243220144753065</v>
      </c>
      <c r="O8584" s="7">
        <v>0.140129124837283</v>
      </c>
      <c r="P8584" s="7">
        <v>0.0303050444666852</v>
      </c>
      <c r="Q8584" s="7">
        <v>0.00558008935027476</v>
      </c>
      <c r="R8584" s="7">
        <v>0.000352105424964291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2015</v>
      </c>
      <c r="E8585" s="3" t="inlineStr">
        <is>
          <t>All Other Buses - Dsl</t>
        </is>
      </c>
      <c r="F8585" s="3">
        <v>16</v>
      </c>
      <c r="G8585" s="7">
        <v>0.0157051321859999</v>
      </c>
      <c r="H8585" s="7">
        <v>0.0497564492142869</v>
      </c>
      <c r="I8585" s="7">
        <v>0.0574285026253657</v>
      </c>
      <c r="J8585" s="7">
        <v>0.0673519249386061</v>
      </c>
      <c r="K8585" s="7">
        <v>0.0768235694994642</v>
      </c>
      <c r="L8585" s="7">
        <v>0.112373502358592</v>
      </c>
      <c r="M8585" s="7">
        <v>0.227566732018228</v>
      </c>
      <c r="N8585" s="7">
        <v>0.233685704128143</v>
      </c>
      <c r="O8585" s="7">
        <v>0.129854332654922</v>
      </c>
      <c r="P8585" s="7">
        <v>0.0263385347439552</v>
      </c>
      <c r="Q8585" s="7">
        <v>0.00294727490617438</v>
      </c>
      <c r="R8585" s="7">
        <v>0.000168340726261604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2015</v>
      </c>
      <c r="E8586" s="3" t="inlineStr">
        <is>
          <t>All Other Buses - Dsl</t>
        </is>
      </c>
      <c r="F8586" s="3">
        <v>17</v>
      </c>
      <c r="G8586" s="7">
        <v>0.015130382060187</v>
      </c>
      <c r="H8586" s="7">
        <v>0.0475847939039037</v>
      </c>
      <c r="I8586" s="7">
        <v>0.0564864694851454</v>
      </c>
      <c r="J8586" s="7">
        <v>0.065976896913981</v>
      </c>
      <c r="K8586" s="7">
        <v>0.0783123413374937</v>
      </c>
      <c r="L8586" s="7">
        <v>0.10472588664686</v>
      </c>
      <c r="M8586" s="7">
        <v>0.225459527798202</v>
      </c>
      <c r="N8586" s="7">
        <v>0.242724837655821</v>
      </c>
      <c r="O8586" s="7">
        <v>0.127290678835546</v>
      </c>
      <c r="P8586" s="7">
        <v>0.0264397715240993</v>
      </c>
      <c r="Q8586" s="7">
        <v>0.00908069633505233</v>
      </c>
      <c r="R8586" s="7">
        <v>0.000787717503708762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2015</v>
      </c>
      <c r="E8587" s="3" t="inlineStr">
        <is>
          <t>All Other Buses - Dsl</t>
        </is>
      </c>
      <c r="F8587" s="3">
        <v>18</v>
      </c>
      <c r="G8587" s="7">
        <v>0.0155515145053118</v>
      </c>
      <c r="H8587" s="7">
        <v>0.0479754573061216</v>
      </c>
      <c r="I8587" s="7">
        <v>0.0557749600585414</v>
      </c>
      <c r="J8587" s="7">
        <v>0.0651395484509591</v>
      </c>
      <c r="K8587" s="7">
        <v>0.0771839372702531</v>
      </c>
      <c r="L8587" s="7">
        <v>0.113351700026906</v>
      </c>
      <c r="M8587" s="7">
        <v>0.228841039319697</v>
      </c>
      <c r="N8587" s="7">
        <v>0.236280124956281</v>
      </c>
      <c r="O8587" s="7">
        <v>0.123046358268397</v>
      </c>
      <c r="P8587" s="7">
        <v>0.0277354158264969</v>
      </c>
      <c r="Q8587" s="7">
        <v>0.00850538148899822</v>
      </c>
      <c r="R8587" s="7">
        <v>0.000614562522036206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2015</v>
      </c>
      <c r="E8588" s="3" t="inlineStr">
        <is>
          <t>All Other Buses - Dsl</t>
        </is>
      </c>
      <c r="F8588" s="3">
        <v>19</v>
      </c>
      <c r="G8588" s="7">
        <v>0.0166014376139976</v>
      </c>
      <c r="H8588" s="7">
        <v>0.0502624966416911</v>
      </c>
      <c r="I8588" s="7">
        <v>0.057868981957617</v>
      </c>
      <c r="J8588" s="7">
        <v>0.068388915000227</v>
      </c>
      <c r="K8588" s="7">
        <v>0.0797301170355743</v>
      </c>
      <c r="L8588" s="7">
        <v>0.118998362223041</v>
      </c>
      <c r="M8588" s="7">
        <v>0.24527902159339</v>
      </c>
      <c r="N8588" s="7">
        <v>0.226393278239432</v>
      </c>
      <c r="O8588" s="7">
        <v>0.100166814800957</v>
      </c>
      <c r="P8588" s="7">
        <v>0.0277835356328483</v>
      </c>
      <c r="Q8588" s="7">
        <v>0.0080790561289798</v>
      </c>
      <c r="R8588" s="7">
        <v>0.000447983132244567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2015</v>
      </c>
      <c r="E8589" s="3" t="inlineStr">
        <is>
          <t>All Other Buses - Dsl</t>
        </is>
      </c>
      <c r="F8589" s="3">
        <v>20</v>
      </c>
      <c r="G8589" s="7">
        <v>0.016355116694997</v>
      </c>
      <c r="H8589" s="7">
        <v>0.0481322446770811</v>
      </c>
      <c r="I8589" s="7">
        <v>0.0545685169497995</v>
      </c>
      <c r="J8589" s="7">
        <v>0.0660996928386969</v>
      </c>
      <c r="K8589" s="7">
        <v>0.0804917252724776</v>
      </c>
      <c r="L8589" s="7">
        <v>0.1247721931646</v>
      </c>
      <c r="M8589" s="7">
        <v>0.250518808072052</v>
      </c>
      <c r="N8589" s="7">
        <v>0.211069098733888</v>
      </c>
      <c r="O8589" s="7">
        <v>0.0968300301941204</v>
      </c>
      <c r="P8589" s="7">
        <v>0.0327032982662637</v>
      </c>
      <c r="Q8589" s="7">
        <v>0.0173489575384056</v>
      </c>
      <c r="R8589" s="7">
        <v>0.00111031759761884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2015</v>
      </c>
      <c r="E8590" s="3" t="inlineStr">
        <is>
          <t>All Other Buses - Dsl</t>
        </is>
      </c>
      <c r="F8590" s="3">
        <v>21</v>
      </c>
      <c r="G8590" s="7">
        <v>0.0156120096780859</v>
      </c>
      <c r="H8590" s="7">
        <v>0.0509283492070543</v>
      </c>
      <c r="I8590" s="7">
        <v>0.0591401920998191</v>
      </c>
      <c r="J8590" s="7">
        <v>0.069302254907256</v>
      </c>
      <c r="K8590" s="7">
        <v>0.0863777144640693</v>
      </c>
      <c r="L8590" s="7">
        <v>0.140270321954701</v>
      </c>
      <c r="M8590" s="7">
        <v>0.253727680598791</v>
      </c>
      <c r="N8590" s="7">
        <v>0.199311235468739</v>
      </c>
      <c r="O8590" s="7">
        <v>0.084314733287522</v>
      </c>
      <c r="P8590" s="7">
        <v>0.0281595674841173</v>
      </c>
      <c r="Q8590" s="7">
        <v>0.0123229577386894</v>
      </c>
      <c r="R8590" s="7">
        <v>0.000532983111155486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2015</v>
      </c>
      <c r="E8591" s="3" t="inlineStr">
        <is>
          <t>All Other Buses - Dsl</t>
        </is>
      </c>
      <c r="F8591" s="3">
        <v>22</v>
      </c>
      <c r="G8591" s="7">
        <v>0.0167217716821355</v>
      </c>
      <c r="H8591" s="7">
        <v>0.0511756924663946</v>
      </c>
      <c r="I8591" s="7">
        <v>0.0591107070275785</v>
      </c>
      <c r="J8591" s="7">
        <v>0.0675195165662826</v>
      </c>
      <c r="K8591" s="7">
        <v>0.0873082183006201</v>
      </c>
      <c r="L8591" s="7">
        <v>0.142592029628864</v>
      </c>
      <c r="M8591" s="7">
        <v>0.239842157623992</v>
      </c>
      <c r="N8591" s="7">
        <v>0.193493789161068</v>
      </c>
      <c r="O8591" s="7">
        <v>0.0957641320339151</v>
      </c>
      <c r="P8591" s="7">
        <v>0.0329139638710284</v>
      </c>
      <c r="Q8591" s="7">
        <v>0.0129110103767282</v>
      </c>
      <c r="R8591" s="7">
        <v>0.000647011261393578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2015</v>
      </c>
      <c r="E8592" s="3" t="inlineStr">
        <is>
          <t>All Other Buses - Dsl</t>
        </is>
      </c>
      <c r="F8592" s="3">
        <v>23</v>
      </c>
      <c r="G8592" s="7">
        <v>0.0145273667704943</v>
      </c>
      <c r="H8592" s="7">
        <v>0.0485762726132707</v>
      </c>
      <c r="I8592" s="7">
        <v>0.0584600724413177</v>
      </c>
      <c r="J8592" s="7">
        <v>0.0665358635416317</v>
      </c>
      <c r="K8592" s="7">
        <v>0.0917976246005344</v>
      </c>
      <c r="L8592" s="7">
        <v>0.160990708448679</v>
      </c>
      <c r="M8592" s="7">
        <v>0.219188833031123</v>
      </c>
      <c r="N8592" s="7">
        <v>0.181468794739216</v>
      </c>
      <c r="O8592" s="7">
        <v>0.100649843031641</v>
      </c>
      <c r="P8592" s="7">
        <v>0.041134746051245</v>
      </c>
      <c r="Q8592" s="7">
        <v>0.0162155194555759</v>
      </c>
      <c r="R8592" s="7">
        <v>0.000454355275271447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2015</v>
      </c>
      <c r="E8593" s="3" t="inlineStr">
        <is>
          <t>All Other Buses - Dsl</t>
        </is>
      </c>
      <c r="F8593" s="3">
        <v>24</v>
      </c>
      <c r="G8593" s="7">
        <v>0.0137456319208273</v>
      </c>
      <c r="H8593" s="7">
        <v>0.0498047054377361</v>
      </c>
      <c r="I8593" s="7">
        <v>0.0611584254724154</v>
      </c>
      <c r="J8593" s="7">
        <v>0.0683176190119967</v>
      </c>
      <c r="K8593" s="7">
        <v>0.0900975693705748</v>
      </c>
      <c r="L8593" s="7">
        <v>0.172178162753122</v>
      </c>
      <c r="M8593" s="7">
        <v>0.217117502870397</v>
      </c>
      <c r="N8593" s="7">
        <v>0.171594145076556</v>
      </c>
      <c r="O8593" s="7">
        <v>0.0970985130661094</v>
      </c>
      <c r="P8593" s="7">
        <v>0.0392203835052544</v>
      </c>
      <c r="Q8593" s="7">
        <v>0.0183048083164344</v>
      </c>
      <c r="R8593" s="7">
        <v>0.00136253319857648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2015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2015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2015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2015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2015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0.0788921107258075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2015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2015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2015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2015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0.0888911108444654</v>
      </c>
      <c r="O8602" s="7">
        <v>0.134386561276673</v>
      </c>
      <c r="P8602" s="7">
        <v>0.0654934506221877</v>
      </c>
      <c r="Q8602" s="7">
        <v>0.0888911108444654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2015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2015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2015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2015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2015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2015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2015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2015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2015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2015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2015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0.00050005001469647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0.0519051904873898</v>
      </c>
      <c r="N8613" s="7">
        <v>0.0329032903089619</v>
      </c>
      <c r="O8613" s="7">
        <v>0.103110310968206</v>
      </c>
      <c r="P8613" s="7">
        <v>0.00050005001469647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2015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2015</v>
      </c>
      <c r="E8615" s="3" t="inlineStr">
        <is>
          <t>LDA - Dsl</t>
        </is>
      </c>
      <c r="F8615" s="3">
        <v>22</v>
      </c>
      <c r="G8615" s="7">
        <v>9.999999994e-11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0.0532053204995979</v>
      </c>
      <c r="R8615" s="7">
        <v>0.371237123485916</v>
      </c>
      <c r="S8615" s="7">
        <v>0.107310731007648</v>
      </c>
      <c r="T8615" s="7">
        <v>9.999999994e-11</v>
      </c>
      <c r="U8615" s="7">
        <v>9.999999994e-11</v>
      </c>
      <c r="V8615" s="7">
        <v>9.999999994e-11</v>
      </c>
      <c r="W8615" s="7">
        <v>9.999999994e-11</v>
      </c>
      <c r="X8615" s="7">
        <v>9.999999994e-11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2015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2015</v>
      </c>
      <c r="E8617" s="3" t="inlineStr">
        <is>
          <t>LDA - Dsl</t>
        </is>
      </c>
      <c r="F8617" s="3">
        <v>24</v>
      </c>
      <c r="G8617" s="7">
        <v>9.999999994e-11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0.0329032903089618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9.999999994e-11</v>
      </c>
      <c r="U8617" s="7">
        <v>9.999999994e-11</v>
      </c>
      <c r="V8617" s="7">
        <v>9.999999994e-11</v>
      </c>
      <c r="W8617" s="7">
        <v>9.999999994e-11</v>
      </c>
      <c r="X8617" s="7">
        <v>9.999999994e-11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2015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0.00050005001469647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0.0329032903089619</v>
      </c>
      <c r="O8618" s="7">
        <v>0.103110310968206</v>
      </c>
      <c r="P8618" s="7">
        <v>0.00050005001469647</v>
      </c>
      <c r="Q8618" s="7">
        <v>0.053205320499598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2015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2015</v>
      </c>
      <c r="E8620" s="3" t="inlineStr">
        <is>
          <t>LDA - Gas</t>
        </is>
      </c>
      <c r="F8620" s="3">
        <v>3</v>
      </c>
      <c r="G8620" s="7">
        <v>9.999999994e-11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0.0329032903089618</v>
      </c>
      <c r="O8620" s="7">
        <v>0.103110310968206</v>
      </c>
      <c r="P8620" s="7">
        <v>0.000500050014696469</v>
      </c>
      <c r="Q8620" s="7">
        <v>0.0532053204995979</v>
      </c>
      <c r="R8620" s="7">
        <v>0.371237123485916</v>
      </c>
      <c r="S8620" s="7">
        <v>0.107310731007648</v>
      </c>
      <c r="T8620" s="7">
        <v>9.999999994e-11</v>
      </c>
      <c r="U8620" s="7">
        <v>9.999999994e-11</v>
      </c>
      <c r="V8620" s="7">
        <v>9.999999994e-11</v>
      </c>
      <c r="W8620" s="7">
        <v>9.999999994e-11</v>
      </c>
      <c r="X8620" s="7">
        <v>9.999999994e-11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2015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0.0656934306043795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2015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0.355164483267514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2015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2015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0.0888911108444655</v>
      </c>
      <c r="O8624" s="7">
        <v>0.134386561276673</v>
      </c>
      <c r="P8624" s="7">
        <v>0.0654934506221877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2015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2015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0.0888911108444655</v>
      </c>
      <c r="O8626" s="7">
        <v>0.134386561276673</v>
      </c>
      <c r="P8626" s="7">
        <v>0.0654934506221877</v>
      </c>
      <c r="Q8626" s="7">
        <v>0.0888911108444655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2015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2015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2015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0.000900000039522999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2015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2015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2015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2015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2015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2015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2015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2015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2015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0.0329032903089619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2015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0.0329032903089618</v>
      </c>
      <c r="O8639" s="7">
        <v>0.103110310968206</v>
      </c>
      <c r="P8639" s="7">
        <v>0.000500050014696469</v>
      </c>
      <c r="Q8639" s="7">
        <v>0.0532053204995979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2015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0.00050005001469647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0.00050005001469647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2015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2015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0.0532053204995979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2015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2015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0.000500050014696469</v>
      </c>
      <c r="Q8644" s="7">
        <v>0.053205320499598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2015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0.0656934306043795</v>
      </c>
      <c r="R8645" s="7">
        <v>0.355164483267513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2015</v>
      </c>
      <c r="E8646" s="3" t="inlineStr">
        <is>
          <t>LDT1 - Dsl</t>
        </is>
      </c>
      <c r="F8646" s="3">
        <v>5</v>
      </c>
      <c r="G8646" s="7">
        <v>9.999999992e-11</v>
      </c>
      <c r="H8646" s="7">
        <v>9.999999992e-11</v>
      </c>
      <c r="I8646" s="7">
        <v>9.999999992e-11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0.355164483267513</v>
      </c>
      <c r="S8646" s="7">
        <v>0.177882211636516</v>
      </c>
      <c r="T8646" s="7">
        <v>9.999999992e-11</v>
      </c>
      <c r="U8646" s="7">
        <v>9.999999992e-11</v>
      </c>
      <c r="V8646" s="7">
        <v>9.999999992e-11</v>
      </c>
      <c r="W8646" s="7">
        <v>9.999999992e-11</v>
      </c>
      <c r="X8646" s="7">
        <v>9.999999992e-11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2015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2015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2015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0.0888911108444654</v>
      </c>
      <c r="O8649" s="7">
        <v>0.134386561276673</v>
      </c>
      <c r="P8649" s="7">
        <v>0.0654934506221877</v>
      </c>
      <c r="Q8649" s="7">
        <v>0.0888911108444654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2015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2015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2015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0.0940999999501269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2015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9.99999999499999e-11</v>
      </c>
      <c r="U8653" s="7">
        <v>9.99999999499999e-11</v>
      </c>
      <c r="V8653" s="7">
        <v>9.99999999499999e-11</v>
      </c>
      <c r="W8653" s="7">
        <v>9.99999999499999e-11</v>
      </c>
      <c r="X8653" s="7">
        <v>9.99999999499999e-11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2015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2015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2015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2015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2015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2015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2015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2015</v>
      </c>
      <c r="E8661" s="3" t="inlineStr">
        <is>
          <t>LDT1 - Dsl</t>
        </is>
      </c>
      <c r="F8661" s="3">
        <v>20</v>
      </c>
      <c r="G8661" s="7">
        <v>9.999999994e-11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9.999999994e-11</v>
      </c>
      <c r="U8661" s="7">
        <v>9.999999994e-11</v>
      </c>
      <c r="V8661" s="7">
        <v>9.999999994e-11</v>
      </c>
      <c r="W8661" s="7">
        <v>9.999999994e-11</v>
      </c>
      <c r="X8661" s="7">
        <v>9.999999994e-11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2015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0.00050005001469647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0.00050005001469647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2015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2015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0.0329032903089618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2015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2015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2015</v>
      </c>
      <c r="E8667" s="3" t="inlineStr">
        <is>
          <t>LDT1 - Gas</t>
        </is>
      </c>
      <c r="F8667" s="3">
        <v>2</v>
      </c>
      <c r="G8667" s="7">
        <v>9.999999994e-11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9.999999994e-11</v>
      </c>
      <c r="U8667" s="7">
        <v>9.999999994e-11</v>
      </c>
      <c r="V8667" s="7">
        <v>9.999999994e-11</v>
      </c>
      <c r="W8667" s="7">
        <v>9.999999994e-11</v>
      </c>
      <c r="X8667" s="7">
        <v>9.999999994e-11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2015</v>
      </c>
      <c r="E8668" s="3" t="inlineStr">
        <is>
          <t>LDT1 - Gas</t>
        </is>
      </c>
      <c r="F8668" s="3">
        <v>3</v>
      </c>
      <c r="G8668" s="7">
        <v>9.999999994e-11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9.999999994e-11</v>
      </c>
      <c r="U8668" s="7">
        <v>9.999999994e-11</v>
      </c>
      <c r="V8668" s="7">
        <v>9.999999994e-11</v>
      </c>
      <c r="W8668" s="7">
        <v>9.999999994e-11</v>
      </c>
      <c r="X8668" s="7">
        <v>9.999999994e-11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2015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2015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2015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2015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2015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2015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2015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2015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0.000900000039523001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0.0940999999501271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2015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2015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2015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2015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2015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2015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2015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2015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2015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0.053205320499598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2015</v>
      </c>
      <c r="E8686" s="3" t="inlineStr">
        <is>
          <t>LDT1 - Gas</t>
        </is>
      </c>
      <c r="F8686" s="3">
        <v>21</v>
      </c>
      <c r="G8686" s="7">
        <v>9.999999994e-11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0.0329032903089618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9.999999994e-11</v>
      </c>
      <c r="U8686" s="7">
        <v>9.999999994e-11</v>
      </c>
      <c r="V8686" s="7">
        <v>9.999999994e-11</v>
      </c>
      <c r="W8686" s="7">
        <v>9.999999994e-11</v>
      </c>
      <c r="X8686" s="7">
        <v>9.999999994e-11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2015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0.0329032903089618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2015</v>
      </c>
      <c r="E8688" s="3" t="inlineStr">
        <is>
          <t>LDT1 - Gas</t>
        </is>
      </c>
      <c r="F8688" s="3">
        <v>23</v>
      </c>
      <c r="G8688" s="7">
        <v>9.999999994e-11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0.0329032903089618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9.999999994e-11</v>
      </c>
      <c r="U8688" s="7">
        <v>9.999999994e-11</v>
      </c>
      <c r="V8688" s="7">
        <v>9.999999994e-11</v>
      </c>
      <c r="W8688" s="7">
        <v>9.999999994e-11</v>
      </c>
      <c r="X8688" s="7">
        <v>9.999999994e-11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2015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0.00050005001469647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0.00050005001469647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2015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2015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2015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2015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2015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0.355164483267513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2015</v>
      </c>
      <c r="E8695" s="3" t="inlineStr">
        <is>
          <t>LDT2 - Dsl</t>
        </is>
      </c>
      <c r="F8695" s="3">
        <v>6</v>
      </c>
      <c r="G8695" s="7">
        <v>9.99999999200001e-11</v>
      </c>
      <c r="H8695" s="7">
        <v>9.99999999200001e-11</v>
      </c>
      <c r="I8695" s="7">
        <v>9.99999999200001e-11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9.99999999200001e-11</v>
      </c>
      <c r="U8695" s="7">
        <v>9.99999999200001e-11</v>
      </c>
      <c r="V8695" s="7">
        <v>9.99999999200001e-11</v>
      </c>
      <c r="W8695" s="7">
        <v>9.99999999200001e-11</v>
      </c>
      <c r="X8695" s="7">
        <v>9.99999999200001e-11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2015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0.0888911108444654</v>
      </c>
      <c r="O8696" s="7">
        <v>0.134386561276673</v>
      </c>
      <c r="P8696" s="7">
        <v>0.0654934506221877</v>
      </c>
      <c r="Q8696" s="7">
        <v>0.0888911108444654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2015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0.0888911108444654</v>
      </c>
      <c r="O8697" s="7">
        <v>0.134386561276673</v>
      </c>
      <c r="P8697" s="7">
        <v>0.0654934506221877</v>
      </c>
      <c r="Q8697" s="7">
        <v>0.0888911108444654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2015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2015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2015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2015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2015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2015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2015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2015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2015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2015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2015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2015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2015</v>
      </c>
      <c r="E8710" s="3" t="inlineStr">
        <is>
          <t>LDT2 - Dsl</t>
        </is>
      </c>
      <c r="F8710" s="3">
        <v>21</v>
      </c>
      <c r="G8710" s="7">
        <v>9.999999994e-11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9.999999994e-11</v>
      </c>
      <c r="U8710" s="7">
        <v>9.999999994e-11</v>
      </c>
      <c r="V8710" s="7">
        <v>9.999999994e-11</v>
      </c>
      <c r="W8710" s="7">
        <v>9.999999994e-11</v>
      </c>
      <c r="X8710" s="7">
        <v>9.999999994e-11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2015</v>
      </c>
      <c r="E8711" s="3" t="inlineStr">
        <is>
          <t>LDT2 - Dsl</t>
        </is>
      </c>
      <c r="F8711" s="3">
        <v>22</v>
      </c>
      <c r="G8711" s="7">
        <v>9.999999994e-11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0.0329032903089618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9.999999994e-11</v>
      </c>
      <c r="U8711" s="7">
        <v>9.999999994e-11</v>
      </c>
      <c r="V8711" s="7">
        <v>9.999999994e-11</v>
      </c>
      <c r="W8711" s="7">
        <v>9.999999994e-11</v>
      </c>
      <c r="X8711" s="7">
        <v>9.999999994e-11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2015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2015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2015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2015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2015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2015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2015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2015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2015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2015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0.0647935206155383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2015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2015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0.0888911108444655</v>
      </c>
      <c r="O8723" s="7">
        <v>0.134386561276673</v>
      </c>
      <c r="P8723" s="7">
        <v>0.0654934506221877</v>
      </c>
      <c r="Q8723" s="7">
        <v>0.0888911108444655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2015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2015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2015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2015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2015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2015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2015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2015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2015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2015</v>
      </c>
      <c r="E8733" s="3" t="inlineStr">
        <is>
          <t>LDT2 - Gas</t>
        </is>
      </c>
      <c r="F8733" s="3">
        <v>20</v>
      </c>
      <c r="G8733" s="7">
        <v>9.999999994e-11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9.999999994e-11</v>
      </c>
      <c r="U8733" s="7">
        <v>9.999999994e-11</v>
      </c>
      <c r="V8733" s="7">
        <v>9.999999994e-11</v>
      </c>
      <c r="W8733" s="7">
        <v>9.999999994e-11</v>
      </c>
      <c r="X8733" s="7">
        <v>9.999999994e-11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2015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0.00050005001469647</v>
      </c>
      <c r="J8734" s="7">
        <v>0.00450045004225923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0.00050005001469647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2015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0.0329032903089619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2015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2015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0.0329032903089619</v>
      </c>
      <c r="O8737" s="7">
        <v>0.103110310968206</v>
      </c>
      <c r="P8737" s="7">
        <v>0.000500050014696469</v>
      </c>
      <c r="Q8737" s="7">
        <v>0.053205320499598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2015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9.99999999300001e-11</v>
      </c>
      <c r="S8738" s="7">
        <v>9.99999999300001e-11</v>
      </c>
      <c r="T8738" s="7">
        <v>9.99999999300001e-11</v>
      </c>
      <c r="U8738" s="7">
        <v>9.99999999300001e-11</v>
      </c>
      <c r="V8738" s="7">
        <v>9.99999999300001e-11</v>
      </c>
      <c r="W8738" s="7">
        <v>9.99999999300001e-11</v>
      </c>
      <c r="X8738" s="7">
        <v>9.99999999300001e-11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2015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2015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0.0712349999501354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0.0939819999342125</v>
      </c>
      <c r="O8740" s="7">
        <v>0.0641259999551118</v>
      </c>
      <c r="P8740" s="7">
        <v>0.187862999868496</v>
      </c>
      <c r="Q8740" s="7">
        <v>0.238223999833243</v>
      </c>
      <c r="R8740" s="7">
        <v>9.99999999299999e-11</v>
      </c>
      <c r="S8740" s="7">
        <v>9.99999999299999e-11</v>
      </c>
      <c r="T8740" s="7">
        <v>9.99999999299999e-11</v>
      </c>
      <c r="U8740" s="7">
        <v>9.99999999299999e-11</v>
      </c>
      <c r="V8740" s="7">
        <v>9.99999999299999e-11</v>
      </c>
      <c r="W8740" s="7">
        <v>9.99999999299999e-11</v>
      </c>
      <c r="X8740" s="7">
        <v>9.99999999299999e-11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2015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0.0712349999501356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0.0939819999342127</v>
      </c>
      <c r="O8741" s="7">
        <v>0.0641259999551119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2015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9.99999999300001e-11</v>
      </c>
      <c r="S8742" s="7">
        <v>9.99999999300001e-11</v>
      </c>
      <c r="T8742" s="7">
        <v>9.99999999300001e-11</v>
      </c>
      <c r="U8742" s="7">
        <v>9.99999999300001e-11</v>
      </c>
      <c r="V8742" s="7">
        <v>9.99999999300001e-11</v>
      </c>
      <c r="W8742" s="7">
        <v>9.99999999300001e-11</v>
      </c>
      <c r="X8742" s="7">
        <v>9.99999999300001e-11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2015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2015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2015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9.99999998899999e-11</v>
      </c>
      <c r="O8745" s="7">
        <v>9.99999998899999e-11</v>
      </c>
      <c r="P8745" s="7">
        <v>9.99999998899999e-11</v>
      </c>
      <c r="Q8745" s="7">
        <v>9.99999998899999e-11</v>
      </c>
      <c r="R8745" s="7">
        <v>9.99999998899999e-11</v>
      </c>
      <c r="S8745" s="7">
        <v>9.99999998899999e-11</v>
      </c>
      <c r="T8745" s="7">
        <v>9.99999998899999e-11</v>
      </c>
      <c r="U8745" s="7">
        <v>9.99999998899999e-11</v>
      </c>
      <c r="V8745" s="7">
        <v>9.99999998899999e-11</v>
      </c>
      <c r="W8745" s="7">
        <v>9.99999998899999e-11</v>
      </c>
      <c r="X8745" s="7">
        <v>9.99999998899999e-11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2015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0.106283999883087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9.99999998899999e-11</v>
      </c>
      <c r="O8746" s="7">
        <v>9.99999998899999e-11</v>
      </c>
      <c r="P8746" s="7">
        <v>9.99999998899999e-11</v>
      </c>
      <c r="Q8746" s="7">
        <v>9.99999998899999e-11</v>
      </c>
      <c r="R8746" s="7">
        <v>9.99999998899999e-11</v>
      </c>
      <c r="S8746" s="7">
        <v>9.99999998899999e-11</v>
      </c>
      <c r="T8746" s="7">
        <v>9.99999998899999e-11</v>
      </c>
      <c r="U8746" s="7">
        <v>9.99999998899999e-11</v>
      </c>
      <c r="V8746" s="7">
        <v>9.99999998899999e-11</v>
      </c>
      <c r="W8746" s="7">
        <v>9.99999998899999e-11</v>
      </c>
      <c r="X8746" s="7">
        <v>9.99999998899999e-11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2015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0.0498999999451101</v>
      </c>
      <c r="I8747" s="7">
        <v>0.106283999883088</v>
      </c>
      <c r="J8747" s="7">
        <v>0.202826999776891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2015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9.99999998900001e-11</v>
      </c>
      <c r="O8748" s="7">
        <v>9.99999998900001e-11</v>
      </c>
      <c r="P8748" s="7">
        <v>9.99999998900001e-11</v>
      </c>
      <c r="Q8748" s="7">
        <v>9.99999998900001e-11</v>
      </c>
      <c r="R8748" s="7">
        <v>9.99999998900001e-11</v>
      </c>
      <c r="S8748" s="7">
        <v>9.99999998900001e-11</v>
      </c>
      <c r="T8748" s="7">
        <v>9.99999998900001e-11</v>
      </c>
      <c r="U8748" s="7">
        <v>9.99999998900001e-11</v>
      </c>
      <c r="V8748" s="7">
        <v>9.99999998900001e-11</v>
      </c>
      <c r="W8748" s="7">
        <v>9.99999998900001e-11</v>
      </c>
      <c r="X8748" s="7">
        <v>9.99999998900001e-11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2015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0.257605999716634</v>
      </c>
      <c r="K8749" s="7">
        <v>0.172650999810084</v>
      </c>
      <c r="L8749" s="7">
        <v>0.216611999761727</v>
      </c>
      <c r="M8749" s="7">
        <v>0.0858079999056113</v>
      </c>
      <c r="N8749" s="7">
        <v>9.99999998900001e-11</v>
      </c>
      <c r="O8749" s="7">
        <v>9.99999998900001e-11</v>
      </c>
      <c r="P8749" s="7">
        <v>9.99999998900001e-11</v>
      </c>
      <c r="Q8749" s="7">
        <v>9.99999998900001e-11</v>
      </c>
      <c r="R8749" s="7">
        <v>9.99999998900001e-11</v>
      </c>
      <c r="S8749" s="7">
        <v>9.99999998900001e-11</v>
      </c>
      <c r="T8749" s="7">
        <v>9.99999998900001e-11</v>
      </c>
      <c r="U8749" s="7">
        <v>9.99999998900001e-11</v>
      </c>
      <c r="V8749" s="7">
        <v>9.99999998900001e-11</v>
      </c>
      <c r="W8749" s="7">
        <v>9.99999998900001e-11</v>
      </c>
      <c r="X8749" s="7">
        <v>9.99999998900001e-11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2015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2015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9.99999998800001e-11</v>
      </c>
      <c r="N8751" s="7">
        <v>9.99999998800001e-11</v>
      </c>
      <c r="O8751" s="7">
        <v>9.99999998800001e-11</v>
      </c>
      <c r="P8751" s="7">
        <v>9.99999998800001e-11</v>
      </c>
      <c r="Q8751" s="7">
        <v>9.99999998800001e-11</v>
      </c>
      <c r="R8751" s="7">
        <v>9.99999998800001e-11</v>
      </c>
      <c r="S8751" s="7">
        <v>9.99999998800001e-11</v>
      </c>
      <c r="T8751" s="7">
        <v>9.99999998800001e-11</v>
      </c>
      <c r="U8751" s="7">
        <v>9.99999998800001e-11</v>
      </c>
      <c r="V8751" s="7">
        <v>9.99999998800001e-11</v>
      </c>
      <c r="W8751" s="7">
        <v>9.99999998800001e-11</v>
      </c>
      <c r="X8751" s="7">
        <v>9.99999998800001e-11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2015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0.413144999504225</v>
      </c>
      <c r="J8752" s="7">
        <v>0.170179999795784</v>
      </c>
      <c r="K8752" s="7">
        <v>0.144166999826999</v>
      </c>
      <c r="L8752" s="7">
        <v>0.113051999864337</v>
      </c>
      <c r="M8752" s="7">
        <v>9.99999998799999e-11</v>
      </c>
      <c r="N8752" s="7">
        <v>9.99999998799999e-11</v>
      </c>
      <c r="O8752" s="7">
        <v>9.99999998799999e-11</v>
      </c>
      <c r="P8752" s="7">
        <v>9.99999998799999e-11</v>
      </c>
      <c r="Q8752" s="7">
        <v>9.99999998799999e-11</v>
      </c>
      <c r="R8752" s="7">
        <v>9.99999998799999e-11</v>
      </c>
      <c r="S8752" s="7">
        <v>9.99999998799999e-11</v>
      </c>
      <c r="T8752" s="7">
        <v>9.99999998799999e-11</v>
      </c>
      <c r="U8752" s="7">
        <v>9.99999998799999e-11</v>
      </c>
      <c r="V8752" s="7">
        <v>9.99999998799999e-11</v>
      </c>
      <c r="W8752" s="7">
        <v>9.99999998799999e-11</v>
      </c>
      <c r="X8752" s="7">
        <v>9.99999998799999e-11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2015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2015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2015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2015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2015</v>
      </c>
      <c r="E8757" s="3" t="inlineStr">
        <is>
          <t>LHD1 - Dsl</t>
        </is>
      </c>
      <c r="F8757" s="3">
        <v>20</v>
      </c>
      <c r="G8757" s="7">
        <v>0.00262500524817299</v>
      </c>
      <c r="H8757" s="7">
        <v>0.0411770823253407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0.0313290626361949</v>
      </c>
      <c r="N8757" s="7">
        <v>0.0365880731505347</v>
      </c>
      <c r="O8757" s="7">
        <v>0.103366206660057</v>
      </c>
      <c r="P8757" s="7">
        <v>0.30170960320801</v>
      </c>
      <c r="Q8757" s="7">
        <v>0.0878061755508868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2015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0.162486324858909</v>
      </c>
      <c r="M8758" s="7">
        <v>0.031329062636195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0.0878061755508868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2015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2015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</v>
      </c>
      <c r="K8760" s="7">
        <v>0.129947259803557</v>
      </c>
      <c r="L8760" s="7">
        <v>0.16248632485891</v>
      </c>
      <c r="M8760" s="7">
        <v>0.0313290626361949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0.0878061755508868</v>
      </c>
      <c r="R8760" s="7">
        <v>9.99999999299999e-11</v>
      </c>
      <c r="S8760" s="7">
        <v>9.99999999299999e-11</v>
      </c>
      <c r="T8760" s="7">
        <v>9.99999999299999e-11</v>
      </c>
      <c r="U8760" s="7">
        <v>9.99999999299999e-11</v>
      </c>
      <c r="V8760" s="7">
        <v>9.99999999299999e-11</v>
      </c>
      <c r="W8760" s="7">
        <v>9.99999999299999e-11</v>
      </c>
      <c r="X8760" s="7">
        <v>9.99999999299999e-11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2015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2015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2015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9.99999999300001e-11</v>
      </c>
      <c r="S8763" s="7">
        <v>9.99999999300001e-11</v>
      </c>
      <c r="T8763" s="7">
        <v>9.99999999300001e-11</v>
      </c>
      <c r="U8763" s="7">
        <v>9.99999999300001e-11</v>
      </c>
      <c r="V8763" s="7">
        <v>9.99999999300001e-11</v>
      </c>
      <c r="W8763" s="7">
        <v>9.99999999300001e-11</v>
      </c>
      <c r="X8763" s="7">
        <v>9.99999999300001e-11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2015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2015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2015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2015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2015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9.99999998900001e-11</v>
      </c>
      <c r="O8768" s="7">
        <v>9.99999998900001e-11</v>
      </c>
      <c r="P8768" s="7">
        <v>9.99999998900001e-11</v>
      </c>
      <c r="Q8768" s="7">
        <v>9.99999998900001e-11</v>
      </c>
      <c r="R8768" s="7">
        <v>9.99999998900001e-11</v>
      </c>
      <c r="S8768" s="7">
        <v>9.99999998900001e-11</v>
      </c>
      <c r="T8768" s="7">
        <v>9.99999998900001e-11</v>
      </c>
      <c r="U8768" s="7">
        <v>9.99999998900001e-11</v>
      </c>
      <c r="V8768" s="7">
        <v>9.99999998900001e-11</v>
      </c>
      <c r="W8768" s="7">
        <v>9.99999998900001e-11</v>
      </c>
      <c r="X8768" s="7">
        <v>9.99999998900001e-11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2015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9.99999998899999e-11</v>
      </c>
      <c r="O8769" s="7">
        <v>9.99999998899999e-11</v>
      </c>
      <c r="P8769" s="7">
        <v>9.99999998899999e-11</v>
      </c>
      <c r="Q8769" s="7">
        <v>9.99999998899999e-11</v>
      </c>
      <c r="R8769" s="7">
        <v>9.99999998899999e-11</v>
      </c>
      <c r="S8769" s="7">
        <v>9.99999998899999e-11</v>
      </c>
      <c r="T8769" s="7">
        <v>9.99999998899999e-11</v>
      </c>
      <c r="U8769" s="7">
        <v>9.99999998899999e-11</v>
      </c>
      <c r="V8769" s="7">
        <v>9.99999998899999e-11</v>
      </c>
      <c r="W8769" s="7">
        <v>9.99999998899999e-11</v>
      </c>
      <c r="X8769" s="7">
        <v>9.99999998899999e-11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2015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9.99999998900001e-11</v>
      </c>
      <c r="O8770" s="7">
        <v>9.99999998900001e-11</v>
      </c>
      <c r="P8770" s="7">
        <v>9.99999998900001e-11</v>
      </c>
      <c r="Q8770" s="7">
        <v>9.99999998900001e-11</v>
      </c>
      <c r="R8770" s="7">
        <v>9.99999998900001e-11</v>
      </c>
      <c r="S8770" s="7">
        <v>9.99999998900001e-11</v>
      </c>
      <c r="T8770" s="7">
        <v>9.99999998900001e-11</v>
      </c>
      <c r="U8770" s="7">
        <v>9.99999998900001e-11</v>
      </c>
      <c r="V8770" s="7">
        <v>9.99999998900001e-11</v>
      </c>
      <c r="W8770" s="7">
        <v>9.99999998900001e-11</v>
      </c>
      <c r="X8770" s="7">
        <v>9.99999998900001e-11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2015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9.99999998900001e-11</v>
      </c>
      <c r="O8771" s="7">
        <v>9.99999998900001e-11</v>
      </c>
      <c r="P8771" s="7">
        <v>9.99999998900001e-11</v>
      </c>
      <c r="Q8771" s="7">
        <v>9.99999998900001e-11</v>
      </c>
      <c r="R8771" s="7">
        <v>9.99999998900001e-11</v>
      </c>
      <c r="S8771" s="7">
        <v>9.99999998900001e-11</v>
      </c>
      <c r="T8771" s="7">
        <v>9.99999998900001e-11</v>
      </c>
      <c r="U8771" s="7">
        <v>9.99999998900001e-11</v>
      </c>
      <c r="V8771" s="7">
        <v>9.99999998900001e-11</v>
      </c>
      <c r="W8771" s="7">
        <v>9.99999998900001e-11</v>
      </c>
      <c r="X8771" s="7">
        <v>9.99999998900001e-11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2015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2015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0.0858079999056111</v>
      </c>
      <c r="N8773" s="7">
        <v>9.99999998899998e-11</v>
      </c>
      <c r="O8773" s="7">
        <v>9.99999998899998e-11</v>
      </c>
      <c r="P8773" s="7">
        <v>9.99999998899998e-11</v>
      </c>
      <c r="Q8773" s="7">
        <v>9.99999998899998e-11</v>
      </c>
      <c r="R8773" s="7">
        <v>9.99999998899998e-11</v>
      </c>
      <c r="S8773" s="7">
        <v>9.99999998899998e-11</v>
      </c>
      <c r="T8773" s="7">
        <v>9.99999998899998e-11</v>
      </c>
      <c r="U8773" s="7">
        <v>9.99999998899998e-11</v>
      </c>
      <c r="V8773" s="7">
        <v>9.99999998899998e-11</v>
      </c>
      <c r="W8773" s="7">
        <v>9.99999998899998e-11</v>
      </c>
      <c r="X8773" s="7">
        <v>9.99999998899998e-11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2015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9.99999998800001e-11</v>
      </c>
      <c r="N8774" s="7">
        <v>9.99999998800001e-11</v>
      </c>
      <c r="O8774" s="7">
        <v>9.99999998800001e-11</v>
      </c>
      <c r="P8774" s="7">
        <v>9.99999998800001e-11</v>
      </c>
      <c r="Q8774" s="7">
        <v>9.99999998800001e-11</v>
      </c>
      <c r="R8774" s="7">
        <v>9.99999998800001e-11</v>
      </c>
      <c r="S8774" s="7">
        <v>9.99999998800001e-11</v>
      </c>
      <c r="T8774" s="7">
        <v>9.99999998800001e-11</v>
      </c>
      <c r="U8774" s="7">
        <v>9.99999998800001e-11</v>
      </c>
      <c r="V8774" s="7">
        <v>9.99999998800001e-11</v>
      </c>
      <c r="W8774" s="7">
        <v>9.99999998800001e-11</v>
      </c>
      <c r="X8774" s="7">
        <v>9.99999998800001e-11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2015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2015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2015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2015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0.200214999779763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2015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9.99999998900001e-11</v>
      </c>
      <c r="N8779" s="7">
        <v>9.99999998900001e-11</v>
      </c>
      <c r="O8779" s="7">
        <v>9.99999998900001e-11</v>
      </c>
      <c r="P8779" s="7">
        <v>0.282877999688834</v>
      </c>
      <c r="Q8779" s="7">
        <v>9.99999998900001e-11</v>
      </c>
      <c r="R8779" s="7">
        <v>9.99999998900001e-11</v>
      </c>
      <c r="S8779" s="7">
        <v>9.99999998900001e-11</v>
      </c>
      <c r="T8779" s="7">
        <v>9.99999998900001e-11</v>
      </c>
      <c r="U8779" s="7">
        <v>9.99999998900001e-11</v>
      </c>
      <c r="V8779" s="7">
        <v>9.99999998900001e-11</v>
      </c>
      <c r="W8779" s="7">
        <v>9.99999998900001e-11</v>
      </c>
      <c r="X8779" s="7">
        <v>9.99999998900001e-11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2015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2015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2015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0.0313290626361949</v>
      </c>
      <c r="N8782" s="7">
        <v>0.0365880731505347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2015</v>
      </c>
      <c r="E8783" s="3" t="inlineStr">
        <is>
          <t>LHD1 - Gas</t>
        </is>
      </c>
      <c r="F8783" s="3">
        <v>22</v>
      </c>
      <c r="G8783" s="7">
        <v>0.00262500524817299</v>
      </c>
      <c r="H8783" s="7">
        <v>0.0411770823253407</v>
      </c>
      <c r="I8783" s="7">
        <v>0.0187340374549611</v>
      </c>
      <c r="J8783" s="7">
        <v>0.084231168403375</v>
      </c>
      <c r="K8783" s="7">
        <v>0.129947259803557</v>
      </c>
      <c r="L8783" s="7">
        <v>0.162486324858909</v>
      </c>
      <c r="M8783" s="7">
        <v>0.0313290626361949</v>
      </c>
      <c r="N8783" s="7">
        <v>0.0365880731505347</v>
      </c>
      <c r="O8783" s="7">
        <v>0.103366206660057</v>
      </c>
      <c r="P8783" s="7">
        <v>0.30170960320801</v>
      </c>
      <c r="Q8783" s="7">
        <v>0.0878061755508869</v>
      </c>
      <c r="R8783" s="7">
        <v>9.99999999299999e-11</v>
      </c>
      <c r="S8783" s="7">
        <v>9.99999999299999e-11</v>
      </c>
      <c r="T8783" s="7">
        <v>9.99999999299999e-11</v>
      </c>
      <c r="U8783" s="7">
        <v>9.99999999299999e-11</v>
      </c>
      <c r="V8783" s="7">
        <v>9.99999999299999e-11</v>
      </c>
      <c r="W8783" s="7">
        <v>9.99999999299999e-11</v>
      </c>
      <c r="X8783" s="7">
        <v>9.99999999299999e-11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2015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2015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0.0313290626361949</v>
      </c>
      <c r="N8785" s="7">
        <v>0.0365880731505347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2015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2015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0.0939819999342127</v>
      </c>
      <c r="O8787" s="7">
        <v>0.0641259999551119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2015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2015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2015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2015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0.0939819999342125</v>
      </c>
      <c r="O8791" s="7">
        <v>0.0641259999551118</v>
      </c>
      <c r="P8791" s="7">
        <v>0.187862999868496</v>
      </c>
      <c r="Q8791" s="7">
        <v>0.238223999833243</v>
      </c>
      <c r="R8791" s="7">
        <v>9.99999999299999e-11</v>
      </c>
      <c r="S8791" s="7">
        <v>9.99999999299999e-11</v>
      </c>
      <c r="T8791" s="7">
        <v>9.99999999299999e-11</v>
      </c>
      <c r="U8791" s="7">
        <v>9.99999999299999e-11</v>
      </c>
      <c r="V8791" s="7">
        <v>9.99999999299999e-11</v>
      </c>
      <c r="W8791" s="7">
        <v>9.99999999299999e-11</v>
      </c>
      <c r="X8791" s="7">
        <v>9.99999999299999e-11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2015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2015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2015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2015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2015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2015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0.257605999716634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2015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2015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2015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2015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2015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2015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2015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2015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0.0313290626361949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2015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0.0411770823253408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0.0365880731505348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2015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0.0411770823253408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2015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0.0313290626361949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2015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2015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9.99999999300001e-11</v>
      </c>
      <c r="S8810" s="7">
        <v>9.99999999300001e-11</v>
      </c>
      <c r="T8810" s="7">
        <v>9.99999999300001e-11</v>
      </c>
      <c r="U8810" s="7">
        <v>9.99999999300001e-11</v>
      </c>
      <c r="V8810" s="7">
        <v>9.99999999300001e-11</v>
      </c>
      <c r="W8810" s="7">
        <v>9.99999999300001e-11</v>
      </c>
      <c r="X8810" s="7">
        <v>9.99999999300001e-11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2015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0.0712349999501354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0.0939819999342125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2015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0.0712349999501354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0.0939819999342125</v>
      </c>
      <c r="O8812" s="7">
        <v>0.0641259999551118</v>
      </c>
      <c r="P8812" s="7">
        <v>0.187862999868496</v>
      </c>
      <c r="Q8812" s="7">
        <v>0.238223999833243</v>
      </c>
      <c r="R8812" s="7">
        <v>9.99999999299999e-11</v>
      </c>
      <c r="S8812" s="7">
        <v>9.99999999299999e-11</v>
      </c>
      <c r="T8812" s="7">
        <v>9.99999999299999e-11</v>
      </c>
      <c r="U8812" s="7">
        <v>9.99999999299999e-11</v>
      </c>
      <c r="V8812" s="7">
        <v>9.99999999299999e-11</v>
      </c>
      <c r="W8812" s="7">
        <v>9.99999999299999e-11</v>
      </c>
      <c r="X8812" s="7">
        <v>9.99999999299999e-11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2015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2015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2015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2015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2015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2015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9.99999998899999e-11</v>
      </c>
      <c r="O8818" s="7">
        <v>9.99999998899999e-11</v>
      </c>
      <c r="P8818" s="7">
        <v>9.99999998899999e-11</v>
      </c>
      <c r="Q8818" s="7">
        <v>9.99999998899999e-11</v>
      </c>
      <c r="R8818" s="7">
        <v>9.99999998899999e-11</v>
      </c>
      <c r="S8818" s="7">
        <v>9.99999998899999e-11</v>
      </c>
      <c r="T8818" s="7">
        <v>9.99999998899999e-11</v>
      </c>
      <c r="U8818" s="7">
        <v>9.99999998899999e-11</v>
      </c>
      <c r="V8818" s="7">
        <v>9.99999998899999e-11</v>
      </c>
      <c r="W8818" s="7">
        <v>9.99999998899999e-11</v>
      </c>
      <c r="X8818" s="7">
        <v>9.99999998899999e-11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2015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2015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0.257605999716634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2015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0.0858079999056113</v>
      </c>
      <c r="N8821" s="7">
        <v>9.99999998900001e-11</v>
      </c>
      <c r="O8821" s="7">
        <v>9.99999998900001e-11</v>
      </c>
      <c r="P8821" s="7">
        <v>9.99999998900001e-11</v>
      </c>
      <c r="Q8821" s="7">
        <v>9.99999998900001e-11</v>
      </c>
      <c r="R8821" s="7">
        <v>9.99999998900001e-11</v>
      </c>
      <c r="S8821" s="7">
        <v>9.99999998900001e-11</v>
      </c>
      <c r="T8821" s="7">
        <v>9.99999998900001e-11</v>
      </c>
      <c r="U8821" s="7">
        <v>9.99999998900001e-11</v>
      </c>
      <c r="V8821" s="7">
        <v>9.99999998900001e-11</v>
      </c>
      <c r="W8821" s="7">
        <v>9.99999998900001e-11</v>
      </c>
      <c r="X8821" s="7">
        <v>9.99999998900001e-11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2015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2015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2015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9.99999998800001e-11</v>
      </c>
      <c r="N8824" s="7">
        <v>9.99999998800001e-11</v>
      </c>
      <c r="O8824" s="7">
        <v>9.99999998800001e-11</v>
      </c>
      <c r="P8824" s="7">
        <v>9.99999998800001e-11</v>
      </c>
      <c r="Q8824" s="7">
        <v>9.99999998800001e-11</v>
      </c>
      <c r="R8824" s="7">
        <v>9.99999998800001e-11</v>
      </c>
      <c r="S8824" s="7">
        <v>9.99999998800001e-11</v>
      </c>
      <c r="T8824" s="7">
        <v>9.99999998800001e-11</v>
      </c>
      <c r="U8824" s="7">
        <v>9.99999998800001e-11</v>
      </c>
      <c r="V8824" s="7">
        <v>9.99999998800001e-11</v>
      </c>
      <c r="W8824" s="7">
        <v>9.99999998800001e-11</v>
      </c>
      <c r="X8824" s="7">
        <v>9.99999998800001e-11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2015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9.99999998900001e-11</v>
      </c>
      <c r="N8825" s="7">
        <v>9.99999998900001e-11</v>
      </c>
      <c r="O8825" s="7">
        <v>9.99999998900001e-11</v>
      </c>
      <c r="P8825" s="7">
        <v>0.282877999688834</v>
      </c>
      <c r="Q8825" s="7">
        <v>9.99999998900001e-11</v>
      </c>
      <c r="R8825" s="7">
        <v>9.99999998900001e-11</v>
      </c>
      <c r="S8825" s="7">
        <v>9.99999998900001e-11</v>
      </c>
      <c r="T8825" s="7">
        <v>9.99999998900001e-11</v>
      </c>
      <c r="U8825" s="7">
        <v>9.99999998900001e-11</v>
      </c>
      <c r="V8825" s="7">
        <v>9.99999998900001e-11</v>
      </c>
      <c r="W8825" s="7">
        <v>9.99999998900001e-11</v>
      </c>
      <c r="X8825" s="7">
        <v>9.99999998900001e-11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2015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2015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2015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9.99999998900001e-11</v>
      </c>
      <c r="N8828" s="7">
        <v>9.99999998900001e-11</v>
      </c>
      <c r="O8828" s="7">
        <v>9.99999998900001e-11</v>
      </c>
      <c r="P8828" s="7">
        <v>0.282877999688834</v>
      </c>
      <c r="Q8828" s="7">
        <v>9.99999998900001e-11</v>
      </c>
      <c r="R8828" s="7">
        <v>9.99999998900001e-11</v>
      </c>
      <c r="S8828" s="7">
        <v>9.99999998900001e-11</v>
      </c>
      <c r="T8828" s="7">
        <v>9.99999998900001e-11</v>
      </c>
      <c r="U8828" s="7">
        <v>9.99999998900001e-11</v>
      </c>
      <c r="V8828" s="7">
        <v>9.99999998900001e-11</v>
      </c>
      <c r="W8828" s="7">
        <v>9.99999998900001e-11</v>
      </c>
      <c r="X8828" s="7">
        <v>9.99999998900001e-11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2015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2015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2015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0.0411770823253407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2015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0.0313290626361949</v>
      </c>
      <c r="N8832" s="7">
        <v>0.0365880731505347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2015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9.99999999300001e-11</v>
      </c>
      <c r="S8833" s="7">
        <v>9.99999999300001e-11</v>
      </c>
      <c r="T8833" s="7">
        <v>9.99999999300001e-11</v>
      </c>
      <c r="U8833" s="7">
        <v>9.99999999300001e-11</v>
      </c>
      <c r="V8833" s="7">
        <v>9.99999999300001e-11</v>
      </c>
      <c r="W8833" s="7">
        <v>9.99999999300001e-11</v>
      </c>
      <c r="X8833" s="7">
        <v>9.99999999300001e-11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2015</v>
      </c>
      <c r="E8834" s="3" t="inlineStr">
        <is>
          <t>MCY - Gas</t>
        </is>
      </c>
      <c r="F8834" s="3">
        <v>1</v>
      </c>
      <c r="G8834" s="7">
        <v>9.999999994e-11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0.0329032903089618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9.999999994e-11</v>
      </c>
      <c r="U8834" s="7">
        <v>9.999999994e-11</v>
      </c>
      <c r="V8834" s="7">
        <v>9.999999994e-11</v>
      </c>
      <c r="W8834" s="7">
        <v>9.999999994e-11</v>
      </c>
      <c r="X8834" s="7">
        <v>9.999999994e-11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2015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2015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2015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0.0788921107258075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2015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2015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2015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0.0888911108444654</v>
      </c>
      <c r="O8840" s="7">
        <v>0.134386561276673</v>
      </c>
      <c r="P8840" s="7">
        <v>0.0654934506221877</v>
      </c>
      <c r="Q8840" s="7">
        <v>0.0888911108444654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2015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0.0888911108444654</v>
      </c>
      <c r="O8841" s="7">
        <v>0.134386561276673</v>
      </c>
      <c r="P8841" s="7">
        <v>0.0654934506221877</v>
      </c>
      <c r="Q8841" s="7">
        <v>0.0888911108444654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2015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2015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2015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2015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2015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2015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2015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2015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2015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0.0980999999509501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9.99999999500001e-11</v>
      </c>
      <c r="U8850" s="7">
        <v>9.99999999500001e-11</v>
      </c>
      <c r="V8850" s="7">
        <v>9.99999999500001e-11</v>
      </c>
      <c r="W8850" s="7">
        <v>9.99999999500001e-11</v>
      </c>
      <c r="X8850" s="7">
        <v>9.99999999500001e-11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2015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2015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2015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0.000500050014696469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2015</v>
      </c>
      <c r="E8854" s="3" t="inlineStr">
        <is>
          <t>MCY - Gas</t>
        </is>
      </c>
      <c r="F8854" s="3">
        <v>21</v>
      </c>
      <c r="G8854" s="7">
        <v>9.999999994e-11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9.999999994e-11</v>
      </c>
      <c r="U8854" s="7">
        <v>9.999999994e-11</v>
      </c>
      <c r="V8854" s="7">
        <v>9.999999994e-11</v>
      </c>
      <c r="W8854" s="7">
        <v>9.999999994e-11</v>
      </c>
      <c r="X8854" s="7">
        <v>9.999999994e-11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2015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0.0329032903089618</v>
      </c>
      <c r="O8855" s="7">
        <v>0.103110310968206</v>
      </c>
      <c r="P8855" s="7">
        <v>0.000500050014696469</v>
      </c>
      <c r="Q8855" s="7">
        <v>0.0532053204995979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2015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2015</v>
      </c>
      <c r="E8857" s="3" t="inlineStr">
        <is>
          <t>MCY - Gas</t>
        </is>
      </c>
      <c r="F8857" s="3">
        <v>24</v>
      </c>
      <c r="G8857" s="7">
        <v>9.999999994e-11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9.999999994e-11</v>
      </c>
      <c r="U8857" s="7">
        <v>9.999999994e-11</v>
      </c>
      <c r="V8857" s="7">
        <v>9.999999994e-11</v>
      </c>
      <c r="W8857" s="7">
        <v>9.999999994e-11</v>
      </c>
      <c r="X8857" s="7">
        <v>9.999999994e-11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2015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2015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0.0329032903089618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2015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0.0329032903089619</v>
      </c>
      <c r="O8860" s="7">
        <v>0.103110310968206</v>
      </c>
      <c r="P8860" s="7">
        <v>0.000500050014696469</v>
      </c>
      <c r="Q8860" s="7">
        <v>0.053205320499598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2015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2015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2015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0.0788921107258075</v>
      </c>
      <c r="P8863" s="7">
        <v>0.0307969202833317</v>
      </c>
      <c r="Q8863" s="7">
        <v>0.0656934306043796</v>
      </c>
      <c r="R8863" s="7">
        <v>0.355164483267514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2015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2015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2015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2015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2015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2015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0.0940999999501271</v>
      </c>
      <c r="T8869" s="7">
        <v>9.99999999500001e-11</v>
      </c>
      <c r="U8869" s="7">
        <v>9.99999999500001e-11</v>
      </c>
      <c r="V8869" s="7">
        <v>9.99999999500001e-11</v>
      </c>
      <c r="W8869" s="7">
        <v>9.99999999500001e-11</v>
      </c>
      <c r="X8869" s="7">
        <v>9.99999999500001e-11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2015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2015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0.0940999999501269</v>
      </c>
      <c r="T8871" s="7">
        <v>9.99999999499999e-11</v>
      </c>
      <c r="U8871" s="7">
        <v>9.99999999499999e-11</v>
      </c>
      <c r="V8871" s="7">
        <v>9.99999999499999e-11</v>
      </c>
      <c r="W8871" s="7">
        <v>9.99999999499999e-11</v>
      </c>
      <c r="X8871" s="7">
        <v>9.99999999499999e-11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2015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0.0940999999501271</v>
      </c>
      <c r="T8872" s="7">
        <v>9.99999999500001e-11</v>
      </c>
      <c r="U8872" s="7">
        <v>9.99999999500001e-11</v>
      </c>
      <c r="V8872" s="7">
        <v>9.99999999500001e-11</v>
      </c>
      <c r="W8872" s="7">
        <v>9.99999999500001e-11</v>
      </c>
      <c r="X8872" s="7">
        <v>9.99999999500001e-11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2015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2015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0.0950999999524499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2015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2015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2015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2015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0.0329032903089618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2015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0.0329032903089618</v>
      </c>
      <c r="O8879" s="7">
        <v>0.103110310968206</v>
      </c>
      <c r="P8879" s="7">
        <v>0.000500050014696469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2015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2015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0.00050005001469647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0.0329032903089619</v>
      </c>
      <c r="O8881" s="7">
        <v>0.103110310968206</v>
      </c>
      <c r="P8881" s="7">
        <v>0.00050005001469647</v>
      </c>
      <c r="Q8881" s="7">
        <v>0.053205320499598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2015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0.0329032903089618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2015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0.0329032903089619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2015</v>
      </c>
      <c r="E8884" s="3" t="inlineStr">
        <is>
          <t>MDV - Gas</t>
        </is>
      </c>
      <c r="F8884" s="3">
        <v>3</v>
      </c>
      <c r="G8884" s="7">
        <v>9.999999994e-11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9.999999994e-11</v>
      </c>
      <c r="U8884" s="7">
        <v>9.999999994e-11</v>
      </c>
      <c r="V8884" s="7">
        <v>9.999999994e-11</v>
      </c>
      <c r="W8884" s="7">
        <v>9.999999994e-11</v>
      </c>
      <c r="X8884" s="7">
        <v>9.999999994e-11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2015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0.0788921107258074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2015</v>
      </c>
      <c r="E8886" s="3" t="inlineStr">
        <is>
          <t>MDV - Gas</t>
        </is>
      </c>
      <c r="F8886" s="3">
        <v>5</v>
      </c>
      <c r="G8886" s="7">
        <v>9.99999999200001e-11</v>
      </c>
      <c r="H8886" s="7">
        <v>9.99999999200001e-11</v>
      </c>
      <c r="I8886" s="7">
        <v>9.99999999200001e-11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0.0788921107258075</v>
      </c>
      <c r="P8886" s="7">
        <v>0.0307969202833317</v>
      </c>
      <c r="Q8886" s="7">
        <v>0.0656934306043796</v>
      </c>
      <c r="R8886" s="7">
        <v>0.355164483267514</v>
      </c>
      <c r="S8886" s="7">
        <v>0.177882211636516</v>
      </c>
      <c r="T8886" s="7">
        <v>9.99999999200001e-11</v>
      </c>
      <c r="U8886" s="7">
        <v>9.99999999200001e-11</v>
      </c>
      <c r="V8886" s="7">
        <v>9.99999999200001e-11</v>
      </c>
      <c r="W8886" s="7">
        <v>9.99999999200001e-11</v>
      </c>
      <c r="X8886" s="7">
        <v>9.99999999200001e-11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2015</v>
      </c>
      <c r="E8887" s="3" t="inlineStr">
        <is>
          <t>MDV - Gas</t>
        </is>
      </c>
      <c r="F8887" s="3">
        <v>6</v>
      </c>
      <c r="G8887" s="7">
        <v>9.99999999200001e-11</v>
      </c>
      <c r="H8887" s="7">
        <v>9.99999999200001e-11</v>
      </c>
      <c r="I8887" s="7">
        <v>9.99999999200001e-11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9.99999999200001e-11</v>
      </c>
      <c r="U8887" s="7">
        <v>9.99999999200001e-11</v>
      </c>
      <c r="V8887" s="7">
        <v>9.99999999200001e-11</v>
      </c>
      <c r="W8887" s="7">
        <v>9.99999999200001e-11</v>
      </c>
      <c r="X8887" s="7">
        <v>9.99999999200001e-11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2015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0.0888911108444654</v>
      </c>
      <c r="O8888" s="7">
        <v>0.134386561276673</v>
      </c>
      <c r="P8888" s="7">
        <v>0.0654934506221877</v>
      </c>
      <c r="Q8888" s="7">
        <v>0.0888911108444654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2015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2015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0.07369263070008</v>
      </c>
      <c r="N8890" s="7">
        <v>0.0888911108444655</v>
      </c>
      <c r="O8890" s="7">
        <v>0.134386561276673</v>
      </c>
      <c r="P8890" s="7">
        <v>0.0654934506221878</v>
      </c>
      <c r="Q8890" s="7">
        <v>0.0888911108444655</v>
      </c>
      <c r="R8890" s="7">
        <v>0.120487951144636</v>
      </c>
      <c r="S8890" s="7">
        <v>0.0647935206155384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2015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0.0654934506221878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2015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2015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0.0909999999517701</v>
      </c>
      <c r="R8893" s="7">
        <v>0.241799999871846</v>
      </c>
      <c r="S8893" s="7">
        <v>0.0940999999501271</v>
      </c>
      <c r="T8893" s="7">
        <v>9.99999999500001e-11</v>
      </c>
      <c r="U8893" s="7">
        <v>9.99999999500001e-11</v>
      </c>
      <c r="V8893" s="7">
        <v>9.99999999500001e-11</v>
      </c>
      <c r="W8893" s="7">
        <v>9.99999999500001e-11</v>
      </c>
      <c r="X8893" s="7">
        <v>9.99999999500001e-11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2015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2015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9.99999999500001e-11</v>
      </c>
      <c r="U8895" s="7">
        <v>9.99999999500001e-11</v>
      </c>
      <c r="V8895" s="7">
        <v>9.99999999500001e-11</v>
      </c>
      <c r="W8895" s="7">
        <v>9.99999999500001e-11</v>
      </c>
      <c r="X8895" s="7">
        <v>9.99999999500001e-11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2015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9.99999999499999e-11</v>
      </c>
      <c r="U8896" s="7">
        <v>9.99999999499999e-11</v>
      </c>
      <c r="V8896" s="7">
        <v>9.99999999499999e-11</v>
      </c>
      <c r="W8896" s="7">
        <v>9.99999999499999e-11</v>
      </c>
      <c r="X8896" s="7">
        <v>9.99999999499999e-11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2015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2015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0.0980999999509501</v>
      </c>
      <c r="O8898" s="7">
        <v>0.1343999999328</v>
      </c>
      <c r="P8898" s="7">
        <v>0.07709999996145</v>
      </c>
      <c r="Q8898" s="7">
        <v>0.0864999999567501</v>
      </c>
      <c r="R8898" s="7">
        <v>0.0950999999524501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2015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9.99999999499999e-11</v>
      </c>
      <c r="U8899" s="7">
        <v>9.99999999499999e-11</v>
      </c>
      <c r="V8899" s="7">
        <v>9.99999999499999e-11</v>
      </c>
      <c r="W8899" s="7">
        <v>9.99999999499999e-11</v>
      </c>
      <c r="X8899" s="7">
        <v>9.99999999499999e-11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2015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2015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0.0329032903089618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2015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2015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2015</v>
      </c>
      <c r="E8904" s="3" t="inlineStr">
        <is>
          <t>MDV - Gas</t>
        </is>
      </c>
      <c r="F8904" s="3">
        <v>23</v>
      </c>
      <c r="G8904" s="7">
        <v>9.999999994e-11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0.0532053204995979</v>
      </c>
      <c r="R8904" s="7">
        <v>0.371237123485916</v>
      </c>
      <c r="S8904" s="7">
        <v>0.107310731007648</v>
      </c>
      <c r="T8904" s="7">
        <v>9.999999994e-11</v>
      </c>
      <c r="U8904" s="7">
        <v>9.999999994e-11</v>
      </c>
      <c r="V8904" s="7">
        <v>9.999999994e-11</v>
      </c>
      <c r="W8904" s="7">
        <v>9.999999994e-11</v>
      </c>
      <c r="X8904" s="7">
        <v>9.999999994e-11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2015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2015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2015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2015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2015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2015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2015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0.00433799565723254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2015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0.150176999924912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2015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0.150176999924912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2015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0.108414999945793</v>
      </c>
      <c r="P8914" s="7">
        <v>0.167132999916434</v>
      </c>
      <c r="Q8914" s="7">
        <v>0.118623999940688</v>
      </c>
      <c r="R8914" s="7">
        <v>0.150176999924912</v>
      </c>
      <c r="S8914" s="7">
        <v>0.0067489999966255</v>
      </c>
      <c r="T8914" s="7">
        <v>9.99999999500001e-11</v>
      </c>
      <c r="U8914" s="7">
        <v>9.99999999500001e-11</v>
      </c>
      <c r="V8914" s="7">
        <v>9.99999999500001e-11</v>
      </c>
      <c r="W8914" s="7">
        <v>9.99999999500001e-11</v>
      </c>
      <c r="X8914" s="7">
        <v>9.99999999500001e-11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2015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0.108414999945793</v>
      </c>
      <c r="P8915" s="7">
        <v>0.167132999916434</v>
      </c>
      <c r="Q8915" s="7">
        <v>0.118623999940688</v>
      </c>
      <c r="R8915" s="7">
        <v>0.150176999924912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2015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0.0662150661819586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0.0986660986167655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2015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2015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2015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2015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0.0980629999509684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0.0930739999534629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2015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0.0629690629312815</v>
      </c>
      <c r="J8921" s="7">
        <v>0.0692810692395006</v>
      </c>
      <c r="K8921" s="7">
        <v>0.117379117308689</v>
      </c>
      <c r="L8921" s="7">
        <v>0.0560480560144272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0.0616590616220662</v>
      </c>
      <c r="Q8921" s="7">
        <v>0.051095051064394</v>
      </c>
      <c r="R8921" s="7">
        <v>0.000594000593644193</v>
      </c>
      <c r="S8921" s="7">
        <v>9.99999999399999e-11</v>
      </c>
      <c r="T8921" s="7">
        <v>9.99999999399999e-11</v>
      </c>
      <c r="U8921" s="7">
        <v>9.99999999399999e-11</v>
      </c>
      <c r="V8921" s="7">
        <v>9.99999999399999e-11</v>
      </c>
      <c r="W8921" s="7">
        <v>9.99999999399999e-11</v>
      </c>
      <c r="X8921" s="7">
        <v>9.99999999399999e-11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2015</v>
      </c>
      <c r="E8922" s="3" t="inlineStr">
        <is>
          <t>MH - Dsl</t>
        </is>
      </c>
      <c r="F8922" s="3">
        <v>17</v>
      </c>
      <c r="G8922" s="7">
        <v>0.00815800815311336</v>
      </c>
      <c r="H8922" s="7">
        <v>0.0382240382011038</v>
      </c>
      <c r="I8922" s="7">
        <v>0.0629690629312815</v>
      </c>
      <c r="J8922" s="7">
        <v>0.0692810692395007</v>
      </c>
      <c r="K8922" s="7">
        <v>0.11737911730869</v>
      </c>
      <c r="L8922" s="7">
        <v>0.0560480560144273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0.0616590616220663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2015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0.0629690629312815</v>
      </c>
      <c r="J8923" s="7">
        <v>0.0692810692395006</v>
      </c>
      <c r="K8923" s="7">
        <v>0.117379117308689</v>
      </c>
      <c r="L8923" s="7">
        <v>0.0560480560144272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</v>
      </c>
      <c r="R8923" s="7">
        <v>0.000594000593644193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2015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0.0692810692395006</v>
      </c>
      <c r="K8924" s="7">
        <v>0.11737911730869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2015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2015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2015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9.99999999100001e-11</v>
      </c>
      <c r="M8927" s="7">
        <v>0.00216199783605636</v>
      </c>
      <c r="N8927" s="7">
        <v>9.99999999100001e-11</v>
      </c>
      <c r="O8927" s="7">
        <v>9.99999999100001e-11</v>
      </c>
      <c r="P8927" s="7">
        <v>9.99999999100001e-11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9.99999999100001e-11</v>
      </c>
      <c r="U8927" s="7">
        <v>9.99999999100001e-11</v>
      </c>
      <c r="V8927" s="7">
        <v>9.99999999100001e-11</v>
      </c>
      <c r="W8927" s="7">
        <v>9.99999999100001e-11</v>
      </c>
      <c r="X8927" s="7">
        <v>9.99999999100001e-11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2015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2015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2015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0.00433799565723254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2015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0.00433799565723254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2015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2015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0.00433799565723254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2015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0.00433799565723254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2015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0.00433799565723254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2015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0.108414999945793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2015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0.150176999924911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2015</v>
      </c>
      <c r="E8938" s="3" t="inlineStr">
        <is>
          <t>MH - Gas</t>
        </is>
      </c>
      <c r="F8938" s="3">
        <v>9</v>
      </c>
      <c r="G8938" s="7">
        <v>0.00930599999534699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2015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2015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2015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0.0739570739200953</v>
      </c>
      <c r="K8941" s="7">
        <v>0.0818320817911657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0.0986660986167655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2015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0.115836999942082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2015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9.99999999500001e-11</v>
      </c>
      <c r="U8943" s="7">
        <v>9.99999999500001e-11</v>
      </c>
      <c r="V8943" s="7">
        <v>9.99999999500001e-11</v>
      </c>
      <c r="W8943" s="7">
        <v>9.99999999500001e-11</v>
      </c>
      <c r="X8943" s="7">
        <v>9.99999999500001e-11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2015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2015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0.0629690629312815</v>
      </c>
      <c r="J8945" s="7">
        <v>0.0692810692395006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0.0616590616220662</v>
      </c>
      <c r="Q8945" s="7">
        <v>0.051095051064394</v>
      </c>
      <c r="R8945" s="7">
        <v>0.000594000593644193</v>
      </c>
      <c r="S8945" s="7">
        <v>9.99999999399999e-11</v>
      </c>
      <c r="T8945" s="7">
        <v>9.99999999399999e-11</v>
      </c>
      <c r="U8945" s="7">
        <v>9.99999999399999e-11</v>
      </c>
      <c r="V8945" s="7">
        <v>9.99999999399999e-11</v>
      </c>
      <c r="W8945" s="7">
        <v>9.99999999399999e-11</v>
      </c>
      <c r="X8945" s="7">
        <v>9.99999999399999e-11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2015</v>
      </c>
      <c r="E8946" s="3" t="inlineStr">
        <is>
          <t>MH - Gas</t>
        </is>
      </c>
      <c r="F8946" s="3">
        <v>17</v>
      </c>
      <c r="G8946" s="7">
        <v>0.00815800815311336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2015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0.0560480560144272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2015</v>
      </c>
      <c r="E8948" s="3" t="inlineStr">
        <is>
          <t>MH - Gas</t>
        </is>
      </c>
      <c r="F8948" s="3">
        <v>19</v>
      </c>
      <c r="G8948" s="7">
        <v>0.00815800815311336</v>
      </c>
      <c r="H8948" s="7">
        <v>0.0382240382011038</v>
      </c>
      <c r="I8948" s="7">
        <v>0.0629690629312816</v>
      </c>
      <c r="J8948" s="7">
        <v>0.0692810692395007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9.99999999400001e-11</v>
      </c>
      <c r="T8948" s="7">
        <v>9.99999999400001e-11</v>
      </c>
      <c r="U8948" s="7">
        <v>9.99999999400001e-11</v>
      </c>
      <c r="V8948" s="7">
        <v>9.99999999400001e-11</v>
      </c>
      <c r="W8948" s="7">
        <v>9.99999999400001e-11</v>
      </c>
      <c r="X8948" s="7">
        <v>9.99999999400001e-11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2015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2015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2015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0.00788599210691049</v>
      </c>
      <c r="K8951" s="7">
        <v>0.00915499083676966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0.658859340547685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2015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2015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2015</v>
      </c>
      <c r="E8954" s="3" t="inlineStr">
        <is>
          <t>Motor Coach - Dsl</t>
        </is>
      </c>
      <c r="F8954" s="3">
        <v>1</v>
      </c>
      <c r="G8954" s="7">
        <v>0.00542295321673328</v>
      </c>
      <c r="H8954" s="7">
        <v>0.00709952210784901</v>
      </c>
      <c r="I8954" s="7">
        <v>0.00485051070054691</v>
      </c>
      <c r="J8954" s="7">
        <v>0.00592999174756287</v>
      </c>
      <c r="K8954" s="7">
        <v>0.0102026168018349</v>
      </c>
      <c r="L8954" s="7">
        <v>0.0103880379912384</v>
      </c>
      <c r="M8954" s="7">
        <v>0.0256452097847288</v>
      </c>
      <c r="N8954" s="7">
        <v>0.0206172051898435</v>
      </c>
      <c r="O8954" s="7">
        <v>0.0252771903327925</v>
      </c>
      <c r="P8954" s="7">
        <v>0.0434514103884399</v>
      </c>
      <c r="Q8954" s="7">
        <v>0.109733460973338</v>
      </c>
      <c r="R8954" s="7">
        <v>0.554954401798139</v>
      </c>
      <c r="S8954" s="7">
        <v>0.175580582097593</v>
      </c>
      <c r="T8954" s="7">
        <v>0.000846906869360289</v>
      </c>
      <c r="U8954" s="7">
        <v>0</v>
      </c>
      <c r="V8954" s="7">
        <v>0</v>
      </c>
      <c r="W8954" s="7">
        <v>0</v>
      </c>
      <c r="X8954" s="7">
        <v>0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2015</v>
      </c>
      <c r="E8955" s="3" t="inlineStr">
        <is>
          <t>Motor Coach - Dsl</t>
        </is>
      </c>
      <c r="F8955" s="3">
        <v>2</v>
      </c>
      <c r="G8955" s="7">
        <v>0.00889391182222804</v>
      </c>
      <c r="H8955" s="7">
        <v>0.019988946438711</v>
      </c>
      <c r="I8955" s="7">
        <v>0.0174557225136407</v>
      </c>
      <c r="J8955" s="7">
        <v>0.0236908578221937</v>
      </c>
      <c r="K8955" s="7">
        <v>0.0234946172770133</v>
      </c>
      <c r="L8955" s="7">
        <v>0.0144614161392783</v>
      </c>
      <c r="M8955" s="7">
        <v>0.01572735964759</v>
      </c>
      <c r="N8955" s="7">
        <v>0.0103530288505592</v>
      </c>
      <c r="O8955" s="7">
        <v>0.0154557593122875</v>
      </c>
      <c r="P8955" s="7">
        <v>0.0282182955278885</v>
      </c>
      <c r="Q8955" s="7">
        <v>0.0593792872129228</v>
      </c>
      <c r="R8955" s="7">
        <v>0.186732528276647</v>
      </c>
      <c r="S8955" s="7">
        <v>0.575740067772863</v>
      </c>
      <c r="T8955" s="7">
        <v>0.000408201386177207</v>
      </c>
      <c r="U8955" s="7">
        <v>0</v>
      </c>
      <c r="V8955" s="7">
        <v>0</v>
      </c>
      <c r="W8955" s="7">
        <v>0</v>
      </c>
      <c r="X8955" s="7">
        <v>0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2015</v>
      </c>
      <c r="E8956" s="3" t="inlineStr">
        <is>
          <t>Motor Coach - Dsl</t>
        </is>
      </c>
      <c r="F8956" s="3">
        <v>3</v>
      </c>
      <c r="G8956" s="7">
        <v>0.00106650928158356</v>
      </c>
      <c r="H8956" s="7">
        <v>0.0021049432460836</v>
      </c>
      <c r="I8956" s="7">
        <v>0.00225317119567276</v>
      </c>
      <c r="J8956" s="7">
        <v>0.00301255067093086</v>
      </c>
      <c r="K8956" s="7">
        <v>0.00362814649040997</v>
      </c>
      <c r="L8956" s="7">
        <v>0.00549517183619813</v>
      </c>
      <c r="M8956" s="7">
        <v>0.0160159060182618</v>
      </c>
      <c r="N8956" s="7">
        <v>0.0102593173847229</v>
      </c>
      <c r="O8956" s="7">
        <v>0.0194310196842108</v>
      </c>
      <c r="P8956" s="7">
        <v>0.0434425645633208</v>
      </c>
      <c r="Q8956" s="7">
        <v>0.116467328771265</v>
      </c>
      <c r="R8956" s="7">
        <v>0.312060579497279</v>
      </c>
      <c r="S8956" s="7">
        <v>0.463302339344951</v>
      </c>
      <c r="T8956" s="7">
        <v>0.00145648793324495</v>
      </c>
      <c r="U8956" s="7">
        <v>3.96408186524964e-06</v>
      </c>
      <c r="V8956" s="7">
        <v>0</v>
      </c>
      <c r="W8956" s="7">
        <v>0</v>
      </c>
      <c r="X8956" s="7">
        <v>0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2015</v>
      </c>
      <c r="E8957" s="3" t="inlineStr">
        <is>
          <t>Motor Coach - Dsl</t>
        </is>
      </c>
      <c r="F8957" s="3">
        <v>4</v>
      </c>
      <c r="G8957" s="7">
        <v>0.000577977393066712</v>
      </c>
      <c r="H8957" s="7">
        <v>0.00155586051898408</v>
      </c>
      <c r="I8957" s="7">
        <v>0.00169078428787607</v>
      </c>
      <c r="J8957" s="7">
        <v>0.00187864644002584</v>
      </c>
      <c r="K8957" s="7">
        <v>0.00341991498595738</v>
      </c>
      <c r="L8957" s="7">
        <v>0.00418384515430281</v>
      </c>
      <c r="M8957" s="7">
        <v>0.00817585879862963</v>
      </c>
      <c r="N8957" s="7">
        <v>0.00527196683975517</v>
      </c>
      <c r="O8957" s="7">
        <v>0.0106971358047169</v>
      </c>
      <c r="P8957" s="7">
        <v>0.0308169377558914</v>
      </c>
      <c r="Q8957" s="7">
        <v>0.096038462739187</v>
      </c>
      <c r="R8957" s="7">
        <v>0.348440912267143</v>
      </c>
      <c r="S8957" s="7">
        <v>0.482031392773439</v>
      </c>
      <c r="T8957" s="7">
        <v>0.00522030424102427</v>
      </c>
      <c r="U8957" s="7">
        <v>0</v>
      </c>
      <c r="V8957" s="7">
        <v>0</v>
      </c>
      <c r="W8957" s="7">
        <v>0</v>
      </c>
      <c r="X8957" s="7">
        <v>0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2015</v>
      </c>
      <c r="E8958" s="3" t="inlineStr">
        <is>
          <t>Motor Coach - Dsl</t>
        </is>
      </c>
      <c r="F8958" s="3">
        <v>5</v>
      </c>
      <c r="G8958" s="7">
        <v>0.000262466902788402</v>
      </c>
      <c r="H8958" s="7">
        <v>0.000626613826586879</v>
      </c>
      <c r="I8958" s="7">
        <v>0.000622923634687772</v>
      </c>
      <c r="J8958" s="7">
        <v>0.00084322268920236</v>
      </c>
      <c r="K8958" s="7">
        <v>0.00108636886673967</v>
      </c>
      <c r="L8958" s="7">
        <v>0.00117022240534368</v>
      </c>
      <c r="M8958" s="7">
        <v>0.00629434402081272</v>
      </c>
      <c r="N8958" s="7">
        <v>0.00410909422663068</v>
      </c>
      <c r="O8958" s="7">
        <v>0.00839423438364279</v>
      </c>
      <c r="P8958" s="7">
        <v>0.0199820374826647</v>
      </c>
      <c r="Q8958" s="7">
        <v>0.0500149638154783</v>
      </c>
      <c r="R8958" s="7">
        <v>0.258385014421227</v>
      </c>
      <c r="S8958" s="7">
        <v>0.64238333119735</v>
      </c>
      <c r="T8958" s="7">
        <v>0.00582088596254214</v>
      </c>
      <c r="U8958" s="7">
        <v>4.27616430290427e-06</v>
      </c>
      <c r="V8958" s="7">
        <v>0</v>
      </c>
      <c r="W8958" s="7">
        <v>0</v>
      </c>
      <c r="X8958" s="7">
        <v>0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2015</v>
      </c>
      <c r="E8959" s="3" t="inlineStr">
        <is>
          <t>Motor Coach - Dsl</t>
        </is>
      </c>
      <c r="F8959" s="3">
        <v>6</v>
      </c>
      <c r="G8959" s="7">
        <v>0.000461119969053967</v>
      </c>
      <c r="H8959" s="7">
        <v>0.00103039673682113</v>
      </c>
      <c r="I8959" s="7">
        <v>0.00136186962696894</v>
      </c>
      <c r="J8959" s="7">
        <v>0.00167024615496617</v>
      </c>
      <c r="K8959" s="7">
        <v>0.00228823863952195</v>
      </c>
      <c r="L8959" s="7">
        <v>0.00250046926924473</v>
      </c>
      <c r="M8959" s="7">
        <v>0.00454691018125512</v>
      </c>
      <c r="N8959" s="7">
        <v>0.00495242283206911</v>
      </c>
      <c r="O8959" s="7">
        <v>0.012415662494868</v>
      </c>
      <c r="P8959" s="7">
        <v>0.027196429078535</v>
      </c>
      <c r="Q8959" s="7">
        <v>0.0807214905650426</v>
      </c>
      <c r="R8959" s="7">
        <v>0.28382097318901</v>
      </c>
      <c r="S8959" s="7">
        <v>0.569823248949108</v>
      </c>
      <c r="T8959" s="7">
        <v>0.0072105223135352</v>
      </c>
      <c r="U8959" s="7">
        <v>0</v>
      </c>
      <c r="V8959" s="7">
        <v>0</v>
      </c>
      <c r="W8959" s="7">
        <v>0</v>
      </c>
      <c r="X8959" s="7">
        <v>0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2015</v>
      </c>
      <c r="E8960" s="3" t="inlineStr">
        <is>
          <t>Motor Coach - Dsl</t>
        </is>
      </c>
      <c r="F8960" s="3">
        <v>7</v>
      </c>
      <c r="G8960" s="7">
        <v>0.00414434026663911</v>
      </c>
      <c r="H8960" s="7">
        <v>0.00508825058159695</v>
      </c>
      <c r="I8960" s="7">
        <v>0.00668363234879168</v>
      </c>
      <c r="J8960" s="7">
        <v>0.0079233113483743</v>
      </c>
      <c r="K8960" s="7">
        <v>0.0101342726253659</v>
      </c>
      <c r="L8960" s="7">
        <v>0.0104193159087667</v>
      </c>
      <c r="M8960" s="7">
        <v>0.0120354306830486</v>
      </c>
      <c r="N8960" s="7">
        <v>0.0120843940262182</v>
      </c>
      <c r="O8960" s="7">
        <v>0.0161153814635993</v>
      </c>
      <c r="P8960" s="7">
        <v>0.0244278435166026</v>
      </c>
      <c r="Q8960" s="7">
        <v>0.0631239858587986</v>
      </c>
      <c r="R8960" s="7">
        <v>0.211870345307075</v>
      </c>
      <c r="S8960" s="7">
        <v>0.61414304127872</v>
      </c>
      <c r="T8960" s="7">
        <v>0.00180231669726039</v>
      </c>
      <c r="U8960" s="7">
        <v>4.13808914286322e-06</v>
      </c>
      <c r="V8960" s="7">
        <v>0</v>
      </c>
      <c r="W8960" s="7">
        <v>0</v>
      </c>
      <c r="X8960" s="7">
        <v>0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2015</v>
      </c>
      <c r="E8961" s="3" t="inlineStr">
        <is>
          <t>Motor Coach - Dsl</t>
        </is>
      </c>
      <c r="F8961" s="3">
        <v>8</v>
      </c>
      <c r="G8961" s="7">
        <v>0.0146009206701317</v>
      </c>
      <c r="H8961" s="7">
        <v>0.0300415580784905</v>
      </c>
      <c r="I8961" s="7">
        <v>0.0480881137954317</v>
      </c>
      <c r="J8961" s="7">
        <v>0.0585172561276382</v>
      </c>
      <c r="K8961" s="7">
        <v>0.0563980014893424</v>
      </c>
      <c r="L8961" s="7">
        <v>0.0451434137764382</v>
      </c>
      <c r="M8961" s="7">
        <v>0.0386160199973586</v>
      </c>
      <c r="N8961" s="7">
        <v>0.0302517786072704</v>
      </c>
      <c r="O8961" s="7">
        <v>0.0343068713823708</v>
      </c>
      <c r="P8961" s="7">
        <v>0.0437330808929116</v>
      </c>
      <c r="Q8961" s="7">
        <v>0.0735951050075207</v>
      </c>
      <c r="R8961" s="7">
        <v>0.191312327259628</v>
      </c>
      <c r="S8961" s="7">
        <v>0.333501495596935</v>
      </c>
      <c r="T8961" s="7">
        <v>0.00189405731853192</v>
      </c>
      <c r="U8961" s="7">
        <v>0</v>
      </c>
      <c r="V8961" s="7">
        <v>0</v>
      </c>
      <c r="W8961" s="7">
        <v>0</v>
      </c>
      <c r="X8961" s="7">
        <v>0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2015</v>
      </c>
      <c r="E8962" s="3" t="inlineStr">
        <is>
          <t>Motor Coach - Dsl</t>
        </is>
      </c>
      <c r="F8962" s="3">
        <v>9</v>
      </c>
      <c r="G8962" s="7">
        <v>0.0269831706199746</v>
      </c>
      <c r="H8962" s="7">
        <v>0.052376218748342</v>
      </c>
      <c r="I8962" s="7">
        <v>0.0773474389948668</v>
      </c>
      <c r="J8962" s="7">
        <v>0.0654873462070912</v>
      </c>
      <c r="K8962" s="7">
        <v>0.0533093163377706</v>
      </c>
      <c r="L8962" s="7">
        <v>0.0469374400238774</v>
      </c>
      <c r="M8962" s="7">
        <v>0.0467164320079016</v>
      </c>
      <c r="N8962" s="7">
        <v>0.0393607780079209</v>
      </c>
      <c r="O8962" s="7">
        <v>0.0315940636873331</v>
      </c>
      <c r="P8962" s="7">
        <v>0.03164590214598</v>
      </c>
      <c r="Q8962" s="7">
        <v>0.0580914185563135</v>
      </c>
      <c r="R8962" s="7">
        <v>0.218009285466957</v>
      </c>
      <c r="S8962" s="7">
        <v>0.248862200671712</v>
      </c>
      <c r="T8962" s="7">
        <v>0.00327898852395968</v>
      </c>
      <c r="U8962" s="7">
        <v>0</v>
      </c>
      <c r="V8962" s="7">
        <v>0</v>
      </c>
      <c r="W8962" s="7">
        <v>0</v>
      </c>
      <c r="X8962" s="7">
        <v>0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2015</v>
      </c>
      <c r="E8963" s="3" t="inlineStr">
        <is>
          <t>Motor Coach - Dsl</t>
        </is>
      </c>
      <c r="F8963" s="3">
        <v>10</v>
      </c>
      <c r="G8963" s="7">
        <v>0.014395426590502</v>
      </c>
      <c r="H8963" s="7">
        <v>0.0267388852582579</v>
      </c>
      <c r="I8963" s="7">
        <v>0.0349066455577585</v>
      </c>
      <c r="J8963" s="7">
        <v>0.0286683573894806</v>
      </c>
      <c r="K8963" s="7">
        <v>0.0174951936464953</v>
      </c>
      <c r="L8963" s="7">
        <v>0.0179037589081777</v>
      </c>
      <c r="M8963" s="7">
        <v>0.0185088855211292</v>
      </c>
      <c r="N8963" s="7">
        <v>0.0162249602159974</v>
      </c>
      <c r="O8963" s="7">
        <v>0.0178627409566093</v>
      </c>
      <c r="P8963" s="7">
        <v>0.0234049834598239</v>
      </c>
      <c r="Q8963" s="7">
        <v>0.0677487275922817</v>
      </c>
      <c r="R8963" s="7">
        <v>0.282790655803707</v>
      </c>
      <c r="S8963" s="7">
        <v>0.4327875415611</v>
      </c>
      <c r="T8963" s="7">
        <v>0.000563237538680262</v>
      </c>
      <c r="U8963" s="7">
        <v>0</v>
      </c>
      <c r="V8963" s="7">
        <v>0</v>
      </c>
      <c r="W8963" s="7">
        <v>0</v>
      </c>
      <c r="X8963" s="7">
        <v>0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2015</v>
      </c>
      <c r="E8964" s="3" t="inlineStr">
        <is>
          <t>Motor Coach - Dsl</t>
        </is>
      </c>
      <c r="F8964" s="3">
        <v>11</v>
      </c>
      <c r="G8964" s="7">
        <v>0.00391925668348247</v>
      </c>
      <c r="H8964" s="7">
        <v>0.00813813726720432</v>
      </c>
      <c r="I8964" s="7">
        <v>0.011129078464012</v>
      </c>
      <c r="J8964" s="7">
        <v>0.00965388369833115</v>
      </c>
      <c r="K8964" s="7">
        <v>0.00586359438601119</v>
      </c>
      <c r="L8964" s="7">
        <v>0.00713899592937009</v>
      </c>
      <c r="M8964" s="7">
        <v>0.0092480235499871</v>
      </c>
      <c r="N8964" s="7">
        <v>0.0133362703038588</v>
      </c>
      <c r="O8964" s="7">
        <v>0.0141852700005081</v>
      </c>
      <c r="P8964" s="7">
        <v>0.0213881409239499</v>
      </c>
      <c r="Q8964" s="7">
        <v>0.0565389971947234</v>
      </c>
      <c r="R8964" s="7">
        <v>0.308252960218435</v>
      </c>
      <c r="S8964" s="7">
        <v>0.530118511089619</v>
      </c>
      <c r="T8964" s="7">
        <v>0.00108888029050723</v>
      </c>
      <c r="U8964" s="7">
        <v>0</v>
      </c>
      <c r="V8964" s="7">
        <v>0</v>
      </c>
      <c r="W8964" s="7">
        <v>0</v>
      </c>
      <c r="X8964" s="7">
        <v>0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2015</v>
      </c>
      <c r="E8965" s="3" t="inlineStr">
        <is>
          <t>Motor Coach - Dsl</t>
        </is>
      </c>
      <c r="F8965" s="3">
        <v>12</v>
      </c>
      <c r="G8965" s="7">
        <v>0.00293177270530378</v>
      </c>
      <c r="H8965" s="7">
        <v>0.00597116765897049</v>
      </c>
      <c r="I8965" s="7">
        <v>0.0072599368038334</v>
      </c>
      <c r="J8965" s="7">
        <v>0.00543211379492558</v>
      </c>
      <c r="K8965" s="7">
        <v>0.00472605545200297</v>
      </c>
      <c r="L8965" s="7">
        <v>0.00571794683821346</v>
      </c>
      <c r="M8965" s="7">
        <v>0.0128581827956184</v>
      </c>
      <c r="N8965" s="7">
        <v>0.0148632428923409</v>
      </c>
      <c r="O8965" s="7">
        <v>0.0205612220171475</v>
      </c>
      <c r="P8965" s="7">
        <v>0.0315834853803008</v>
      </c>
      <c r="Q8965" s="7">
        <v>0.0725891920963103</v>
      </c>
      <c r="R8965" s="7">
        <v>0.299802549081952</v>
      </c>
      <c r="S8965" s="7">
        <v>0.513923782592835</v>
      </c>
      <c r="T8965" s="7">
        <v>0.00177572476843382</v>
      </c>
      <c r="U8965" s="7">
        <v>3.62512181145378e-06</v>
      </c>
      <c r="V8965" s="7">
        <v>0</v>
      </c>
      <c r="W8965" s="7">
        <v>0</v>
      </c>
      <c r="X8965" s="7">
        <v>0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2015</v>
      </c>
      <c r="E8966" s="3" t="inlineStr">
        <is>
          <t>Motor Coach - Dsl</t>
        </is>
      </c>
      <c r="F8966" s="3">
        <v>13</v>
      </c>
      <c r="G8966" s="7">
        <v>0.000863246849805671</v>
      </c>
      <c r="H8966" s="7">
        <v>0.00202311062824689</v>
      </c>
      <c r="I8966" s="7">
        <v>0.0023936525455282</v>
      </c>
      <c r="J8966" s="7">
        <v>0.00270892791272511</v>
      </c>
      <c r="K8966" s="7">
        <v>0.0032642960888766</v>
      </c>
      <c r="L8966" s="7">
        <v>0.00349014356061496</v>
      </c>
      <c r="M8966" s="7">
        <v>0.012922964620607</v>
      </c>
      <c r="N8966" s="7">
        <v>0.015795211553391</v>
      </c>
      <c r="O8966" s="7">
        <v>0.0280525070576954</v>
      </c>
      <c r="P8966" s="7">
        <v>0.0380680599462179</v>
      </c>
      <c r="Q8966" s="7">
        <v>0.0811517304046096</v>
      </c>
      <c r="R8966" s="7">
        <v>0.278256355338275</v>
      </c>
      <c r="S8966" s="7">
        <v>0.528137525997946</v>
      </c>
      <c r="T8966" s="7">
        <v>0.0028722674954606</v>
      </c>
      <c r="U8966" s="7">
        <v>0</v>
      </c>
      <c r="V8966" s="7">
        <v>0</v>
      </c>
      <c r="W8966" s="7">
        <v>0</v>
      </c>
      <c r="X8966" s="7">
        <v>0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2015</v>
      </c>
      <c r="E8967" s="3" t="inlineStr">
        <is>
          <t>Motor Coach - Dsl</t>
        </is>
      </c>
      <c r="F8967" s="3">
        <v>14</v>
      </c>
      <c r="G8967" s="7">
        <v>0.00212633425666997</v>
      </c>
      <c r="H8967" s="7">
        <v>0.00451779543280801</v>
      </c>
      <c r="I8967" s="7">
        <v>0.00507775466128112</v>
      </c>
      <c r="J8967" s="7">
        <v>0.00590422139718448</v>
      </c>
      <c r="K8967" s="7">
        <v>0.00501767593626185</v>
      </c>
      <c r="L8967" s="7">
        <v>0.00384328774045379</v>
      </c>
      <c r="M8967" s="7">
        <v>0.0146398435698614</v>
      </c>
      <c r="N8967" s="7">
        <v>0.0174695193442776</v>
      </c>
      <c r="O8967" s="7">
        <v>0.0309768051453246</v>
      </c>
      <c r="P8967" s="7">
        <v>0.04189964762903</v>
      </c>
      <c r="Q8967" s="7">
        <v>0.0863088689435328</v>
      </c>
      <c r="R8967" s="7">
        <v>0.271918898522316</v>
      </c>
      <c r="S8967" s="7">
        <v>0.502580392359523</v>
      </c>
      <c r="T8967" s="7">
        <v>0.00771535061660241</v>
      </c>
      <c r="U8967" s="7">
        <v>3.60444487254032e-06</v>
      </c>
      <c r="V8967" s="7">
        <v>0</v>
      </c>
      <c r="W8967" s="7">
        <v>0</v>
      </c>
      <c r="X8967" s="7">
        <v>0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2015</v>
      </c>
      <c r="E8968" s="3" t="inlineStr">
        <is>
          <t>Motor Coach - Dsl</t>
        </is>
      </c>
      <c r="F8968" s="3">
        <v>15</v>
      </c>
      <c r="G8968" s="7">
        <v>0.00329773633969754</v>
      </c>
      <c r="H8968" s="7">
        <v>0.00561027025591231</v>
      </c>
      <c r="I8968" s="7">
        <v>0.00500325589367763</v>
      </c>
      <c r="J8968" s="7">
        <v>0.00670877213155476</v>
      </c>
      <c r="K8968" s="7">
        <v>0.00680214203468526</v>
      </c>
      <c r="L8968" s="7">
        <v>0.00524397777856823</v>
      </c>
      <c r="M8968" s="7">
        <v>0.0165271121741135</v>
      </c>
      <c r="N8968" s="7">
        <v>0.0182796883381645</v>
      </c>
      <c r="O8968" s="7">
        <v>0.0322538288585843</v>
      </c>
      <c r="P8968" s="7">
        <v>0.0451552748404404</v>
      </c>
      <c r="Q8968" s="7">
        <v>0.082591705030029</v>
      </c>
      <c r="R8968" s="7">
        <v>0.251353813568304</v>
      </c>
      <c r="S8968" s="7">
        <v>0.511199225040048</v>
      </c>
      <c r="T8968" s="7">
        <v>0.00996827391104913</v>
      </c>
      <c r="U8968" s="7">
        <v>4.92380517141802e-06</v>
      </c>
      <c r="V8968" s="7">
        <v>0</v>
      </c>
      <c r="W8968" s="7">
        <v>0</v>
      </c>
      <c r="X8968" s="7">
        <v>0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2015</v>
      </c>
      <c r="E8969" s="3" t="inlineStr">
        <is>
          <t>Motor Coach - Dsl</t>
        </is>
      </c>
      <c r="F8969" s="3">
        <v>16</v>
      </c>
      <c r="G8969" s="7">
        <v>0.00303236697967653</v>
      </c>
      <c r="H8969" s="7">
        <v>0.00632300432481892</v>
      </c>
      <c r="I8969" s="7">
        <v>0.00614666977706468</v>
      </c>
      <c r="J8969" s="7">
        <v>0.0086328206420551</v>
      </c>
      <c r="K8969" s="7">
        <v>0.00960183351968794</v>
      </c>
      <c r="L8969" s="7">
        <v>0.00832614103655878</v>
      </c>
      <c r="M8969" s="7">
        <v>0.0168885623889478</v>
      </c>
      <c r="N8969" s="7">
        <v>0.0204982731532231</v>
      </c>
      <c r="O8969" s="7">
        <v>0.0338178216284179</v>
      </c>
      <c r="P8969" s="7">
        <v>0.040141149488798</v>
      </c>
      <c r="Q8969" s="7">
        <v>0.0769826839834665</v>
      </c>
      <c r="R8969" s="7">
        <v>0.213901560715427</v>
      </c>
      <c r="S8969" s="7">
        <v>0.541484157366024</v>
      </c>
      <c r="T8969" s="7">
        <v>0.0141996683632108</v>
      </c>
      <c r="U8969" s="7">
        <v>2.32866326234021e-05</v>
      </c>
      <c r="V8969" s="7">
        <v>0</v>
      </c>
      <c r="W8969" s="7">
        <v>0</v>
      </c>
      <c r="X8969" s="7">
        <v>0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2015</v>
      </c>
      <c r="E8970" s="3" t="inlineStr">
        <is>
          <t>Motor Coach - Dsl</t>
        </is>
      </c>
      <c r="F8970" s="3">
        <v>17</v>
      </c>
      <c r="G8970" s="7">
        <v>0.00453972558759911</v>
      </c>
      <c r="H8970" s="7">
        <v>0.00837523650337718</v>
      </c>
      <c r="I8970" s="7">
        <v>0.00927970101308702</v>
      </c>
      <c r="J8970" s="7">
        <v>0.0106406523742907</v>
      </c>
      <c r="K8970" s="7">
        <v>0.0122503069135871</v>
      </c>
      <c r="L8970" s="7">
        <v>0.0117147777381655</v>
      </c>
      <c r="M8970" s="7">
        <v>0.0205619977748071</v>
      </c>
      <c r="N8970" s="7">
        <v>0.025140422101138</v>
      </c>
      <c r="O8970" s="7">
        <v>0.0354685023998057</v>
      </c>
      <c r="P8970" s="7">
        <v>0.0493479811545165</v>
      </c>
      <c r="Q8970" s="7">
        <v>0.0848435975532646</v>
      </c>
      <c r="R8970" s="7">
        <v>0.210558835053559</v>
      </c>
      <c r="S8970" s="7">
        <v>0.49672326492857</v>
      </c>
      <c r="T8970" s="7">
        <v>0.0205549989042327</v>
      </c>
      <c r="U8970" s="7">
        <v>0</v>
      </c>
      <c r="V8970" s="7">
        <v>0</v>
      </c>
      <c r="W8970" s="7">
        <v>0</v>
      </c>
      <c r="X8970" s="7">
        <v>0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2015</v>
      </c>
      <c r="E8971" s="3" t="inlineStr">
        <is>
          <t>Motor Coach - Dsl</t>
        </is>
      </c>
      <c r="F8971" s="3">
        <v>18</v>
      </c>
      <c r="G8971" s="7">
        <v>0.0051727066876582</v>
      </c>
      <c r="H8971" s="7">
        <v>0.00979826537064476</v>
      </c>
      <c r="I8971" s="7">
        <v>0.00960330643665077</v>
      </c>
      <c r="J8971" s="7">
        <v>0.0135054712614219</v>
      </c>
      <c r="K8971" s="7">
        <v>0.0162373627755532</v>
      </c>
      <c r="L8971" s="7">
        <v>0.0141768322830437</v>
      </c>
      <c r="M8971" s="7">
        <v>0.0191958312772642</v>
      </c>
      <c r="N8971" s="7">
        <v>0.0157581604639161</v>
      </c>
      <c r="O8971" s="7">
        <v>0.0291807617486641</v>
      </c>
      <c r="P8971" s="7">
        <v>0.0321328961364357</v>
      </c>
      <c r="Q8971" s="7">
        <v>0.075317949768565</v>
      </c>
      <c r="R8971" s="7">
        <v>0.163002459226867</v>
      </c>
      <c r="S8971" s="7">
        <v>0.556113610183106</v>
      </c>
      <c r="T8971" s="7">
        <v>0.0408043863802095</v>
      </c>
      <c r="U8971" s="7">
        <v>0</v>
      </c>
      <c r="V8971" s="7">
        <v>0</v>
      </c>
      <c r="W8971" s="7">
        <v>0</v>
      </c>
      <c r="X8971" s="7">
        <v>0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2015</v>
      </c>
      <c r="E8972" s="3" t="inlineStr">
        <is>
          <t>Motor Coach - Dsl</t>
        </is>
      </c>
      <c r="F8972" s="3">
        <v>19</v>
      </c>
      <c r="G8972" s="7">
        <v>0.0182206839329846</v>
      </c>
      <c r="H8972" s="7">
        <v>0.0231590754844391</v>
      </c>
      <c r="I8972" s="7">
        <v>0.0151667149958375</v>
      </c>
      <c r="J8972" s="7">
        <v>0.0114435522711086</v>
      </c>
      <c r="K8972" s="7">
        <v>0.0160134305127565</v>
      </c>
      <c r="L8972" s="7">
        <v>0.017920356297271</v>
      </c>
      <c r="M8972" s="7">
        <v>0.00642981839641516</v>
      </c>
      <c r="N8972" s="7">
        <v>0.00143796213528553</v>
      </c>
      <c r="O8972" s="7">
        <v>0.00123659615475828</v>
      </c>
      <c r="P8972" s="7">
        <v>0.00878310485203781</v>
      </c>
      <c r="Q8972" s="7">
        <v>0.02386917083626</v>
      </c>
      <c r="R8972" s="7">
        <v>0.208314686913121</v>
      </c>
      <c r="S8972" s="7">
        <v>0.620899663432462</v>
      </c>
      <c r="T8972" s="7">
        <v>0.0271051837852628</v>
      </c>
      <c r="U8972" s="7">
        <v>0</v>
      </c>
      <c r="V8972" s="7">
        <v>0</v>
      </c>
      <c r="W8972" s="7">
        <v>0</v>
      </c>
      <c r="X8972" s="7">
        <v>0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2015</v>
      </c>
      <c r="E8973" s="3" t="inlineStr">
        <is>
          <t>Motor Coach - Dsl</t>
        </is>
      </c>
      <c r="F8973" s="3">
        <v>20</v>
      </c>
      <c r="G8973" s="7">
        <v>0.0109002498468469</v>
      </c>
      <c r="H8973" s="7">
        <v>0.0146583579184544</v>
      </c>
      <c r="I8973" s="7">
        <v>0.0143637202832694</v>
      </c>
      <c r="J8973" s="7">
        <v>0.0180225689622965</v>
      </c>
      <c r="K8973" s="7">
        <v>0.0080019785371888</v>
      </c>
      <c r="L8973" s="7">
        <v>0.00911389971612888</v>
      </c>
      <c r="M8973" s="7">
        <v>0.00764402132882376</v>
      </c>
      <c r="N8973" s="7">
        <v>0.00242784836304293</v>
      </c>
      <c r="O8973" s="7">
        <v>0.0147199619445956</v>
      </c>
      <c r="P8973" s="7">
        <v>0.00926071155016848</v>
      </c>
      <c r="Q8973" s="7">
        <v>0.023512395843991</v>
      </c>
      <c r="R8973" s="7">
        <v>0.180350770992099</v>
      </c>
      <c r="S8973" s="7">
        <v>0.638302559651255</v>
      </c>
      <c r="T8973" s="7">
        <v>0.0487209550618387</v>
      </c>
      <c r="U8973" s="7">
        <v>0</v>
      </c>
      <c r="V8973" s="7">
        <v>0</v>
      </c>
      <c r="W8973" s="7">
        <v>0</v>
      </c>
      <c r="X8973" s="7">
        <v>0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2015</v>
      </c>
      <c r="E8974" s="3" t="inlineStr">
        <is>
          <t>Motor Coach - Dsl</t>
        </is>
      </c>
      <c r="F8974" s="3">
        <v>21</v>
      </c>
      <c r="G8974" s="7">
        <v>0.0672520908661064</v>
      </c>
      <c r="H8974" s="7">
        <v>0.218893916723675</v>
      </c>
      <c r="I8974" s="7">
        <v>0.0957190538506035</v>
      </c>
      <c r="J8974" s="7">
        <v>0.338844326657238</v>
      </c>
      <c r="K8974" s="7">
        <v>0.279290611902377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2015</v>
      </c>
      <c r="E8975" s="3" t="inlineStr">
        <is>
          <t>Motor Coach - Dsl</t>
        </is>
      </c>
      <c r="F8975" s="3">
        <v>22</v>
      </c>
      <c r="G8975" s="7">
        <v>0.00260883616189388</v>
      </c>
      <c r="H8975" s="7">
        <v>0.0125457645848742</v>
      </c>
      <c r="I8975" s="7">
        <v>0.00657062216344914</v>
      </c>
      <c r="J8975" s="7">
        <v>0.00442651171740791</v>
      </c>
      <c r="K8975" s="7">
        <v>0.00567294839665756</v>
      </c>
      <c r="L8975" s="7">
        <v>0.0143543930770492</v>
      </c>
      <c r="M8975" s="7">
        <v>0.0211411137148938</v>
      </c>
      <c r="N8975" s="7">
        <v>0.0156360410210529</v>
      </c>
      <c r="O8975" s="7">
        <v>0.00896240141406093</v>
      </c>
      <c r="P8975" s="7">
        <v>0.00554237912356481</v>
      </c>
      <c r="Q8975" s="7">
        <v>0.0707025821680912</v>
      </c>
      <c r="R8975" s="7">
        <v>0.17670700878994</v>
      </c>
      <c r="S8975" s="7">
        <v>0.655129397667064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2015</v>
      </c>
      <c r="E8976" s="3" t="inlineStr">
        <is>
          <t>Motor Coach - Dsl</t>
        </is>
      </c>
      <c r="F8976" s="3">
        <v>23</v>
      </c>
      <c r="G8976" s="7">
        <v>0.00260883616189388</v>
      </c>
      <c r="H8976" s="7">
        <v>0.0125457645848742</v>
      </c>
      <c r="I8976" s="7">
        <v>0.00657062216344915</v>
      </c>
      <c r="J8976" s="7">
        <v>0.00442651171740791</v>
      </c>
      <c r="K8976" s="7">
        <v>0.00567294839665756</v>
      </c>
      <c r="L8976" s="7">
        <v>0.0143543930770492</v>
      </c>
      <c r="M8976" s="7">
        <v>0.0211411137148938</v>
      </c>
      <c r="N8976" s="7">
        <v>0.0156360410210529</v>
      </c>
      <c r="O8976" s="7">
        <v>0.00896240141406093</v>
      </c>
      <c r="P8976" s="7">
        <v>0.00554237912356481</v>
      </c>
      <c r="Q8976" s="7">
        <v>0.0707025821680913</v>
      </c>
      <c r="R8976" s="7">
        <v>0.17670700878994</v>
      </c>
      <c r="S8976" s="7">
        <v>0.655129397667064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2015</v>
      </c>
      <c r="E8977" s="3" t="inlineStr">
        <is>
          <t>Motor Coach - Dsl</t>
        </is>
      </c>
      <c r="F8977" s="3">
        <v>24</v>
      </c>
      <c r="G8977" s="7">
        <v>0.000719728454737924</v>
      </c>
      <c r="H8977" s="7">
        <v>0.00405411507829658</v>
      </c>
      <c r="I8977" s="7">
        <v>0.00515203944304</v>
      </c>
      <c r="J8977" s="7">
        <v>0.00318072717261584</v>
      </c>
      <c r="K8977" s="7">
        <v>0.00579556530487723</v>
      </c>
      <c r="L8977" s="7">
        <v>0.00629315088765969</v>
      </c>
      <c r="M8977" s="7">
        <v>0.00816595176385471</v>
      </c>
      <c r="N8977" s="7">
        <v>0.00713925366961228</v>
      </c>
      <c r="O8977" s="7">
        <v>0.00693619625380378</v>
      </c>
      <c r="P8977" s="7">
        <v>0.00693248500773874</v>
      </c>
      <c r="Q8977" s="7">
        <v>0.0545660029852452</v>
      </c>
      <c r="R8977" s="7">
        <v>0.408311078785471</v>
      </c>
      <c r="S8977" s="7">
        <v>0.482753705193047</v>
      </c>
      <c r="T8977" s="7">
        <v>0</v>
      </c>
      <c r="U8977" s="7">
        <v>0</v>
      </c>
      <c r="V8977" s="7">
        <v>0</v>
      </c>
      <c r="W8977" s="7">
        <v>0</v>
      </c>
      <c r="X8977" s="7">
        <v>0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2015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2015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2015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0.00433799565723254</v>
      </c>
      <c r="M8980" s="7">
        <v>0.00514099485335004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2015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9.99999998900001e-11</v>
      </c>
      <c r="I8981" s="7">
        <v>9.99999998900001e-11</v>
      </c>
      <c r="J8981" s="7">
        <v>9.99999998900001e-11</v>
      </c>
      <c r="K8981" s="7">
        <v>9.99999998900001e-11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9.99999998900001e-11</v>
      </c>
      <c r="P8981" s="7">
        <v>0.134197865654516</v>
      </c>
      <c r="Q8981" s="7">
        <v>0.439511560004977</v>
      </c>
      <c r="R8981" s="7">
        <v>0.292646707031382</v>
      </c>
      <c r="S8981" s="7">
        <v>9.99999998900001e-11</v>
      </c>
      <c r="T8981" s="7">
        <v>9.99999998900001e-11</v>
      </c>
      <c r="U8981" s="7">
        <v>9.99999998900001e-11</v>
      </c>
      <c r="V8981" s="7">
        <v>9.99999998900001e-11</v>
      </c>
      <c r="W8981" s="7">
        <v>9.99999998900001e-11</v>
      </c>
      <c r="X8981" s="7">
        <v>9.99999998900001e-11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2015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9.99999998900001e-11</v>
      </c>
      <c r="I8982" s="7">
        <v>9.99999998900001e-11</v>
      </c>
      <c r="J8982" s="7">
        <v>9.99999998900001e-11</v>
      </c>
      <c r="K8982" s="7">
        <v>9.99999998900001e-11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9.99999998900001e-11</v>
      </c>
      <c r="P8982" s="7">
        <v>0.134197865654516</v>
      </c>
      <c r="Q8982" s="7">
        <v>0.439511560004977</v>
      </c>
      <c r="R8982" s="7">
        <v>0.292646707031382</v>
      </c>
      <c r="S8982" s="7">
        <v>9.99999998900001e-11</v>
      </c>
      <c r="T8982" s="7">
        <v>9.99999998900001e-11</v>
      </c>
      <c r="U8982" s="7">
        <v>9.99999998900001e-11</v>
      </c>
      <c r="V8982" s="7">
        <v>9.99999998900001e-11</v>
      </c>
      <c r="W8982" s="7">
        <v>9.99999998900001e-11</v>
      </c>
      <c r="X8982" s="7">
        <v>9.99999998900001e-11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2015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2015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0.167132999916434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2015</v>
      </c>
      <c r="E8985" s="3" t="inlineStr">
        <is>
          <t>OBUS - Gas</t>
        </is>
      </c>
      <c r="F8985" s="3">
        <v>8</v>
      </c>
      <c r="G8985" s="7">
        <v>0.00930599999534701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0.108414999945793</v>
      </c>
      <c r="P8985" s="7">
        <v>0.167132999916434</v>
      </c>
      <c r="Q8985" s="7">
        <v>0.118623999940688</v>
      </c>
      <c r="R8985" s="7">
        <v>0.150176999924912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2015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0.108414999945793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2015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0.108414999945793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2015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0.115019114961606</v>
      </c>
      <c r="Q8988" s="7">
        <v>0.0986660986167655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2015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2015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2015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2015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2015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2015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2015</v>
      </c>
      <c r="E8995" s="3" t="inlineStr">
        <is>
          <t>OBUS - Gas</t>
        </is>
      </c>
      <c r="F8995" s="3">
        <v>18</v>
      </c>
      <c r="G8995" s="7">
        <v>0.00815800815311336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2015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0.0629690629312815</v>
      </c>
      <c r="J8996" s="7">
        <v>0.0692810692395006</v>
      </c>
      <c r="K8996" s="7">
        <v>0.11737911730869</v>
      </c>
      <c r="L8996" s="7">
        <v>0.0560480560144272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0.0616590616220662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2015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0.00788599210691049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2015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0.658859340547685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2015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2015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2015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2015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2015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2015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2015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2015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2015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2015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2015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2015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2015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2015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2015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2015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2015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2015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2015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2015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2015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2015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2015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2015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2015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2015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2015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2015</v>
      </c>
      <c r="E9026" s="3" t="inlineStr">
        <is>
          <t>SBUS - Dsl</t>
        </is>
      </c>
      <c r="F9026" s="3">
        <v>1</v>
      </c>
      <c r="G9026" s="7">
        <v>0.00347673859476289</v>
      </c>
      <c r="H9026" s="7">
        <v>0.0107313088419533</v>
      </c>
      <c r="I9026" s="7">
        <v>0.00906289957830545</v>
      </c>
      <c r="J9026" s="7">
        <v>0.0083630210762923</v>
      </c>
      <c r="K9026" s="7">
        <v>0.0107911960461636</v>
      </c>
      <c r="L9026" s="7">
        <v>0.0139330334875253</v>
      </c>
      <c r="M9026" s="7">
        <v>0.0205501011808941</v>
      </c>
      <c r="N9026" s="7">
        <v>0.0259450688324547</v>
      </c>
      <c r="O9026" s="7">
        <v>0.0388135869577346</v>
      </c>
      <c r="P9026" s="7">
        <v>0.19735549325584</v>
      </c>
      <c r="Q9026" s="7">
        <v>0.48608800413386</v>
      </c>
      <c r="R9026" s="7">
        <v>0.168999200838708</v>
      </c>
      <c r="S9026" s="7">
        <v>0.00584847057678336</v>
      </c>
      <c r="T9026" s="7">
        <v>4.18765987219916e-05</v>
      </c>
      <c r="U9026" s="7">
        <v>0</v>
      </c>
      <c r="V9026" s="7">
        <v>0</v>
      </c>
      <c r="W9026" s="7">
        <v>0</v>
      </c>
      <c r="X9026" s="7">
        <v>0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2015</v>
      </c>
      <c r="E9027" s="3" t="inlineStr">
        <is>
          <t>SBUS - Dsl</t>
        </is>
      </c>
      <c r="F9027" s="3">
        <v>2</v>
      </c>
      <c r="G9027" s="7">
        <v>0.00402800483163452</v>
      </c>
      <c r="H9027" s="7">
        <v>0.0126620488923476</v>
      </c>
      <c r="I9027" s="7">
        <v>0.0104646353528795</v>
      </c>
      <c r="J9027" s="7">
        <v>0.00935828219906465</v>
      </c>
      <c r="K9027" s="7">
        <v>0.0106744275475537</v>
      </c>
      <c r="L9027" s="7">
        <v>0.0113474222310572</v>
      </c>
      <c r="M9027" s="7">
        <v>0.0165817835543603</v>
      </c>
      <c r="N9027" s="7">
        <v>0.018184312722184</v>
      </c>
      <c r="O9027" s="7">
        <v>0.0333693192120273</v>
      </c>
      <c r="P9027" s="7">
        <v>0.171198178345437</v>
      </c>
      <c r="Q9027" s="7">
        <v>0.450665686952266</v>
      </c>
      <c r="R9027" s="7">
        <v>0.245537174665771</v>
      </c>
      <c r="S9027" s="7">
        <v>0.00568143758847701</v>
      </c>
      <c r="T9027" s="7">
        <v>0.000247285904940527</v>
      </c>
      <c r="U9027" s="7">
        <v>0</v>
      </c>
      <c r="V9027" s="7">
        <v>0</v>
      </c>
      <c r="W9027" s="7">
        <v>0</v>
      </c>
      <c r="X9027" s="7">
        <v>0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2015</v>
      </c>
      <c r="E9028" s="3" t="inlineStr">
        <is>
          <t>SBUS - Dsl</t>
        </is>
      </c>
      <c r="F9028" s="3">
        <v>3</v>
      </c>
      <c r="G9028" s="7">
        <v>0.00407239335747032</v>
      </c>
      <c r="H9028" s="7">
        <v>0.0138664162619047</v>
      </c>
      <c r="I9028" s="7">
        <v>0.0118732635589159</v>
      </c>
      <c r="J9028" s="7">
        <v>0.00890017185972405</v>
      </c>
      <c r="K9028" s="7">
        <v>0.0102351417061342</v>
      </c>
      <c r="L9028" s="7">
        <v>0.0111769455822315</v>
      </c>
      <c r="M9028" s="7">
        <v>0.0144803234575982</v>
      </c>
      <c r="N9028" s="7">
        <v>0.0173323260498139</v>
      </c>
      <c r="O9028" s="7">
        <v>0.0295873684458066</v>
      </c>
      <c r="P9028" s="7">
        <v>0.138896906859094</v>
      </c>
      <c r="Q9028" s="7">
        <v>0.438000461339692</v>
      </c>
      <c r="R9028" s="7">
        <v>0.279621824217973</v>
      </c>
      <c r="S9028" s="7">
        <v>0.0208122055987064</v>
      </c>
      <c r="T9028" s="7">
        <v>0.0011114663938915</v>
      </c>
      <c r="U9028" s="7">
        <v>3.27853110433732e-05</v>
      </c>
      <c r="V9028" s="7">
        <v>0</v>
      </c>
      <c r="W9028" s="7">
        <v>0</v>
      </c>
      <c r="X9028" s="7">
        <v>0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2015</v>
      </c>
      <c r="E9029" s="3" t="inlineStr">
        <is>
          <t>SBUS - Dsl</t>
        </is>
      </c>
      <c r="F9029" s="3">
        <v>4</v>
      </c>
      <c r="G9029" s="7">
        <v>0.00467853032732323</v>
      </c>
      <c r="H9029" s="7">
        <v>0.015713964113816</v>
      </c>
      <c r="I9029" s="7">
        <v>0.0146890780824844</v>
      </c>
      <c r="J9029" s="7">
        <v>0.00896541441765145</v>
      </c>
      <c r="K9029" s="7">
        <v>0.00993190363469409</v>
      </c>
      <c r="L9029" s="7">
        <v>0.00969657722296034</v>
      </c>
      <c r="M9029" s="7">
        <v>0.0104572338699716</v>
      </c>
      <c r="N9029" s="7">
        <v>0.0114772418777614</v>
      </c>
      <c r="O9029" s="7">
        <v>0.0195019024464673</v>
      </c>
      <c r="P9029" s="7">
        <v>0.107829175963973</v>
      </c>
      <c r="Q9029" s="7">
        <v>0.42824310428603</v>
      </c>
      <c r="R9029" s="7">
        <v>0.347522822193942</v>
      </c>
      <c r="S9029" s="7">
        <v>0.0101562353915887</v>
      </c>
      <c r="T9029" s="7">
        <v>0.00108452050257972</v>
      </c>
      <c r="U9029" s="7">
        <v>5.22956687564941e-05</v>
      </c>
      <c r="V9029" s="7">
        <v>0</v>
      </c>
      <c r="W9029" s="7">
        <v>0</v>
      </c>
      <c r="X9029" s="7">
        <v>0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2015</v>
      </c>
      <c r="E9030" s="3" t="inlineStr">
        <is>
          <t>SBUS - Dsl</t>
        </is>
      </c>
      <c r="F9030" s="3">
        <v>5</v>
      </c>
      <c r="G9030" s="7">
        <v>0.00656361558512559</v>
      </c>
      <c r="H9030" s="7">
        <v>0.0160574629310799</v>
      </c>
      <c r="I9030" s="7">
        <v>0.0165955695312385</v>
      </c>
      <c r="J9030" s="7">
        <v>0.00912049399439321</v>
      </c>
      <c r="K9030" s="7">
        <v>0.0110274988254856</v>
      </c>
      <c r="L9030" s="7">
        <v>0.0106050588448555</v>
      </c>
      <c r="M9030" s="7">
        <v>0.0109644995772247</v>
      </c>
      <c r="N9030" s="7">
        <v>0.0120676115031456</v>
      </c>
      <c r="O9030" s="7">
        <v>0.0252249436770388</v>
      </c>
      <c r="P9030" s="7">
        <v>0.141622720451696</v>
      </c>
      <c r="Q9030" s="7">
        <v>0.395928262776274</v>
      </c>
      <c r="R9030" s="7">
        <v>0.334087424512463</v>
      </c>
      <c r="S9030" s="7">
        <v>0.00991967690666679</v>
      </c>
      <c r="T9030" s="7">
        <v>0.000215160883312492</v>
      </c>
      <c r="U9030" s="7">
        <v>0</v>
      </c>
      <c r="V9030" s="7">
        <v>0</v>
      </c>
      <c r="W9030" s="7">
        <v>0</v>
      </c>
      <c r="X9030" s="7">
        <v>0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2015</v>
      </c>
      <c r="E9031" s="3" t="inlineStr">
        <is>
          <t>SBUS - Dsl</t>
        </is>
      </c>
      <c r="F9031" s="3">
        <v>6</v>
      </c>
      <c r="G9031" s="7">
        <v>0.00805116204913384</v>
      </c>
      <c r="H9031" s="7">
        <v>0.0230768667560809</v>
      </c>
      <c r="I9031" s="7">
        <v>0.023849226149783</v>
      </c>
      <c r="J9031" s="7">
        <v>0.0264031891046407</v>
      </c>
      <c r="K9031" s="7">
        <v>0.0348711384321212</v>
      </c>
      <c r="L9031" s="7">
        <v>0.047375604276303</v>
      </c>
      <c r="M9031" s="7">
        <v>0.0671431591121715</v>
      </c>
      <c r="N9031" s="7">
        <v>0.0609955741165742</v>
      </c>
      <c r="O9031" s="7">
        <v>0.060896589941876</v>
      </c>
      <c r="P9031" s="7">
        <v>0.126371906374066</v>
      </c>
      <c r="Q9031" s="7">
        <v>0.259008556128987</v>
      </c>
      <c r="R9031" s="7">
        <v>0.206595832182416</v>
      </c>
      <c r="S9031" s="7">
        <v>0.0510468923261666</v>
      </c>
      <c r="T9031" s="7">
        <v>0.00431430304968038</v>
      </c>
      <c r="U9031" s="7">
        <v>0</v>
      </c>
      <c r="V9031" s="7">
        <v>0</v>
      </c>
      <c r="W9031" s="7">
        <v>0</v>
      </c>
      <c r="X9031" s="7">
        <v>0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2015</v>
      </c>
      <c r="E9032" s="3" t="inlineStr">
        <is>
          <t>SBUS - Dsl</t>
        </is>
      </c>
      <c r="F9032" s="3">
        <v>7</v>
      </c>
      <c r="G9032" s="7">
        <v>0.0153537172847822</v>
      </c>
      <c r="H9032" s="7">
        <v>0.0349289173228814</v>
      </c>
      <c r="I9032" s="7">
        <v>0.036341315476295</v>
      </c>
      <c r="J9032" s="7">
        <v>0.0461548379183678</v>
      </c>
      <c r="K9032" s="7">
        <v>0.0543954899633846</v>
      </c>
      <c r="L9032" s="7">
        <v>0.0584697440283691</v>
      </c>
      <c r="M9032" s="7">
        <v>0.0519696646373096</v>
      </c>
      <c r="N9032" s="7">
        <v>0.0420651616984651</v>
      </c>
      <c r="O9032" s="7">
        <v>0.0356296101474027</v>
      </c>
      <c r="P9032" s="7">
        <v>0.0780017518901495</v>
      </c>
      <c r="Q9032" s="7">
        <v>0.207896246039066</v>
      </c>
      <c r="R9032" s="7">
        <v>0.17964147224365</v>
      </c>
      <c r="S9032" s="7">
        <v>0.139537370844677</v>
      </c>
      <c r="T9032" s="7">
        <v>0.0181033309697113</v>
      </c>
      <c r="U9032" s="7">
        <v>0.00151136953548792</v>
      </c>
      <c r="V9032" s="7">
        <v>0</v>
      </c>
      <c r="W9032" s="7">
        <v>0</v>
      </c>
      <c r="X9032" s="7">
        <v>0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2015</v>
      </c>
      <c r="E9033" s="3" t="inlineStr">
        <is>
          <t>SBUS - Dsl</t>
        </is>
      </c>
      <c r="F9033" s="3">
        <v>8</v>
      </c>
      <c r="G9033" s="7">
        <v>0.014361091607272</v>
      </c>
      <c r="H9033" s="7">
        <v>0.0330287469321069</v>
      </c>
      <c r="I9033" s="7">
        <v>0.0494039181688487</v>
      </c>
      <c r="J9033" s="7">
        <v>0.0679828931142193</v>
      </c>
      <c r="K9033" s="7">
        <v>0.089857935352766</v>
      </c>
      <c r="L9033" s="7">
        <v>0.103973219884358</v>
      </c>
      <c r="M9033" s="7">
        <v>0.0925507318424329</v>
      </c>
      <c r="N9033" s="7">
        <v>0.0621191652233708</v>
      </c>
      <c r="O9033" s="7">
        <v>0.0431987542638424</v>
      </c>
      <c r="P9033" s="7">
        <v>0.0556700537686981</v>
      </c>
      <c r="Q9033" s="7">
        <v>0.108976581805785</v>
      </c>
      <c r="R9033" s="7">
        <v>0.161668085392571</v>
      </c>
      <c r="S9033" s="7">
        <v>0.109318930765659</v>
      </c>
      <c r="T9033" s="7">
        <v>0.00770260519186979</v>
      </c>
      <c r="U9033" s="7">
        <v>0.000187286686200481</v>
      </c>
      <c r="V9033" s="7">
        <v>0</v>
      </c>
      <c r="W9033" s="7">
        <v>0</v>
      </c>
      <c r="X9033" s="7">
        <v>0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2015</v>
      </c>
      <c r="E9034" s="3" t="inlineStr">
        <is>
          <t>SBUS - Dsl</t>
        </is>
      </c>
      <c r="F9034" s="3">
        <v>9</v>
      </c>
      <c r="G9034" s="7">
        <v>0.0211337932092201</v>
      </c>
      <c r="H9034" s="7">
        <v>0.0442854332110179</v>
      </c>
      <c r="I9034" s="7">
        <v>0.0565976903859597</v>
      </c>
      <c r="J9034" s="7">
        <v>0.076205459966545</v>
      </c>
      <c r="K9034" s="7">
        <v>0.100551764786865</v>
      </c>
      <c r="L9034" s="7">
        <v>0.126273990592729</v>
      </c>
      <c r="M9034" s="7">
        <v>0.0927743936212315</v>
      </c>
      <c r="N9034" s="7">
        <v>0.0555338585429842</v>
      </c>
      <c r="O9034" s="7">
        <v>0.037660958415054</v>
      </c>
      <c r="P9034" s="7">
        <v>0.058766456205233</v>
      </c>
      <c r="Q9034" s="7">
        <v>0.104647231398668</v>
      </c>
      <c r="R9034" s="7">
        <v>0.146494614006732</v>
      </c>
      <c r="S9034" s="7">
        <v>0.0728316325235772</v>
      </c>
      <c r="T9034" s="7">
        <v>0.00624272313418416</v>
      </c>
      <c r="U9034" s="7">
        <v>0</v>
      </c>
      <c r="V9034" s="7">
        <v>0</v>
      </c>
      <c r="W9034" s="7">
        <v>0</v>
      </c>
      <c r="X9034" s="7">
        <v>0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2015</v>
      </c>
      <c r="E9035" s="3" t="inlineStr">
        <is>
          <t>SBUS - Dsl</t>
        </is>
      </c>
      <c r="F9035" s="3">
        <v>10</v>
      </c>
      <c r="G9035" s="7">
        <v>0.0247922980509394</v>
      </c>
      <c r="H9035" s="7">
        <v>0.0510293061034573</v>
      </c>
      <c r="I9035" s="7">
        <v>0.0663795661081141</v>
      </c>
      <c r="J9035" s="7">
        <v>0.0881816955234027</v>
      </c>
      <c r="K9035" s="7">
        <v>0.128925494958656</v>
      </c>
      <c r="L9035" s="7">
        <v>0.163900519256974</v>
      </c>
      <c r="M9035" s="7">
        <v>0.131979139327314</v>
      </c>
      <c r="N9035" s="7">
        <v>0.064056097400499</v>
      </c>
      <c r="O9035" s="7">
        <v>0.0355357160235284</v>
      </c>
      <c r="P9035" s="7">
        <v>0.0484102918714025</v>
      </c>
      <c r="Q9035" s="7">
        <v>0.0760829858832938</v>
      </c>
      <c r="R9035" s="7">
        <v>0.065489602803483</v>
      </c>
      <c r="S9035" s="7">
        <v>0.0485554479779505</v>
      </c>
      <c r="T9035" s="7">
        <v>0.00649833810944292</v>
      </c>
      <c r="U9035" s="7">
        <v>0.000183500601542471</v>
      </c>
      <c r="V9035" s="7">
        <v>0</v>
      </c>
      <c r="W9035" s="7">
        <v>0</v>
      </c>
      <c r="X9035" s="7">
        <v>0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2015</v>
      </c>
      <c r="E9036" s="3" t="inlineStr">
        <is>
          <t>SBUS - Dsl</t>
        </is>
      </c>
      <c r="F9036" s="3">
        <v>11</v>
      </c>
      <c r="G9036" s="7">
        <v>0.0232052310177775</v>
      </c>
      <c r="H9036" s="7">
        <v>0.0492501564529874</v>
      </c>
      <c r="I9036" s="7">
        <v>0.0640989836349387</v>
      </c>
      <c r="J9036" s="7">
        <v>0.0862833647583781</v>
      </c>
      <c r="K9036" s="7">
        <v>0.1279149323373</v>
      </c>
      <c r="L9036" s="7">
        <v>0.185997776305006</v>
      </c>
      <c r="M9036" s="7">
        <v>0.154033970108917</v>
      </c>
      <c r="N9036" s="7">
        <v>0.071299895584836</v>
      </c>
      <c r="O9036" s="7">
        <v>0.0254559553401905</v>
      </c>
      <c r="P9036" s="7">
        <v>0.0305704678225556</v>
      </c>
      <c r="Q9036" s="7">
        <v>0.0450154493981361</v>
      </c>
      <c r="R9036" s="7">
        <v>0.0480812979767089</v>
      </c>
      <c r="S9036" s="7">
        <v>0.0856371045013491</v>
      </c>
      <c r="T9036" s="7">
        <v>0.00295262515130096</v>
      </c>
      <c r="U9036" s="7">
        <v>0.000202789609617603</v>
      </c>
      <c r="V9036" s="7">
        <v>0</v>
      </c>
      <c r="W9036" s="7">
        <v>0</v>
      </c>
      <c r="X9036" s="7">
        <v>0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2015</v>
      </c>
      <c r="E9037" s="3" t="inlineStr">
        <is>
          <t>SBUS - Dsl</t>
        </is>
      </c>
      <c r="F9037" s="3">
        <v>12</v>
      </c>
      <c r="G9037" s="7">
        <v>0.0252124260804463</v>
      </c>
      <c r="H9037" s="7">
        <v>0.049194558091084</v>
      </c>
      <c r="I9037" s="7">
        <v>0.0685136992521694</v>
      </c>
      <c r="J9037" s="7">
        <v>0.0917338040727743</v>
      </c>
      <c r="K9037" s="7">
        <v>0.136271991137827</v>
      </c>
      <c r="L9037" s="7">
        <v>0.179179137875771</v>
      </c>
      <c r="M9037" s="7">
        <v>0.140459504795054</v>
      </c>
      <c r="N9037" s="7">
        <v>0.0615978675929903</v>
      </c>
      <c r="O9037" s="7">
        <v>0.0242963854690486</v>
      </c>
      <c r="P9037" s="7">
        <v>0.0285372573819373</v>
      </c>
      <c r="Q9037" s="7">
        <v>0.0672684486607508</v>
      </c>
      <c r="R9037" s="7">
        <v>0.0611706670508398</v>
      </c>
      <c r="S9037" s="7">
        <v>0.064296871299298</v>
      </c>
      <c r="T9037" s="7">
        <v>0.00223789288985809</v>
      </c>
      <c r="U9037" s="7">
        <v>2.94883501504611e-05</v>
      </c>
      <c r="V9037" s="7">
        <v>0</v>
      </c>
      <c r="W9037" s="7">
        <v>0</v>
      </c>
      <c r="X9037" s="7">
        <v>0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2015</v>
      </c>
      <c r="E9038" s="3" t="inlineStr">
        <is>
          <t>SBUS - Dsl</t>
        </is>
      </c>
      <c r="F9038" s="3">
        <v>13</v>
      </c>
      <c r="G9038" s="7">
        <v>0.0215023233450864</v>
      </c>
      <c r="H9038" s="7">
        <v>0.0424784455968901</v>
      </c>
      <c r="I9038" s="7">
        <v>0.0575130843583187</v>
      </c>
      <c r="J9038" s="7">
        <v>0.0827731440667994</v>
      </c>
      <c r="K9038" s="7">
        <v>0.125098896701143</v>
      </c>
      <c r="L9038" s="7">
        <v>0.166935308365483</v>
      </c>
      <c r="M9038" s="7">
        <v>0.131396267539526</v>
      </c>
      <c r="N9038" s="7">
        <v>0.0681591363545371</v>
      </c>
      <c r="O9038" s="7">
        <v>0.0307796159386035</v>
      </c>
      <c r="P9038" s="7">
        <v>0.030416548230521</v>
      </c>
      <c r="Q9038" s="7">
        <v>0.0703716594605671</v>
      </c>
      <c r="R9038" s="7">
        <v>0.0902725003405768</v>
      </c>
      <c r="S9038" s="7">
        <v>0.0730019279925304</v>
      </c>
      <c r="T9038" s="7">
        <v>0.00925728122454249</v>
      </c>
      <c r="U9038" s="7">
        <v>4.38604848752427e-05</v>
      </c>
      <c r="V9038" s="7">
        <v>0</v>
      </c>
      <c r="W9038" s="7">
        <v>0</v>
      </c>
      <c r="X9038" s="7">
        <v>0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2015</v>
      </c>
      <c r="E9039" s="3" t="inlineStr">
        <is>
          <t>SBUS - Dsl</t>
        </is>
      </c>
      <c r="F9039" s="3">
        <v>14</v>
      </c>
      <c r="G9039" s="7">
        <v>0.0189231480119807</v>
      </c>
      <c r="H9039" s="7">
        <v>0.0454462670066697</v>
      </c>
      <c r="I9039" s="7">
        <v>0.0578438622918731</v>
      </c>
      <c r="J9039" s="7">
        <v>0.0789839298393473</v>
      </c>
      <c r="K9039" s="7">
        <v>0.10839981204241</v>
      </c>
      <c r="L9039" s="7">
        <v>0.139952519708435</v>
      </c>
      <c r="M9039" s="7">
        <v>0.125642508205583</v>
      </c>
      <c r="N9039" s="7">
        <v>0.0738571381218201</v>
      </c>
      <c r="O9039" s="7">
        <v>0.0459084340427725</v>
      </c>
      <c r="P9039" s="7">
        <v>0.0569841629517633</v>
      </c>
      <c r="Q9039" s="7">
        <v>0.0991325881373477</v>
      </c>
      <c r="R9039" s="7">
        <v>0.0730411591322439</v>
      </c>
      <c r="S9039" s="7">
        <v>0.0726198292803294</v>
      </c>
      <c r="T9039" s="7">
        <v>0.00326464122742469</v>
      </c>
      <c r="U9039" s="7">
        <v>0</v>
      </c>
      <c r="V9039" s="7">
        <v>0</v>
      </c>
      <c r="W9039" s="7">
        <v>0</v>
      </c>
      <c r="X9039" s="7">
        <v>0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2015</v>
      </c>
      <c r="E9040" s="3" t="inlineStr">
        <is>
          <t>SBUS - Dsl</t>
        </is>
      </c>
      <c r="F9040" s="3">
        <v>15</v>
      </c>
      <c r="G9040" s="7">
        <v>0.011222231688871</v>
      </c>
      <c r="H9040" s="7">
        <v>0.0309219663769947</v>
      </c>
      <c r="I9040" s="7">
        <v>0.0408123238639887</v>
      </c>
      <c r="J9040" s="7">
        <v>0.0517121877971627</v>
      </c>
      <c r="K9040" s="7">
        <v>0.0724083124068848</v>
      </c>
      <c r="L9040" s="7">
        <v>0.0819428746017128</v>
      </c>
      <c r="M9040" s="7">
        <v>0.0686127897845234</v>
      </c>
      <c r="N9040" s="7">
        <v>0.0480834276799292</v>
      </c>
      <c r="O9040" s="7">
        <v>0.0454518287403603</v>
      </c>
      <c r="P9040" s="7">
        <v>0.145601071124863</v>
      </c>
      <c r="Q9040" s="7">
        <v>0.251978974033176</v>
      </c>
      <c r="R9040" s="7">
        <v>0.100956046338846</v>
      </c>
      <c r="S9040" s="7">
        <v>0.0421505348375091</v>
      </c>
      <c r="T9040" s="7">
        <v>0.00812358590697971</v>
      </c>
      <c r="U9040" s="7">
        <v>2.18448181984089e-05</v>
      </c>
      <c r="V9040" s="7">
        <v>0</v>
      </c>
      <c r="W9040" s="7">
        <v>0</v>
      </c>
      <c r="X9040" s="7">
        <v>0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2015</v>
      </c>
      <c r="E9041" s="3" t="inlineStr">
        <is>
          <t>SBUS - Dsl</t>
        </is>
      </c>
      <c r="F9041" s="3">
        <v>16</v>
      </c>
      <c r="G9041" s="7">
        <v>0.00822514186796126</v>
      </c>
      <c r="H9041" s="7">
        <v>0.0234354894254963</v>
      </c>
      <c r="I9041" s="7">
        <v>0.0321246259425946</v>
      </c>
      <c r="J9041" s="7">
        <v>0.0454218974282781</v>
      </c>
      <c r="K9041" s="7">
        <v>0.0621573587370382</v>
      </c>
      <c r="L9041" s="7">
        <v>0.0763309567779514</v>
      </c>
      <c r="M9041" s="7">
        <v>0.0676854684245002</v>
      </c>
      <c r="N9041" s="7">
        <v>0.0495118505205633</v>
      </c>
      <c r="O9041" s="7">
        <v>0.0498998694866598</v>
      </c>
      <c r="P9041" s="7">
        <v>0.107652983686961</v>
      </c>
      <c r="Q9041" s="7">
        <v>0.253063881963822</v>
      </c>
      <c r="R9041" s="7">
        <v>0.20813879868609</v>
      </c>
      <c r="S9041" s="7">
        <v>0.0159151578084314</v>
      </c>
      <c r="T9041" s="7">
        <v>0.000436519243652894</v>
      </c>
      <c r="U9041" s="7">
        <v>0</v>
      </c>
      <c r="V9041" s="7">
        <v>0</v>
      </c>
      <c r="W9041" s="7">
        <v>0</v>
      </c>
      <c r="X9041" s="7">
        <v>0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2015</v>
      </c>
      <c r="E9042" s="3" t="inlineStr">
        <is>
          <t>SBUS - Dsl</t>
        </is>
      </c>
      <c r="F9042" s="3">
        <v>17</v>
      </c>
      <c r="G9042" s="7">
        <v>0.00974895592348093</v>
      </c>
      <c r="H9042" s="7">
        <v>0.0297136050131785</v>
      </c>
      <c r="I9042" s="7">
        <v>0.0395420739880174</v>
      </c>
      <c r="J9042" s="7">
        <v>0.0496470804123716</v>
      </c>
      <c r="K9042" s="7">
        <v>0.0619230016629366</v>
      </c>
      <c r="L9042" s="7">
        <v>0.0721516706491764</v>
      </c>
      <c r="M9042" s="7">
        <v>0.0595193427816065</v>
      </c>
      <c r="N9042" s="7">
        <v>0.0461695637742181</v>
      </c>
      <c r="O9042" s="7">
        <v>0.0422010104449823</v>
      </c>
      <c r="P9042" s="7">
        <v>0.065732370045482</v>
      </c>
      <c r="Q9042" s="7">
        <v>0.224931946155549</v>
      </c>
      <c r="R9042" s="7">
        <v>0.256339093882882</v>
      </c>
      <c r="S9042" s="7">
        <v>0.0419549647843207</v>
      </c>
      <c r="T9042" s="7">
        <v>0.000425320481797496</v>
      </c>
      <c r="U9042" s="7">
        <v>0</v>
      </c>
      <c r="V9042" s="7">
        <v>0</v>
      </c>
      <c r="W9042" s="7">
        <v>0</v>
      </c>
      <c r="X9042" s="7">
        <v>0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2015</v>
      </c>
      <c r="E9043" s="3" t="inlineStr">
        <is>
          <t>SBUS - Dsl</t>
        </is>
      </c>
      <c r="F9043" s="3">
        <v>18</v>
      </c>
      <c r="G9043" s="7">
        <v>0.0116115259067452</v>
      </c>
      <c r="H9043" s="7">
        <v>0.0326160595545088</v>
      </c>
      <c r="I9043" s="7">
        <v>0.0403217688037132</v>
      </c>
      <c r="J9043" s="7">
        <v>0.0502741872975841</v>
      </c>
      <c r="K9043" s="7">
        <v>0.0628357751468136</v>
      </c>
      <c r="L9043" s="7">
        <v>0.0664153666812142</v>
      </c>
      <c r="M9043" s="7">
        <v>0.0646892355139408</v>
      </c>
      <c r="N9043" s="7">
        <v>0.0591840269662198</v>
      </c>
      <c r="O9043" s="7">
        <v>0.0560085443320807</v>
      </c>
      <c r="P9043" s="7">
        <v>0.0858445812899385</v>
      </c>
      <c r="Q9043" s="7">
        <v>0.244707666715906</v>
      </c>
      <c r="R9043" s="7">
        <v>0.176617342594025</v>
      </c>
      <c r="S9043" s="7">
        <v>0.0444017185040991</v>
      </c>
      <c r="T9043" s="7">
        <v>0.00409707767547594</v>
      </c>
      <c r="U9043" s="7">
        <v>0.000375123017735056</v>
      </c>
      <c r="V9043" s="7">
        <v>0</v>
      </c>
      <c r="W9043" s="7">
        <v>0</v>
      </c>
      <c r="X9043" s="7">
        <v>0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2015</v>
      </c>
      <c r="E9044" s="3" t="inlineStr">
        <is>
          <t>SBUS - Dsl</t>
        </is>
      </c>
      <c r="F9044" s="3">
        <v>19</v>
      </c>
      <c r="G9044" s="7">
        <v>0.00958866170856957</v>
      </c>
      <c r="H9044" s="7">
        <v>0.0302634317184401</v>
      </c>
      <c r="I9044" s="7">
        <v>0.0376300114146308</v>
      </c>
      <c r="J9044" s="7">
        <v>0.0440523034437457</v>
      </c>
      <c r="K9044" s="7">
        <v>0.0517174054516274</v>
      </c>
      <c r="L9044" s="7">
        <v>0.0538273636294743</v>
      </c>
      <c r="M9044" s="7">
        <v>0.0494028983047018</v>
      </c>
      <c r="N9044" s="7">
        <v>0.0474261018858268</v>
      </c>
      <c r="O9044" s="7">
        <v>0.0494955630203755</v>
      </c>
      <c r="P9044" s="7">
        <v>0.108345444535935</v>
      </c>
      <c r="Q9044" s="7">
        <v>0.304617442890446</v>
      </c>
      <c r="R9044" s="7">
        <v>0.18634723692283</v>
      </c>
      <c r="S9044" s="7">
        <v>0.0223303289636515</v>
      </c>
      <c r="T9044" s="7">
        <v>0.0049446509639205</v>
      </c>
      <c r="U9044" s="7">
        <v>1.1155145825023e-05</v>
      </c>
      <c r="V9044" s="7">
        <v>0</v>
      </c>
      <c r="W9044" s="7">
        <v>0</v>
      </c>
      <c r="X9044" s="7">
        <v>0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2015</v>
      </c>
      <c r="E9045" s="3" t="inlineStr">
        <is>
          <t>SBUS - Dsl</t>
        </is>
      </c>
      <c r="F9045" s="3">
        <v>20</v>
      </c>
      <c r="G9045" s="7">
        <v>0.00531219562647951</v>
      </c>
      <c r="H9045" s="7">
        <v>0.017887451948445</v>
      </c>
      <c r="I9045" s="7">
        <v>0.0184087691205785</v>
      </c>
      <c r="J9045" s="7">
        <v>0.0201769105049634</v>
      </c>
      <c r="K9045" s="7">
        <v>0.02504366644597</v>
      </c>
      <c r="L9045" s="7">
        <v>0.0277776053909413</v>
      </c>
      <c r="M9045" s="7">
        <v>0.0284233530438421</v>
      </c>
      <c r="N9045" s="7">
        <v>0.0349947936321252</v>
      </c>
      <c r="O9045" s="7">
        <v>0.05785847863766</v>
      </c>
      <c r="P9045" s="7">
        <v>0.146093773645192</v>
      </c>
      <c r="Q9045" s="7">
        <v>0.386646151701984</v>
      </c>
      <c r="R9045" s="7">
        <v>0.214373617466038</v>
      </c>
      <c r="S9045" s="7">
        <v>0.015925321126371</v>
      </c>
      <c r="T9045" s="7">
        <v>0.00107791170941063</v>
      </c>
      <c r="U9045" s="7">
        <v>0</v>
      </c>
      <c r="V9045" s="7">
        <v>0</v>
      </c>
      <c r="W9045" s="7">
        <v>0</v>
      </c>
      <c r="X9045" s="7">
        <v>0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2015</v>
      </c>
      <c r="E9046" s="3" t="inlineStr">
        <is>
          <t>SBUS - Dsl</t>
        </is>
      </c>
      <c r="F9046" s="3">
        <v>21</v>
      </c>
      <c r="G9046" s="7">
        <v>0.00401786253781534</v>
      </c>
      <c r="H9046" s="7">
        <v>0.0112058949556025</v>
      </c>
      <c r="I9046" s="7">
        <v>0.0109863330655259</v>
      </c>
      <c r="J9046" s="7">
        <v>0.0121182305470478</v>
      </c>
      <c r="K9046" s="7">
        <v>0.0143505799635264</v>
      </c>
      <c r="L9046" s="7">
        <v>0.0169019306447368</v>
      </c>
      <c r="M9046" s="7">
        <v>0.0189700051426291</v>
      </c>
      <c r="N9046" s="7">
        <v>0.0301879615997439</v>
      </c>
      <c r="O9046" s="7">
        <v>0.0580013962504351</v>
      </c>
      <c r="P9046" s="7">
        <v>0.177311257962222</v>
      </c>
      <c r="Q9046" s="7">
        <v>0.434458993272142</v>
      </c>
      <c r="R9046" s="7">
        <v>0.202524995380219</v>
      </c>
      <c r="S9046" s="7">
        <v>0.00845206498808059</v>
      </c>
      <c r="T9046" s="7">
        <v>0.000512493690274338</v>
      </c>
      <c r="U9046" s="7">
        <v>0</v>
      </c>
      <c r="V9046" s="7">
        <v>0</v>
      </c>
      <c r="W9046" s="7">
        <v>0</v>
      </c>
      <c r="X9046" s="7">
        <v>0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2015</v>
      </c>
      <c r="E9047" s="3" t="inlineStr">
        <is>
          <t>SBUS - Dsl</t>
        </is>
      </c>
      <c r="F9047" s="3">
        <v>22</v>
      </c>
      <c r="G9047" s="7">
        <v>0.0040858511661219</v>
      </c>
      <c r="H9047" s="7">
        <v>0.0116572862953723</v>
      </c>
      <c r="I9047" s="7">
        <v>0.0117015010840931</v>
      </c>
      <c r="J9047" s="7">
        <v>0.0123886024567023</v>
      </c>
      <c r="K9047" s="7">
        <v>0.0143121768498315</v>
      </c>
      <c r="L9047" s="7">
        <v>0.0183375142283357</v>
      </c>
      <c r="M9047" s="7">
        <v>0.020788419515334</v>
      </c>
      <c r="N9047" s="7">
        <v>0.0292647028935768</v>
      </c>
      <c r="O9047" s="7">
        <v>0.047119816415768</v>
      </c>
      <c r="P9047" s="7">
        <v>0.120032367678117</v>
      </c>
      <c r="Q9047" s="7">
        <v>0.479609932047924</v>
      </c>
      <c r="R9047" s="7">
        <v>0.224800387616484</v>
      </c>
      <c r="S9047" s="7">
        <v>0.00574056827832974</v>
      </c>
      <c r="T9047" s="7">
        <v>0.000160873474010444</v>
      </c>
      <c r="U9047" s="7">
        <v>0</v>
      </c>
      <c r="V9047" s="7">
        <v>0</v>
      </c>
      <c r="W9047" s="7">
        <v>0</v>
      </c>
      <c r="X9047" s="7">
        <v>0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2015</v>
      </c>
      <c r="E9048" s="3" t="inlineStr">
        <is>
          <t>SBUS - Dsl</t>
        </is>
      </c>
      <c r="F9048" s="3">
        <v>23</v>
      </c>
      <c r="G9048" s="7">
        <v>0.00415379676768634</v>
      </c>
      <c r="H9048" s="7">
        <v>0.0129228694723858</v>
      </c>
      <c r="I9048" s="7">
        <v>0.0115083421922594</v>
      </c>
      <c r="J9048" s="7">
        <v>0.00995864357237426</v>
      </c>
      <c r="K9048" s="7">
        <v>0.0124148709787013</v>
      </c>
      <c r="L9048" s="7">
        <v>0.0166731522789129</v>
      </c>
      <c r="M9048" s="7">
        <v>0.0193079010211254</v>
      </c>
      <c r="N9048" s="7">
        <v>0.030453383038755</v>
      </c>
      <c r="O9048" s="7">
        <v>0.0428941571291205</v>
      </c>
      <c r="P9048" s="7">
        <v>0.136606411826952</v>
      </c>
      <c r="Q9048" s="7">
        <v>0.516339876827128</v>
      </c>
      <c r="R9048" s="7">
        <v>0.184570455640093</v>
      </c>
      <c r="S9048" s="7">
        <v>0.00219129305051425</v>
      </c>
      <c r="T9048" s="7">
        <v>4.84620399225462e-06</v>
      </c>
      <c r="U9048" s="7">
        <v>0</v>
      </c>
      <c r="V9048" s="7">
        <v>0</v>
      </c>
      <c r="W9048" s="7">
        <v>0</v>
      </c>
      <c r="X9048" s="7">
        <v>0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2015</v>
      </c>
      <c r="E9049" s="3" t="inlineStr">
        <is>
          <t>SBUS - Dsl</t>
        </is>
      </c>
      <c r="F9049" s="3">
        <v>24</v>
      </c>
      <c r="G9049" s="7">
        <v>0.0031712269831945</v>
      </c>
      <c r="H9049" s="7">
        <v>0.011015996473118</v>
      </c>
      <c r="I9049" s="7">
        <v>0.00888321029426396</v>
      </c>
      <c r="J9049" s="7">
        <v>0.00862899947096185</v>
      </c>
      <c r="K9049" s="7">
        <v>0.010323906429024</v>
      </c>
      <c r="L9049" s="7">
        <v>0.0130103304959425</v>
      </c>
      <c r="M9049" s="7">
        <v>0.017793215469486</v>
      </c>
      <c r="N9049" s="7">
        <v>0.0268220601446774</v>
      </c>
      <c r="O9049" s="7">
        <v>0.0453837024567444</v>
      </c>
      <c r="P9049" s="7">
        <v>0.204207197910496</v>
      </c>
      <c r="Q9049" s="7">
        <v>0.457113372172294</v>
      </c>
      <c r="R9049" s="7">
        <v>0.187254678200858</v>
      </c>
      <c r="S9049" s="7">
        <v>0.00639210349893926</v>
      </c>
      <c r="T9049" s="7">
        <v>0</v>
      </c>
      <c r="U9049" s="7">
        <v>0</v>
      </c>
      <c r="V9049" s="7">
        <v>0</v>
      </c>
      <c r="W9049" s="7">
        <v>0</v>
      </c>
      <c r="X9049" s="7">
        <v>0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2015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2015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2015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2015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2015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2015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2015</v>
      </c>
      <c r="E9056" s="3" t="inlineStr">
        <is>
          <t>SBUS - Gas</t>
        </is>
      </c>
      <c r="F9056" s="3">
        <v>7</v>
      </c>
      <c r="G9056" s="7">
        <v>0.00980399019012742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2015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0.0392159607605096</v>
      </c>
      <c r="S9057" s="7">
        <v>9.999999994e-11</v>
      </c>
      <c r="T9057" s="7">
        <v>9.999999994e-11</v>
      </c>
      <c r="U9057" s="7">
        <v>9.999999994e-11</v>
      </c>
      <c r="V9057" s="7">
        <v>9.999999994e-11</v>
      </c>
      <c r="W9057" s="7">
        <v>9.999999994e-11</v>
      </c>
      <c r="X9057" s="7">
        <v>9.999999994e-11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2015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0.0392159607605096</v>
      </c>
      <c r="S9058" s="7">
        <v>9.999999994e-11</v>
      </c>
      <c r="T9058" s="7">
        <v>9.999999994e-11</v>
      </c>
      <c r="U9058" s="7">
        <v>9.999999994e-11</v>
      </c>
      <c r="V9058" s="7">
        <v>9.999999994e-11</v>
      </c>
      <c r="W9058" s="7">
        <v>9.999999994e-11</v>
      </c>
      <c r="X9058" s="7">
        <v>9.999999994e-11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2015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2015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2015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2015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2015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2015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2015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2015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2015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2015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2015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2015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2015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2015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2015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2015</v>
      </c>
      <c r="E9074" s="3" t="inlineStr">
        <is>
          <t>T6 Ag - Dsl</t>
        </is>
      </c>
      <c r="F9074" s="3">
        <v>1</v>
      </c>
      <c r="G9074" s="7">
        <v>0.00368330185860813</v>
      </c>
      <c r="H9074" s="7">
        <v>0.0142231056534587</v>
      </c>
      <c r="I9074" s="7">
        <v>0.0120268874112367</v>
      </c>
      <c r="J9074" s="7">
        <v>0.00931100070003851</v>
      </c>
      <c r="K9074" s="7">
        <v>0.00940667167996615</v>
      </c>
      <c r="L9074" s="7">
        <v>0.0131102181311527</v>
      </c>
      <c r="M9074" s="7">
        <v>0.0152780922677043</v>
      </c>
      <c r="N9074" s="7">
        <v>0.0190366529044037</v>
      </c>
      <c r="O9074" s="7">
        <v>0.0297128483260638</v>
      </c>
      <c r="P9074" s="7">
        <v>0.0347695225094971</v>
      </c>
      <c r="Q9074" s="7">
        <v>0.0936391182635402</v>
      </c>
      <c r="R9074" s="7">
        <v>0.678804696770585</v>
      </c>
      <c r="S9074" s="7">
        <v>0.0666243057703487</v>
      </c>
      <c r="T9074" s="7">
        <v>0.00037357775339648</v>
      </c>
      <c r="U9074" s="7">
        <v>0</v>
      </c>
      <c r="V9074" s="7">
        <v>0</v>
      </c>
      <c r="W9074" s="7">
        <v>0</v>
      </c>
      <c r="X9074" s="7">
        <v>0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2015</v>
      </c>
      <c r="E9075" s="3" t="inlineStr">
        <is>
          <t>T6 Ag - Dsl</t>
        </is>
      </c>
      <c r="F9075" s="3">
        <v>2</v>
      </c>
      <c r="G9075" s="7">
        <v>0.00208110415418234</v>
      </c>
      <c r="H9075" s="7">
        <v>0.00802284245031356</v>
      </c>
      <c r="I9075" s="7">
        <v>0.0070826073088052</v>
      </c>
      <c r="J9075" s="7">
        <v>0.00475522497106537</v>
      </c>
      <c r="K9075" s="7">
        <v>0.00468798549665029</v>
      </c>
      <c r="L9075" s="7">
        <v>0.00556509261181243</v>
      </c>
      <c r="M9075" s="7">
        <v>0.00924482530119401</v>
      </c>
      <c r="N9075" s="7">
        <v>0.0123736133218804</v>
      </c>
      <c r="O9075" s="7">
        <v>0.0142671961213841</v>
      </c>
      <c r="P9075" s="7">
        <v>0.0142849014196297</v>
      </c>
      <c r="Q9075" s="7">
        <v>0.0644476314217893</v>
      </c>
      <c r="R9075" s="7">
        <v>0.697636856041749</v>
      </c>
      <c r="S9075" s="7">
        <v>0.155550119379544</v>
      </c>
      <c r="T9075" s="7">
        <v>0</v>
      </c>
      <c r="U9075" s="7">
        <v>0</v>
      </c>
      <c r="V9075" s="7">
        <v>0</v>
      </c>
      <c r="W9075" s="7">
        <v>0</v>
      </c>
      <c r="X9075" s="7">
        <v>0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2015</v>
      </c>
      <c r="E9076" s="3" t="inlineStr">
        <is>
          <t>T6 Ag - Dsl</t>
        </is>
      </c>
      <c r="F9076" s="3">
        <v>3</v>
      </c>
      <c r="G9076" s="7">
        <v>0.0011399045484475</v>
      </c>
      <c r="H9076" s="7">
        <v>0.00440505638924607</v>
      </c>
      <c r="I9076" s="7">
        <v>0.00466125987261186</v>
      </c>
      <c r="J9076" s="7">
        <v>0.00359810021648064</v>
      </c>
      <c r="K9076" s="7">
        <v>0.00357946889625319</v>
      </c>
      <c r="L9076" s="7">
        <v>0.0049810195529836</v>
      </c>
      <c r="M9076" s="7">
        <v>0.011467757805807</v>
      </c>
      <c r="N9076" s="7">
        <v>0.0186053123486476</v>
      </c>
      <c r="O9076" s="7">
        <v>0.0159230048032637</v>
      </c>
      <c r="P9076" s="7">
        <v>0.0200768864588331</v>
      </c>
      <c r="Q9076" s="7">
        <v>0.0843567353788571</v>
      </c>
      <c r="R9076" s="7">
        <v>0.506160256100197</v>
      </c>
      <c r="S9076" s="7">
        <v>0.321030020899328</v>
      </c>
      <c r="T9076" s="7">
        <v>1.52167290434623e-05</v>
      </c>
      <c r="U9076" s="7">
        <v>0</v>
      </c>
      <c r="V9076" s="7">
        <v>0</v>
      </c>
      <c r="W9076" s="7">
        <v>0</v>
      </c>
      <c r="X9076" s="7">
        <v>0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2015</v>
      </c>
      <c r="E9077" s="3" t="inlineStr">
        <is>
          <t>T6 Ag - Dsl</t>
        </is>
      </c>
      <c r="F9077" s="3">
        <v>4</v>
      </c>
      <c r="G9077" s="7">
        <v>0.00102709911162636</v>
      </c>
      <c r="H9077" s="7">
        <v>0.00439929035548869</v>
      </c>
      <c r="I9077" s="7">
        <v>0.00433795582097944</v>
      </c>
      <c r="J9077" s="7">
        <v>0.00432342010956816</v>
      </c>
      <c r="K9077" s="7">
        <v>0.00393935168624098</v>
      </c>
      <c r="L9077" s="7">
        <v>0.00595277515364199</v>
      </c>
      <c r="M9077" s="7">
        <v>0.0104803742756142</v>
      </c>
      <c r="N9077" s="7">
        <v>0.012827412504344</v>
      </c>
      <c r="O9077" s="7">
        <v>0.0237688091228913</v>
      </c>
      <c r="P9077" s="7">
        <v>0.0371175456254401</v>
      </c>
      <c r="Q9077" s="7">
        <v>0.106402471935945</v>
      </c>
      <c r="R9077" s="7">
        <v>0.474057420379972</v>
      </c>
      <c r="S9077" s="7">
        <v>0.30865434774922</v>
      </c>
      <c r="T9077" s="7">
        <v>0.00255964398412417</v>
      </c>
      <c r="U9077" s="7">
        <v>0.000152082184903179</v>
      </c>
      <c r="V9077" s="7">
        <v>0</v>
      </c>
      <c r="W9077" s="7">
        <v>0</v>
      </c>
      <c r="X9077" s="7">
        <v>0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2015</v>
      </c>
      <c r="E9078" s="3" t="inlineStr">
        <is>
          <t>T6 Ag - Dsl</t>
        </is>
      </c>
      <c r="F9078" s="3">
        <v>5</v>
      </c>
      <c r="G9078" s="7">
        <v>0.00171978278811098</v>
      </c>
      <c r="H9078" s="7">
        <v>0.00817969122194959</v>
      </c>
      <c r="I9078" s="7">
        <v>0.00745851574057629</v>
      </c>
      <c r="J9078" s="7">
        <v>0.00615303568477548</v>
      </c>
      <c r="K9078" s="7">
        <v>0.00496894345523167</v>
      </c>
      <c r="L9078" s="7">
        <v>0.00969724017929039</v>
      </c>
      <c r="M9078" s="7">
        <v>0.0120433215443846</v>
      </c>
      <c r="N9078" s="7">
        <v>0.0131573110694124</v>
      </c>
      <c r="O9078" s="7">
        <v>0.0207592087830437</v>
      </c>
      <c r="P9078" s="7">
        <v>0.0334201419871427</v>
      </c>
      <c r="Q9078" s="7">
        <v>0.0967858499457296</v>
      </c>
      <c r="R9078" s="7">
        <v>0.596726506743304</v>
      </c>
      <c r="S9078" s="7">
        <v>0.179498559062676</v>
      </c>
      <c r="T9078" s="7">
        <v>0.00943189179437173</v>
      </c>
      <c r="U9078" s="7">
        <v>0</v>
      </c>
      <c r="V9078" s="7">
        <v>0</v>
      </c>
      <c r="W9078" s="7">
        <v>0</v>
      </c>
      <c r="X9078" s="7">
        <v>0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2015</v>
      </c>
      <c r="E9079" s="3" t="inlineStr">
        <is>
          <t>T6 Ag - Dsl</t>
        </is>
      </c>
      <c r="F9079" s="3">
        <v>6</v>
      </c>
      <c r="G9079" s="7">
        <v>0.0027768853721616</v>
      </c>
      <c r="H9079" s="7">
        <v>0.00927114998803791</v>
      </c>
      <c r="I9079" s="7">
        <v>0.0101851905726112</v>
      </c>
      <c r="J9079" s="7">
        <v>0.00565599780834815</v>
      </c>
      <c r="K9079" s="7">
        <v>0.00527867489115341</v>
      </c>
      <c r="L9079" s="7">
        <v>0.00704880640804993</v>
      </c>
      <c r="M9079" s="7">
        <v>0.0122598195009149</v>
      </c>
      <c r="N9079" s="7">
        <v>0.0142760570046287</v>
      </c>
      <c r="O9079" s="7">
        <v>0.0194506343071617</v>
      </c>
      <c r="P9079" s="7">
        <v>0.0309526334720848</v>
      </c>
      <c r="Q9079" s="7">
        <v>0.0783984202747853</v>
      </c>
      <c r="R9079" s="7">
        <v>0.527022265320809</v>
      </c>
      <c r="S9079" s="7">
        <v>0.275747013307834</v>
      </c>
      <c r="T9079" s="7">
        <v>0.00166271470338363</v>
      </c>
      <c r="U9079" s="7">
        <v>1.37370680360084e-05</v>
      </c>
      <c r="V9079" s="7">
        <v>0</v>
      </c>
      <c r="W9079" s="7">
        <v>0</v>
      </c>
      <c r="X9079" s="7">
        <v>0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2015</v>
      </c>
      <c r="E9080" s="3" t="inlineStr">
        <is>
          <t>T6 Ag - Dsl</t>
        </is>
      </c>
      <c r="F9080" s="3">
        <v>7</v>
      </c>
      <c r="G9080" s="7">
        <v>0.00198653452682887</v>
      </c>
      <c r="H9080" s="7">
        <v>0.00797578155091798</v>
      </c>
      <c r="I9080" s="7">
        <v>0.0109236306935642</v>
      </c>
      <c r="J9080" s="7">
        <v>0.0078033593586128</v>
      </c>
      <c r="K9080" s="7">
        <v>0.00943762165129713</v>
      </c>
      <c r="L9080" s="7">
        <v>0.0127521513808893</v>
      </c>
      <c r="M9080" s="7">
        <v>0.0192663165009022</v>
      </c>
      <c r="N9080" s="7">
        <v>0.0221657675639813</v>
      </c>
      <c r="O9080" s="7">
        <v>0.0261772012576967</v>
      </c>
      <c r="P9080" s="7">
        <v>0.0333831119777324</v>
      </c>
      <c r="Q9080" s="7">
        <v>0.0785989296811889</v>
      </c>
      <c r="R9080" s="7">
        <v>0.482156859069903</v>
      </c>
      <c r="S9080" s="7">
        <v>0.286115943088072</v>
      </c>
      <c r="T9080" s="7">
        <v>0.00120098814728599</v>
      </c>
      <c r="U9080" s="7">
        <v>5.58035511273742e-05</v>
      </c>
      <c r="V9080" s="7">
        <v>0</v>
      </c>
      <c r="W9080" s="7">
        <v>0</v>
      </c>
      <c r="X9080" s="7">
        <v>0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2015</v>
      </c>
      <c r="E9081" s="3" t="inlineStr">
        <is>
          <t>T6 Ag - Dsl</t>
        </is>
      </c>
      <c r="F9081" s="3">
        <v>8</v>
      </c>
      <c r="G9081" s="7">
        <v>0.00264892133295129</v>
      </c>
      <c r="H9081" s="7">
        <v>0.0106065646043645</v>
      </c>
      <c r="I9081" s="7">
        <v>0.0139636611273941</v>
      </c>
      <c r="J9081" s="7">
        <v>0.0139935243337918</v>
      </c>
      <c r="K9081" s="7">
        <v>0.0116605073399404</v>
      </c>
      <c r="L9081" s="7">
        <v>0.0153274042699795</v>
      </c>
      <c r="M9081" s="7">
        <v>0.0213454734178822</v>
      </c>
      <c r="N9081" s="7">
        <v>0.0162663892466205</v>
      </c>
      <c r="O9081" s="7">
        <v>0.0193604091010925</v>
      </c>
      <c r="P9081" s="7">
        <v>0.0246163732584658</v>
      </c>
      <c r="Q9081" s="7">
        <v>0.0920173613237852</v>
      </c>
      <c r="R9081" s="7">
        <v>0.512401163702046</v>
      </c>
      <c r="S9081" s="7">
        <v>0.242092570999188</v>
      </c>
      <c r="T9081" s="7">
        <v>0.00348029552891207</v>
      </c>
      <c r="U9081" s="7">
        <v>0.000219380413586475</v>
      </c>
      <c r="V9081" s="7">
        <v>0</v>
      </c>
      <c r="W9081" s="7">
        <v>0</v>
      </c>
      <c r="X9081" s="7">
        <v>0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2015</v>
      </c>
      <c r="E9082" s="3" t="inlineStr">
        <is>
          <t>T6 Ag - Dsl</t>
        </is>
      </c>
      <c r="F9082" s="3">
        <v>9</v>
      </c>
      <c r="G9082" s="7">
        <v>0.00184345922192216</v>
      </c>
      <c r="H9082" s="7">
        <v>0.00739187031352273</v>
      </c>
      <c r="I9082" s="7">
        <v>0.00977494207848121</v>
      </c>
      <c r="J9082" s="7">
        <v>0.00756744039752348</v>
      </c>
      <c r="K9082" s="7">
        <v>0.00751505641669566</v>
      </c>
      <c r="L9082" s="7">
        <v>0.00898019765045918</v>
      </c>
      <c r="M9082" s="7">
        <v>0.0129221815344803</v>
      </c>
      <c r="N9082" s="7">
        <v>0.0126392725153914</v>
      </c>
      <c r="O9082" s="7">
        <v>0.0166170930110794</v>
      </c>
      <c r="P9082" s="7">
        <v>0.0227163568057812</v>
      </c>
      <c r="Q9082" s="7">
        <v>0.0656945105791828</v>
      </c>
      <c r="R9082" s="7">
        <v>0.265605692015409</v>
      </c>
      <c r="S9082" s="7">
        <v>0.558422530484793</v>
      </c>
      <c r="T9082" s="7">
        <v>0.00230939697527847</v>
      </c>
      <c r="U9082" s="7">
        <v>0</v>
      </c>
      <c r="V9082" s="7">
        <v>0</v>
      </c>
      <c r="W9082" s="7">
        <v>0</v>
      </c>
      <c r="X9082" s="7">
        <v>0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2015</v>
      </c>
      <c r="E9083" s="3" t="inlineStr">
        <is>
          <t>T6 Ag - Dsl</t>
        </is>
      </c>
      <c r="F9083" s="3">
        <v>10</v>
      </c>
      <c r="G9083" s="7">
        <v>0.00116597400033653</v>
      </c>
      <c r="H9083" s="7">
        <v>0.0051007719484178</v>
      </c>
      <c r="I9083" s="7">
        <v>0.00625957456060037</v>
      </c>
      <c r="J9083" s="7">
        <v>0.00519468636384909</v>
      </c>
      <c r="K9083" s="7">
        <v>0.00533540203443441</v>
      </c>
      <c r="L9083" s="7">
        <v>0.00690343044482346</v>
      </c>
      <c r="M9083" s="7">
        <v>0.0101259663276289</v>
      </c>
      <c r="N9083" s="7">
        <v>0.0153783776421459</v>
      </c>
      <c r="O9083" s="7">
        <v>0.0172152366875083</v>
      </c>
      <c r="P9083" s="7">
        <v>0.0189065090553561</v>
      </c>
      <c r="Q9083" s="7">
        <v>0.0609383865154628</v>
      </c>
      <c r="R9083" s="7">
        <v>0.309312956696179</v>
      </c>
      <c r="S9083" s="7">
        <v>0.538093123474993</v>
      </c>
      <c r="T9083" s="7">
        <v>6.9604248263724e-05</v>
      </c>
      <c r="U9083" s="7">
        <v>0</v>
      </c>
      <c r="V9083" s="7">
        <v>0</v>
      </c>
      <c r="W9083" s="7">
        <v>0</v>
      </c>
      <c r="X9083" s="7">
        <v>0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2015</v>
      </c>
      <c r="E9084" s="3" t="inlineStr">
        <is>
          <t>T6 Ag - Dsl</t>
        </is>
      </c>
      <c r="F9084" s="3">
        <v>11</v>
      </c>
      <c r="G9084" s="7">
        <v>0.00356604463811109</v>
      </c>
      <c r="H9084" s="7">
        <v>0.0157521139558788</v>
      </c>
      <c r="I9084" s="7">
        <v>0.0134590663181757</v>
      </c>
      <c r="J9084" s="7">
        <v>0.0103886878120299</v>
      </c>
      <c r="K9084" s="7">
        <v>0.0132067697487028</v>
      </c>
      <c r="L9084" s="7">
        <v>0.0157898090065473</v>
      </c>
      <c r="M9084" s="7">
        <v>0.0156542311986625</v>
      </c>
      <c r="N9084" s="7">
        <v>0.0193584991486335</v>
      </c>
      <c r="O9084" s="7">
        <v>0.0252723604553108</v>
      </c>
      <c r="P9084" s="7">
        <v>0.0295382834405715</v>
      </c>
      <c r="Q9084" s="7">
        <v>0.100907986472306</v>
      </c>
      <c r="R9084" s="7">
        <v>0.430970618085188</v>
      </c>
      <c r="S9084" s="7">
        <v>0.305432657299556</v>
      </c>
      <c r="T9084" s="7">
        <v>0.000702872420326399</v>
      </c>
      <c r="U9084" s="7">
        <v>0</v>
      </c>
      <c r="V9084" s="7">
        <v>0</v>
      </c>
      <c r="W9084" s="7">
        <v>0</v>
      </c>
      <c r="X9084" s="7">
        <v>0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2015</v>
      </c>
      <c r="E9085" s="3" t="inlineStr">
        <is>
          <t>T6 Ag - Dsl</t>
        </is>
      </c>
      <c r="F9085" s="3">
        <v>12</v>
      </c>
      <c r="G9085" s="7">
        <v>0.00182546783115037</v>
      </c>
      <c r="H9085" s="7">
        <v>0.00717080083324937</v>
      </c>
      <c r="I9085" s="7">
        <v>0.00799011102981255</v>
      </c>
      <c r="J9085" s="7">
        <v>0.00702871466723266</v>
      </c>
      <c r="K9085" s="7">
        <v>0.00841282368761917</v>
      </c>
      <c r="L9085" s="7">
        <v>0.0111817013522918</v>
      </c>
      <c r="M9085" s="7">
        <v>0.012509960990983</v>
      </c>
      <c r="N9085" s="7">
        <v>0.0157796119880667</v>
      </c>
      <c r="O9085" s="7">
        <v>0.0197681424370976</v>
      </c>
      <c r="P9085" s="7">
        <v>0.0225284249139678</v>
      </c>
      <c r="Q9085" s="7">
        <v>0.0592707239729421</v>
      </c>
      <c r="R9085" s="7">
        <v>0.357043746923384</v>
      </c>
      <c r="S9085" s="7">
        <v>0.462813535060837</v>
      </c>
      <c r="T9085" s="7">
        <v>0.00666866989659497</v>
      </c>
      <c r="U9085" s="7">
        <v>7.56441477002316e-06</v>
      </c>
      <c r="V9085" s="7">
        <v>0</v>
      </c>
      <c r="W9085" s="7">
        <v>0</v>
      </c>
      <c r="X9085" s="7">
        <v>0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2015</v>
      </c>
      <c r="E9086" s="3" t="inlineStr">
        <is>
          <t>T6 Ag - Dsl</t>
        </is>
      </c>
      <c r="F9086" s="3">
        <v>13</v>
      </c>
      <c r="G9086" s="7">
        <v>0.00184381565455255</v>
      </c>
      <c r="H9086" s="7">
        <v>0.00715466097528753</v>
      </c>
      <c r="I9086" s="7">
        <v>0.00712565537759405</v>
      </c>
      <c r="J9086" s="7">
        <v>0.00603958422546922</v>
      </c>
      <c r="K9086" s="7">
        <v>0.00646125046293955</v>
      </c>
      <c r="L9086" s="7">
        <v>0.00876204591757463</v>
      </c>
      <c r="M9086" s="7">
        <v>0.0110581510840595</v>
      </c>
      <c r="N9086" s="7">
        <v>0.0137658555421764</v>
      </c>
      <c r="O9086" s="7">
        <v>0.0174331276393385</v>
      </c>
      <c r="P9086" s="7">
        <v>0.0224065078674153</v>
      </c>
      <c r="Q9086" s="7">
        <v>0.0571802316863768</v>
      </c>
      <c r="R9086" s="7">
        <v>0.28123095546392</v>
      </c>
      <c r="S9086" s="7">
        <v>0.557982720437859</v>
      </c>
      <c r="T9086" s="7">
        <v>0.00151390805908054</v>
      </c>
      <c r="U9086" s="7">
        <v>4.1529606356406e-05</v>
      </c>
      <c r="V9086" s="7">
        <v>0</v>
      </c>
      <c r="W9086" s="7">
        <v>0</v>
      </c>
      <c r="X9086" s="7">
        <v>0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2015</v>
      </c>
      <c r="E9087" s="3" t="inlineStr">
        <is>
          <t>T6 Ag - Dsl</t>
        </is>
      </c>
      <c r="F9087" s="3">
        <v>14</v>
      </c>
      <c r="G9087" s="7">
        <v>0.00458842951315536</v>
      </c>
      <c r="H9087" s="7">
        <v>0.0230435284662068</v>
      </c>
      <c r="I9087" s="7">
        <v>0.0278372635786936</v>
      </c>
      <c r="J9087" s="7">
        <v>0.013576905649622</v>
      </c>
      <c r="K9087" s="7">
        <v>0.0115604155054459</v>
      </c>
      <c r="L9087" s="7">
        <v>0.014067556613843</v>
      </c>
      <c r="M9087" s="7">
        <v>0.0181051753585761</v>
      </c>
      <c r="N9087" s="7">
        <v>0.0218666064751533</v>
      </c>
      <c r="O9087" s="7">
        <v>0.0262543458639009</v>
      </c>
      <c r="P9087" s="7">
        <v>0.0306559780561016</v>
      </c>
      <c r="Q9087" s="7">
        <v>0.0838682907350974</v>
      </c>
      <c r="R9087" s="7">
        <v>0.36676803799681</v>
      </c>
      <c r="S9087" s="7">
        <v>0.356165472298725</v>
      </c>
      <c r="T9087" s="7">
        <v>0.00164199388866848</v>
      </c>
      <c r="U9087" s="7">
        <v>0</v>
      </c>
      <c r="V9087" s="7">
        <v>0</v>
      </c>
      <c r="W9087" s="7">
        <v>0</v>
      </c>
      <c r="X9087" s="7">
        <v>0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2015</v>
      </c>
      <c r="E9088" s="3" t="inlineStr">
        <is>
          <t>T6 Ag - Dsl</t>
        </is>
      </c>
      <c r="F9088" s="3">
        <v>15</v>
      </c>
      <c r="G9088" s="7">
        <v>0.00686437731533754</v>
      </c>
      <c r="H9088" s="7">
        <v>0.0213389543274278</v>
      </c>
      <c r="I9088" s="7">
        <v>0.021375124911454</v>
      </c>
      <c r="J9088" s="7">
        <v>0.0162504416832043</v>
      </c>
      <c r="K9088" s="7">
        <v>0.012953252516604</v>
      </c>
      <c r="L9088" s="7">
        <v>0.0150171739649814</v>
      </c>
      <c r="M9088" s="7">
        <v>0.0197559727693199</v>
      </c>
      <c r="N9088" s="7">
        <v>0.0236733619886566</v>
      </c>
      <c r="O9088" s="7">
        <v>0.0285135154473961</v>
      </c>
      <c r="P9088" s="7">
        <v>0.0398727653757108</v>
      </c>
      <c r="Q9088" s="7">
        <v>0.105649850735983</v>
      </c>
      <c r="R9088" s="7">
        <v>0.434065497967031</v>
      </c>
      <c r="S9088" s="7">
        <v>0.253157849648565</v>
      </c>
      <c r="T9088" s="7">
        <v>0.00151186134832765</v>
      </c>
      <c r="U9088" s="7">
        <v>0</v>
      </c>
      <c r="V9088" s="7">
        <v>0</v>
      </c>
      <c r="W9088" s="7">
        <v>0</v>
      </c>
      <c r="X9088" s="7">
        <v>0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2015</v>
      </c>
      <c r="E9089" s="3" t="inlineStr">
        <is>
          <t>T6 Ag - Dsl</t>
        </is>
      </c>
      <c r="F9089" s="3">
        <v>16</v>
      </c>
      <c r="G9089" s="7">
        <v>0.00757232289465659</v>
      </c>
      <c r="H9089" s="7">
        <v>0.0198398410115631</v>
      </c>
      <c r="I9089" s="7">
        <v>0.0188747207074367</v>
      </c>
      <c r="J9089" s="7">
        <v>0.0169490696733619</v>
      </c>
      <c r="K9089" s="7">
        <v>0.0190873703338549</v>
      </c>
      <c r="L9089" s="7">
        <v>0.0228324703260227</v>
      </c>
      <c r="M9089" s="7">
        <v>0.0277902638757569</v>
      </c>
      <c r="N9089" s="7">
        <v>0.0228060814040417</v>
      </c>
      <c r="O9089" s="7">
        <v>0.0287742382942123</v>
      </c>
      <c r="P9089" s="7">
        <v>0.0431964751707083</v>
      </c>
      <c r="Q9089" s="7">
        <v>0.10237288368957</v>
      </c>
      <c r="R9089" s="7">
        <v>0.478658943933995</v>
      </c>
      <c r="S9089" s="7">
        <v>0.19034712630924</v>
      </c>
      <c r="T9089" s="7">
        <v>0.000898192375580284</v>
      </c>
      <c r="U9089" s="7">
        <v>0</v>
      </c>
      <c r="V9089" s="7">
        <v>0</v>
      </c>
      <c r="W9089" s="7">
        <v>0</v>
      </c>
      <c r="X9089" s="7">
        <v>0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2015</v>
      </c>
      <c r="E9090" s="3" t="inlineStr">
        <is>
          <t>T6 Ag - Dsl</t>
        </is>
      </c>
      <c r="F9090" s="3">
        <v>17</v>
      </c>
      <c r="G9090" s="7">
        <v>0.00879596885565176</v>
      </c>
      <c r="H9090" s="7">
        <v>0.0275061475598783</v>
      </c>
      <c r="I9090" s="7">
        <v>0.0240556092925457</v>
      </c>
      <c r="J9090" s="7">
        <v>0.0226775565767678</v>
      </c>
      <c r="K9090" s="7">
        <v>0.0255052485820852</v>
      </c>
      <c r="L9090" s="7">
        <v>0.0269135829382407</v>
      </c>
      <c r="M9090" s="7">
        <v>0.0371145952313124</v>
      </c>
      <c r="N9090" s="7">
        <v>0.0374384187075779</v>
      </c>
      <c r="O9090" s="7">
        <v>0.0437657800659505</v>
      </c>
      <c r="P9090" s="7">
        <v>0.0461946426447515</v>
      </c>
      <c r="Q9090" s="7">
        <v>0.0996815798557981</v>
      </c>
      <c r="R9090" s="7">
        <v>0.428897244241939</v>
      </c>
      <c r="S9090" s="7">
        <v>0.170841426130689</v>
      </c>
      <c r="T9090" s="7">
        <v>0.000612199316812404</v>
      </c>
      <c r="U9090" s="7">
        <v>0</v>
      </c>
      <c r="V9090" s="7">
        <v>0</v>
      </c>
      <c r="W9090" s="7">
        <v>0</v>
      </c>
      <c r="X9090" s="7">
        <v>0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2015</v>
      </c>
      <c r="E9091" s="3" t="inlineStr">
        <is>
          <t>T6 Ag - Dsl</t>
        </is>
      </c>
      <c r="F9091" s="3">
        <v>18</v>
      </c>
      <c r="G9091" s="7">
        <v>0.00444701758983426</v>
      </c>
      <c r="H9091" s="7">
        <v>0.0164273307303152</v>
      </c>
      <c r="I9091" s="7">
        <v>0.0142417101551945</v>
      </c>
      <c r="J9091" s="7">
        <v>0.0123210014817066</v>
      </c>
      <c r="K9091" s="7">
        <v>0.0119265853331474</v>
      </c>
      <c r="L9091" s="7">
        <v>0.0125771189464998</v>
      </c>
      <c r="M9091" s="7">
        <v>0.0164377636175389</v>
      </c>
      <c r="N9091" s="7">
        <v>0.0182526679000751</v>
      </c>
      <c r="O9091" s="7">
        <v>0.0233570397855677</v>
      </c>
      <c r="P9091" s="7">
        <v>0.0324392855786786</v>
      </c>
      <c r="Q9091" s="7">
        <v>0.0815800413483226</v>
      </c>
      <c r="R9091" s="7">
        <v>0.558588720282628</v>
      </c>
      <c r="S9091" s="7">
        <v>0.197379574756933</v>
      </c>
      <c r="T9091" s="7">
        <v>2.41424935580722e-05</v>
      </c>
      <c r="U9091" s="7">
        <v>0</v>
      </c>
      <c r="V9091" s="7">
        <v>0</v>
      </c>
      <c r="W9091" s="7">
        <v>0</v>
      </c>
      <c r="X9091" s="7">
        <v>0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2015</v>
      </c>
      <c r="E9092" s="3" t="inlineStr">
        <is>
          <t>T6 Ag - Dsl</t>
        </is>
      </c>
      <c r="F9092" s="3">
        <v>19</v>
      </c>
      <c r="G9092" s="7">
        <v>0.00574985847471033</v>
      </c>
      <c r="H9092" s="7">
        <v>0.0217355975282429</v>
      </c>
      <c r="I9092" s="7">
        <v>0.016526811677932</v>
      </c>
      <c r="J9092" s="7">
        <v>0.0121903607853131</v>
      </c>
      <c r="K9092" s="7">
        <v>0.0104067558168278</v>
      </c>
      <c r="L9092" s="7">
        <v>0.01134448115249</v>
      </c>
      <c r="M9092" s="7">
        <v>0.0274730950450549</v>
      </c>
      <c r="N9092" s="7">
        <v>0.025375658013514</v>
      </c>
      <c r="O9092" s="7">
        <v>0.0292654972911592</v>
      </c>
      <c r="P9092" s="7">
        <v>0.0303853542730897</v>
      </c>
      <c r="Q9092" s="7">
        <v>0.109335180377139</v>
      </c>
      <c r="R9092" s="7">
        <v>0.617301585538393</v>
      </c>
      <c r="S9092" s="7">
        <v>0.0820415931050142</v>
      </c>
      <c r="T9092" s="7">
        <v>0.0008681709211197</v>
      </c>
      <c r="U9092" s="7">
        <v>0</v>
      </c>
      <c r="V9092" s="7">
        <v>0</v>
      </c>
      <c r="W9092" s="7">
        <v>0</v>
      </c>
      <c r="X9092" s="7">
        <v>0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2015</v>
      </c>
      <c r="E9093" s="3" t="inlineStr">
        <is>
          <t>T6 Ag - Dsl</t>
        </is>
      </c>
      <c r="F9093" s="3">
        <v>20</v>
      </c>
      <c r="G9093" s="7">
        <v>0.00315141907629069</v>
      </c>
      <c r="H9093" s="7">
        <v>0.0130964572608311</v>
      </c>
      <c r="I9093" s="7">
        <v>0.0119081813565602</v>
      </c>
      <c r="J9093" s="7">
        <v>0.00763014968707802</v>
      </c>
      <c r="K9093" s="7">
        <v>0.00793185997452737</v>
      </c>
      <c r="L9093" s="7">
        <v>0.0101233705971097</v>
      </c>
      <c r="M9093" s="7">
        <v>0.0176601310596191</v>
      </c>
      <c r="N9093" s="7">
        <v>0.0320865224584449</v>
      </c>
      <c r="O9093" s="7">
        <v>0.0464291987515105</v>
      </c>
      <c r="P9093" s="7">
        <v>0.0437129719626013</v>
      </c>
      <c r="Q9093" s="7">
        <v>0.101861836694256</v>
      </c>
      <c r="R9093" s="7">
        <v>0.641370683546752</v>
      </c>
      <c r="S9093" s="7">
        <v>0.0630372175744193</v>
      </c>
      <c r="T9093" s="7">
        <v>0</v>
      </c>
      <c r="U9093" s="7">
        <v>0</v>
      </c>
      <c r="V9093" s="7">
        <v>0</v>
      </c>
      <c r="W9093" s="7">
        <v>0</v>
      </c>
      <c r="X9093" s="7">
        <v>0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2015</v>
      </c>
      <c r="E9094" s="3" t="inlineStr">
        <is>
          <t>T6 Ag - Dsl</t>
        </is>
      </c>
      <c r="F9094" s="3">
        <v>21</v>
      </c>
      <c r="G9094" s="7">
        <v>0.00590118366460258</v>
      </c>
      <c r="H9094" s="7">
        <v>0.0152035737507033</v>
      </c>
      <c r="I9094" s="7">
        <v>0.00947799188697974</v>
      </c>
      <c r="J9094" s="7">
        <v>0.00380403662067691</v>
      </c>
      <c r="K9094" s="7">
        <v>0.00393843689332355</v>
      </c>
      <c r="L9094" s="7">
        <v>0.0103202505063593</v>
      </c>
      <c r="M9094" s="7">
        <v>0.0182458875814767</v>
      </c>
      <c r="N9094" s="7">
        <v>0.0359148525257022</v>
      </c>
      <c r="O9094" s="7">
        <v>0.0255783503990737</v>
      </c>
      <c r="P9094" s="7">
        <v>0.0211346351472453</v>
      </c>
      <c r="Q9094" s="7">
        <v>0.12139734340614</v>
      </c>
      <c r="R9094" s="7">
        <v>0.682190719434551</v>
      </c>
      <c r="S9094" s="7">
        <v>0.0468927381831654</v>
      </c>
      <c r="T9094" s="7">
        <v>0</v>
      </c>
      <c r="U9094" s="7">
        <v>0</v>
      </c>
      <c r="V9094" s="7">
        <v>0</v>
      </c>
      <c r="W9094" s="7">
        <v>0</v>
      </c>
      <c r="X9094" s="7">
        <v>0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2015</v>
      </c>
      <c r="E9095" s="3" t="inlineStr">
        <is>
          <t>T6 Ag - Dsl</t>
        </is>
      </c>
      <c r="F9095" s="3">
        <v>22</v>
      </c>
      <c r="G9095" s="7">
        <v>0.0144099673002564</v>
      </c>
      <c r="H9095" s="7">
        <v>0.0265515358649668</v>
      </c>
      <c r="I9095" s="7">
        <v>0.0204920413514668</v>
      </c>
      <c r="J9095" s="7">
        <v>0.0151223019524673</v>
      </c>
      <c r="K9095" s="7">
        <v>0.012943293851235</v>
      </c>
      <c r="L9095" s="7">
        <v>0.017205293782355</v>
      </c>
      <c r="M9095" s="7">
        <v>0.0235864880099617</v>
      </c>
      <c r="N9095" s="7">
        <v>0.025302471507078</v>
      </c>
      <c r="O9095" s="7">
        <v>0.0357986629126299</v>
      </c>
      <c r="P9095" s="7">
        <v>0.0807125771033749</v>
      </c>
      <c r="Q9095" s="7">
        <v>0.169915813305797</v>
      </c>
      <c r="R9095" s="7">
        <v>0.549628188762631</v>
      </c>
      <c r="S9095" s="7">
        <v>0.00833136429577999</v>
      </c>
      <c r="T9095" s="7">
        <v>0</v>
      </c>
      <c r="U9095" s="7">
        <v>0</v>
      </c>
      <c r="V9095" s="7">
        <v>0</v>
      </c>
      <c r="W9095" s="7">
        <v>0</v>
      </c>
      <c r="X9095" s="7">
        <v>0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2015</v>
      </c>
      <c r="E9096" s="3" t="inlineStr">
        <is>
          <t>T6 Ag - Dsl</t>
        </is>
      </c>
      <c r="F9096" s="3">
        <v>23</v>
      </c>
      <c r="G9096" s="7">
        <v>0.0134517174411886</v>
      </c>
      <c r="H9096" s="7">
        <v>0.0224422444001401</v>
      </c>
      <c r="I9096" s="7">
        <v>0.0113766371306212</v>
      </c>
      <c r="J9096" s="7">
        <v>0.0125049680737982</v>
      </c>
      <c r="K9096" s="7">
        <v>0.014109053638632</v>
      </c>
      <c r="L9096" s="7">
        <v>0.0176361313006008</v>
      </c>
      <c r="M9096" s="7">
        <v>0.023750647706986</v>
      </c>
      <c r="N9096" s="7">
        <v>0.0264650318045279</v>
      </c>
      <c r="O9096" s="7">
        <v>0.0375712762107647</v>
      </c>
      <c r="P9096" s="7">
        <v>0.0595569150546603</v>
      </c>
      <c r="Q9096" s="7">
        <v>0.216355163475629</v>
      </c>
      <c r="R9096" s="7">
        <v>0.517961774313468</v>
      </c>
      <c r="S9096" s="7">
        <v>0.0268184394489829</v>
      </c>
      <c r="T9096" s="7">
        <v>0</v>
      </c>
      <c r="U9096" s="7">
        <v>0</v>
      </c>
      <c r="V9096" s="7">
        <v>0</v>
      </c>
      <c r="W9096" s="7">
        <v>0</v>
      </c>
      <c r="X9096" s="7">
        <v>0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2015</v>
      </c>
      <c r="E9097" s="3" t="inlineStr">
        <is>
          <t>T6 Ag - Dsl</t>
        </is>
      </c>
      <c r="F9097" s="3">
        <v>24</v>
      </c>
      <c r="G9097" s="7">
        <v>0.0100764291692875</v>
      </c>
      <c r="H9097" s="7">
        <v>0.0228438887929396</v>
      </c>
      <c r="I9097" s="7">
        <v>0.0146629393906819</v>
      </c>
      <c r="J9097" s="7">
        <v>0.012847602476088</v>
      </c>
      <c r="K9097" s="7">
        <v>0.0156298616711395</v>
      </c>
      <c r="L9097" s="7">
        <v>0.0200669763545682</v>
      </c>
      <c r="M9097" s="7">
        <v>0.0189939674336567</v>
      </c>
      <c r="N9097" s="7">
        <v>0.0180189948388259</v>
      </c>
      <c r="O9097" s="7">
        <v>0.0295186959188216</v>
      </c>
      <c r="P9097" s="7">
        <v>0.0368146688002904</v>
      </c>
      <c r="Q9097" s="7">
        <v>0.135294424403043</v>
      </c>
      <c r="R9097" s="7">
        <v>0.499218987424737</v>
      </c>
      <c r="S9097" s="7">
        <v>0.16601256332592</v>
      </c>
      <c r="T9097" s="7">
        <v>0</v>
      </c>
      <c r="U9097" s="7">
        <v>0</v>
      </c>
      <c r="V9097" s="7">
        <v>0</v>
      </c>
      <c r="W9097" s="7">
        <v>0</v>
      </c>
      <c r="X9097" s="7">
        <v>0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2015</v>
      </c>
      <c r="E9098" s="3" t="inlineStr">
        <is>
          <t>T6 CAIRP Heavy - Dsl</t>
        </is>
      </c>
      <c r="F9098" s="3">
        <v>1</v>
      </c>
      <c r="G9098" s="7">
        <v>0.00542295321673328</v>
      </c>
      <c r="H9098" s="7">
        <v>0.00709952210784901</v>
      </c>
      <c r="I9098" s="7">
        <v>0.00485051070054691</v>
      </c>
      <c r="J9098" s="7">
        <v>0.00592999174756287</v>
      </c>
      <c r="K9098" s="7">
        <v>0.0102026168018349</v>
      </c>
      <c r="L9098" s="7">
        <v>0.0103880379912385</v>
      </c>
      <c r="M9098" s="7">
        <v>0.0256452097847288</v>
      </c>
      <c r="N9098" s="7">
        <v>0.0206172051898435</v>
      </c>
      <c r="O9098" s="7">
        <v>0.0252771903327925</v>
      </c>
      <c r="P9098" s="7">
        <v>0.0434514103884399</v>
      </c>
      <c r="Q9098" s="7">
        <v>0.109733460973338</v>
      </c>
      <c r="R9098" s="7">
        <v>0.554954401798139</v>
      </c>
      <c r="S9098" s="7">
        <v>0.175580582097593</v>
      </c>
      <c r="T9098" s="7">
        <v>0.000846906869360289</v>
      </c>
      <c r="U9098" s="7">
        <v>0</v>
      </c>
      <c r="V9098" s="7">
        <v>0</v>
      </c>
      <c r="W9098" s="7">
        <v>0</v>
      </c>
      <c r="X9098" s="7">
        <v>0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2015</v>
      </c>
      <c r="E9099" s="3" t="inlineStr">
        <is>
          <t>T6 CAIRP Heavy - Dsl</t>
        </is>
      </c>
      <c r="F9099" s="3">
        <v>2</v>
      </c>
      <c r="G9099" s="7">
        <v>0.00889391182222804</v>
      </c>
      <c r="H9099" s="7">
        <v>0.019988946438711</v>
      </c>
      <c r="I9099" s="7">
        <v>0.0174557225136407</v>
      </c>
      <c r="J9099" s="7">
        <v>0.0236908578221937</v>
      </c>
      <c r="K9099" s="7">
        <v>0.0234946172770133</v>
      </c>
      <c r="L9099" s="7">
        <v>0.0144614161392783</v>
      </c>
      <c r="M9099" s="7">
        <v>0.01572735964759</v>
      </c>
      <c r="N9099" s="7">
        <v>0.0103530288505592</v>
      </c>
      <c r="O9099" s="7">
        <v>0.0154557593122875</v>
      </c>
      <c r="P9099" s="7">
        <v>0.0282182955278885</v>
      </c>
      <c r="Q9099" s="7">
        <v>0.0593792872129227</v>
      </c>
      <c r="R9099" s="7">
        <v>0.186732528276647</v>
      </c>
      <c r="S9099" s="7">
        <v>0.575740067772863</v>
      </c>
      <c r="T9099" s="7">
        <v>0.000408201386177206</v>
      </c>
      <c r="U9099" s="7">
        <v>0</v>
      </c>
      <c r="V9099" s="7">
        <v>0</v>
      </c>
      <c r="W9099" s="7">
        <v>0</v>
      </c>
      <c r="X9099" s="7">
        <v>0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2015</v>
      </c>
      <c r="E9100" s="3" t="inlineStr">
        <is>
          <t>T6 CAIRP Heavy - Dsl</t>
        </is>
      </c>
      <c r="F9100" s="3">
        <v>3</v>
      </c>
      <c r="G9100" s="7">
        <v>0.00106650928158356</v>
      </c>
      <c r="H9100" s="7">
        <v>0.0021049432460836</v>
      </c>
      <c r="I9100" s="7">
        <v>0.00225317119567276</v>
      </c>
      <c r="J9100" s="7">
        <v>0.00301255067093086</v>
      </c>
      <c r="K9100" s="7">
        <v>0.00362814649040997</v>
      </c>
      <c r="L9100" s="7">
        <v>0.00549517183619813</v>
      </c>
      <c r="M9100" s="7">
        <v>0.0160159060182618</v>
      </c>
      <c r="N9100" s="7">
        <v>0.010259317384723</v>
      </c>
      <c r="O9100" s="7">
        <v>0.0194310196842108</v>
      </c>
      <c r="P9100" s="7">
        <v>0.0434425645633209</v>
      </c>
      <c r="Q9100" s="7">
        <v>0.116467328771265</v>
      </c>
      <c r="R9100" s="7">
        <v>0.312060579497279</v>
      </c>
      <c r="S9100" s="7">
        <v>0.46330233934495</v>
      </c>
      <c r="T9100" s="7">
        <v>0.00145648793324495</v>
      </c>
      <c r="U9100" s="7">
        <v>3.96408186524964e-06</v>
      </c>
      <c r="V9100" s="7">
        <v>0</v>
      </c>
      <c r="W9100" s="7">
        <v>0</v>
      </c>
      <c r="X9100" s="7">
        <v>0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2015</v>
      </c>
      <c r="E9101" s="3" t="inlineStr">
        <is>
          <t>T6 CAIRP Heavy - Dsl</t>
        </is>
      </c>
      <c r="F9101" s="3">
        <v>4</v>
      </c>
      <c r="G9101" s="7">
        <v>0.000577977393066712</v>
      </c>
      <c r="H9101" s="7">
        <v>0.00155586051898408</v>
      </c>
      <c r="I9101" s="7">
        <v>0.00169078428787607</v>
      </c>
      <c r="J9101" s="7">
        <v>0.00187864644002584</v>
      </c>
      <c r="K9101" s="7">
        <v>0.00341991498595738</v>
      </c>
      <c r="L9101" s="7">
        <v>0.0041838451543028</v>
      </c>
      <c r="M9101" s="7">
        <v>0.00817585879862963</v>
      </c>
      <c r="N9101" s="7">
        <v>0.00527196683975517</v>
      </c>
      <c r="O9101" s="7">
        <v>0.0106971358047169</v>
      </c>
      <c r="P9101" s="7">
        <v>0.0308169377558914</v>
      </c>
      <c r="Q9101" s="7">
        <v>0.096038462739187</v>
      </c>
      <c r="R9101" s="7">
        <v>0.348440912267144</v>
      </c>
      <c r="S9101" s="7">
        <v>0.482031392773439</v>
      </c>
      <c r="T9101" s="7">
        <v>0.00522030424102427</v>
      </c>
      <c r="U9101" s="7">
        <v>0</v>
      </c>
      <c r="V9101" s="7">
        <v>0</v>
      </c>
      <c r="W9101" s="7">
        <v>0</v>
      </c>
      <c r="X9101" s="7">
        <v>0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2015</v>
      </c>
      <c r="E9102" s="3" t="inlineStr">
        <is>
          <t>T6 CAIRP Heavy - Dsl</t>
        </is>
      </c>
      <c r="F9102" s="3">
        <v>5</v>
      </c>
      <c r="G9102" s="7">
        <v>0.000262466902788402</v>
      </c>
      <c r="H9102" s="7">
        <v>0.000626613826586879</v>
      </c>
      <c r="I9102" s="7">
        <v>0.000622923634687773</v>
      </c>
      <c r="J9102" s="7">
        <v>0.00084322268920236</v>
      </c>
      <c r="K9102" s="7">
        <v>0.00108636886673967</v>
      </c>
      <c r="L9102" s="7">
        <v>0.00117022240534368</v>
      </c>
      <c r="M9102" s="7">
        <v>0.00629434402081273</v>
      </c>
      <c r="N9102" s="7">
        <v>0.00410909422663069</v>
      </c>
      <c r="O9102" s="7">
        <v>0.00839423438364279</v>
      </c>
      <c r="P9102" s="7">
        <v>0.0199820374826647</v>
      </c>
      <c r="Q9102" s="7">
        <v>0.0500149638154784</v>
      </c>
      <c r="R9102" s="7">
        <v>0.258385014421228</v>
      </c>
      <c r="S9102" s="7">
        <v>0.642383331197349</v>
      </c>
      <c r="T9102" s="7">
        <v>0.00582088596254214</v>
      </c>
      <c r="U9102" s="7">
        <v>4.27616430290428e-06</v>
      </c>
      <c r="V9102" s="7">
        <v>0</v>
      </c>
      <c r="W9102" s="7">
        <v>0</v>
      </c>
      <c r="X9102" s="7">
        <v>0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2015</v>
      </c>
      <c r="E9103" s="3" t="inlineStr">
        <is>
          <t>T6 CAIRP Heavy - Dsl</t>
        </is>
      </c>
      <c r="F9103" s="3">
        <v>6</v>
      </c>
      <c r="G9103" s="7">
        <v>0.000461119969053967</v>
      </c>
      <c r="H9103" s="7">
        <v>0.00103039673682113</v>
      </c>
      <c r="I9103" s="7">
        <v>0.00136186962696894</v>
      </c>
      <c r="J9103" s="7">
        <v>0.00167024615496617</v>
      </c>
      <c r="K9103" s="7">
        <v>0.00228823863952195</v>
      </c>
      <c r="L9103" s="7">
        <v>0.00250046926924473</v>
      </c>
      <c r="M9103" s="7">
        <v>0.00454691018125512</v>
      </c>
      <c r="N9103" s="7">
        <v>0.00495242283206911</v>
      </c>
      <c r="O9103" s="7">
        <v>0.012415662494868</v>
      </c>
      <c r="P9103" s="7">
        <v>0.027196429078535</v>
      </c>
      <c r="Q9103" s="7">
        <v>0.0807214905650425</v>
      </c>
      <c r="R9103" s="7">
        <v>0.283820973189009</v>
      </c>
      <c r="S9103" s="7">
        <v>0.569823248949109</v>
      </c>
      <c r="T9103" s="7">
        <v>0.0072105223135352</v>
      </c>
      <c r="U9103" s="7">
        <v>0</v>
      </c>
      <c r="V9103" s="7">
        <v>0</v>
      </c>
      <c r="W9103" s="7">
        <v>0</v>
      </c>
      <c r="X9103" s="7">
        <v>0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2015</v>
      </c>
      <c r="E9104" s="3" t="inlineStr">
        <is>
          <t>T6 CAIRP Heavy - Dsl</t>
        </is>
      </c>
      <c r="F9104" s="3">
        <v>7</v>
      </c>
      <c r="G9104" s="7">
        <v>0.00414434026663911</v>
      </c>
      <c r="H9104" s="7">
        <v>0.00508825058159695</v>
      </c>
      <c r="I9104" s="7">
        <v>0.00668363234879168</v>
      </c>
      <c r="J9104" s="7">
        <v>0.00792331134837431</v>
      </c>
      <c r="K9104" s="7">
        <v>0.0101342726253659</v>
      </c>
      <c r="L9104" s="7">
        <v>0.0104193159087667</v>
      </c>
      <c r="M9104" s="7">
        <v>0.0120354306830487</v>
      </c>
      <c r="N9104" s="7">
        <v>0.0120843940262182</v>
      </c>
      <c r="O9104" s="7">
        <v>0.0161153814635993</v>
      </c>
      <c r="P9104" s="7">
        <v>0.0244278435166026</v>
      </c>
      <c r="Q9104" s="7">
        <v>0.0631239858587985</v>
      </c>
      <c r="R9104" s="7">
        <v>0.211870345307075</v>
      </c>
      <c r="S9104" s="7">
        <v>0.61414304127872</v>
      </c>
      <c r="T9104" s="7">
        <v>0.00180231669726039</v>
      </c>
      <c r="U9104" s="7">
        <v>4.13808914286323e-06</v>
      </c>
      <c r="V9104" s="7">
        <v>0</v>
      </c>
      <c r="W9104" s="7">
        <v>0</v>
      </c>
      <c r="X9104" s="7">
        <v>0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2015</v>
      </c>
      <c r="E9105" s="3" t="inlineStr">
        <is>
          <t>T6 CAIRP Heavy - Dsl</t>
        </is>
      </c>
      <c r="F9105" s="3">
        <v>8</v>
      </c>
      <c r="G9105" s="7">
        <v>0.0146009206701317</v>
      </c>
      <c r="H9105" s="7">
        <v>0.0300415580784905</v>
      </c>
      <c r="I9105" s="7">
        <v>0.0480881137954317</v>
      </c>
      <c r="J9105" s="7">
        <v>0.0585172561276382</v>
      </c>
      <c r="K9105" s="7">
        <v>0.0563980014893424</v>
      </c>
      <c r="L9105" s="7">
        <v>0.0451434137764382</v>
      </c>
      <c r="M9105" s="7">
        <v>0.0386160199973587</v>
      </c>
      <c r="N9105" s="7">
        <v>0.0302517786072704</v>
      </c>
      <c r="O9105" s="7">
        <v>0.0343068713823708</v>
      </c>
      <c r="P9105" s="7">
        <v>0.0437330808929116</v>
      </c>
      <c r="Q9105" s="7">
        <v>0.0735951050075207</v>
      </c>
      <c r="R9105" s="7">
        <v>0.191312327259628</v>
      </c>
      <c r="S9105" s="7">
        <v>0.333501495596935</v>
      </c>
      <c r="T9105" s="7">
        <v>0.00189405731853193</v>
      </c>
      <c r="U9105" s="7">
        <v>0</v>
      </c>
      <c r="V9105" s="7">
        <v>0</v>
      </c>
      <c r="W9105" s="7">
        <v>0</v>
      </c>
      <c r="X9105" s="7">
        <v>0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2015</v>
      </c>
      <c r="E9106" s="3" t="inlineStr">
        <is>
          <t>T6 CAIRP Heavy - Dsl</t>
        </is>
      </c>
      <c r="F9106" s="3">
        <v>9</v>
      </c>
      <c r="G9106" s="7">
        <v>0.0269831706199745</v>
      </c>
      <c r="H9106" s="7">
        <v>0.0523762187483419</v>
      </c>
      <c r="I9106" s="7">
        <v>0.0773474389948668</v>
      </c>
      <c r="J9106" s="7">
        <v>0.0654873462070911</v>
      </c>
      <c r="K9106" s="7">
        <v>0.0533093163377705</v>
      </c>
      <c r="L9106" s="7">
        <v>0.0469374400238774</v>
      </c>
      <c r="M9106" s="7">
        <v>0.0467164320079016</v>
      </c>
      <c r="N9106" s="7">
        <v>0.039360778007921</v>
      </c>
      <c r="O9106" s="7">
        <v>0.0315940636873331</v>
      </c>
      <c r="P9106" s="7">
        <v>0.03164590214598</v>
      </c>
      <c r="Q9106" s="7">
        <v>0.0580914185563135</v>
      </c>
      <c r="R9106" s="7">
        <v>0.218009285466957</v>
      </c>
      <c r="S9106" s="7">
        <v>0.248862200671712</v>
      </c>
      <c r="T9106" s="7">
        <v>0.00327898852395968</v>
      </c>
      <c r="U9106" s="7">
        <v>0</v>
      </c>
      <c r="V9106" s="7">
        <v>0</v>
      </c>
      <c r="W9106" s="7">
        <v>0</v>
      </c>
      <c r="X9106" s="7">
        <v>0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2015</v>
      </c>
      <c r="E9107" s="3" t="inlineStr">
        <is>
          <t>T6 CAIRP Heavy - Dsl</t>
        </is>
      </c>
      <c r="F9107" s="3">
        <v>10</v>
      </c>
      <c r="G9107" s="7">
        <v>0.014395426590502</v>
      </c>
      <c r="H9107" s="7">
        <v>0.0267388852582579</v>
      </c>
      <c r="I9107" s="7">
        <v>0.0349066455577585</v>
      </c>
      <c r="J9107" s="7">
        <v>0.0286683573894806</v>
      </c>
      <c r="K9107" s="7">
        <v>0.0174951936464953</v>
      </c>
      <c r="L9107" s="7">
        <v>0.0179037589081777</v>
      </c>
      <c r="M9107" s="7">
        <v>0.0185088855211292</v>
      </c>
      <c r="N9107" s="7">
        <v>0.0162249602159974</v>
      </c>
      <c r="O9107" s="7">
        <v>0.0178627409566093</v>
      </c>
      <c r="P9107" s="7">
        <v>0.0234049834598239</v>
      </c>
      <c r="Q9107" s="7">
        <v>0.0677487275922816</v>
      </c>
      <c r="R9107" s="7">
        <v>0.282790655803707</v>
      </c>
      <c r="S9107" s="7">
        <v>0.4327875415611</v>
      </c>
      <c r="T9107" s="7">
        <v>0.000563237538680263</v>
      </c>
      <c r="U9107" s="7">
        <v>0</v>
      </c>
      <c r="V9107" s="7">
        <v>0</v>
      </c>
      <c r="W9107" s="7">
        <v>0</v>
      </c>
      <c r="X9107" s="7">
        <v>0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2015</v>
      </c>
      <c r="E9108" s="3" t="inlineStr">
        <is>
          <t>T6 CAIRP Heavy - Dsl</t>
        </is>
      </c>
      <c r="F9108" s="3">
        <v>11</v>
      </c>
      <c r="G9108" s="7">
        <v>0.00391925668348246</v>
      </c>
      <c r="H9108" s="7">
        <v>0.00813813726720431</v>
      </c>
      <c r="I9108" s="7">
        <v>0.011129078464012</v>
      </c>
      <c r="J9108" s="7">
        <v>0.00965388369833115</v>
      </c>
      <c r="K9108" s="7">
        <v>0.00586359438601118</v>
      </c>
      <c r="L9108" s="7">
        <v>0.00713899592937008</v>
      </c>
      <c r="M9108" s="7">
        <v>0.0092480235499871</v>
      </c>
      <c r="N9108" s="7">
        <v>0.0133362703038588</v>
      </c>
      <c r="O9108" s="7">
        <v>0.0141852700005081</v>
      </c>
      <c r="P9108" s="7">
        <v>0.0213881409239499</v>
      </c>
      <c r="Q9108" s="7">
        <v>0.0565389971947234</v>
      </c>
      <c r="R9108" s="7">
        <v>0.308252960218435</v>
      </c>
      <c r="S9108" s="7">
        <v>0.530118511089619</v>
      </c>
      <c r="T9108" s="7">
        <v>0.00108888029050723</v>
      </c>
      <c r="U9108" s="7">
        <v>0</v>
      </c>
      <c r="V9108" s="7">
        <v>0</v>
      </c>
      <c r="W9108" s="7">
        <v>0</v>
      </c>
      <c r="X9108" s="7">
        <v>0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2015</v>
      </c>
      <c r="E9109" s="3" t="inlineStr">
        <is>
          <t>T6 CAIRP Heavy - Dsl</t>
        </is>
      </c>
      <c r="F9109" s="3">
        <v>12</v>
      </c>
      <c r="G9109" s="7">
        <v>0.00293177270530378</v>
      </c>
      <c r="H9109" s="7">
        <v>0.00597116765897048</v>
      </c>
      <c r="I9109" s="7">
        <v>0.0072599368038334</v>
      </c>
      <c r="J9109" s="7">
        <v>0.00543211379492558</v>
      </c>
      <c r="K9109" s="7">
        <v>0.00472605545200297</v>
      </c>
      <c r="L9109" s="7">
        <v>0.00571794683821346</v>
      </c>
      <c r="M9109" s="7">
        <v>0.0128581827956184</v>
      </c>
      <c r="N9109" s="7">
        <v>0.0148632428923409</v>
      </c>
      <c r="O9109" s="7">
        <v>0.0205612220171476</v>
      </c>
      <c r="P9109" s="7">
        <v>0.0315834853803009</v>
      </c>
      <c r="Q9109" s="7">
        <v>0.0725891920963104</v>
      </c>
      <c r="R9109" s="7">
        <v>0.299802549081952</v>
      </c>
      <c r="S9109" s="7">
        <v>0.513923782592835</v>
      </c>
      <c r="T9109" s="7">
        <v>0.00177572476843382</v>
      </c>
      <c r="U9109" s="7">
        <v>3.62512181145378e-06</v>
      </c>
      <c r="V9109" s="7">
        <v>0</v>
      </c>
      <c r="W9109" s="7">
        <v>0</v>
      </c>
      <c r="X9109" s="7">
        <v>0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2015</v>
      </c>
      <c r="E9110" s="3" t="inlineStr">
        <is>
          <t>T6 CAIRP Heavy - Dsl</t>
        </is>
      </c>
      <c r="F9110" s="3">
        <v>13</v>
      </c>
      <c r="G9110" s="7">
        <v>0.00086324684980567</v>
      </c>
      <c r="H9110" s="7">
        <v>0.00202311062824689</v>
      </c>
      <c r="I9110" s="7">
        <v>0.0023936525455282</v>
      </c>
      <c r="J9110" s="7">
        <v>0.00270892791272511</v>
      </c>
      <c r="K9110" s="7">
        <v>0.0032642960888766</v>
      </c>
      <c r="L9110" s="7">
        <v>0.00349014356061496</v>
      </c>
      <c r="M9110" s="7">
        <v>0.012922964620607</v>
      </c>
      <c r="N9110" s="7">
        <v>0.015795211553391</v>
      </c>
      <c r="O9110" s="7">
        <v>0.0280525070576954</v>
      </c>
      <c r="P9110" s="7">
        <v>0.0380680599462179</v>
      </c>
      <c r="Q9110" s="7">
        <v>0.0811517304046096</v>
      </c>
      <c r="R9110" s="7">
        <v>0.278256355338275</v>
      </c>
      <c r="S9110" s="7">
        <v>0.528137525997946</v>
      </c>
      <c r="T9110" s="7">
        <v>0.0028722674954606</v>
      </c>
      <c r="U9110" s="7">
        <v>0</v>
      </c>
      <c r="V9110" s="7">
        <v>0</v>
      </c>
      <c r="W9110" s="7">
        <v>0</v>
      </c>
      <c r="X9110" s="7">
        <v>0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2015</v>
      </c>
      <c r="E9111" s="3" t="inlineStr">
        <is>
          <t>T6 CAIRP Heavy - Dsl</t>
        </is>
      </c>
      <c r="F9111" s="3">
        <v>14</v>
      </c>
      <c r="G9111" s="7">
        <v>0.00212633425666997</v>
      </c>
      <c r="H9111" s="7">
        <v>0.00451779543280801</v>
      </c>
      <c r="I9111" s="7">
        <v>0.00507775466128112</v>
      </c>
      <c r="J9111" s="7">
        <v>0.00590422139718448</v>
      </c>
      <c r="K9111" s="7">
        <v>0.00501767593626185</v>
      </c>
      <c r="L9111" s="7">
        <v>0.00384328774045379</v>
      </c>
      <c r="M9111" s="7">
        <v>0.0146398435698614</v>
      </c>
      <c r="N9111" s="7">
        <v>0.0174695193442776</v>
      </c>
      <c r="O9111" s="7">
        <v>0.0309768051453246</v>
      </c>
      <c r="P9111" s="7">
        <v>0.0418996476290299</v>
      </c>
      <c r="Q9111" s="7">
        <v>0.0863088689435327</v>
      </c>
      <c r="R9111" s="7">
        <v>0.271918898522316</v>
      </c>
      <c r="S9111" s="7">
        <v>0.502580392359524</v>
      </c>
      <c r="T9111" s="7">
        <v>0.0077153506166024</v>
      </c>
      <c r="U9111" s="7">
        <v>3.60444487254032e-06</v>
      </c>
      <c r="V9111" s="7">
        <v>0</v>
      </c>
      <c r="W9111" s="7">
        <v>0</v>
      </c>
      <c r="X9111" s="7">
        <v>0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2015</v>
      </c>
      <c r="E9112" s="3" t="inlineStr">
        <is>
          <t>T6 CAIRP Heavy - Dsl</t>
        </is>
      </c>
      <c r="F9112" s="3">
        <v>15</v>
      </c>
      <c r="G9112" s="7">
        <v>0.00329773633969753</v>
      </c>
      <c r="H9112" s="7">
        <v>0.00561027025591231</v>
      </c>
      <c r="I9112" s="7">
        <v>0.00500325589367764</v>
      </c>
      <c r="J9112" s="7">
        <v>0.00670877213155476</v>
      </c>
      <c r="K9112" s="7">
        <v>0.00680214203468526</v>
      </c>
      <c r="L9112" s="7">
        <v>0.00524397777856823</v>
      </c>
      <c r="M9112" s="7">
        <v>0.0165271121741135</v>
      </c>
      <c r="N9112" s="7">
        <v>0.0182796883381645</v>
      </c>
      <c r="O9112" s="7">
        <v>0.0322538288585843</v>
      </c>
      <c r="P9112" s="7">
        <v>0.0451552748404405</v>
      </c>
      <c r="Q9112" s="7">
        <v>0.082591705030029</v>
      </c>
      <c r="R9112" s="7">
        <v>0.251353813568304</v>
      </c>
      <c r="S9112" s="7">
        <v>0.511199225040048</v>
      </c>
      <c r="T9112" s="7">
        <v>0.00996827391104913</v>
      </c>
      <c r="U9112" s="7">
        <v>4.92380517141802e-06</v>
      </c>
      <c r="V9112" s="7">
        <v>0</v>
      </c>
      <c r="W9112" s="7">
        <v>0</v>
      </c>
      <c r="X9112" s="7">
        <v>0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2015</v>
      </c>
      <c r="E9113" s="3" t="inlineStr">
        <is>
          <t>T6 CAIRP Heavy - Dsl</t>
        </is>
      </c>
      <c r="F9113" s="3">
        <v>16</v>
      </c>
      <c r="G9113" s="7">
        <v>0.00303236697967653</v>
      </c>
      <c r="H9113" s="7">
        <v>0.00632300432481893</v>
      </c>
      <c r="I9113" s="7">
        <v>0.00614666977706467</v>
      </c>
      <c r="J9113" s="7">
        <v>0.00863282064205509</v>
      </c>
      <c r="K9113" s="7">
        <v>0.00960183351968793</v>
      </c>
      <c r="L9113" s="7">
        <v>0.00832614103655877</v>
      </c>
      <c r="M9113" s="7">
        <v>0.0168885623889478</v>
      </c>
      <c r="N9113" s="7">
        <v>0.0204982731532231</v>
      </c>
      <c r="O9113" s="7">
        <v>0.0338178216284179</v>
      </c>
      <c r="P9113" s="7">
        <v>0.040141149488798</v>
      </c>
      <c r="Q9113" s="7">
        <v>0.0769826839834665</v>
      </c>
      <c r="R9113" s="7">
        <v>0.213901560715427</v>
      </c>
      <c r="S9113" s="7">
        <v>0.541484157366024</v>
      </c>
      <c r="T9113" s="7">
        <v>0.0141996683632108</v>
      </c>
      <c r="U9113" s="7">
        <v>2.32866326234021e-05</v>
      </c>
      <c r="V9113" s="7">
        <v>0</v>
      </c>
      <c r="W9113" s="7">
        <v>0</v>
      </c>
      <c r="X9113" s="7">
        <v>0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2015</v>
      </c>
      <c r="E9114" s="3" t="inlineStr">
        <is>
          <t>T6 CAIRP Heavy - Dsl</t>
        </is>
      </c>
      <c r="F9114" s="3">
        <v>17</v>
      </c>
      <c r="G9114" s="7">
        <v>0.00453972558759911</v>
      </c>
      <c r="H9114" s="7">
        <v>0.00837523650337718</v>
      </c>
      <c r="I9114" s="7">
        <v>0.00927970101308702</v>
      </c>
      <c r="J9114" s="7">
        <v>0.0106406523742907</v>
      </c>
      <c r="K9114" s="7">
        <v>0.0122503069135871</v>
      </c>
      <c r="L9114" s="7">
        <v>0.0117147777381655</v>
      </c>
      <c r="M9114" s="7">
        <v>0.0205619977748071</v>
      </c>
      <c r="N9114" s="7">
        <v>0.025140422101138</v>
      </c>
      <c r="O9114" s="7">
        <v>0.0354685023998057</v>
      </c>
      <c r="P9114" s="7">
        <v>0.0493479811545165</v>
      </c>
      <c r="Q9114" s="7">
        <v>0.0848435975532646</v>
      </c>
      <c r="R9114" s="7">
        <v>0.210558835053559</v>
      </c>
      <c r="S9114" s="7">
        <v>0.49672326492857</v>
      </c>
      <c r="T9114" s="7">
        <v>0.0205549989042327</v>
      </c>
      <c r="U9114" s="7">
        <v>0</v>
      </c>
      <c r="V9114" s="7">
        <v>0</v>
      </c>
      <c r="W9114" s="7">
        <v>0</v>
      </c>
      <c r="X9114" s="7">
        <v>0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2015</v>
      </c>
      <c r="E9115" s="3" t="inlineStr">
        <is>
          <t>T6 CAIRP Heavy - Dsl</t>
        </is>
      </c>
      <c r="F9115" s="3">
        <v>18</v>
      </c>
      <c r="G9115" s="7">
        <v>0.0051727066876582</v>
      </c>
      <c r="H9115" s="7">
        <v>0.00979826537064476</v>
      </c>
      <c r="I9115" s="7">
        <v>0.00960330643665077</v>
      </c>
      <c r="J9115" s="7">
        <v>0.0135054712614219</v>
      </c>
      <c r="K9115" s="7">
        <v>0.0162373627755532</v>
      </c>
      <c r="L9115" s="7">
        <v>0.0141768322830437</v>
      </c>
      <c r="M9115" s="7">
        <v>0.0191958312772642</v>
      </c>
      <c r="N9115" s="7">
        <v>0.0157581604639161</v>
      </c>
      <c r="O9115" s="7">
        <v>0.0291807617486641</v>
      </c>
      <c r="P9115" s="7">
        <v>0.0321328961364357</v>
      </c>
      <c r="Q9115" s="7">
        <v>0.0753179497685649</v>
      </c>
      <c r="R9115" s="7">
        <v>0.163002459226867</v>
      </c>
      <c r="S9115" s="7">
        <v>0.556113610183106</v>
      </c>
      <c r="T9115" s="7">
        <v>0.0408043863802095</v>
      </c>
      <c r="U9115" s="7">
        <v>0</v>
      </c>
      <c r="V9115" s="7">
        <v>0</v>
      </c>
      <c r="W9115" s="7">
        <v>0</v>
      </c>
      <c r="X9115" s="7">
        <v>0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2015</v>
      </c>
      <c r="E9116" s="3" t="inlineStr">
        <is>
          <t>T6 CAIRP Heavy - Dsl</t>
        </is>
      </c>
      <c r="F9116" s="3">
        <v>19</v>
      </c>
      <c r="G9116" s="7">
        <v>0.0182206839329846</v>
      </c>
      <c r="H9116" s="7">
        <v>0.0231590754844391</v>
      </c>
      <c r="I9116" s="7">
        <v>0.0151667149958374</v>
      </c>
      <c r="J9116" s="7">
        <v>0.0114435522711086</v>
      </c>
      <c r="K9116" s="7">
        <v>0.0160134305127565</v>
      </c>
      <c r="L9116" s="7">
        <v>0.017920356297271</v>
      </c>
      <c r="M9116" s="7">
        <v>0.00642981839641516</v>
      </c>
      <c r="N9116" s="7">
        <v>0.00143796213528553</v>
      </c>
      <c r="O9116" s="7">
        <v>0.00123659615475828</v>
      </c>
      <c r="P9116" s="7">
        <v>0.00878310485203781</v>
      </c>
      <c r="Q9116" s="7">
        <v>0.02386917083626</v>
      </c>
      <c r="R9116" s="7">
        <v>0.208314686913121</v>
      </c>
      <c r="S9116" s="7">
        <v>0.620899663432462</v>
      </c>
      <c r="T9116" s="7">
        <v>0.0271051837852628</v>
      </c>
      <c r="U9116" s="7">
        <v>0</v>
      </c>
      <c r="V9116" s="7">
        <v>0</v>
      </c>
      <c r="W9116" s="7">
        <v>0</v>
      </c>
      <c r="X9116" s="7">
        <v>0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2015</v>
      </c>
      <c r="E9117" s="3" t="inlineStr">
        <is>
          <t>T6 CAIRP Heavy - Dsl</t>
        </is>
      </c>
      <c r="F9117" s="3">
        <v>20</v>
      </c>
      <c r="G9117" s="7">
        <v>0.0109002498468469</v>
      </c>
      <c r="H9117" s="7">
        <v>0.0146583579184544</v>
      </c>
      <c r="I9117" s="7">
        <v>0.0143637202832694</v>
      </c>
      <c r="J9117" s="7">
        <v>0.0180225689622965</v>
      </c>
      <c r="K9117" s="7">
        <v>0.0080019785371888</v>
      </c>
      <c r="L9117" s="7">
        <v>0.00911389971612888</v>
      </c>
      <c r="M9117" s="7">
        <v>0.00764402132882376</v>
      </c>
      <c r="N9117" s="7">
        <v>0.00242784836304293</v>
      </c>
      <c r="O9117" s="7">
        <v>0.0147199619445956</v>
      </c>
      <c r="P9117" s="7">
        <v>0.00926071155016847</v>
      </c>
      <c r="Q9117" s="7">
        <v>0.023512395843991</v>
      </c>
      <c r="R9117" s="7">
        <v>0.180350770992099</v>
      </c>
      <c r="S9117" s="7">
        <v>0.638302559651255</v>
      </c>
      <c r="T9117" s="7">
        <v>0.0487209550618387</v>
      </c>
      <c r="U9117" s="7">
        <v>0</v>
      </c>
      <c r="V9117" s="7">
        <v>0</v>
      </c>
      <c r="W9117" s="7">
        <v>0</v>
      </c>
      <c r="X9117" s="7">
        <v>0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2015</v>
      </c>
      <c r="E9118" s="3" t="inlineStr">
        <is>
          <t>T6 CAIRP Heavy - Dsl</t>
        </is>
      </c>
      <c r="F9118" s="3">
        <v>21</v>
      </c>
      <c r="G9118" s="7">
        <v>0.0672520908661064</v>
      </c>
      <c r="H9118" s="7">
        <v>0.218893916723675</v>
      </c>
      <c r="I9118" s="7">
        <v>0.0957190538506035</v>
      </c>
      <c r="J9118" s="7">
        <v>0.338844326657238</v>
      </c>
      <c r="K9118" s="7">
        <v>0.279290611902377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0</v>
      </c>
      <c r="X9118" s="7">
        <v>0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2015</v>
      </c>
      <c r="E9119" s="3" t="inlineStr">
        <is>
          <t>T6 CAIRP Heavy - Dsl</t>
        </is>
      </c>
      <c r="F9119" s="3">
        <v>22</v>
      </c>
      <c r="G9119" s="7">
        <v>0.00260883616189388</v>
      </c>
      <c r="H9119" s="7">
        <v>0.0125457645848742</v>
      </c>
      <c r="I9119" s="7">
        <v>0.00657062216344914</v>
      </c>
      <c r="J9119" s="7">
        <v>0.00442651171740791</v>
      </c>
      <c r="K9119" s="7">
        <v>0.00567294839665756</v>
      </c>
      <c r="L9119" s="7">
        <v>0.0143543930770492</v>
      </c>
      <c r="M9119" s="7">
        <v>0.0211411137148938</v>
      </c>
      <c r="N9119" s="7">
        <v>0.0156360410210529</v>
      </c>
      <c r="O9119" s="7">
        <v>0.00896240141406093</v>
      </c>
      <c r="P9119" s="7">
        <v>0.00554237912356481</v>
      </c>
      <c r="Q9119" s="7">
        <v>0.0707025821680912</v>
      </c>
      <c r="R9119" s="7">
        <v>0.17670700878994</v>
      </c>
      <c r="S9119" s="7">
        <v>0.655129397667064</v>
      </c>
      <c r="T9119" s="7">
        <v>0</v>
      </c>
      <c r="U9119" s="7">
        <v>0</v>
      </c>
      <c r="V9119" s="7">
        <v>0</v>
      </c>
      <c r="W9119" s="7">
        <v>0</v>
      </c>
      <c r="X9119" s="7">
        <v>0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2015</v>
      </c>
      <c r="E9120" s="3" t="inlineStr">
        <is>
          <t>T6 CAIRP Heavy - Dsl</t>
        </is>
      </c>
      <c r="F9120" s="3">
        <v>23</v>
      </c>
      <c r="G9120" s="7">
        <v>0.00260883616189388</v>
      </c>
      <c r="H9120" s="7">
        <v>0.0125457645848742</v>
      </c>
      <c r="I9120" s="7">
        <v>0.00657062216344914</v>
      </c>
      <c r="J9120" s="7">
        <v>0.00442651171740791</v>
      </c>
      <c r="K9120" s="7">
        <v>0.00567294839665756</v>
      </c>
      <c r="L9120" s="7">
        <v>0.0143543930770492</v>
      </c>
      <c r="M9120" s="7">
        <v>0.0211411137148938</v>
      </c>
      <c r="N9120" s="7">
        <v>0.0156360410210529</v>
      </c>
      <c r="O9120" s="7">
        <v>0.00896240141406093</v>
      </c>
      <c r="P9120" s="7">
        <v>0.00554237912356481</v>
      </c>
      <c r="Q9120" s="7">
        <v>0.0707025821680913</v>
      </c>
      <c r="R9120" s="7">
        <v>0.17670700878994</v>
      </c>
      <c r="S9120" s="7">
        <v>0.655129397667064</v>
      </c>
      <c r="T9120" s="7">
        <v>0</v>
      </c>
      <c r="U9120" s="7">
        <v>0</v>
      </c>
      <c r="V9120" s="7">
        <v>0</v>
      </c>
      <c r="W9120" s="7">
        <v>0</v>
      </c>
      <c r="X9120" s="7">
        <v>0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2015</v>
      </c>
      <c r="E9121" s="3" t="inlineStr">
        <is>
          <t>T6 CAIRP Heavy - Dsl</t>
        </is>
      </c>
      <c r="F9121" s="3">
        <v>24</v>
      </c>
      <c r="G9121" s="7">
        <v>0.000719728454737924</v>
      </c>
      <c r="H9121" s="7">
        <v>0.00405411507829658</v>
      </c>
      <c r="I9121" s="7">
        <v>0.00515203944304</v>
      </c>
      <c r="J9121" s="7">
        <v>0.00318072717261584</v>
      </c>
      <c r="K9121" s="7">
        <v>0.00579556530487723</v>
      </c>
      <c r="L9121" s="7">
        <v>0.0062931508876597</v>
      </c>
      <c r="M9121" s="7">
        <v>0.0081659517638547</v>
      </c>
      <c r="N9121" s="7">
        <v>0.00713925366961228</v>
      </c>
      <c r="O9121" s="7">
        <v>0.00693619625380378</v>
      </c>
      <c r="P9121" s="7">
        <v>0.00693248500773874</v>
      </c>
      <c r="Q9121" s="7">
        <v>0.0545660029852452</v>
      </c>
      <c r="R9121" s="7">
        <v>0.408311078785471</v>
      </c>
      <c r="S9121" s="7">
        <v>0.482753705193047</v>
      </c>
      <c r="T9121" s="7">
        <v>0</v>
      </c>
      <c r="U9121" s="7">
        <v>0</v>
      </c>
      <c r="V9121" s="7">
        <v>0</v>
      </c>
      <c r="W9121" s="7">
        <v>0</v>
      </c>
      <c r="X9121" s="7">
        <v>0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2015</v>
      </c>
      <c r="E9122" s="3" t="inlineStr">
        <is>
          <t>T6 CAIRP Small - Dsl</t>
        </is>
      </c>
      <c r="F9122" s="3">
        <v>1</v>
      </c>
      <c r="G9122" s="7">
        <v>0.00542295321673328</v>
      </c>
      <c r="H9122" s="7">
        <v>0.00709952210784901</v>
      </c>
      <c r="I9122" s="7">
        <v>0.0048505107005469</v>
      </c>
      <c r="J9122" s="7">
        <v>0.00592999174756287</v>
      </c>
      <c r="K9122" s="7">
        <v>0.0102026168018349</v>
      </c>
      <c r="L9122" s="7">
        <v>0.0103880379912384</v>
      </c>
      <c r="M9122" s="7">
        <v>0.0256452097847288</v>
      </c>
      <c r="N9122" s="7">
        <v>0.0206172051898435</v>
      </c>
      <c r="O9122" s="7">
        <v>0.0252771903327925</v>
      </c>
      <c r="P9122" s="7">
        <v>0.0434514103884399</v>
      </c>
      <c r="Q9122" s="7">
        <v>0.109733460973338</v>
      </c>
      <c r="R9122" s="7">
        <v>0.554954401798139</v>
      </c>
      <c r="S9122" s="7">
        <v>0.175580582097593</v>
      </c>
      <c r="T9122" s="7">
        <v>0.000846906869360288</v>
      </c>
      <c r="U9122" s="7">
        <v>0</v>
      </c>
      <c r="V9122" s="7">
        <v>0</v>
      </c>
      <c r="W9122" s="7">
        <v>0</v>
      </c>
      <c r="X9122" s="7">
        <v>0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2015</v>
      </c>
      <c r="E9123" s="3" t="inlineStr">
        <is>
          <t>T6 CAIRP Small - Dsl</t>
        </is>
      </c>
      <c r="F9123" s="3">
        <v>2</v>
      </c>
      <c r="G9123" s="7">
        <v>0.00889391182222803</v>
      </c>
      <c r="H9123" s="7">
        <v>0.019988946438711</v>
      </c>
      <c r="I9123" s="7">
        <v>0.0174557225136407</v>
      </c>
      <c r="J9123" s="7">
        <v>0.0236908578221937</v>
      </c>
      <c r="K9123" s="7">
        <v>0.0234946172770133</v>
      </c>
      <c r="L9123" s="7">
        <v>0.0144614161392782</v>
      </c>
      <c r="M9123" s="7">
        <v>0.01572735964759</v>
      </c>
      <c r="N9123" s="7">
        <v>0.0103530288505592</v>
      </c>
      <c r="O9123" s="7">
        <v>0.0154557593122875</v>
      </c>
      <c r="P9123" s="7">
        <v>0.0282182955278885</v>
      </c>
      <c r="Q9123" s="7">
        <v>0.0593792872129228</v>
      </c>
      <c r="R9123" s="7">
        <v>0.186732528276647</v>
      </c>
      <c r="S9123" s="7">
        <v>0.575740067772863</v>
      </c>
      <c r="T9123" s="7">
        <v>0.000408201386177207</v>
      </c>
      <c r="U9123" s="7">
        <v>0</v>
      </c>
      <c r="V9123" s="7">
        <v>0</v>
      </c>
      <c r="W9123" s="7">
        <v>0</v>
      </c>
      <c r="X9123" s="7">
        <v>0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2015</v>
      </c>
      <c r="E9124" s="3" t="inlineStr">
        <is>
          <t>T6 CAIRP Small - Dsl</t>
        </is>
      </c>
      <c r="F9124" s="3">
        <v>3</v>
      </c>
      <c r="G9124" s="7">
        <v>0.00106650928158356</v>
      </c>
      <c r="H9124" s="7">
        <v>0.00210494324608361</v>
      </c>
      <c r="I9124" s="7">
        <v>0.00225317119567276</v>
      </c>
      <c r="J9124" s="7">
        <v>0.00301255067093086</v>
      </c>
      <c r="K9124" s="7">
        <v>0.00362814649040997</v>
      </c>
      <c r="L9124" s="7">
        <v>0.00549517183619813</v>
      </c>
      <c r="M9124" s="7">
        <v>0.0160159060182618</v>
      </c>
      <c r="N9124" s="7">
        <v>0.0102593173847229</v>
      </c>
      <c r="O9124" s="7">
        <v>0.0194310196842108</v>
      </c>
      <c r="P9124" s="7">
        <v>0.0434425645633208</v>
      </c>
      <c r="Q9124" s="7">
        <v>0.116467328771265</v>
      </c>
      <c r="R9124" s="7">
        <v>0.312060579497279</v>
      </c>
      <c r="S9124" s="7">
        <v>0.463302339344951</v>
      </c>
      <c r="T9124" s="7">
        <v>0.00145648793324495</v>
      </c>
      <c r="U9124" s="7">
        <v>3.96408186524964e-06</v>
      </c>
      <c r="V9124" s="7">
        <v>0</v>
      </c>
      <c r="W9124" s="7">
        <v>0</v>
      </c>
      <c r="X9124" s="7">
        <v>0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2015</v>
      </c>
      <c r="E9125" s="3" t="inlineStr">
        <is>
          <t>T6 CAIRP Small - Dsl</t>
        </is>
      </c>
      <c r="F9125" s="3">
        <v>4</v>
      </c>
      <c r="G9125" s="7">
        <v>0.000577977393066712</v>
      </c>
      <c r="H9125" s="7">
        <v>0.00155586051898408</v>
      </c>
      <c r="I9125" s="7">
        <v>0.00169078428787607</v>
      </c>
      <c r="J9125" s="7">
        <v>0.00187864644002584</v>
      </c>
      <c r="K9125" s="7">
        <v>0.00341991498595738</v>
      </c>
      <c r="L9125" s="7">
        <v>0.0041838451543028</v>
      </c>
      <c r="M9125" s="7">
        <v>0.00817585879862963</v>
      </c>
      <c r="N9125" s="7">
        <v>0.00527196683975517</v>
      </c>
      <c r="O9125" s="7">
        <v>0.0106971358047169</v>
      </c>
      <c r="P9125" s="7">
        <v>0.0308169377558914</v>
      </c>
      <c r="Q9125" s="7">
        <v>0.096038462739187</v>
      </c>
      <c r="R9125" s="7">
        <v>0.348440912267143</v>
      </c>
      <c r="S9125" s="7">
        <v>0.482031392773439</v>
      </c>
      <c r="T9125" s="7">
        <v>0.00522030424102427</v>
      </c>
      <c r="U9125" s="7">
        <v>0</v>
      </c>
      <c r="V9125" s="7">
        <v>0</v>
      </c>
      <c r="W9125" s="7">
        <v>0</v>
      </c>
      <c r="X9125" s="7">
        <v>0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2015</v>
      </c>
      <c r="E9126" s="3" t="inlineStr">
        <is>
          <t>T6 CAIRP Small - Dsl</t>
        </is>
      </c>
      <c r="F9126" s="3">
        <v>5</v>
      </c>
      <c r="G9126" s="7">
        <v>0.000262466902788402</v>
      </c>
      <c r="H9126" s="7">
        <v>0.000626613826586879</v>
      </c>
      <c r="I9126" s="7">
        <v>0.000622923634687772</v>
      </c>
      <c r="J9126" s="7">
        <v>0.000843222689202359</v>
      </c>
      <c r="K9126" s="7">
        <v>0.00108636886673967</v>
      </c>
      <c r="L9126" s="7">
        <v>0.00117022240534368</v>
      </c>
      <c r="M9126" s="7">
        <v>0.00629434402081272</v>
      </c>
      <c r="N9126" s="7">
        <v>0.00410909422663068</v>
      </c>
      <c r="O9126" s="7">
        <v>0.00839423438364278</v>
      </c>
      <c r="P9126" s="7">
        <v>0.0199820374826647</v>
      </c>
      <c r="Q9126" s="7">
        <v>0.0500149638154783</v>
      </c>
      <c r="R9126" s="7">
        <v>0.258385014421227</v>
      </c>
      <c r="S9126" s="7">
        <v>0.642383331197349</v>
      </c>
      <c r="T9126" s="7">
        <v>0.00582088596254214</v>
      </c>
      <c r="U9126" s="7">
        <v>4.27616430290427e-06</v>
      </c>
      <c r="V9126" s="7">
        <v>0</v>
      </c>
      <c r="W9126" s="7">
        <v>0</v>
      </c>
      <c r="X9126" s="7">
        <v>0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2015</v>
      </c>
      <c r="E9127" s="3" t="inlineStr">
        <is>
          <t>T6 CAIRP Small - Dsl</t>
        </is>
      </c>
      <c r="F9127" s="3">
        <v>6</v>
      </c>
      <c r="G9127" s="7">
        <v>0.000461119969053967</v>
      </c>
      <c r="H9127" s="7">
        <v>0.00103039673682113</v>
      </c>
      <c r="I9127" s="7">
        <v>0.00136186962696894</v>
      </c>
      <c r="J9127" s="7">
        <v>0.00167024615496617</v>
      </c>
      <c r="K9127" s="7">
        <v>0.00228823863952195</v>
      </c>
      <c r="L9127" s="7">
        <v>0.00250046926924473</v>
      </c>
      <c r="M9127" s="7">
        <v>0.00454691018125512</v>
      </c>
      <c r="N9127" s="7">
        <v>0.00495242283206911</v>
      </c>
      <c r="O9127" s="7">
        <v>0.012415662494868</v>
      </c>
      <c r="P9127" s="7">
        <v>0.027196429078535</v>
      </c>
      <c r="Q9127" s="7">
        <v>0.0807214905650426</v>
      </c>
      <c r="R9127" s="7">
        <v>0.28382097318901</v>
      </c>
      <c r="S9127" s="7">
        <v>0.569823248949108</v>
      </c>
      <c r="T9127" s="7">
        <v>0.0072105223135352</v>
      </c>
      <c r="U9127" s="7">
        <v>0</v>
      </c>
      <c r="V9127" s="7">
        <v>0</v>
      </c>
      <c r="W9127" s="7">
        <v>0</v>
      </c>
      <c r="X9127" s="7">
        <v>0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2015</v>
      </c>
      <c r="E9128" s="3" t="inlineStr">
        <is>
          <t>T6 CAIRP Small - Dsl</t>
        </is>
      </c>
      <c r="F9128" s="3">
        <v>7</v>
      </c>
      <c r="G9128" s="7">
        <v>0.00414434026663911</v>
      </c>
      <c r="H9128" s="7">
        <v>0.00508825058159695</v>
      </c>
      <c r="I9128" s="7">
        <v>0.00668363234879168</v>
      </c>
      <c r="J9128" s="7">
        <v>0.00792331134837429</v>
      </c>
      <c r="K9128" s="7">
        <v>0.0101342726253659</v>
      </c>
      <c r="L9128" s="7">
        <v>0.0104193159087667</v>
      </c>
      <c r="M9128" s="7">
        <v>0.0120354306830486</v>
      </c>
      <c r="N9128" s="7">
        <v>0.0120843940262181</v>
      </c>
      <c r="O9128" s="7">
        <v>0.0161153814635993</v>
      </c>
      <c r="P9128" s="7">
        <v>0.0244278435166026</v>
      </c>
      <c r="Q9128" s="7">
        <v>0.0631239858587986</v>
      </c>
      <c r="R9128" s="7">
        <v>0.211870345307075</v>
      </c>
      <c r="S9128" s="7">
        <v>0.61414304127872</v>
      </c>
      <c r="T9128" s="7">
        <v>0.00180231669726039</v>
      </c>
      <c r="U9128" s="7">
        <v>4.13808914286322e-06</v>
      </c>
      <c r="V9128" s="7">
        <v>0</v>
      </c>
      <c r="W9128" s="7">
        <v>0</v>
      </c>
      <c r="X9128" s="7">
        <v>0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2015</v>
      </c>
      <c r="E9129" s="3" t="inlineStr">
        <is>
          <t>T6 CAIRP Small - Dsl</t>
        </is>
      </c>
      <c r="F9129" s="3">
        <v>8</v>
      </c>
      <c r="G9129" s="7">
        <v>0.0146009206701317</v>
      </c>
      <c r="H9129" s="7">
        <v>0.0300415580784905</v>
      </c>
      <c r="I9129" s="7">
        <v>0.0480881137954317</v>
      </c>
      <c r="J9129" s="7">
        <v>0.0585172561276382</v>
      </c>
      <c r="K9129" s="7">
        <v>0.0563980014893424</v>
      </c>
      <c r="L9129" s="7">
        <v>0.0451434137764382</v>
      </c>
      <c r="M9129" s="7">
        <v>0.0386160199973587</v>
      </c>
      <c r="N9129" s="7">
        <v>0.0302517786072704</v>
      </c>
      <c r="O9129" s="7">
        <v>0.0343068713823708</v>
      </c>
      <c r="P9129" s="7">
        <v>0.0437330808929116</v>
      </c>
      <c r="Q9129" s="7">
        <v>0.0735951050075207</v>
      </c>
      <c r="R9129" s="7">
        <v>0.191312327259628</v>
      </c>
      <c r="S9129" s="7">
        <v>0.333501495596935</v>
      </c>
      <c r="T9129" s="7">
        <v>0.00189405731853193</v>
      </c>
      <c r="U9129" s="7">
        <v>0</v>
      </c>
      <c r="V9129" s="7">
        <v>0</v>
      </c>
      <c r="W9129" s="7">
        <v>0</v>
      </c>
      <c r="X9129" s="7">
        <v>0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2015</v>
      </c>
      <c r="E9130" s="3" t="inlineStr">
        <is>
          <t>T6 CAIRP Small - Dsl</t>
        </is>
      </c>
      <c r="F9130" s="3">
        <v>9</v>
      </c>
      <c r="G9130" s="7">
        <v>0.0269831706199746</v>
      </c>
      <c r="H9130" s="7">
        <v>0.052376218748342</v>
      </c>
      <c r="I9130" s="7">
        <v>0.0773474389948668</v>
      </c>
      <c r="J9130" s="7">
        <v>0.0654873462070912</v>
      </c>
      <c r="K9130" s="7">
        <v>0.0533093163377706</v>
      </c>
      <c r="L9130" s="7">
        <v>0.0469374400238774</v>
      </c>
      <c r="M9130" s="7">
        <v>0.0467164320079016</v>
      </c>
      <c r="N9130" s="7">
        <v>0.0393607780079209</v>
      </c>
      <c r="O9130" s="7">
        <v>0.0315940636873331</v>
      </c>
      <c r="P9130" s="7">
        <v>0.03164590214598</v>
      </c>
      <c r="Q9130" s="7">
        <v>0.0580914185563135</v>
      </c>
      <c r="R9130" s="7">
        <v>0.218009285466957</v>
      </c>
      <c r="S9130" s="7">
        <v>0.248862200671712</v>
      </c>
      <c r="T9130" s="7">
        <v>0.00327898852395967</v>
      </c>
      <c r="U9130" s="7">
        <v>0</v>
      </c>
      <c r="V9130" s="7">
        <v>0</v>
      </c>
      <c r="W9130" s="7">
        <v>0</v>
      </c>
      <c r="X9130" s="7">
        <v>0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2015</v>
      </c>
      <c r="E9131" s="3" t="inlineStr">
        <is>
          <t>T6 CAIRP Small - Dsl</t>
        </is>
      </c>
      <c r="F9131" s="3">
        <v>10</v>
      </c>
      <c r="G9131" s="7">
        <v>0.014395426590502</v>
      </c>
      <c r="H9131" s="7">
        <v>0.0267388852582579</v>
      </c>
      <c r="I9131" s="7">
        <v>0.0349066455577585</v>
      </c>
      <c r="J9131" s="7">
        <v>0.0286683573894806</v>
      </c>
      <c r="K9131" s="7">
        <v>0.0174951936464953</v>
      </c>
      <c r="L9131" s="7">
        <v>0.0179037589081777</v>
      </c>
      <c r="M9131" s="7">
        <v>0.0185088855211292</v>
      </c>
      <c r="N9131" s="7">
        <v>0.0162249602159974</v>
      </c>
      <c r="O9131" s="7">
        <v>0.0178627409566093</v>
      </c>
      <c r="P9131" s="7">
        <v>0.0234049834598239</v>
      </c>
      <c r="Q9131" s="7">
        <v>0.0677487275922816</v>
      </c>
      <c r="R9131" s="7">
        <v>0.282790655803707</v>
      </c>
      <c r="S9131" s="7">
        <v>0.432787541561099</v>
      </c>
      <c r="T9131" s="7">
        <v>0.000563237538680263</v>
      </c>
      <c r="U9131" s="7">
        <v>0</v>
      </c>
      <c r="V9131" s="7">
        <v>0</v>
      </c>
      <c r="W9131" s="7">
        <v>0</v>
      </c>
      <c r="X9131" s="7">
        <v>0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2015</v>
      </c>
      <c r="E9132" s="3" t="inlineStr">
        <is>
          <t>T6 CAIRP Small - Dsl</t>
        </is>
      </c>
      <c r="F9132" s="3">
        <v>11</v>
      </c>
      <c r="G9132" s="7">
        <v>0.00391925668348247</v>
      </c>
      <c r="H9132" s="7">
        <v>0.00813813726720432</v>
      </c>
      <c r="I9132" s="7">
        <v>0.0111290784640121</v>
      </c>
      <c r="J9132" s="7">
        <v>0.00965388369833116</v>
      </c>
      <c r="K9132" s="7">
        <v>0.00586359438601119</v>
      </c>
      <c r="L9132" s="7">
        <v>0.00713899592937009</v>
      </c>
      <c r="M9132" s="7">
        <v>0.0092480235499871</v>
      </c>
      <c r="N9132" s="7">
        <v>0.0133362703038588</v>
      </c>
      <c r="O9132" s="7">
        <v>0.0141852700005081</v>
      </c>
      <c r="P9132" s="7">
        <v>0.0213881409239499</v>
      </c>
      <c r="Q9132" s="7">
        <v>0.0565389971947234</v>
      </c>
      <c r="R9132" s="7">
        <v>0.308252960218435</v>
      </c>
      <c r="S9132" s="7">
        <v>0.530118511089619</v>
      </c>
      <c r="T9132" s="7">
        <v>0.00108888029050723</v>
      </c>
      <c r="U9132" s="7">
        <v>0</v>
      </c>
      <c r="V9132" s="7">
        <v>0</v>
      </c>
      <c r="W9132" s="7">
        <v>0</v>
      </c>
      <c r="X9132" s="7">
        <v>0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2015</v>
      </c>
      <c r="E9133" s="3" t="inlineStr">
        <is>
          <t>T6 CAIRP Small - Dsl</t>
        </is>
      </c>
      <c r="F9133" s="3">
        <v>12</v>
      </c>
      <c r="G9133" s="7">
        <v>0.00293177270530378</v>
      </c>
      <c r="H9133" s="7">
        <v>0.00597116765897048</v>
      </c>
      <c r="I9133" s="7">
        <v>0.0072599368038334</v>
      </c>
      <c r="J9133" s="7">
        <v>0.00543211379492558</v>
      </c>
      <c r="K9133" s="7">
        <v>0.00472605545200297</v>
      </c>
      <c r="L9133" s="7">
        <v>0.00571794683821346</v>
      </c>
      <c r="M9133" s="7">
        <v>0.0128581827956184</v>
      </c>
      <c r="N9133" s="7">
        <v>0.0148632428923409</v>
      </c>
      <c r="O9133" s="7">
        <v>0.0205612220171475</v>
      </c>
      <c r="P9133" s="7">
        <v>0.0315834853803008</v>
      </c>
      <c r="Q9133" s="7">
        <v>0.0725891920963103</v>
      </c>
      <c r="R9133" s="7">
        <v>0.299802549081952</v>
      </c>
      <c r="S9133" s="7">
        <v>0.513923782592835</v>
      </c>
      <c r="T9133" s="7">
        <v>0.00177572476843382</v>
      </c>
      <c r="U9133" s="7">
        <v>3.62512181145378e-06</v>
      </c>
      <c r="V9133" s="7">
        <v>0</v>
      </c>
      <c r="W9133" s="7">
        <v>0</v>
      </c>
      <c r="X9133" s="7">
        <v>0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2015</v>
      </c>
      <c r="E9134" s="3" t="inlineStr">
        <is>
          <t>T6 CAIRP Small - Dsl</t>
        </is>
      </c>
      <c r="F9134" s="3">
        <v>13</v>
      </c>
      <c r="G9134" s="7">
        <v>0.000863246849805671</v>
      </c>
      <c r="H9134" s="7">
        <v>0.00202311062824689</v>
      </c>
      <c r="I9134" s="7">
        <v>0.0023936525455282</v>
      </c>
      <c r="J9134" s="7">
        <v>0.00270892791272511</v>
      </c>
      <c r="K9134" s="7">
        <v>0.0032642960888766</v>
      </c>
      <c r="L9134" s="7">
        <v>0.00349014356061496</v>
      </c>
      <c r="M9134" s="7">
        <v>0.012922964620607</v>
      </c>
      <c r="N9134" s="7">
        <v>0.015795211553391</v>
      </c>
      <c r="O9134" s="7">
        <v>0.0280525070576954</v>
      </c>
      <c r="P9134" s="7">
        <v>0.0380680599462179</v>
      </c>
      <c r="Q9134" s="7">
        <v>0.0811517304046096</v>
      </c>
      <c r="R9134" s="7">
        <v>0.278256355338275</v>
      </c>
      <c r="S9134" s="7">
        <v>0.528137525997946</v>
      </c>
      <c r="T9134" s="7">
        <v>0.0028722674954606</v>
      </c>
      <c r="U9134" s="7">
        <v>0</v>
      </c>
      <c r="V9134" s="7">
        <v>0</v>
      </c>
      <c r="W9134" s="7">
        <v>0</v>
      </c>
      <c r="X9134" s="7">
        <v>0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2015</v>
      </c>
      <c r="E9135" s="3" t="inlineStr">
        <is>
          <t>T6 CAIRP Small - Dsl</t>
        </is>
      </c>
      <c r="F9135" s="3">
        <v>14</v>
      </c>
      <c r="G9135" s="7">
        <v>0.00212633425666997</v>
      </c>
      <c r="H9135" s="7">
        <v>0.00451779543280801</v>
      </c>
      <c r="I9135" s="7">
        <v>0.00507775466128112</v>
      </c>
      <c r="J9135" s="7">
        <v>0.00590422139718448</v>
      </c>
      <c r="K9135" s="7">
        <v>0.00501767593626186</v>
      </c>
      <c r="L9135" s="7">
        <v>0.00384328774045379</v>
      </c>
      <c r="M9135" s="7">
        <v>0.0146398435698614</v>
      </c>
      <c r="N9135" s="7">
        <v>0.0174695193442776</v>
      </c>
      <c r="O9135" s="7">
        <v>0.0309768051453246</v>
      </c>
      <c r="P9135" s="7">
        <v>0.04189964762903</v>
      </c>
      <c r="Q9135" s="7">
        <v>0.0863088689435327</v>
      </c>
      <c r="R9135" s="7">
        <v>0.271918898522316</v>
      </c>
      <c r="S9135" s="7">
        <v>0.502580392359523</v>
      </c>
      <c r="T9135" s="7">
        <v>0.00771535061660241</v>
      </c>
      <c r="U9135" s="7">
        <v>3.60444487254032e-06</v>
      </c>
      <c r="V9135" s="7">
        <v>0</v>
      </c>
      <c r="W9135" s="7">
        <v>0</v>
      </c>
      <c r="X9135" s="7">
        <v>0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2015</v>
      </c>
      <c r="E9136" s="3" t="inlineStr">
        <is>
          <t>T6 CAIRP Small - Dsl</t>
        </is>
      </c>
      <c r="F9136" s="3">
        <v>15</v>
      </c>
      <c r="G9136" s="7">
        <v>0.00329773633969754</v>
      </c>
      <c r="H9136" s="7">
        <v>0.00561027025591231</v>
      </c>
      <c r="I9136" s="7">
        <v>0.00500325589367763</v>
      </c>
      <c r="J9136" s="7">
        <v>0.00670877213155476</v>
      </c>
      <c r="K9136" s="7">
        <v>0.00680214203468526</v>
      </c>
      <c r="L9136" s="7">
        <v>0.00524397777856823</v>
      </c>
      <c r="M9136" s="7">
        <v>0.0165271121741135</v>
      </c>
      <c r="N9136" s="7">
        <v>0.0182796883381645</v>
      </c>
      <c r="O9136" s="7">
        <v>0.0322538288585843</v>
      </c>
      <c r="P9136" s="7">
        <v>0.0451552748404404</v>
      </c>
      <c r="Q9136" s="7">
        <v>0.0825917050300289</v>
      </c>
      <c r="R9136" s="7">
        <v>0.251353813568304</v>
      </c>
      <c r="S9136" s="7">
        <v>0.511199225040048</v>
      </c>
      <c r="T9136" s="7">
        <v>0.00996827391104912</v>
      </c>
      <c r="U9136" s="7">
        <v>4.92380517141802e-06</v>
      </c>
      <c r="V9136" s="7">
        <v>0</v>
      </c>
      <c r="W9136" s="7">
        <v>0</v>
      </c>
      <c r="X9136" s="7">
        <v>0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2015</v>
      </c>
      <c r="E9137" s="3" t="inlineStr">
        <is>
          <t>T6 CAIRP Small - Dsl</t>
        </is>
      </c>
      <c r="F9137" s="3">
        <v>16</v>
      </c>
      <c r="G9137" s="7">
        <v>0.00303236697967653</v>
      </c>
      <c r="H9137" s="7">
        <v>0.00632300432481893</v>
      </c>
      <c r="I9137" s="7">
        <v>0.00614666977706468</v>
      </c>
      <c r="J9137" s="7">
        <v>0.0086328206420551</v>
      </c>
      <c r="K9137" s="7">
        <v>0.00960183351968794</v>
      </c>
      <c r="L9137" s="7">
        <v>0.00832614103655878</v>
      </c>
      <c r="M9137" s="7">
        <v>0.0168885623889478</v>
      </c>
      <c r="N9137" s="7">
        <v>0.0204982731532231</v>
      </c>
      <c r="O9137" s="7">
        <v>0.0338178216284179</v>
      </c>
      <c r="P9137" s="7">
        <v>0.040141149488798</v>
      </c>
      <c r="Q9137" s="7">
        <v>0.0769826839834666</v>
      </c>
      <c r="R9137" s="7">
        <v>0.213901560715427</v>
      </c>
      <c r="S9137" s="7">
        <v>0.541484157366024</v>
      </c>
      <c r="T9137" s="7">
        <v>0.0141996683632108</v>
      </c>
      <c r="U9137" s="7">
        <v>2.3286632623402e-05</v>
      </c>
      <c r="V9137" s="7">
        <v>0</v>
      </c>
      <c r="W9137" s="7">
        <v>0</v>
      </c>
      <c r="X9137" s="7">
        <v>0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2015</v>
      </c>
      <c r="E9138" s="3" t="inlineStr">
        <is>
          <t>T6 CAIRP Small - Dsl</t>
        </is>
      </c>
      <c r="F9138" s="3">
        <v>17</v>
      </c>
      <c r="G9138" s="7">
        <v>0.00453972558759911</v>
      </c>
      <c r="H9138" s="7">
        <v>0.00837523650337718</v>
      </c>
      <c r="I9138" s="7">
        <v>0.00927970101308702</v>
      </c>
      <c r="J9138" s="7">
        <v>0.0106406523742907</v>
      </c>
      <c r="K9138" s="7">
        <v>0.0122503069135871</v>
      </c>
      <c r="L9138" s="7">
        <v>0.0117147777381655</v>
      </c>
      <c r="M9138" s="7">
        <v>0.0205619977748071</v>
      </c>
      <c r="N9138" s="7">
        <v>0.025140422101138</v>
      </c>
      <c r="O9138" s="7">
        <v>0.0354685023998058</v>
      </c>
      <c r="P9138" s="7">
        <v>0.0493479811545165</v>
      </c>
      <c r="Q9138" s="7">
        <v>0.0848435975532646</v>
      </c>
      <c r="R9138" s="7">
        <v>0.210558835053559</v>
      </c>
      <c r="S9138" s="7">
        <v>0.49672326492857</v>
      </c>
      <c r="T9138" s="7">
        <v>0.0205549989042327</v>
      </c>
      <c r="U9138" s="7">
        <v>0</v>
      </c>
      <c r="V9138" s="7">
        <v>0</v>
      </c>
      <c r="W9138" s="7">
        <v>0</v>
      </c>
      <c r="X9138" s="7">
        <v>0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2015</v>
      </c>
      <c r="E9139" s="3" t="inlineStr">
        <is>
          <t>T6 CAIRP Small - Dsl</t>
        </is>
      </c>
      <c r="F9139" s="3">
        <v>18</v>
      </c>
      <c r="G9139" s="7">
        <v>0.0051727066876582</v>
      </c>
      <c r="H9139" s="7">
        <v>0.00979826537064476</v>
      </c>
      <c r="I9139" s="7">
        <v>0.00960330643665076</v>
      </c>
      <c r="J9139" s="7">
        <v>0.0135054712614219</v>
      </c>
      <c r="K9139" s="7">
        <v>0.0162373627755532</v>
      </c>
      <c r="L9139" s="7">
        <v>0.0141768322830437</v>
      </c>
      <c r="M9139" s="7">
        <v>0.0191958312772642</v>
      </c>
      <c r="N9139" s="7">
        <v>0.0157581604639161</v>
      </c>
      <c r="O9139" s="7">
        <v>0.0291807617486641</v>
      </c>
      <c r="P9139" s="7">
        <v>0.0321328961364357</v>
      </c>
      <c r="Q9139" s="7">
        <v>0.075317949768565</v>
      </c>
      <c r="R9139" s="7">
        <v>0.163002459226867</v>
      </c>
      <c r="S9139" s="7">
        <v>0.556113610183106</v>
      </c>
      <c r="T9139" s="7">
        <v>0.0408043863802095</v>
      </c>
      <c r="U9139" s="7">
        <v>0</v>
      </c>
      <c r="V9139" s="7">
        <v>0</v>
      </c>
      <c r="W9139" s="7">
        <v>0</v>
      </c>
      <c r="X9139" s="7">
        <v>0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2015</v>
      </c>
      <c r="E9140" s="3" t="inlineStr">
        <is>
          <t>T6 CAIRP Small - Dsl</t>
        </is>
      </c>
      <c r="F9140" s="3">
        <v>19</v>
      </c>
      <c r="G9140" s="7">
        <v>0.0182206839329846</v>
      </c>
      <c r="H9140" s="7">
        <v>0.0231590754844391</v>
      </c>
      <c r="I9140" s="7">
        <v>0.0151667149958375</v>
      </c>
      <c r="J9140" s="7">
        <v>0.0114435522711086</v>
      </c>
      <c r="K9140" s="7">
        <v>0.0160134305127565</v>
      </c>
      <c r="L9140" s="7">
        <v>0.017920356297271</v>
      </c>
      <c r="M9140" s="7">
        <v>0.00642981839641516</v>
      </c>
      <c r="N9140" s="7">
        <v>0.00143796213528553</v>
      </c>
      <c r="O9140" s="7">
        <v>0.00123659615475828</v>
      </c>
      <c r="P9140" s="7">
        <v>0.00878310485203781</v>
      </c>
      <c r="Q9140" s="7">
        <v>0.02386917083626</v>
      </c>
      <c r="R9140" s="7">
        <v>0.208314686913121</v>
      </c>
      <c r="S9140" s="7">
        <v>0.620899663432462</v>
      </c>
      <c r="T9140" s="7">
        <v>0.0271051837852628</v>
      </c>
      <c r="U9140" s="7">
        <v>0</v>
      </c>
      <c r="V9140" s="7">
        <v>0</v>
      </c>
      <c r="W9140" s="7">
        <v>0</v>
      </c>
      <c r="X9140" s="7">
        <v>0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2015</v>
      </c>
      <c r="E9141" s="3" t="inlineStr">
        <is>
          <t>T6 CAIRP Small - Dsl</t>
        </is>
      </c>
      <c r="F9141" s="3">
        <v>20</v>
      </c>
      <c r="G9141" s="7">
        <v>0.0109002498468469</v>
      </c>
      <c r="H9141" s="7">
        <v>0.0146583579184544</v>
      </c>
      <c r="I9141" s="7">
        <v>0.0143637202832694</v>
      </c>
      <c r="J9141" s="7">
        <v>0.0180225689622965</v>
      </c>
      <c r="K9141" s="7">
        <v>0.00800197853718881</v>
      </c>
      <c r="L9141" s="7">
        <v>0.00911389971612888</v>
      </c>
      <c r="M9141" s="7">
        <v>0.00764402132882376</v>
      </c>
      <c r="N9141" s="7">
        <v>0.00242784836304293</v>
      </c>
      <c r="O9141" s="7">
        <v>0.0147199619445956</v>
      </c>
      <c r="P9141" s="7">
        <v>0.00926071155016847</v>
      </c>
      <c r="Q9141" s="7">
        <v>0.023512395843991</v>
      </c>
      <c r="R9141" s="7">
        <v>0.1803507709921</v>
      </c>
      <c r="S9141" s="7">
        <v>0.638302559651255</v>
      </c>
      <c r="T9141" s="7">
        <v>0.0487209550618387</v>
      </c>
      <c r="U9141" s="7">
        <v>0</v>
      </c>
      <c r="V9141" s="7">
        <v>0</v>
      </c>
      <c r="W9141" s="7">
        <v>0</v>
      </c>
      <c r="X9141" s="7">
        <v>0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2015</v>
      </c>
      <c r="E9142" s="3" t="inlineStr">
        <is>
          <t>T6 CAIRP Small - Dsl</t>
        </is>
      </c>
      <c r="F9142" s="3">
        <v>21</v>
      </c>
      <c r="G9142" s="7">
        <v>0.0672520908661064</v>
      </c>
      <c r="H9142" s="7">
        <v>0.218893916723675</v>
      </c>
      <c r="I9142" s="7">
        <v>0.0957190538506036</v>
      </c>
      <c r="J9142" s="7">
        <v>0.338844326657238</v>
      </c>
      <c r="K9142" s="7">
        <v>0.279290611902377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0</v>
      </c>
      <c r="X9142" s="7">
        <v>0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2015</v>
      </c>
      <c r="E9143" s="3" t="inlineStr">
        <is>
          <t>T6 CAIRP Small - Dsl</t>
        </is>
      </c>
      <c r="F9143" s="3">
        <v>22</v>
      </c>
      <c r="G9143" s="7">
        <v>0.00260883616189388</v>
      </c>
      <c r="H9143" s="7">
        <v>0.0125457645848742</v>
      </c>
      <c r="I9143" s="7">
        <v>0.00657062216344915</v>
      </c>
      <c r="J9143" s="7">
        <v>0.00442651171740791</v>
      </c>
      <c r="K9143" s="7">
        <v>0.00567294839665756</v>
      </c>
      <c r="L9143" s="7">
        <v>0.0143543930770492</v>
      </c>
      <c r="M9143" s="7">
        <v>0.0211411137148938</v>
      </c>
      <c r="N9143" s="7">
        <v>0.0156360410210529</v>
      </c>
      <c r="O9143" s="7">
        <v>0.00896240141406093</v>
      </c>
      <c r="P9143" s="7">
        <v>0.00554237912356481</v>
      </c>
      <c r="Q9143" s="7">
        <v>0.0707025821680912</v>
      </c>
      <c r="R9143" s="7">
        <v>0.17670700878994</v>
      </c>
      <c r="S9143" s="7">
        <v>0.655129397667064</v>
      </c>
      <c r="T9143" s="7">
        <v>0</v>
      </c>
      <c r="U9143" s="7">
        <v>0</v>
      </c>
      <c r="V9143" s="7">
        <v>0</v>
      </c>
      <c r="W9143" s="7">
        <v>0</v>
      </c>
      <c r="X9143" s="7">
        <v>0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2015</v>
      </c>
      <c r="E9144" s="3" t="inlineStr">
        <is>
          <t>T6 CAIRP Small - Dsl</t>
        </is>
      </c>
      <c r="F9144" s="3">
        <v>23</v>
      </c>
      <c r="G9144" s="7">
        <v>0.00260883616189388</v>
      </c>
      <c r="H9144" s="7">
        <v>0.0125457645848742</v>
      </c>
      <c r="I9144" s="7">
        <v>0.00657062216344914</v>
      </c>
      <c r="J9144" s="7">
        <v>0.0044265117174079</v>
      </c>
      <c r="K9144" s="7">
        <v>0.00567294839665756</v>
      </c>
      <c r="L9144" s="7">
        <v>0.0143543930770492</v>
      </c>
      <c r="M9144" s="7">
        <v>0.0211411137148938</v>
      </c>
      <c r="N9144" s="7">
        <v>0.0156360410210529</v>
      </c>
      <c r="O9144" s="7">
        <v>0.00896240141406093</v>
      </c>
      <c r="P9144" s="7">
        <v>0.00554237912356481</v>
      </c>
      <c r="Q9144" s="7">
        <v>0.0707025821680913</v>
      </c>
      <c r="R9144" s="7">
        <v>0.17670700878994</v>
      </c>
      <c r="S9144" s="7">
        <v>0.655129397667064</v>
      </c>
      <c r="T9144" s="7">
        <v>0</v>
      </c>
      <c r="U9144" s="7">
        <v>0</v>
      </c>
      <c r="V9144" s="7">
        <v>0</v>
      </c>
      <c r="W9144" s="7">
        <v>0</v>
      </c>
      <c r="X9144" s="7">
        <v>0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2015</v>
      </c>
      <c r="E9145" s="3" t="inlineStr">
        <is>
          <t>T6 CAIRP Small - Dsl</t>
        </is>
      </c>
      <c r="F9145" s="3">
        <v>24</v>
      </c>
      <c r="G9145" s="7">
        <v>0.000719728454737924</v>
      </c>
      <c r="H9145" s="7">
        <v>0.00405411507829658</v>
      </c>
      <c r="I9145" s="7">
        <v>0.00515203944304</v>
      </c>
      <c r="J9145" s="7">
        <v>0.00318072717261584</v>
      </c>
      <c r="K9145" s="7">
        <v>0.00579556530487723</v>
      </c>
      <c r="L9145" s="7">
        <v>0.00629315088765969</v>
      </c>
      <c r="M9145" s="7">
        <v>0.00816595176385471</v>
      </c>
      <c r="N9145" s="7">
        <v>0.00713925366961228</v>
      </c>
      <c r="O9145" s="7">
        <v>0.00693619625380378</v>
      </c>
      <c r="P9145" s="7">
        <v>0.00693248500773874</v>
      </c>
      <c r="Q9145" s="7">
        <v>0.0545660029852452</v>
      </c>
      <c r="R9145" s="7">
        <v>0.408311078785471</v>
      </c>
      <c r="S9145" s="7">
        <v>0.482753705193047</v>
      </c>
      <c r="T9145" s="7">
        <v>0</v>
      </c>
      <c r="U9145" s="7">
        <v>0</v>
      </c>
      <c r="V9145" s="7">
        <v>0</v>
      </c>
      <c r="W9145" s="7">
        <v>0</v>
      </c>
      <c r="X9145" s="7">
        <v>0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2015</v>
      </c>
      <c r="E9146" s="3" t="inlineStr">
        <is>
          <t>T6 Instate Construction Heavy - Dsl</t>
        </is>
      </c>
      <c r="F9146" s="3">
        <v>1</v>
      </c>
      <c r="G9146" s="7">
        <v>1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0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2015</v>
      </c>
      <c r="E9147" s="3" t="inlineStr">
        <is>
          <t>T6 Instate Construction Heavy - Dsl</t>
        </is>
      </c>
      <c r="F9147" s="3">
        <v>2</v>
      </c>
      <c r="G9147" s="7">
        <v>0.016795585459147</v>
      </c>
      <c r="H9147" s="7">
        <v>0.0147880325935387</v>
      </c>
      <c r="I9147" s="7">
        <v>0.00526594291648742</v>
      </c>
      <c r="J9147" s="7">
        <v>0.00693026001892213</v>
      </c>
      <c r="K9147" s="7">
        <v>0.0174196078728274</v>
      </c>
      <c r="L9147" s="7">
        <v>0.025610394890303</v>
      </c>
      <c r="M9147" s="7">
        <v>0.0538786957012178</v>
      </c>
      <c r="N9147" s="7">
        <v>0.131228855934037</v>
      </c>
      <c r="O9147" s="7">
        <v>0.094583054908746</v>
      </c>
      <c r="P9147" s="7">
        <v>0.0511572378138524</v>
      </c>
      <c r="Q9147" s="7">
        <v>0.0597497118611036</v>
      </c>
      <c r="R9147" s="7">
        <v>0.522592620029818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0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2015</v>
      </c>
      <c r="E9148" s="3" t="inlineStr">
        <is>
          <t>T6 Instate Construction Heavy - Dsl</t>
        </is>
      </c>
      <c r="F9148" s="3">
        <v>3</v>
      </c>
      <c r="G9148" s="7">
        <v>0.016795585459147</v>
      </c>
      <c r="H9148" s="7">
        <v>0.0147880325935387</v>
      </c>
      <c r="I9148" s="7">
        <v>0.00526594291648742</v>
      </c>
      <c r="J9148" s="7">
        <v>0.00693026001892213</v>
      </c>
      <c r="K9148" s="7">
        <v>0.0174196078728274</v>
      </c>
      <c r="L9148" s="7">
        <v>0.025610394890303</v>
      </c>
      <c r="M9148" s="7">
        <v>0.0538786957012178</v>
      </c>
      <c r="N9148" s="7">
        <v>0.131228855934037</v>
      </c>
      <c r="O9148" s="7">
        <v>0.094583054908746</v>
      </c>
      <c r="P9148" s="7">
        <v>0.0511572378138525</v>
      </c>
      <c r="Q9148" s="7">
        <v>0.0597497118611035</v>
      </c>
      <c r="R9148" s="7">
        <v>0.522592620029818</v>
      </c>
      <c r="S9148" s="7">
        <v>0</v>
      </c>
      <c r="T9148" s="7">
        <v>0</v>
      </c>
      <c r="U9148" s="7">
        <v>0</v>
      </c>
      <c r="V9148" s="7">
        <v>0</v>
      </c>
      <c r="W9148" s="7">
        <v>0</v>
      </c>
      <c r="X9148" s="7">
        <v>0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2015</v>
      </c>
      <c r="E9149" s="3" t="inlineStr">
        <is>
          <t>T6 Instate Construction Heavy - Dsl</t>
        </is>
      </c>
      <c r="F9149" s="3">
        <v>4</v>
      </c>
      <c r="G9149" s="7">
        <v>0.00819069056225556</v>
      </c>
      <c r="H9149" s="7">
        <v>0.00789112025842003</v>
      </c>
      <c r="I9149" s="7">
        <v>0.00897329023582364</v>
      </c>
      <c r="J9149" s="7">
        <v>0.0206360395763251</v>
      </c>
      <c r="K9149" s="7">
        <v>0.0378969149524924</v>
      </c>
      <c r="L9149" s="7">
        <v>0.0440640276637141</v>
      </c>
      <c r="M9149" s="7">
        <v>0.0608043345410691</v>
      </c>
      <c r="N9149" s="7">
        <v>0.0763176020008078</v>
      </c>
      <c r="O9149" s="7">
        <v>0.0953538286946556</v>
      </c>
      <c r="P9149" s="7">
        <v>0.0453791962280827</v>
      </c>
      <c r="Q9149" s="7">
        <v>0.0651262063296922</v>
      </c>
      <c r="R9149" s="7">
        <v>0.458841017974585</v>
      </c>
      <c r="S9149" s="7">
        <v>0.0705257309820773</v>
      </c>
      <c r="T9149" s="7">
        <v>0</v>
      </c>
      <c r="U9149" s="7">
        <v>0</v>
      </c>
      <c r="V9149" s="7">
        <v>0</v>
      </c>
      <c r="W9149" s="7">
        <v>0</v>
      </c>
      <c r="X9149" s="7">
        <v>0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2015</v>
      </c>
      <c r="E9150" s="3" t="inlineStr">
        <is>
          <t>T6 Instate Construction Heavy - Dsl</t>
        </is>
      </c>
      <c r="F9150" s="3">
        <v>5</v>
      </c>
      <c r="G9150" s="7">
        <v>0.00530224000807387</v>
      </c>
      <c r="H9150" s="7">
        <v>0.0094104570359299</v>
      </c>
      <c r="I9150" s="7">
        <v>0.0091301722942259</v>
      </c>
      <c r="J9150" s="7">
        <v>0.0083113014978511</v>
      </c>
      <c r="K9150" s="7">
        <v>0.00869361209955867</v>
      </c>
      <c r="L9150" s="7">
        <v>0.0118895631332413</v>
      </c>
      <c r="M9150" s="7">
        <v>0.0144905589177266</v>
      </c>
      <c r="N9150" s="7">
        <v>0.0203333503950925</v>
      </c>
      <c r="O9150" s="7">
        <v>0.0290982911686727</v>
      </c>
      <c r="P9150" s="7">
        <v>0.0305918762052833</v>
      </c>
      <c r="Q9150" s="7">
        <v>0.0271355688210679</v>
      </c>
      <c r="R9150" s="7">
        <v>0.144278074621827</v>
      </c>
      <c r="S9150" s="7">
        <v>0.114208614515384</v>
      </c>
      <c r="T9150" s="7">
        <v>0.305765714805927</v>
      </c>
      <c r="U9150" s="7">
        <v>0.261360604480139</v>
      </c>
      <c r="V9150" s="7">
        <v>0</v>
      </c>
      <c r="W9150" s="7">
        <v>0</v>
      </c>
      <c r="X9150" s="7">
        <v>0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2015</v>
      </c>
      <c r="E9151" s="3" t="inlineStr">
        <is>
          <t>T6 Instate Construction Heavy - Dsl</t>
        </is>
      </c>
      <c r="F9151" s="3">
        <v>6</v>
      </c>
      <c r="G9151" s="7">
        <v>0.00659745778810907</v>
      </c>
      <c r="H9151" s="7">
        <v>0.00982870263545055</v>
      </c>
      <c r="I9151" s="7">
        <v>0.00934539894763839</v>
      </c>
      <c r="J9151" s="7">
        <v>0.0124751396337085</v>
      </c>
      <c r="K9151" s="7">
        <v>0.0160601957811116</v>
      </c>
      <c r="L9151" s="7">
        <v>0.0178640106354128</v>
      </c>
      <c r="M9151" s="7">
        <v>0.0215022543245193</v>
      </c>
      <c r="N9151" s="7">
        <v>0.0302468716958394</v>
      </c>
      <c r="O9151" s="7">
        <v>0.0464435514328603</v>
      </c>
      <c r="P9151" s="7">
        <v>0.0574811059380396</v>
      </c>
      <c r="Q9151" s="7">
        <v>0.078175722355824</v>
      </c>
      <c r="R9151" s="7">
        <v>0.234563113656912</v>
      </c>
      <c r="S9151" s="7">
        <v>0.213781618448935</v>
      </c>
      <c r="T9151" s="7">
        <v>0.113554454014742</v>
      </c>
      <c r="U9151" s="7">
        <v>0.132080402710897</v>
      </c>
      <c r="V9151" s="7">
        <v>0</v>
      </c>
      <c r="W9151" s="7">
        <v>0</v>
      </c>
      <c r="X9151" s="7">
        <v>0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2015</v>
      </c>
      <c r="E9152" s="3" t="inlineStr">
        <is>
          <t>T6 Instate Construction Heavy - Dsl</t>
        </is>
      </c>
      <c r="F9152" s="3">
        <v>7</v>
      </c>
      <c r="G9152" s="7">
        <v>0.00932940606301563</v>
      </c>
      <c r="H9152" s="7">
        <v>0.020380889508043</v>
      </c>
      <c r="I9152" s="7">
        <v>0.0188502745995163</v>
      </c>
      <c r="J9152" s="7">
        <v>0.017007647521841</v>
      </c>
      <c r="K9152" s="7">
        <v>0.0203925354913834</v>
      </c>
      <c r="L9152" s="7">
        <v>0.0270995075905288</v>
      </c>
      <c r="M9152" s="7">
        <v>0.0341802889041908</v>
      </c>
      <c r="N9152" s="7">
        <v>0.0434885790286096</v>
      </c>
      <c r="O9152" s="7">
        <v>0.0641530161697253</v>
      </c>
      <c r="P9152" s="7">
        <v>0.0726556964288024</v>
      </c>
      <c r="Q9152" s="7">
        <v>0.0880699606913969</v>
      </c>
      <c r="R9152" s="7">
        <v>0.372477199323057</v>
      </c>
      <c r="S9152" s="7">
        <v>0.208005074884664</v>
      </c>
      <c r="T9152" s="7">
        <v>0.00368559851478795</v>
      </c>
      <c r="U9152" s="7">
        <v>0.000224325280437645</v>
      </c>
      <c r="V9152" s="7">
        <v>0</v>
      </c>
      <c r="W9152" s="7">
        <v>0</v>
      </c>
      <c r="X9152" s="7">
        <v>0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2015</v>
      </c>
      <c r="E9153" s="3" t="inlineStr">
        <is>
          <t>T6 Instate Construction Heavy - Dsl</t>
        </is>
      </c>
      <c r="F9153" s="3">
        <v>8</v>
      </c>
      <c r="G9153" s="7">
        <v>0.0155010520340849</v>
      </c>
      <c r="H9153" s="7">
        <v>0.0301419684895006</v>
      </c>
      <c r="I9153" s="7">
        <v>0.0291151097881548</v>
      </c>
      <c r="J9153" s="7">
        <v>0.0310707825889306</v>
      </c>
      <c r="K9153" s="7">
        <v>0.0409171403929848</v>
      </c>
      <c r="L9153" s="7">
        <v>0.0508037853195515</v>
      </c>
      <c r="M9153" s="7">
        <v>0.0571075965784287</v>
      </c>
      <c r="N9153" s="7">
        <v>0.0678423002498862</v>
      </c>
      <c r="O9153" s="7">
        <v>0.0890411690137784</v>
      </c>
      <c r="P9153" s="7">
        <v>0.0902038715423007</v>
      </c>
      <c r="Q9153" s="7">
        <v>0.0892199072470606</v>
      </c>
      <c r="R9153" s="7">
        <v>0.29183849458548</v>
      </c>
      <c r="S9153" s="7">
        <v>0.112256947032572</v>
      </c>
      <c r="T9153" s="7">
        <v>0.00472854087284367</v>
      </c>
      <c r="U9153" s="7">
        <v>0.000211334264442582</v>
      </c>
      <c r="V9153" s="7">
        <v>0</v>
      </c>
      <c r="W9153" s="7">
        <v>0</v>
      </c>
      <c r="X9153" s="7">
        <v>0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2015</v>
      </c>
      <c r="E9154" s="3" t="inlineStr">
        <is>
          <t>T6 Instate Construction Heavy - Dsl</t>
        </is>
      </c>
      <c r="F9154" s="3">
        <v>9</v>
      </c>
      <c r="G9154" s="7">
        <v>0.0109450820677563</v>
      </c>
      <c r="H9154" s="7">
        <v>0.0230248165652476</v>
      </c>
      <c r="I9154" s="7">
        <v>0.0242156960190636</v>
      </c>
      <c r="J9154" s="7">
        <v>0.0276355637120026</v>
      </c>
      <c r="K9154" s="7">
        <v>0.0329548499619268</v>
      </c>
      <c r="L9154" s="7">
        <v>0.039091216367656</v>
      </c>
      <c r="M9154" s="7">
        <v>0.0455234558193554</v>
      </c>
      <c r="N9154" s="7">
        <v>0.0539088802680384</v>
      </c>
      <c r="O9154" s="7">
        <v>0.070441816684171</v>
      </c>
      <c r="P9154" s="7">
        <v>0.0718862511578958</v>
      </c>
      <c r="Q9154" s="7">
        <v>0.0945898101093778</v>
      </c>
      <c r="R9154" s="7">
        <v>0.327773280215705</v>
      </c>
      <c r="S9154" s="7">
        <v>0.165089665600839</v>
      </c>
      <c r="T9154" s="7">
        <v>0.0120473285846178</v>
      </c>
      <c r="U9154" s="7">
        <v>0.000872286866346943</v>
      </c>
      <c r="V9154" s="7">
        <v>0</v>
      </c>
      <c r="W9154" s="7">
        <v>0</v>
      </c>
      <c r="X9154" s="7">
        <v>0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2015</v>
      </c>
      <c r="E9155" s="3" t="inlineStr">
        <is>
          <t>T6 Instate Construction Heavy - Dsl</t>
        </is>
      </c>
      <c r="F9155" s="3">
        <v>10</v>
      </c>
      <c r="G9155" s="7">
        <v>0.0110579482890177</v>
      </c>
      <c r="H9155" s="7">
        <v>0.0225321184689197</v>
      </c>
      <c r="I9155" s="7">
        <v>0.0203912244440656</v>
      </c>
      <c r="J9155" s="7">
        <v>0.0214197660035046</v>
      </c>
      <c r="K9155" s="7">
        <v>0.0319624047250322</v>
      </c>
      <c r="L9155" s="7">
        <v>0.0353397269330019</v>
      </c>
      <c r="M9155" s="7">
        <v>0.0460786781279271</v>
      </c>
      <c r="N9155" s="7">
        <v>0.0590705137406615</v>
      </c>
      <c r="O9155" s="7">
        <v>0.0799112546153809</v>
      </c>
      <c r="P9155" s="7">
        <v>0.080310871948189</v>
      </c>
      <c r="Q9155" s="7">
        <v>0.100965423229815</v>
      </c>
      <c r="R9155" s="7">
        <v>0.332952775807495</v>
      </c>
      <c r="S9155" s="7">
        <v>0.156025998021458</v>
      </c>
      <c r="T9155" s="7">
        <v>0.00177097019076453</v>
      </c>
      <c r="U9155" s="7">
        <v>0.000210325454766635</v>
      </c>
      <c r="V9155" s="7">
        <v>0</v>
      </c>
      <c r="W9155" s="7">
        <v>0</v>
      </c>
      <c r="X9155" s="7">
        <v>0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2015</v>
      </c>
      <c r="E9156" s="3" t="inlineStr">
        <is>
          <t>T6 Instate Construction Heavy - Dsl</t>
        </is>
      </c>
      <c r="F9156" s="3">
        <v>11</v>
      </c>
      <c r="G9156" s="7">
        <v>0.0118755862555889</v>
      </c>
      <c r="H9156" s="7">
        <v>0.0212780221904742</v>
      </c>
      <c r="I9156" s="7">
        <v>0.0208440637743558</v>
      </c>
      <c r="J9156" s="7">
        <v>0.0239735579060432</v>
      </c>
      <c r="K9156" s="7">
        <v>0.0308218292196057</v>
      </c>
      <c r="L9156" s="7">
        <v>0.0359713788558613</v>
      </c>
      <c r="M9156" s="7">
        <v>0.044915936861318</v>
      </c>
      <c r="N9156" s="7">
        <v>0.0550800976595336</v>
      </c>
      <c r="O9156" s="7">
        <v>0.0726590535960082</v>
      </c>
      <c r="P9156" s="7">
        <v>0.0789692171886762</v>
      </c>
      <c r="Q9156" s="7">
        <v>0.0951731273363877</v>
      </c>
      <c r="R9156" s="7">
        <v>0.352125670744348</v>
      </c>
      <c r="S9156" s="7">
        <v>0.154339864628298</v>
      </c>
      <c r="T9156" s="7">
        <v>0.00175839983084319</v>
      </c>
      <c r="U9156" s="7">
        <v>0.000214193952657946</v>
      </c>
      <c r="V9156" s="7">
        <v>0</v>
      </c>
      <c r="W9156" s="7">
        <v>0</v>
      </c>
      <c r="X9156" s="7">
        <v>0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2015</v>
      </c>
      <c r="E9157" s="3" t="inlineStr">
        <is>
          <t>T6 Instate Construction Heavy - Dsl</t>
        </is>
      </c>
      <c r="F9157" s="3">
        <v>12</v>
      </c>
      <c r="G9157" s="7">
        <v>0.0128994926237039</v>
      </c>
      <c r="H9157" s="7">
        <v>0.0248519381123164</v>
      </c>
      <c r="I9157" s="7">
        <v>0.0230678277149471</v>
      </c>
      <c r="J9157" s="7">
        <v>0.0227886508951266</v>
      </c>
      <c r="K9157" s="7">
        <v>0.0276603838690491</v>
      </c>
      <c r="L9157" s="7">
        <v>0.035685115919058</v>
      </c>
      <c r="M9157" s="7">
        <v>0.048289865398813</v>
      </c>
      <c r="N9157" s="7">
        <v>0.0592537857221296</v>
      </c>
      <c r="O9157" s="7">
        <v>0.0706027360433846</v>
      </c>
      <c r="P9157" s="7">
        <v>0.0814354664782473</v>
      </c>
      <c r="Q9157" s="7">
        <v>0.107076098080119</v>
      </c>
      <c r="R9157" s="7">
        <v>0.320634029995198</v>
      </c>
      <c r="S9157" s="7">
        <v>0.162447170021042</v>
      </c>
      <c r="T9157" s="7">
        <v>0.00305248754303875</v>
      </c>
      <c r="U9157" s="7">
        <v>0.000254951583826991</v>
      </c>
      <c r="V9157" s="7">
        <v>0</v>
      </c>
      <c r="W9157" s="7">
        <v>0</v>
      </c>
      <c r="X9157" s="7">
        <v>0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2015</v>
      </c>
      <c r="E9158" s="3" t="inlineStr">
        <is>
          <t>T6 Instate Construction Heavy - Dsl</t>
        </is>
      </c>
      <c r="F9158" s="3">
        <v>13</v>
      </c>
      <c r="G9158" s="7">
        <v>0.0114917222779931</v>
      </c>
      <c r="H9158" s="7">
        <v>0.0245419062886791</v>
      </c>
      <c r="I9158" s="7">
        <v>0.0236249232109971</v>
      </c>
      <c r="J9158" s="7">
        <v>0.0245668675310166</v>
      </c>
      <c r="K9158" s="7">
        <v>0.0321644586900063</v>
      </c>
      <c r="L9158" s="7">
        <v>0.036837049665357</v>
      </c>
      <c r="M9158" s="7">
        <v>0.0467334211760257</v>
      </c>
      <c r="N9158" s="7">
        <v>0.0563470808458716</v>
      </c>
      <c r="O9158" s="7">
        <v>0.0727643222457951</v>
      </c>
      <c r="P9158" s="7">
        <v>0.0758360756767641</v>
      </c>
      <c r="Q9158" s="7">
        <v>0.101007893432943</v>
      </c>
      <c r="R9158" s="7">
        <v>0.31026128693475</v>
      </c>
      <c r="S9158" s="7">
        <v>0.180964994087604</v>
      </c>
      <c r="T9158" s="7">
        <v>0.0027474875782043</v>
      </c>
      <c r="U9158" s="7">
        <v>0.000110510357993332</v>
      </c>
      <c r="V9158" s="7">
        <v>0</v>
      </c>
      <c r="W9158" s="7">
        <v>0</v>
      </c>
      <c r="X9158" s="7">
        <v>0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2015</v>
      </c>
      <c r="E9159" s="3" t="inlineStr">
        <is>
          <t>T6 Instate Construction Heavy - Dsl</t>
        </is>
      </c>
      <c r="F9159" s="3">
        <v>14</v>
      </c>
      <c r="G9159" s="7">
        <v>0.0115831332468584</v>
      </c>
      <c r="H9159" s="7">
        <v>0.0239899293501863</v>
      </c>
      <c r="I9159" s="7">
        <v>0.0237824466124034</v>
      </c>
      <c r="J9159" s="7">
        <v>0.0241168010105033</v>
      </c>
      <c r="K9159" s="7">
        <v>0.0266191320232326</v>
      </c>
      <c r="L9159" s="7">
        <v>0.0347533178029688</v>
      </c>
      <c r="M9159" s="7">
        <v>0.046683063489628</v>
      </c>
      <c r="N9159" s="7">
        <v>0.0569432954600998</v>
      </c>
      <c r="O9159" s="7">
        <v>0.0688276666047599</v>
      </c>
      <c r="P9159" s="7">
        <v>0.0765303799347935</v>
      </c>
      <c r="Q9159" s="7">
        <v>0.108455910615107</v>
      </c>
      <c r="R9159" s="7">
        <v>0.315669667190599</v>
      </c>
      <c r="S9159" s="7">
        <v>0.178345828051944</v>
      </c>
      <c r="T9159" s="7">
        <v>0.00354462913847506</v>
      </c>
      <c r="U9159" s="7">
        <v>0.000154799468440559</v>
      </c>
      <c r="V9159" s="7">
        <v>0</v>
      </c>
      <c r="W9159" s="7">
        <v>0</v>
      </c>
      <c r="X9159" s="7">
        <v>0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2015</v>
      </c>
      <c r="E9160" s="3" t="inlineStr">
        <is>
          <t>T6 Instate Construction Heavy - Dsl</t>
        </is>
      </c>
      <c r="F9160" s="3">
        <v>15</v>
      </c>
      <c r="G9160" s="7">
        <v>0.00972370853878224</v>
      </c>
      <c r="H9160" s="7">
        <v>0.0200535026523286</v>
      </c>
      <c r="I9160" s="7">
        <v>0.0182605481531517</v>
      </c>
      <c r="J9160" s="7">
        <v>0.0205510128783081</v>
      </c>
      <c r="K9160" s="7">
        <v>0.0284695170749994</v>
      </c>
      <c r="L9160" s="7">
        <v>0.0371077442026306</v>
      </c>
      <c r="M9160" s="7">
        <v>0.0459473957198367</v>
      </c>
      <c r="N9160" s="7">
        <v>0.0527634155893739</v>
      </c>
      <c r="O9160" s="7">
        <v>0.0673923680771409</v>
      </c>
      <c r="P9160" s="7">
        <v>0.0787660860564391</v>
      </c>
      <c r="Q9160" s="7">
        <v>0.0891466891311756</v>
      </c>
      <c r="R9160" s="7">
        <v>0.225290920326882</v>
      </c>
      <c r="S9160" s="7">
        <v>0.202671308662893</v>
      </c>
      <c r="T9160" s="7">
        <v>0.0633960994590385</v>
      </c>
      <c r="U9160" s="7">
        <v>0.0404596834770193</v>
      </c>
      <c r="V9160" s="7">
        <v>0</v>
      </c>
      <c r="W9160" s="7">
        <v>0</v>
      </c>
      <c r="X9160" s="7">
        <v>0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2015</v>
      </c>
      <c r="E9161" s="3" t="inlineStr">
        <is>
          <t>T6 Instate Construction Heavy - Dsl</t>
        </is>
      </c>
      <c r="F9161" s="3">
        <v>16</v>
      </c>
      <c r="G9161" s="7">
        <v>0.00871439792815878</v>
      </c>
      <c r="H9161" s="7">
        <v>0.0208630789441319</v>
      </c>
      <c r="I9161" s="7">
        <v>0.0181718183249212</v>
      </c>
      <c r="J9161" s="7">
        <v>0.0179954566967821</v>
      </c>
      <c r="K9161" s="7">
        <v>0.0235010535436959</v>
      </c>
      <c r="L9161" s="7">
        <v>0.0306280754292886</v>
      </c>
      <c r="M9161" s="7">
        <v>0.0432327873698227</v>
      </c>
      <c r="N9161" s="7">
        <v>0.0505559539713327</v>
      </c>
      <c r="O9161" s="7">
        <v>0.0631538940198428</v>
      </c>
      <c r="P9161" s="7">
        <v>0.0808449097460976</v>
      </c>
      <c r="Q9161" s="7">
        <v>0.0867856711146371</v>
      </c>
      <c r="R9161" s="7">
        <v>0.13890324136756</v>
      </c>
      <c r="S9161" s="7">
        <v>0.175776187969926</v>
      </c>
      <c r="T9161" s="7">
        <v>0.128526981418818</v>
      </c>
      <c r="U9161" s="7">
        <v>0.112346492154985</v>
      </c>
      <c r="V9161" s="7">
        <v>0</v>
      </c>
      <c r="W9161" s="7">
        <v>0</v>
      </c>
      <c r="X9161" s="7">
        <v>0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2015</v>
      </c>
      <c r="E9162" s="3" t="inlineStr">
        <is>
          <t>T6 Instate Construction Heavy - Dsl</t>
        </is>
      </c>
      <c r="F9162" s="3">
        <v>17</v>
      </c>
      <c r="G9162" s="7">
        <v>0.0212166870363426</v>
      </c>
      <c r="H9162" s="7">
        <v>0.0402523290315455</v>
      </c>
      <c r="I9162" s="7">
        <v>0.027421294832381</v>
      </c>
      <c r="J9162" s="7">
        <v>0.023408677249106</v>
      </c>
      <c r="K9162" s="7">
        <v>0.0247104819389917</v>
      </c>
      <c r="L9162" s="7">
        <v>0.0344378414538958</v>
      </c>
      <c r="M9162" s="7">
        <v>0.0462807007459221</v>
      </c>
      <c r="N9162" s="7">
        <v>0.0525076974641312</v>
      </c>
      <c r="O9162" s="7">
        <v>0.0455301407659437</v>
      </c>
      <c r="P9162" s="7">
        <v>0.08536641357748</v>
      </c>
      <c r="Q9162" s="7">
        <v>0.0781789183473217</v>
      </c>
      <c r="R9162" s="7">
        <v>0.180478258135313</v>
      </c>
      <c r="S9162" s="7">
        <v>0.251226135316257</v>
      </c>
      <c r="T9162" s="7">
        <v>0.0705371669802032</v>
      </c>
      <c r="U9162" s="7">
        <v>0.0184472571251647</v>
      </c>
      <c r="V9162" s="7">
        <v>0</v>
      </c>
      <c r="W9162" s="7">
        <v>0</v>
      </c>
      <c r="X9162" s="7">
        <v>0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2015</v>
      </c>
      <c r="E9163" s="3" t="inlineStr">
        <is>
          <t>T6 Instate Construction Heavy - Dsl</t>
        </is>
      </c>
      <c r="F9163" s="3">
        <v>18</v>
      </c>
      <c r="G9163" s="7">
        <v>0.513077899986</v>
      </c>
      <c r="H9163" s="7">
        <v>0.486922100014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0</v>
      </c>
      <c r="X9163" s="7">
        <v>0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2015</v>
      </c>
      <c r="E9164" s="3" t="inlineStr">
        <is>
          <t>T6 Instate Construction Heavy - Dsl</t>
        </is>
      </c>
      <c r="F9164" s="3">
        <v>19</v>
      </c>
      <c r="G9164" s="7">
        <v>0.405910599266809</v>
      </c>
      <c r="H9164" s="7">
        <v>0.594089400733191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0</v>
      </c>
      <c r="X9164" s="7">
        <v>0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2015</v>
      </c>
      <c r="E9165" s="3" t="inlineStr">
        <is>
          <t>T6 Instate Construction Heavy - Dsl</t>
        </is>
      </c>
      <c r="F9165" s="3">
        <v>20</v>
      </c>
      <c r="G9165" s="7">
        <v>0.396750076860805</v>
      </c>
      <c r="H9165" s="7">
        <v>0.594071301312727</v>
      </c>
      <c r="I9165" s="7">
        <v>0.00917862182646779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0</v>
      </c>
      <c r="X9165" s="7">
        <v>0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2015</v>
      </c>
      <c r="E9166" s="3" t="inlineStr">
        <is>
          <t>T6 Instate Construction Heavy - Dsl</t>
        </is>
      </c>
      <c r="F9166" s="3">
        <v>21</v>
      </c>
      <c r="G9166" s="7">
        <v>0.641865813079553</v>
      </c>
      <c r="H9166" s="7">
        <v>0.358134186920447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0</v>
      </c>
      <c r="X9166" s="7">
        <v>0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2015</v>
      </c>
      <c r="E9167" s="3" t="inlineStr">
        <is>
          <t>T6 Instate Construction Heavy - Dsl</t>
        </is>
      </c>
      <c r="F9167" s="3">
        <v>22</v>
      </c>
      <c r="G9167" s="7">
        <v>0.481109605871383</v>
      </c>
      <c r="H9167" s="7">
        <v>0.493469701492374</v>
      </c>
      <c r="I9167" s="7">
        <v>0.0254206926362433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0</v>
      </c>
      <c r="X9167" s="7">
        <v>0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2015</v>
      </c>
      <c r="E9168" s="3" t="inlineStr">
        <is>
          <t>T6 Instate Construction Heavy - Dsl</t>
        </is>
      </c>
      <c r="F9168" s="3">
        <v>23</v>
      </c>
      <c r="G9168" s="7">
        <v>0.251507964142141</v>
      </c>
      <c r="H9168" s="7">
        <v>0.326167668183536</v>
      </c>
      <c r="I9168" s="7">
        <v>0.110903164669201</v>
      </c>
      <c r="J9168" s="7">
        <v>0.0599338562643262</v>
      </c>
      <c r="K9168" s="7">
        <v>0.106500576697436</v>
      </c>
      <c r="L9168" s="7">
        <v>0.0716119298858842</v>
      </c>
      <c r="M9168" s="7">
        <v>0.0613055627940365</v>
      </c>
      <c r="N9168" s="7">
        <v>0.0120692773634394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0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2015</v>
      </c>
      <c r="E9169" s="3" t="inlineStr">
        <is>
          <t>T6 Instate Construction Heavy - Dsl</t>
        </is>
      </c>
      <c r="F9169" s="3">
        <v>24</v>
      </c>
      <c r="G9169" s="7">
        <v>0.660406206315535</v>
      </c>
      <c r="H9169" s="7">
        <v>0.339593793684465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0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2015</v>
      </c>
      <c r="E9170" s="3" t="inlineStr">
        <is>
          <t>T6 Instate Construction Small - Dsl</t>
        </is>
      </c>
      <c r="F9170" s="3">
        <v>1</v>
      </c>
      <c r="G9170" s="7">
        <v>1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0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2015</v>
      </c>
      <c r="E9171" s="3" t="inlineStr">
        <is>
          <t>T6 Instate Construction Small - Dsl</t>
        </is>
      </c>
      <c r="F9171" s="3">
        <v>2</v>
      </c>
      <c r="G9171" s="7">
        <v>0.016795585459147</v>
      </c>
      <c r="H9171" s="7">
        <v>0.0147880325935387</v>
      </c>
      <c r="I9171" s="7">
        <v>0.00526594291648742</v>
      </c>
      <c r="J9171" s="7">
        <v>0.00693026001892214</v>
      </c>
      <c r="K9171" s="7">
        <v>0.0174196078728274</v>
      </c>
      <c r="L9171" s="7">
        <v>0.025610394890303</v>
      </c>
      <c r="M9171" s="7">
        <v>0.0538786957012178</v>
      </c>
      <c r="N9171" s="7">
        <v>0.131228855934037</v>
      </c>
      <c r="O9171" s="7">
        <v>0.094583054908746</v>
      </c>
      <c r="P9171" s="7">
        <v>0.0511572378138524</v>
      </c>
      <c r="Q9171" s="7">
        <v>0.0597497118611035</v>
      </c>
      <c r="R9171" s="7">
        <v>0.522592620029818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2015</v>
      </c>
      <c r="E9172" s="3" t="inlineStr">
        <is>
          <t>T6 Instate Construction Small - Dsl</t>
        </is>
      </c>
      <c r="F9172" s="3">
        <v>3</v>
      </c>
      <c r="G9172" s="7">
        <v>0.016795585459147</v>
      </c>
      <c r="H9172" s="7">
        <v>0.0147880325935387</v>
      </c>
      <c r="I9172" s="7">
        <v>0.00526594291648742</v>
      </c>
      <c r="J9172" s="7">
        <v>0.00693026001892214</v>
      </c>
      <c r="K9172" s="7">
        <v>0.0174196078728274</v>
      </c>
      <c r="L9172" s="7">
        <v>0.025610394890303</v>
      </c>
      <c r="M9172" s="7">
        <v>0.0538786957012178</v>
      </c>
      <c r="N9172" s="7">
        <v>0.131228855934037</v>
      </c>
      <c r="O9172" s="7">
        <v>0.094583054908746</v>
      </c>
      <c r="P9172" s="7">
        <v>0.0511572378138524</v>
      </c>
      <c r="Q9172" s="7">
        <v>0.0597497118611036</v>
      </c>
      <c r="R9172" s="7">
        <v>0.522592620029818</v>
      </c>
      <c r="S9172" s="7">
        <v>0</v>
      </c>
      <c r="T9172" s="7">
        <v>0</v>
      </c>
      <c r="U9172" s="7">
        <v>0</v>
      </c>
      <c r="V9172" s="7">
        <v>0</v>
      </c>
      <c r="W9172" s="7">
        <v>0</v>
      </c>
      <c r="X9172" s="7">
        <v>0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2015</v>
      </c>
      <c r="E9173" s="3" t="inlineStr">
        <is>
          <t>T6 Instate Construction Small - Dsl</t>
        </is>
      </c>
      <c r="F9173" s="3">
        <v>4</v>
      </c>
      <c r="G9173" s="7">
        <v>0.00819069056225556</v>
      </c>
      <c r="H9173" s="7">
        <v>0.00789112025842002</v>
      </c>
      <c r="I9173" s="7">
        <v>0.00897329023582365</v>
      </c>
      <c r="J9173" s="7">
        <v>0.020636039576325</v>
      </c>
      <c r="K9173" s="7">
        <v>0.0378969149524924</v>
      </c>
      <c r="L9173" s="7">
        <v>0.0440640276637141</v>
      </c>
      <c r="M9173" s="7">
        <v>0.0608043345410691</v>
      </c>
      <c r="N9173" s="7">
        <v>0.0763176020008078</v>
      </c>
      <c r="O9173" s="7">
        <v>0.0953538286946557</v>
      </c>
      <c r="P9173" s="7">
        <v>0.0453791962280827</v>
      </c>
      <c r="Q9173" s="7">
        <v>0.0651262063296922</v>
      </c>
      <c r="R9173" s="7">
        <v>0.458841017974585</v>
      </c>
      <c r="S9173" s="7">
        <v>0.0705257309820773</v>
      </c>
      <c r="T9173" s="7">
        <v>0</v>
      </c>
      <c r="U9173" s="7">
        <v>0</v>
      </c>
      <c r="V9173" s="7">
        <v>0</v>
      </c>
      <c r="W9173" s="7">
        <v>0</v>
      </c>
      <c r="X9173" s="7">
        <v>0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2015</v>
      </c>
      <c r="E9174" s="3" t="inlineStr">
        <is>
          <t>T6 Instate Construction Small - Dsl</t>
        </is>
      </c>
      <c r="F9174" s="3">
        <v>5</v>
      </c>
      <c r="G9174" s="7">
        <v>0.00530224000807387</v>
      </c>
      <c r="H9174" s="7">
        <v>0.0094104570359299</v>
      </c>
      <c r="I9174" s="7">
        <v>0.00913017229422589</v>
      </c>
      <c r="J9174" s="7">
        <v>0.0083113014978511</v>
      </c>
      <c r="K9174" s="7">
        <v>0.00869361209955867</v>
      </c>
      <c r="L9174" s="7">
        <v>0.0118895631332413</v>
      </c>
      <c r="M9174" s="7">
        <v>0.0144905589177266</v>
      </c>
      <c r="N9174" s="7">
        <v>0.0203333503950925</v>
      </c>
      <c r="O9174" s="7">
        <v>0.0290982911686727</v>
      </c>
      <c r="P9174" s="7">
        <v>0.0305918762052833</v>
      </c>
      <c r="Q9174" s="7">
        <v>0.0271355688210679</v>
      </c>
      <c r="R9174" s="7">
        <v>0.144278074621827</v>
      </c>
      <c r="S9174" s="7">
        <v>0.114208614515384</v>
      </c>
      <c r="T9174" s="7">
        <v>0.305765714805927</v>
      </c>
      <c r="U9174" s="7">
        <v>0.261360604480139</v>
      </c>
      <c r="V9174" s="7">
        <v>0</v>
      </c>
      <c r="W9174" s="7">
        <v>0</v>
      </c>
      <c r="X9174" s="7">
        <v>0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2015</v>
      </c>
      <c r="E9175" s="3" t="inlineStr">
        <is>
          <t>T6 Instate Construction Small - Dsl</t>
        </is>
      </c>
      <c r="F9175" s="3">
        <v>6</v>
      </c>
      <c r="G9175" s="7">
        <v>0.00659745778810906</v>
      </c>
      <c r="H9175" s="7">
        <v>0.00982870263545054</v>
      </c>
      <c r="I9175" s="7">
        <v>0.0093453989476384</v>
      </c>
      <c r="J9175" s="7">
        <v>0.0124751396337085</v>
      </c>
      <c r="K9175" s="7">
        <v>0.0160601957811116</v>
      </c>
      <c r="L9175" s="7">
        <v>0.0178640106354128</v>
      </c>
      <c r="M9175" s="7">
        <v>0.0215022543245193</v>
      </c>
      <c r="N9175" s="7">
        <v>0.0302468716958394</v>
      </c>
      <c r="O9175" s="7">
        <v>0.0464435514328603</v>
      </c>
      <c r="P9175" s="7">
        <v>0.0574811059380396</v>
      </c>
      <c r="Q9175" s="7">
        <v>0.078175722355824</v>
      </c>
      <c r="R9175" s="7">
        <v>0.234563113656912</v>
      </c>
      <c r="S9175" s="7">
        <v>0.213781618448935</v>
      </c>
      <c r="T9175" s="7">
        <v>0.113554454014742</v>
      </c>
      <c r="U9175" s="7">
        <v>0.132080402710897</v>
      </c>
      <c r="V9175" s="7">
        <v>0</v>
      </c>
      <c r="W9175" s="7">
        <v>0</v>
      </c>
      <c r="X9175" s="7">
        <v>0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2015</v>
      </c>
      <c r="E9176" s="3" t="inlineStr">
        <is>
          <t>T6 Instate Construction Small - Dsl</t>
        </is>
      </c>
      <c r="F9176" s="3">
        <v>7</v>
      </c>
      <c r="G9176" s="7">
        <v>0.00932940606301564</v>
      </c>
      <c r="H9176" s="7">
        <v>0.020380889508043</v>
      </c>
      <c r="I9176" s="7">
        <v>0.0188502745995163</v>
      </c>
      <c r="J9176" s="7">
        <v>0.017007647521841</v>
      </c>
      <c r="K9176" s="7">
        <v>0.0203925354913834</v>
      </c>
      <c r="L9176" s="7">
        <v>0.0270995075905288</v>
      </c>
      <c r="M9176" s="7">
        <v>0.0341802889041908</v>
      </c>
      <c r="N9176" s="7">
        <v>0.0434885790286096</v>
      </c>
      <c r="O9176" s="7">
        <v>0.0641530161697253</v>
      </c>
      <c r="P9176" s="7">
        <v>0.0726556964288022</v>
      </c>
      <c r="Q9176" s="7">
        <v>0.0880699606913968</v>
      </c>
      <c r="R9176" s="7">
        <v>0.372477199323057</v>
      </c>
      <c r="S9176" s="7">
        <v>0.208005074884664</v>
      </c>
      <c r="T9176" s="7">
        <v>0.00368559851478795</v>
      </c>
      <c r="U9176" s="7">
        <v>0.000224325280437645</v>
      </c>
      <c r="V9176" s="7">
        <v>0</v>
      </c>
      <c r="W9176" s="7">
        <v>0</v>
      </c>
      <c r="X9176" s="7">
        <v>0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2015</v>
      </c>
      <c r="E9177" s="3" t="inlineStr">
        <is>
          <t>T6 Instate Construction Small - Dsl</t>
        </is>
      </c>
      <c r="F9177" s="3">
        <v>8</v>
      </c>
      <c r="G9177" s="7">
        <v>0.0155010520340848</v>
      </c>
      <c r="H9177" s="7">
        <v>0.0301419684895006</v>
      </c>
      <c r="I9177" s="7">
        <v>0.0291151097881548</v>
      </c>
      <c r="J9177" s="7">
        <v>0.0310707825889305</v>
      </c>
      <c r="K9177" s="7">
        <v>0.0409171403929848</v>
      </c>
      <c r="L9177" s="7">
        <v>0.0508037853195516</v>
      </c>
      <c r="M9177" s="7">
        <v>0.0571075965784287</v>
      </c>
      <c r="N9177" s="7">
        <v>0.0678423002498862</v>
      </c>
      <c r="O9177" s="7">
        <v>0.0890411690137784</v>
      </c>
      <c r="P9177" s="7">
        <v>0.0902038715423008</v>
      </c>
      <c r="Q9177" s="7">
        <v>0.0892199072470605</v>
      </c>
      <c r="R9177" s="7">
        <v>0.29183849458548</v>
      </c>
      <c r="S9177" s="7">
        <v>0.112256947032572</v>
      </c>
      <c r="T9177" s="7">
        <v>0.00472854087284367</v>
      </c>
      <c r="U9177" s="7">
        <v>0.000211334264442582</v>
      </c>
      <c r="V9177" s="7">
        <v>0</v>
      </c>
      <c r="W9177" s="7">
        <v>0</v>
      </c>
      <c r="X9177" s="7">
        <v>0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2015</v>
      </c>
      <c r="E9178" s="3" t="inlineStr">
        <is>
          <t>T6 Instate Construction Small - Dsl</t>
        </is>
      </c>
      <c r="F9178" s="3">
        <v>9</v>
      </c>
      <c r="G9178" s="7">
        <v>0.0109450820677563</v>
      </c>
      <c r="H9178" s="7">
        <v>0.0230248165652476</v>
      </c>
      <c r="I9178" s="7">
        <v>0.0242156960190636</v>
      </c>
      <c r="J9178" s="7">
        <v>0.0276355637120026</v>
      </c>
      <c r="K9178" s="7">
        <v>0.0329548499619268</v>
      </c>
      <c r="L9178" s="7">
        <v>0.0390912163676559</v>
      </c>
      <c r="M9178" s="7">
        <v>0.0455234558193554</v>
      </c>
      <c r="N9178" s="7">
        <v>0.0539088802680384</v>
      </c>
      <c r="O9178" s="7">
        <v>0.070441816684171</v>
      </c>
      <c r="P9178" s="7">
        <v>0.0718862511578957</v>
      </c>
      <c r="Q9178" s="7">
        <v>0.0945898101093779</v>
      </c>
      <c r="R9178" s="7">
        <v>0.327773280215705</v>
      </c>
      <c r="S9178" s="7">
        <v>0.165089665600839</v>
      </c>
      <c r="T9178" s="7">
        <v>0.0120473285846178</v>
      </c>
      <c r="U9178" s="7">
        <v>0.000872286866346942</v>
      </c>
      <c r="V9178" s="7">
        <v>0</v>
      </c>
      <c r="W9178" s="7">
        <v>0</v>
      </c>
      <c r="X9178" s="7">
        <v>0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2015</v>
      </c>
      <c r="E9179" s="3" t="inlineStr">
        <is>
          <t>T6 Instate Construction Small - Dsl</t>
        </is>
      </c>
      <c r="F9179" s="3">
        <v>10</v>
      </c>
      <c r="G9179" s="7">
        <v>0.0110579482890177</v>
      </c>
      <c r="H9179" s="7">
        <v>0.0225321184689197</v>
      </c>
      <c r="I9179" s="7">
        <v>0.0203912244440656</v>
      </c>
      <c r="J9179" s="7">
        <v>0.0214197660035046</v>
      </c>
      <c r="K9179" s="7">
        <v>0.0319624047250322</v>
      </c>
      <c r="L9179" s="7">
        <v>0.0353397269330019</v>
      </c>
      <c r="M9179" s="7">
        <v>0.0460786781279271</v>
      </c>
      <c r="N9179" s="7">
        <v>0.0590705137406615</v>
      </c>
      <c r="O9179" s="7">
        <v>0.0799112546153809</v>
      </c>
      <c r="P9179" s="7">
        <v>0.080310871948189</v>
      </c>
      <c r="Q9179" s="7">
        <v>0.100965423229815</v>
      </c>
      <c r="R9179" s="7">
        <v>0.332952775807495</v>
      </c>
      <c r="S9179" s="7">
        <v>0.156025998021459</v>
      </c>
      <c r="T9179" s="7">
        <v>0.00177097019076453</v>
      </c>
      <c r="U9179" s="7">
        <v>0.000210325454766635</v>
      </c>
      <c r="V9179" s="7">
        <v>0</v>
      </c>
      <c r="W9179" s="7">
        <v>0</v>
      </c>
      <c r="X9179" s="7">
        <v>0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2015</v>
      </c>
      <c r="E9180" s="3" t="inlineStr">
        <is>
          <t>T6 Instate Construction Small - Dsl</t>
        </is>
      </c>
      <c r="F9180" s="3">
        <v>11</v>
      </c>
      <c r="G9180" s="7">
        <v>0.0118755862555889</v>
      </c>
      <c r="H9180" s="7">
        <v>0.0212780221904742</v>
      </c>
      <c r="I9180" s="7">
        <v>0.0208440637743558</v>
      </c>
      <c r="J9180" s="7">
        <v>0.0239735579060432</v>
      </c>
      <c r="K9180" s="7">
        <v>0.0308218292196056</v>
      </c>
      <c r="L9180" s="7">
        <v>0.0359713788558613</v>
      </c>
      <c r="M9180" s="7">
        <v>0.0449159368613179</v>
      </c>
      <c r="N9180" s="7">
        <v>0.0550800976595336</v>
      </c>
      <c r="O9180" s="7">
        <v>0.0726590535960082</v>
      </c>
      <c r="P9180" s="7">
        <v>0.0789692171886762</v>
      </c>
      <c r="Q9180" s="7">
        <v>0.0951731273363876</v>
      </c>
      <c r="R9180" s="7">
        <v>0.352125670744348</v>
      </c>
      <c r="S9180" s="7">
        <v>0.154339864628298</v>
      </c>
      <c r="T9180" s="7">
        <v>0.00175839983084319</v>
      </c>
      <c r="U9180" s="7">
        <v>0.000214193952657945</v>
      </c>
      <c r="V9180" s="7">
        <v>0</v>
      </c>
      <c r="W9180" s="7">
        <v>0</v>
      </c>
      <c r="X9180" s="7">
        <v>0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2015</v>
      </c>
      <c r="E9181" s="3" t="inlineStr">
        <is>
          <t>T6 Instate Construction Small - Dsl</t>
        </is>
      </c>
      <c r="F9181" s="3">
        <v>12</v>
      </c>
      <c r="G9181" s="7">
        <v>0.0128994926237039</v>
      </c>
      <c r="H9181" s="7">
        <v>0.0248519381123164</v>
      </c>
      <c r="I9181" s="7">
        <v>0.0230678277149471</v>
      </c>
      <c r="J9181" s="7">
        <v>0.0227886508951266</v>
      </c>
      <c r="K9181" s="7">
        <v>0.0276603838690491</v>
      </c>
      <c r="L9181" s="7">
        <v>0.035685115919058</v>
      </c>
      <c r="M9181" s="7">
        <v>0.048289865398813</v>
      </c>
      <c r="N9181" s="7">
        <v>0.0592537857221296</v>
      </c>
      <c r="O9181" s="7">
        <v>0.0706027360433846</v>
      </c>
      <c r="P9181" s="7">
        <v>0.0814354664782473</v>
      </c>
      <c r="Q9181" s="7">
        <v>0.107076098080119</v>
      </c>
      <c r="R9181" s="7">
        <v>0.320634029995198</v>
      </c>
      <c r="S9181" s="7">
        <v>0.162447170021042</v>
      </c>
      <c r="T9181" s="7">
        <v>0.00305248754303875</v>
      </c>
      <c r="U9181" s="7">
        <v>0.000254951583826991</v>
      </c>
      <c r="V9181" s="7">
        <v>0</v>
      </c>
      <c r="W9181" s="7">
        <v>0</v>
      </c>
      <c r="X9181" s="7">
        <v>0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2015</v>
      </c>
      <c r="E9182" s="3" t="inlineStr">
        <is>
          <t>T6 Instate Construction Small - Dsl</t>
        </is>
      </c>
      <c r="F9182" s="3">
        <v>13</v>
      </c>
      <c r="G9182" s="7">
        <v>0.0114917222779931</v>
      </c>
      <c r="H9182" s="7">
        <v>0.0245419062886791</v>
      </c>
      <c r="I9182" s="7">
        <v>0.0236249232109971</v>
      </c>
      <c r="J9182" s="7">
        <v>0.0245668675310166</v>
      </c>
      <c r="K9182" s="7">
        <v>0.0321644586900063</v>
      </c>
      <c r="L9182" s="7">
        <v>0.036837049665357</v>
      </c>
      <c r="M9182" s="7">
        <v>0.0467334211760256</v>
      </c>
      <c r="N9182" s="7">
        <v>0.0563470808458716</v>
      </c>
      <c r="O9182" s="7">
        <v>0.0727643222457951</v>
      </c>
      <c r="P9182" s="7">
        <v>0.0758360756767641</v>
      </c>
      <c r="Q9182" s="7">
        <v>0.101007893432943</v>
      </c>
      <c r="R9182" s="7">
        <v>0.31026128693475</v>
      </c>
      <c r="S9182" s="7">
        <v>0.180964994087604</v>
      </c>
      <c r="T9182" s="7">
        <v>0.0027474875782043</v>
      </c>
      <c r="U9182" s="7">
        <v>0.000110510357993332</v>
      </c>
      <c r="V9182" s="7">
        <v>0</v>
      </c>
      <c r="W9182" s="7">
        <v>0</v>
      </c>
      <c r="X9182" s="7">
        <v>0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2015</v>
      </c>
      <c r="E9183" s="3" t="inlineStr">
        <is>
          <t>T6 Instate Construction Small - Dsl</t>
        </is>
      </c>
      <c r="F9183" s="3">
        <v>14</v>
      </c>
      <c r="G9183" s="7">
        <v>0.0115831332468584</v>
      </c>
      <c r="H9183" s="7">
        <v>0.0239899293501863</v>
      </c>
      <c r="I9183" s="7">
        <v>0.0237824466124034</v>
      </c>
      <c r="J9183" s="7">
        <v>0.0241168010105033</v>
      </c>
      <c r="K9183" s="7">
        <v>0.0266191320232326</v>
      </c>
      <c r="L9183" s="7">
        <v>0.0347533178029688</v>
      </c>
      <c r="M9183" s="7">
        <v>0.046683063489628</v>
      </c>
      <c r="N9183" s="7">
        <v>0.0569432954600998</v>
      </c>
      <c r="O9183" s="7">
        <v>0.0688276666047599</v>
      </c>
      <c r="P9183" s="7">
        <v>0.0765303799347934</v>
      </c>
      <c r="Q9183" s="7">
        <v>0.108455910615107</v>
      </c>
      <c r="R9183" s="7">
        <v>0.315669667190599</v>
      </c>
      <c r="S9183" s="7">
        <v>0.178345828051944</v>
      </c>
      <c r="T9183" s="7">
        <v>0.00354462913847506</v>
      </c>
      <c r="U9183" s="7">
        <v>0.000154799468440559</v>
      </c>
      <c r="V9183" s="7">
        <v>0</v>
      </c>
      <c r="W9183" s="7">
        <v>0</v>
      </c>
      <c r="X9183" s="7">
        <v>0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2015</v>
      </c>
      <c r="E9184" s="3" t="inlineStr">
        <is>
          <t>T6 Instate Construction Small - Dsl</t>
        </is>
      </c>
      <c r="F9184" s="3">
        <v>15</v>
      </c>
      <c r="G9184" s="7">
        <v>0.00972370853878224</v>
      </c>
      <c r="H9184" s="7">
        <v>0.0200535026523286</v>
      </c>
      <c r="I9184" s="7">
        <v>0.0182605481531517</v>
      </c>
      <c r="J9184" s="7">
        <v>0.0205510128783081</v>
      </c>
      <c r="K9184" s="7">
        <v>0.0284695170749995</v>
      </c>
      <c r="L9184" s="7">
        <v>0.0371077442026306</v>
      </c>
      <c r="M9184" s="7">
        <v>0.0459473957198367</v>
      </c>
      <c r="N9184" s="7">
        <v>0.0527634155893739</v>
      </c>
      <c r="O9184" s="7">
        <v>0.0673923680771409</v>
      </c>
      <c r="P9184" s="7">
        <v>0.0787660860564392</v>
      </c>
      <c r="Q9184" s="7">
        <v>0.0891466891311756</v>
      </c>
      <c r="R9184" s="7">
        <v>0.225290920326882</v>
      </c>
      <c r="S9184" s="7">
        <v>0.202671308662893</v>
      </c>
      <c r="T9184" s="7">
        <v>0.0633960994590385</v>
      </c>
      <c r="U9184" s="7">
        <v>0.0404596834770193</v>
      </c>
      <c r="V9184" s="7">
        <v>0</v>
      </c>
      <c r="W9184" s="7">
        <v>0</v>
      </c>
      <c r="X9184" s="7">
        <v>0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2015</v>
      </c>
      <c r="E9185" s="3" t="inlineStr">
        <is>
          <t>T6 Instate Construction Small - Dsl</t>
        </is>
      </c>
      <c r="F9185" s="3">
        <v>16</v>
      </c>
      <c r="G9185" s="7">
        <v>0.00871439792815878</v>
      </c>
      <c r="H9185" s="7">
        <v>0.020863078944132</v>
      </c>
      <c r="I9185" s="7">
        <v>0.0181718183249212</v>
      </c>
      <c r="J9185" s="7">
        <v>0.0179954566967821</v>
      </c>
      <c r="K9185" s="7">
        <v>0.0235010535436959</v>
      </c>
      <c r="L9185" s="7">
        <v>0.0306280754292886</v>
      </c>
      <c r="M9185" s="7">
        <v>0.0432327873698228</v>
      </c>
      <c r="N9185" s="7">
        <v>0.0505559539713327</v>
      </c>
      <c r="O9185" s="7">
        <v>0.0631538940198428</v>
      </c>
      <c r="P9185" s="7">
        <v>0.0808449097460976</v>
      </c>
      <c r="Q9185" s="7">
        <v>0.0867856711146371</v>
      </c>
      <c r="R9185" s="7">
        <v>0.13890324136756</v>
      </c>
      <c r="S9185" s="7">
        <v>0.175776187969926</v>
      </c>
      <c r="T9185" s="7">
        <v>0.128526981418818</v>
      </c>
      <c r="U9185" s="7">
        <v>0.112346492154985</v>
      </c>
      <c r="V9185" s="7">
        <v>0</v>
      </c>
      <c r="W9185" s="7">
        <v>0</v>
      </c>
      <c r="X9185" s="7">
        <v>0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2015</v>
      </c>
      <c r="E9186" s="3" t="inlineStr">
        <is>
          <t>T6 Instate Construction Small - Dsl</t>
        </is>
      </c>
      <c r="F9186" s="3">
        <v>17</v>
      </c>
      <c r="G9186" s="7">
        <v>0.0212166870363426</v>
      </c>
      <c r="H9186" s="7">
        <v>0.0402523290315455</v>
      </c>
      <c r="I9186" s="7">
        <v>0.0274212948323811</v>
      </c>
      <c r="J9186" s="7">
        <v>0.023408677249106</v>
      </c>
      <c r="K9186" s="7">
        <v>0.0247104819389917</v>
      </c>
      <c r="L9186" s="7">
        <v>0.0344378414538958</v>
      </c>
      <c r="M9186" s="7">
        <v>0.0462807007459222</v>
      </c>
      <c r="N9186" s="7">
        <v>0.0525076974641312</v>
      </c>
      <c r="O9186" s="7">
        <v>0.0455301407659437</v>
      </c>
      <c r="P9186" s="7">
        <v>0.08536641357748</v>
      </c>
      <c r="Q9186" s="7">
        <v>0.0781789183473217</v>
      </c>
      <c r="R9186" s="7">
        <v>0.180478258135313</v>
      </c>
      <c r="S9186" s="7">
        <v>0.251226135316257</v>
      </c>
      <c r="T9186" s="7">
        <v>0.0705371669802032</v>
      </c>
      <c r="U9186" s="7">
        <v>0.0184472571251647</v>
      </c>
      <c r="V9186" s="7">
        <v>0</v>
      </c>
      <c r="W9186" s="7">
        <v>0</v>
      </c>
      <c r="X9186" s="7">
        <v>0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2015</v>
      </c>
      <c r="E9187" s="3" t="inlineStr">
        <is>
          <t>T6 Instate Construction Small - Dsl</t>
        </is>
      </c>
      <c r="F9187" s="3">
        <v>18</v>
      </c>
      <c r="G9187" s="7">
        <v>0.513077899986</v>
      </c>
      <c r="H9187" s="7">
        <v>0.486922100014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0</v>
      </c>
      <c r="X9187" s="7">
        <v>0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2015</v>
      </c>
      <c r="E9188" s="3" t="inlineStr">
        <is>
          <t>T6 Instate Construction Small - Dsl</t>
        </is>
      </c>
      <c r="F9188" s="3">
        <v>19</v>
      </c>
      <c r="G9188" s="7">
        <v>0.405910599266809</v>
      </c>
      <c r="H9188" s="7">
        <v>0.594089400733191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0</v>
      </c>
      <c r="X9188" s="7">
        <v>0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2015</v>
      </c>
      <c r="E9189" s="3" t="inlineStr">
        <is>
          <t>T6 Instate Construction Small - Dsl</t>
        </is>
      </c>
      <c r="F9189" s="3">
        <v>20</v>
      </c>
      <c r="G9189" s="7">
        <v>0.396750076860805</v>
      </c>
      <c r="H9189" s="7">
        <v>0.594071301312727</v>
      </c>
      <c r="I9189" s="7">
        <v>0.0091786218264678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0</v>
      </c>
      <c r="X9189" s="7">
        <v>0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2015</v>
      </c>
      <c r="E9190" s="3" t="inlineStr">
        <is>
          <t>T6 Instate Construction Small - Dsl</t>
        </is>
      </c>
      <c r="F9190" s="3">
        <v>21</v>
      </c>
      <c r="G9190" s="7">
        <v>0.641865813079553</v>
      </c>
      <c r="H9190" s="7">
        <v>0.358134186920447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0</v>
      </c>
      <c r="X9190" s="7">
        <v>0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2015</v>
      </c>
      <c r="E9191" s="3" t="inlineStr">
        <is>
          <t>T6 Instate Construction Small - Dsl</t>
        </is>
      </c>
      <c r="F9191" s="3">
        <v>22</v>
      </c>
      <c r="G9191" s="7">
        <v>0.481109605871383</v>
      </c>
      <c r="H9191" s="7">
        <v>0.493469701492374</v>
      </c>
      <c r="I9191" s="7">
        <v>0.0254206926362433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0</v>
      </c>
      <c r="X9191" s="7">
        <v>0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2015</v>
      </c>
      <c r="E9192" s="3" t="inlineStr">
        <is>
          <t>T6 Instate Construction Small - Dsl</t>
        </is>
      </c>
      <c r="F9192" s="3">
        <v>23</v>
      </c>
      <c r="G9192" s="7">
        <v>0.251507964142141</v>
      </c>
      <c r="H9192" s="7">
        <v>0.326167668183535</v>
      </c>
      <c r="I9192" s="7">
        <v>0.110903164669201</v>
      </c>
      <c r="J9192" s="7">
        <v>0.0599338562643262</v>
      </c>
      <c r="K9192" s="7">
        <v>0.106500576697436</v>
      </c>
      <c r="L9192" s="7">
        <v>0.0716119298858842</v>
      </c>
      <c r="M9192" s="7">
        <v>0.0613055627940365</v>
      </c>
      <c r="N9192" s="7">
        <v>0.0120692773634394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0</v>
      </c>
      <c r="X9192" s="7">
        <v>0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2015</v>
      </c>
      <c r="E9193" s="3" t="inlineStr">
        <is>
          <t>T6 Instate Construction Small - Dsl</t>
        </is>
      </c>
      <c r="F9193" s="3">
        <v>24</v>
      </c>
      <c r="G9193" s="7">
        <v>0.660406206315535</v>
      </c>
      <c r="H9193" s="7">
        <v>0.339593793684465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0</v>
      </c>
      <c r="X9193" s="7">
        <v>0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2015</v>
      </c>
      <c r="E9194" s="3" t="inlineStr">
        <is>
          <t>T6 Instate Heavy - Dsl</t>
        </is>
      </c>
      <c r="F9194" s="3">
        <v>1</v>
      </c>
      <c r="G9194" s="7">
        <v>0.00347673859476289</v>
      </c>
      <c r="H9194" s="7">
        <v>0.0107313088419533</v>
      </c>
      <c r="I9194" s="7">
        <v>0.00906289957830544</v>
      </c>
      <c r="J9194" s="7">
        <v>0.0083630210762923</v>
      </c>
      <c r="K9194" s="7">
        <v>0.0107911960461636</v>
      </c>
      <c r="L9194" s="7">
        <v>0.0139330334875253</v>
      </c>
      <c r="M9194" s="7">
        <v>0.0205501011808941</v>
      </c>
      <c r="N9194" s="7">
        <v>0.0259450688324547</v>
      </c>
      <c r="O9194" s="7">
        <v>0.0388135869577346</v>
      </c>
      <c r="P9194" s="7">
        <v>0.19735549325584</v>
      </c>
      <c r="Q9194" s="7">
        <v>0.48608800413386</v>
      </c>
      <c r="R9194" s="7">
        <v>0.168999200838708</v>
      </c>
      <c r="S9194" s="7">
        <v>0.00584847057678336</v>
      </c>
      <c r="T9194" s="7">
        <v>4.18765987219916e-05</v>
      </c>
      <c r="U9194" s="7">
        <v>0</v>
      </c>
      <c r="V9194" s="7">
        <v>0</v>
      </c>
      <c r="W9194" s="7">
        <v>0</v>
      </c>
      <c r="X9194" s="7">
        <v>0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2015</v>
      </c>
      <c r="E9195" s="3" t="inlineStr">
        <is>
          <t>T6 Instate Heavy - Dsl</t>
        </is>
      </c>
      <c r="F9195" s="3">
        <v>2</v>
      </c>
      <c r="G9195" s="7">
        <v>0.00402800483163452</v>
      </c>
      <c r="H9195" s="7">
        <v>0.0126620488923476</v>
      </c>
      <c r="I9195" s="7">
        <v>0.0104646353528795</v>
      </c>
      <c r="J9195" s="7">
        <v>0.00935828219906465</v>
      </c>
      <c r="K9195" s="7">
        <v>0.0106744275475537</v>
      </c>
      <c r="L9195" s="7">
        <v>0.0113474222310573</v>
      </c>
      <c r="M9195" s="7">
        <v>0.0165817835543603</v>
      </c>
      <c r="N9195" s="7">
        <v>0.018184312722184</v>
      </c>
      <c r="O9195" s="7">
        <v>0.0333693192120273</v>
      </c>
      <c r="P9195" s="7">
        <v>0.171198178345437</v>
      </c>
      <c r="Q9195" s="7">
        <v>0.450665686952266</v>
      </c>
      <c r="R9195" s="7">
        <v>0.245537174665771</v>
      </c>
      <c r="S9195" s="7">
        <v>0.00568143758847702</v>
      </c>
      <c r="T9195" s="7">
        <v>0.000247285904940527</v>
      </c>
      <c r="U9195" s="7">
        <v>0</v>
      </c>
      <c r="V9195" s="7">
        <v>0</v>
      </c>
      <c r="W9195" s="7">
        <v>0</v>
      </c>
      <c r="X9195" s="7">
        <v>0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2015</v>
      </c>
      <c r="E9196" s="3" t="inlineStr">
        <is>
          <t>T6 Instate Heavy - Dsl</t>
        </is>
      </c>
      <c r="F9196" s="3">
        <v>3</v>
      </c>
      <c r="G9196" s="7">
        <v>0.00407239335747032</v>
      </c>
      <c r="H9196" s="7">
        <v>0.0138664162619047</v>
      </c>
      <c r="I9196" s="7">
        <v>0.0118732635589159</v>
      </c>
      <c r="J9196" s="7">
        <v>0.00890017185972405</v>
      </c>
      <c r="K9196" s="7">
        <v>0.0102351417061342</v>
      </c>
      <c r="L9196" s="7">
        <v>0.0111769455822316</v>
      </c>
      <c r="M9196" s="7">
        <v>0.0144803234575982</v>
      </c>
      <c r="N9196" s="7">
        <v>0.0173323260498139</v>
      </c>
      <c r="O9196" s="7">
        <v>0.0295873684458066</v>
      </c>
      <c r="P9196" s="7">
        <v>0.138896906859094</v>
      </c>
      <c r="Q9196" s="7">
        <v>0.438000461339692</v>
      </c>
      <c r="R9196" s="7">
        <v>0.279621824217973</v>
      </c>
      <c r="S9196" s="7">
        <v>0.0208122055987064</v>
      </c>
      <c r="T9196" s="7">
        <v>0.0011114663938915</v>
      </c>
      <c r="U9196" s="7">
        <v>3.27853110433732e-05</v>
      </c>
      <c r="V9196" s="7">
        <v>0</v>
      </c>
      <c r="W9196" s="7">
        <v>0</v>
      </c>
      <c r="X9196" s="7">
        <v>0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2015</v>
      </c>
      <c r="E9197" s="3" t="inlineStr">
        <is>
          <t>T6 Instate Heavy - Dsl</t>
        </is>
      </c>
      <c r="F9197" s="3">
        <v>4</v>
      </c>
      <c r="G9197" s="7">
        <v>0.00467853032732324</v>
      </c>
      <c r="H9197" s="7">
        <v>0.015713964113816</v>
      </c>
      <c r="I9197" s="7">
        <v>0.0146890780824845</v>
      </c>
      <c r="J9197" s="7">
        <v>0.00896541441765146</v>
      </c>
      <c r="K9197" s="7">
        <v>0.0099319036346941</v>
      </c>
      <c r="L9197" s="7">
        <v>0.00969657722296033</v>
      </c>
      <c r="M9197" s="7">
        <v>0.0104572338699716</v>
      </c>
      <c r="N9197" s="7">
        <v>0.0114772418777614</v>
      </c>
      <c r="O9197" s="7">
        <v>0.0195019024464673</v>
      </c>
      <c r="P9197" s="7">
        <v>0.107829175963973</v>
      </c>
      <c r="Q9197" s="7">
        <v>0.428243104286031</v>
      </c>
      <c r="R9197" s="7">
        <v>0.347522822193942</v>
      </c>
      <c r="S9197" s="7">
        <v>0.0101562353915887</v>
      </c>
      <c r="T9197" s="7">
        <v>0.00108452050257972</v>
      </c>
      <c r="U9197" s="7">
        <v>5.22956687564941e-05</v>
      </c>
      <c r="V9197" s="7">
        <v>0</v>
      </c>
      <c r="W9197" s="7">
        <v>0</v>
      </c>
      <c r="X9197" s="7">
        <v>0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2015</v>
      </c>
      <c r="E9198" s="3" t="inlineStr">
        <is>
          <t>T6 Instate Heavy - Dsl</t>
        </is>
      </c>
      <c r="F9198" s="3">
        <v>5</v>
      </c>
      <c r="G9198" s="7">
        <v>0.00656361558512559</v>
      </c>
      <c r="H9198" s="7">
        <v>0.0160574629310799</v>
      </c>
      <c r="I9198" s="7">
        <v>0.0165955695312385</v>
      </c>
      <c r="J9198" s="7">
        <v>0.00912049399439321</v>
      </c>
      <c r="K9198" s="7">
        <v>0.0110274988254856</v>
      </c>
      <c r="L9198" s="7">
        <v>0.0106050588448555</v>
      </c>
      <c r="M9198" s="7">
        <v>0.0109644995772247</v>
      </c>
      <c r="N9198" s="7">
        <v>0.0120676115031456</v>
      </c>
      <c r="O9198" s="7">
        <v>0.0252249436770388</v>
      </c>
      <c r="P9198" s="7">
        <v>0.141622720451696</v>
      </c>
      <c r="Q9198" s="7">
        <v>0.395928262776274</v>
      </c>
      <c r="R9198" s="7">
        <v>0.334087424512463</v>
      </c>
      <c r="S9198" s="7">
        <v>0.00991967690666679</v>
      </c>
      <c r="T9198" s="7">
        <v>0.000215160883312492</v>
      </c>
      <c r="U9198" s="7">
        <v>0</v>
      </c>
      <c r="V9198" s="7">
        <v>0</v>
      </c>
      <c r="W9198" s="7">
        <v>0</v>
      </c>
      <c r="X9198" s="7">
        <v>0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2015</v>
      </c>
      <c r="E9199" s="3" t="inlineStr">
        <is>
          <t>T6 Instate Heavy - Dsl</t>
        </is>
      </c>
      <c r="F9199" s="3">
        <v>6</v>
      </c>
      <c r="G9199" s="7">
        <v>0.00805116204913384</v>
      </c>
      <c r="H9199" s="7">
        <v>0.0230768667560809</v>
      </c>
      <c r="I9199" s="7">
        <v>0.023849226149783</v>
      </c>
      <c r="J9199" s="7">
        <v>0.0264031891046407</v>
      </c>
      <c r="K9199" s="7">
        <v>0.0348711384321212</v>
      </c>
      <c r="L9199" s="7">
        <v>0.047375604276303</v>
      </c>
      <c r="M9199" s="7">
        <v>0.0671431591121715</v>
      </c>
      <c r="N9199" s="7">
        <v>0.0609955741165742</v>
      </c>
      <c r="O9199" s="7">
        <v>0.060896589941876</v>
      </c>
      <c r="P9199" s="7">
        <v>0.126371906374066</v>
      </c>
      <c r="Q9199" s="7">
        <v>0.259008556128987</v>
      </c>
      <c r="R9199" s="7">
        <v>0.206595832182415</v>
      </c>
      <c r="S9199" s="7">
        <v>0.0510468923261665</v>
      </c>
      <c r="T9199" s="7">
        <v>0.00431430304968038</v>
      </c>
      <c r="U9199" s="7">
        <v>0</v>
      </c>
      <c r="V9199" s="7">
        <v>0</v>
      </c>
      <c r="W9199" s="7">
        <v>0</v>
      </c>
      <c r="X9199" s="7">
        <v>0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2015</v>
      </c>
      <c r="E9200" s="3" t="inlineStr">
        <is>
          <t>T6 Instate Heavy - Dsl</t>
        </is>
      </c>
      <c r="F9200" s="3">
        <v>7</v>
      </c>
      <c r="G9200" s="7">
        <v>0.0153537172847822</v>
      </c>
      <c r="H9200" s="7">
        <v>0.0349289173228814</v>
      </c>
      <c r="I9200" s="7">
        <v>0.036341315476295</v>
      </c>
      <c r="J9200" s="7">
        <v>0.0461548379183678</v>
      </c>
      <c r="K9200" s="7">
        <v>0.0543954899633846</v>
      </c>
      <c r="L9200" s="7">
        <v>0.0584697440283691</v>
      </c>
      <c r="M9200" s="7">
        <v>0.0519696646373096</v>
      </c>
      <c r="N9200" s="7">
        <v>0.0420651616984651</v>
      </c>
      <c r="O9200" s="7">
        <v>0.0356296101474027</v>
      </c>
      <c r="P9200" s="7">
        <v>0.0780017518901495</v>
      </c>
      <c r="Q9200" s="7">
        <v>0.207896246039066</v>
      </c>
      <c r="R9200" s="7">
        <v>0.179641472243651</v>
      </c>
      <c r="S9200" s="7">
        <v>0.139537370844677</v>
      </c>
      <c r="T9200" s="7">
        <v>0.0181033309697113</v>
      </c>
      <c r="U9200" s="7">
        <v>0.00151136953548792</v>
      </c>
      <c r="V9200" s="7">
        <v>0</v>
      </c>
      <c r="W9200" s="7">
        <v>0</v>
      </c>
      <c r="X9200" s="7">
        <v>0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2015</v>
      </c>
      <c r="E9201" s="3" t="inlineStr">
        <is>
          <t>T6 Instate Heavy - Dsl</t>
        </is>
      </c>
      <c r="F9201" s="3">
        <v>8</v>
      </c>
      <c r="G9201" s="7">
        <v>0.014361091607272</v>
      </c>
      <c r="H9201" s="7">
        <v>0.0330287469321069</v>
      </c>
      <c r="I9201" s="7">
        <v>0.0494039181688487</v>
      </c>
      <c r="J9201" s="7">
        <v>0.0679828931142193</v>
      </c>
      <c r="K9201" s="7">
        <v>0.0898579353527661</v>
      </c>
      <c r="L9201" s="7">
        <v>0.103973219884358</v>
      </c>
      <c r="M9201" s="7">
        <v>0.092550731842433</v>
      </c>
      <c r="N9201" s="7">
        <v>0.0621191652233707</v>
      </c>
      <c r="O9201" s="7">
        <v>0.0431987542638424</v>
      </c>
      <c r="P9201" s="7">
        <v>0.0556700537686981</v>
      </c>
      <c r="Q9201" s="7">
        <v>0.108976581805785</v>
      </c>
      <c r="R9201" s="7">
        <v>0.161668085392571</v>
      </c>
      <c r="S9201" s="7">
        <v>0.109318930765659</v>
      </c>
      <c r="T9201" s="7">
        <v>0.00770260519186979</v>
      </c>
      <c r="U9201" s="7">
        <v>0.000187286686200481</v>
      </c>
      <c r="V9201" s="7">
        <v>0</v>
      </c>
      <c r="W9201" s="7">
        <v>0</v>
      </c>
      <c r="X9201" s="7">
        <v>0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2015</v>
      </c>
      <c r="E9202" s="3" t="inlineStr">
        <is>
          <t>T6 Instate Heavy - Dsl</t>
        </is>
      </c>
      <c r="F9202" s="3">
        <v>9</v>
      </c>
      <c r="G9202" s="7">
        <v>0.0211337932092201</v>
      </c>
      <c r="H9202" s="7">
        <v>0.0442854332110178</v>
      </c>
      <c r="I9202" s="7">
        <v>0.0565976903859597</v>
      </c>
      <c r="J9202" s="7">
        <v>0.0762054599665449</v>
      </c>
      <c r="K9202" s="7">
        <v>0.100551764786865</v>
      </c>
      <c r="L9202" s="7">
        <v>0.126273990592729</v>
      </c>
      <c r="M9202" s="7">
        <v>0.0927743936212315</v>
      </c>
      <c r="N9202" s="7">
        <v>0.0555338585429842</v>
      </c>
      <c r="O9202" s="7">
        <v>0.037660958415054</v>
      </c>
      <c r="P9202" s="7">
        <v>0.0587664562052331</v>
      </c>
      <c r="Q9202" s="7">
        <v>0.104647231398668</v>
      </c>
      <c r="R9202" s="7">
        <v>0.146494614006732</v>
      </c>
      <c r="S9202" s="7">
        <v>0.0728316325235772</v>
      </c>
      <c r="T9202" s="7">
        <v>0.00624272313418415</v>
      </c>
      <c r="U9202" s="7">
        <v>0</v>
      </c>
      <c r="V9202" s="7">
        <v>0</v>
      </c>
      <c r="W9202" s="7">
        <v>0</v>
      </c>
      <c r="X9202" s="7">
        <v>0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2015</v>
      </c>
      <c r="E9203" s="3" t="inlineStr">
        <is>
          <t>T6 Instate Heavy - Dsl</t>
        </is>
      </c>
      <c r="F9203" s="3">
        <v>10</v>
      </c>
      <c r="G9203" s="7">
        <v>0.0247922980509394</v>
      </c>
      <c r="H9203" s="7">
        <v>0.0510293061034574</v>
      </c>
      <c r="I9203" s="7">
        <v>0.0663795661081142</v>
      </c>
      <c r="J9203" s="7">
        <v>0.0881816955234027</v>
      </c>
      <c r="K9203" s="7">
        <v>0.128925494958656</v>
      </c>
      <c r="L9203" s="7">
        <v>0.163900519256974</v>
      </c>
      <c r="M9203" s="7">
        <v>0.131979139327314</v>
      </c>
      <c r="N9203" s="7">
        <v>0.064056097400499</v>
      </c>
      <c r="O9203" s="7">
        <v>0.0355357160235284</v>
      </c>
      <c r="P9203" s="7">
        <v>0.0484102918714025</v>
      </c>
      <c r="Q9203" s="7">
        <v>0.0760829858832938</v>
      </c>
      <c r="R9203" s="7">
        <v>0.0654896028034831</v>
      </c>
      <c r="S9203" s="7">
        <v>0.0485554479779505</v>
      </c>
      <c r="T9203" s="7">
        <v>0.00649833810944292</v>
      </c>
      <c r="U9203" s="7">
        <v>0.000183500601542471</v>
      </c>
      <c r="V9203" s="7">
        <v>0</v>
      </c>
      <c r="W9203" s="7">
        <v>0</v>
      </c>
      <c r="X9203" s="7">
        <v>0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2015</v>
      </c>
      <c r="E9204" s="3" t="inlineStr">
        <is>
          <t>T6 Instate Heavy - Dsl</t>
        </is>
      </c>
      <c r="F9204" s="3">
        <v>11</v>
      </c>
      <c r="G9204" s="7">
        <v>0.0232052310177775</v>
      </c>
      <c r="H9204" s="7">
        <v>0.0492501564529874</v>
      </c>
      <c r="I9204" s="7">
        <v>0.0640989836349387</v>
      </c>
      <c r="J9204" s="7">
        <v>0.0862833647583781</v>
      </c>
      <c r="K9204" s="7">
        <v>0.1279149323373</v>
      </c>
      <c r="L9204" s="7">
        <v>0.185997776305006</v>
      </c>
      <c r="M9204" s="7">
        <v>0.154033970108918</v>
      </c>
      <c r="N9204" s="7">
        <v>0.071299895584836</v>
      </c>
      <c r="O9204" s="7">
        <v>0.0254559553401905</v>
      </c>
      <c r="P9204" s="7">
        <v>0.0305704678225556</v>
      </c>
      <c r="Q9204" s="7">
        <v>0.0450154493981362</v>
      </c>
      <c r="R9204" s="7">
        <v>0.0480812979767089</v>
      </c>
      <c r="S9204" s="7">
        <v>0.0856371045013492</v>
      </c>
      <c r="T9204" s="7">
        <v>0.00295262515130096</v>
      </c>
      <c r="U9204" s="7">
        <v>0.000202789609617603</v>
      </c>
      <c r="V9204" s="7">
        <v>0</v>
      </c>
      <c r="W9204" s="7">
        <v>0</v>
      </c>
      <c r="X9204" s="7">
        <v>0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2015</v>
      </c>
      <c r="E9205" s="3" t="inlineStr">
        <is>
          <t>T6 Instate Heavy - Dsl</t>
        </is>
      </c>
      <c r="F9205" s="3">
        <v>12</v>
      </c>
      <c r="G9205" s="7">
        <v>0.0252124260804463</v>
      </c>
      <c r="H9205" s="7">
        <v>0.049194558091084</v>
      </c>
      <c r="I9205" s="7">
        <v>0.0685136992521694</v>
      </c>
      <c r="J9205" s="7">
        <v>0.0917338040727744</v>
      </c>
      <c r="K9205" s="7">
        <v>0.136271991137827</v>
      </c>
      <c r="L9205" s="7">
        <v>0.179179137875771</v>
      </c>
      <c r="M9205" s="7">
        <v>0.140459504795055</v>
      </c>
      <c r="N9205" s="7">
        <v>0.0615978675929903</v>
      </c>
      <c r="O9205" s="7">
        <v>0.0242963854690486</v>
      </c>
      <c r="P9205" s="7">
        <v>0.0285372573819373</v>
      </c>
      <c r="Q9205" s="7">
        <v>0.0672684486607508</v>
      </c>
      <c r="R9205" s="7">
        <v>0.0611706670508398</v>
      </c>
      <c r="S9205" s="7">
        <v>0.064296871299298</v>
      </c>
      <c r="T9205" s="7">
        <v>0.00223789288985809</v>
      </c>
      <c r="U9205" s="7">
        <v>2.94883501504611e-05</v>
      </c>
      <c r="V9205" s="7">
        <v>0</v>
      </c>
      <c r="W9205" s="7">
        <v>0</v>
      </c>
      <c r="X9205" s="7">
        <v>0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2015</v>
      </c>
      <c r="E9206" s="3" t="inlineStr">
        <is>
          <t>T6 Instate Heavy - Dsl</t>
        </is>
      </c>
      <c r="F9206" s="3">
        <v>13</v>
      </c>
      <c r="G9206" s="7">
        <v>0.0215023233450864</v>
      </c>
      <c r="H9206" s="7">
        <v>0.0424784455968901</v>
      </c>
      <c r="I9206" s="7">
        <v>0.0575130843583187</v>
      </c>
      <c r="J9206" s="7">
        <v>0.0827731440667995</v>
      </c>
      <c r="K9206" s="7">
        <v>0.125098896701143</v>
      </c>
      <c r="L9206" s="7">
        <v>0.166935308365483</v>
      </c>
      <c r="M9206" s="7">
        <v>0.131396267539526</v>
      </c>
      <c r="N9206" s="7">
        <v>0.0681591363545371</v>
      </c>
      <c r="O9206" s="7">
        <v>0.0307796159386035</v>
      </c>
      <c r="P9206" s="7">
        <v>0.030416548230521</v>
      </c>
      <c r="Q9206" s="7">
        <v>0.070371659460567</v>
      </c>
      <c r="R9206" s="7">
        <v>0.0902725003405768</v>
      </c>
      <c r="S9206" s="7">
        <v>0.0730019279925304</v>
      </c>
      <c r="T9206" s="7">
        <v>0.00925728122454249</v>
      </c>
      <c r="U9206" s="7">
        <v>4.38604848752427e-05</v>
      </c>
      <c r="V9206" s="7">
        <v>0</v>
      </c>
      <c r="W9206" s="7">
        <v>0</v>
      </c>
      <c r="X9206" s="7">
        <v>0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2015</v>
      </c>
      <c r="E9207" s="3" t="inlineStr">
        <is>
          <t>T6 Instate Heavy - Dsl</t>
        </is>
      </c>
      <c r="F9207" s="3">
        <v>14</v>
      </c>
      <c r="G9207" s="7">
        <v>0.0189231480119807</v>
      </c>
      <c r="H9207" s="7">
        <v>0.0454462670066697</v>
      </c>
      <c r="I9207" s="7">
        <v>0.0578438622918731</v>
      </c>
      <c r="J9207" s="7">
        <v>0.0789839298393473</v>
      </c>
      <c r="K9207" s="7">
        <v>0.108399812042409</v>
      </c>
      <c r="L9207" s="7">
        <v>0.139952519708435</v>
      </c>
      <c r="M9207" s="7">
        <v>0.125642508205583</v>
      </c>
      <c r="N9207" s="7">
        <v>0.0738571381218201</v>
      </c>
      <c r="O9207" s="7">
        <v>0.0459084340427725</v>
      </c>
      <c r="P9207" s="7">
        <v>0.0569841629517634</v>
      </c>
      <c r="Q9207" s="7">
        <v>0.0991325881373477</v>
      </c>
      <c r="R9207" s="7">
        <v>0.073041159132244</v>
      </c>
      <c r="S9207" s="7">
        <v>0.0726198292803293</v>
      </c>
      <c r="T9207" s="7">
        <v>0.00326464122742469</v>
      </c>
      <c r="U9207" s="7">
        <v>0</v>
      </c>
      <c r="V9207" s="7">
        <v>0</v>
      </c>
      <c r="W9207" s="7">
        <v>0</v>
      </c>
      <c r="X9207" s="7">
        <v>0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2015</v>
      </c>
      <c r="E9208" s="3" t="inlineStr">
        <is>
          <t>T6 Instate Heavy - Dsl</t>
        </is>
      </c>
      <c r="F9208" s="3">
        <v>15</v>
      </c>
      <c r="G9208" s="7">
        <v>0.011222231688871</v>
      </c>
      <c r="H9208" s="7">
        <v>0.0309219663769947</v>
      </c>
      <c r="I9208" s="7">
        <v>0.0408123238639887</v>
      </c>
      <c r="J9208" s="7">
        <v>0.0517121877971627</v>
      </c>
      <c r="K9208" s="7">
        <v>0.0724083124068848</v>
      </c>
      <c r="L9208" s="7">
        <v>0.0819428746017128</v>
      </c>
      <c r="M9208" s="7">
        <v>0.0686127897845234</v>
      </c>
      <c r="N9208" s="7">
        <v>0.0480834276799292</v>
      </c>
      <c r="O9208" s="7">
        <v>0.0454518287403603</v>
      </c>
      <c r="P9208" s="7">
        <v>0.145601071124864</v>
      </c>
      <c r="Q9208" s="7">
        <v>0.251978974033176</v>
      </c>
      <c r="R9208" s="7">
        <v>0.100956046338846</v>
      </c>
      <c r="S9208" s="7">
        <v>0.042150534837509</v>
      </c>
      <c r="T9208" s="7">
        <v>0.00812358590697971</v>
      </c>
      <c r="U9208" s="7">
        <v>2.18448181984089e-05</v>
      </c>
      <c r="V9208" s="7">
        <v>0</v>
      </c>
      <c r="W9208" s="7">
        <v>0</v>
      </c>
      <c r="X9208" s="7">
        <v>0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2015</v>
      </c>
      <c r="E9209" s="3" t="inlineStr">
        <is>
          <t>T6 Instate Heavy - Dsl</t>
        </is>
      </c>
      <c r="F9209" s="3">
        <v>16</v>
      </c>
      <c r="G9209" s="7">
        <v>0.00822514186796125</v>
      </c>
      <c r="H9209" s="7">
        <v>0.0234354894254963</v>
      </c>
      <c r="I9209" s="7">
        <v>0.0321246259425946</v>
      </c>
      <c r="J9209" s="7">
        <v>0.0454218974282781</v>
      </c>
      <c r="K9209" s="7">
        <v>0.0621573587370383</v>
      </c>
      <c r="L9209" s="7">
        <v>0.0763309567779513</v>
      </c>
      <c r="M9209" s="7">
        <v>0.0676854684245002</v>
      </c>
      <c r="N9209" s="7">
        <v>0.0495118505205633</v>
      </c>
      <c r="O9209" s="7">
        <v>0.0498998694866597</v>
      </c>
      <c r="P9209" s="7">
        <v>0.107652983686961</v>
      </c>
      <c r="Q9209" s="7">
        <v>0.253063881963822</v>
      </c>
      <c r="R9209" s="7">
        <v>0.20813879868609</v>
      </c>
      <c r="S9209" s="7">
        <v>0.0159151578084314</v>
      </c>
      <c r="T9209" s="7">
        <v>0.000436519243652894</v>
      </c>
      <c r="U9209" s="7">
        <v>0</v>
      </c>
      <c r="V9209" s="7">
        <v>0</v>
      </c>
      <c r="W9209" s="7">
        <v>0</v>
      </c>
      <c r="X9209" s="7">
        <v>0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2015</v>
      </c>
      <c r="E9210" s="3" t="inlineStr">
        <is>
          <t>T6 Instate Heavy - Dsl</t>
        </is>
      </c>
      <c r="F9210" s="3">
        <v>17</v>
      </c>
      <c r="G9210" s="7">
        <v>0.00974895592348093</v>
      </c>
      <c r="H9210" s="7">
        <v>0.0297136050131785</v>
      </c>
      <c r="I9210" s="7">
        <v>0.0395420739880174</v>
      </c>
      <c r="J9210" s="7">
        <v>0.0496470804123716</v>
      </c>
      <c r="K9210" s="7">
        <v>0.0619230016629366</v>
      </c>
      <c r="L9210" s="7">
        <v>0.0721516706491764</v>
      </c>
      <c r="M9210" s="7">
        <v>0.0595193427816064</v>
      </c>
      <c r="N9210" s="7">
        <v>0.0461695637742181</v>
      </c>
      <c r="O9210" s="7">
        <v>0.0422010104449823</v>
      </c>
      <c r="P9210" s="7">
        <v>0.065732370045482</v>
      </c>
      <c r="Q9210" s="7">
        <v>0.224931946155549</v>
      </c>
      <c r="R9210" s="7">
        <v>0.256339093882883</v>
      </c>
      <c r="S9210" s="7">
        <v>0.0419549647843207</v>
      </c>
      <c r="T9210" s="7">
        <v>0.000425320481797496</v>
      </c>
      <c r="U9210" s="7">
        <v>0</v>
      </c>
      <c r="V9210" s="7">
        <v>0</v>
      </c>
      <c r="W9210" s="7">
        <v>0</v>
      </c>
      <c r="X9210" s="7">
        <v>0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2015</v>
      </c>
      <c r="E9211" s="3" t="inlineStr">
        <is>
          <t>T6 Instate Heavy - Dsl</t>
        </is>
      </c>
      <c r="F9211" s="3">
        <v>18</v>
      </c>
      <c r="G9211" s="7">
        <v>0.0116115259067452</v>
      </c>
      <c r="H9211" s="7">
        <v>0.0326160595545088</v>
      </c>
      <c r="I9211" s="7">
        <v>0.0403217688037132</v>
      </c>
      <c r="J9211" s="7">
        <v>0.0502741872975841</v>
      </c>
      <c r="K9211" s="7">
        <v>0.0628357751468136</v>
      </c>
      <c r="L9211" s="7">
        <v>0.0664153666812143</v>
      </c>
      <c r="M9211" s="7">
        <v>0.0646892355139408</v>
      </c>
      <c r="N9211" s="7">
        <v>0.0591840269662198</v>
      </c>
      <c r="O9211" s="7">
        <v>0.0560085443320806</v>
      </c>
      <c r="P9211" s="7">
        <v>0.0858445812899385</v>
      </c>
      <c r="Q9211" s="7">
        <v>0.244707666715906</v>
      </c>
      <c r="R9211" s="7">
        <v>0.176617342594025</v>
      </c>
      <c r="S9211" s="7">
        <v>0.0444017185040991</v>
      </c>
      <c r="T9211" s="7">
        <v>0.00409707767547594</v>
      </c>
      <c r="U9211" s="7">
        <v>0.000375123017735055</v>
      </c>
      <c r="V9211" s="7">
        <v>0</v>
      </c>
      <c r="W9211" s="7">
        <v>0</v>
      </c>
      <c r="X9211" s="7">
        <v>0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2015</v>
      </c>
      <c r="E9212" s="3" t="inlineStr">
        <is>
          <t>T6 Instate Heavy - Dsl</t>
        </is>
      </c>
      <c r="F9212" s="3">
        <v>19</v>
      </c>
      <c r="G9212" s="7">
        <v>0.00958866170856957</v>
      </c>
      <c r="H9212" s="7">
        <v>0.0302634317184401</v>
      </c>
      <c r="I9212" s="7">
        <v>0.0376300114146307</v>
      </c>
      <c r="J9212" s="7">
        <v>0.0440523034437457</v>
      </c>
      <c r="K9212" s="7">
        <v>0.0517174054516274</v>
      </c>
      <c r="L9212" s="7">
        <v>0.0538273636294743</v>
      </c>
      <c r="M9212" s="7">
        <v>0.0494028983047018</v>
      </c>
      <c r="N9212" s="7">
        <v>0.0474261018858268</v>
      </c>
      <c r="O9212" s="7">
        <v>0.0494955630203755</v>
      </c>
      <c r="P9212" s="7">
        <v>0.108345444535935</v>
      </c>
      <c r="Q9212" s="7">
        <v>0.304617442890446</v>
      </c>
      <c r="R9212" s="7">
        <v>0.18634723692283</v>
      </c>
      <c r="S9212" s="7">
        <v>0.0223303289636515</v>
      </c>
      <c r="T9212" s="7">
        <v>0.0049446509639205</v>
      </c>
      <c r="U9212" s="7">
        <v>1.1155145825023e-05</v>
      </c>
      <c r="V9212" s="7">
        <v>0</v>
      </c>
      <c r="W9212" s="7">
        <v>0</v>
      </c>
      <c r="X9212" s="7">
        <v>0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2015</v>
      </c>
      <c r="E9213" s="3" t="inlineStr">
        <is>
          <t>T6 Instate Heavy - Dsl</t>
        </is>
      </c>
      <c r="F9213" s="3">
        <v>20</v>
      </c>
      <c r="G9213" s="7">
        <v>0.0053121956264795</v>
      </c>
      <c r="H9213" s="7">
        <v>0.017887451948445</v>
      </c>
      <c r="I9213" s="7">
        <v>0.0184087691205785</v>
      </c>
      <c r="J9213" s="7">
        <v>0.0201769105049634</v>
      </c>
      <c r="K9213" s="7">
        <v>0.02504366644597</v>
      </c>
      <c r="L9213" s="7">
        <v>0.0277776053909413</v>
      </c>
      <c r="M9213" s="7">
        <v>0.0284233530438421</v>
      </c>
      <c r="N9213" s="7">
        <v>0.0349947936321252</v>
      </c>
      <c r="O9213" s="7">
        <v>0.05785847863766</v>
      </c>
      <c r="P9213" s="7">
        <v>0.146093773645192</v>
      </c>
      <c r="Q9213" s="7">
        <v>0.386646151701984</v>
      </c>
      <c r="R9213" s="7">
        <v>0.214373617466038</v>
      </c>
      <c r="S9213" s="7">
        <v>0.015925321126371</v>
      </c>
      <c r="T9213" s="7">
        <v>0.00107791170941063</v>
      </c>
      <c r="U9213" s="7">
        <v>0</v>
      </c>
      <c r="V9213" s="7">
        <v>0</v>
      </c>
      <c r="W9213" s="7">
        <v>0</v>
      </c>
      <c r="X9213" s="7">
        <v>0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2015</v>
      </c>
      <c r="E9214" s="3" t="inlineStr">
        <is>
          <t>T6 Instate Heavy - Dsl</t>
        </is>
      </c>
      <c r="F9214" s="3">
        <v>21</v>
      </c>
      <c r="G9214" s="7">
        <v>0.00401786253781534</v>
      </c>
      <c r="H9214" s="7">
        <v>0.0112058949556025</v>
      </c>
      <c r="I9214" s="7">
        <v>0.0109863330655259</v>
      </c>
      <c r="J9214" s="7">
        <v>0.0121182305470478</v>
      </c>
      <c r="K9214" s="7">
        <v>0.0143505799635264</v>
      </c>
      <c r="L9214" s="7">
        <v>0.0169019306447368</v>
      </c>
      <c r="M9214" s="7">
        <v>0.0189700051426291</v>
      </c>
      <c r="N9214" s="7">
        <v>0.0301879615997439</v>
      </c>
      <c r="O9214" s="7">
        <v>0.0580013962504352</v>
      </c>
      <c r="P9214" s="7">
        <v>0.177311257962222</v>
      </c>
      <c r="Q9214" s="7">
        <v>0.434458993272142</v>
      </c>
      <c r="R9214" s="7">
        <v>0.202524995380219</v>
      </c>
      <c r="S9214" s="7">
        <v>0.0084520649880806</v>
      </c>
      <c r="T9214" s="7">
        <v>0.000512493690274337</v>
      </c>
      <c r="U9214" s="7">
        <v>0</v>
      </c>
      <c r="V9214" s="7">
        <v>0</v>
      </c>
      <c r="W9214" s="7">
        <v>0</v>
      </c>
      <c r="X9214" s="7">
        <v>0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2015</v>
      </c>
      <c r="E9215" s="3" t="inlineStr">
        <is>
          <t>T6 Instate Heavy - Dsl</t>
        </is>
      </c>
      <c r="F9215" s="3">
        <v>22</v>
      </c>
      <c r="G9215" s="7">
        <v>0.0040858511661219</v>
      </c>
      <c r="H9215" s="7">
        <v>0.0116572862953723</v>
      </c>
      <c r="I9215" s="7">
        <v>0.0117015010840931</v>
      </c>
      <c r="J9215" s="7">
        <v>0.0123886024567023</v>
      </c>
      <c r="K9215" s="7">
        <v>0.0143121768498315</v>
      </c>
      <c r="L9215" s="7">
        <v>0.0183375142283357</v>
      </c>
      <c r="M9215" s="7">
        <v>0.020788419515334</v>
      </c>
      <c r="N9215" s="7">
        <v>0.0292647028935768</v>
      </c>
      <c r="O9215" s="7">
        <v>0.047119816415768</v>
      </c>
      <c r="P9215" s="7">
        <v>0.120032367678116</v>
      </c>
      <c r="Q9215" s="7">
        <v>0.479609932047924</v>
      </c>
      <c r="R9215" s="7">
        <v>0.224800387616484</v>
      </c>
      <c r="S9215" s="7">
        <v>0.00574056827832974</v>
      </c>
      <c r="T9215" s="7">
        <v>0.000160873474010444</v>
      </c>
      <c r="U9215" s="7">
        <v>0</v>
      </c>
      <c r="V9215" s="7">
        <v>0</v>
      </c>
      <c r="W9215" s="7">
        <v>0</v>
      </c>
      <c r="X9215" s="7">
        <v>0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2015</v>
      </c>
      <c r="E9216" s="3" t="inlineStr">
        <is>
          <t>T6 Instate Heavy - Dsl</t>
        </is>
      </c>
      <c r="F9216" s="3">
        <v>23</v>
      </c>
      <c r="G9216" s="7">
        <v>0.00415379676768634</v>
      </c>
      <c r="H9216" s="7">
        <v>0.0129228694723858</v>
      </c>
      <c r="I9216" s="7">
        <v>0.0115083421922594</v>
      </c>
      <c r="J9216" s="7">
        <v>0.00995864357237425</v>
      </c>
      <c r="K9216" s="7">
        <v>0.0124148709787013</v>
      </c>
      <c r="L9216" s="7">
        <v>0.0166731522789129</v>
      </c>
      <c r="M9216" s="7">
        <v>0.0193079010211253</v>
      </c>
      <c r="N9216" s="7">
        <v>0.030453383038755</v>
      </c>
      <c r="O9216" s="7">
        <v>0.0428941571291205</v>
      </c>
      <c r="P9216" s="7">
        <v>0.136606411826952</v>
      </c>
      <c r="Q9216" s="7">
        <v>0.516339876827128</v>
      </c>
      <c r="R9216" s="7">
        <v>0.184570455640092</v>
      </c>
      <c r="S9216" s="7">
        <v>0.00219129305051424</v>
      </c>
      <c r="T9216" s="7">
        <v>4.84620399225462e-06</v>
      </c>
      <c r="U9216" s="7">
        <v>0</v>
      </c>
      <c r="V9216" s="7">
        <v>0</v>
      </c>
      <c r="W9216" s="7">
        <v>0</v>
      </c>
      <c r="X9216" s="7">
        <v>0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2015</v>
      </c>
      <c r="E9217" s="3" t="inlineStr">
        <is>
          <t>T6 Instate Heavy - Dsl</t>
        </is>
      </c>
      <c r="F9217" s="3">
        <v>24</v>
      </c>
      <c r="G9217" s="7">
        <v>0.0031712269831945</v>
      </c>
      <c r="H9217" s="7">
        <v>0.011015996473118</v>
      </c>
      <c r="I9217" s="7">
        <v>0.00888321029426396</v>
      </c>
      <c r="J9217" s="7">
        <v>0.00862899947096185</v>
      </c>
      <c r="K9217" s="7">
        <v>0.010323906429024</v>
      </c>
      <c r="L9217" s="7">
        <v>0.0130103304959425</v>
      </c>
      <c r="M9217" s="7">
        <v>0.017793215469486</v>
      </c>
      <c r="N9217" s="7">
        <v>0.0268220601446774</v>
      </c>
      <c r="O9217" s="7">
        <v>0.0453837024567444</v>
      </c>
      <c r="P9217" s="7">
        <v>0.204207197910496</v>
      </c>
      <c r="Q9217" s="7">
        <v>0.457113372172295</v>
      </c>
      <c r="R9217" s="7">
        <v>0.187254678200858</v>
      </c>
      <c r="S9217" s="7">
        <v>0.00639210349893926</v>
      </c>
      <c r="T9217" s="7">
        <v>0</v>
      </c>
      <c r="U9217" s="7">
        <v>0</v>
      </c>
      <c r="V9217" s="7">
        <v>0</v>
      </c>
      <c r="W9217" s="7">
        <v>0</v>
      </c>
      <c r="X9217" s="7">
        <v>0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2015</v>
      </c>
      <c r="E9218" s="3" t="inlineStr">
        <is>
          <t>T6 Instate Small - Dsl</t>
        </is>
      </c>
      <c r="F9218" s="3">
        <v>1</v>
      </c>
      <c r="G9218" s="7">
        <v>0.00347673859476289</v>
      </c>
      <c r="H9218" s="7">
        <v>0.0107313088419533</v>
      </c>
      <c r="I9218" s="7">
        <v>0.00906289957830544</v>
      </c>
      <c r="J9218" s="7">
        <v>0.0083630210762923</v>
      </c>
      <c r="K9218" s="7">
        <v>0.0107911960461636</v>
      </c>
      <c r="L9218" s="7">
        <v>0.0139330334875253</v>
      </c>
      <c r="M9218" s="7">
        <v>0.0205501011808941</v>
      </c>
      <c r="N9218" s="7">
        <v>0.0259450688324547</v>
      </c>
      <c r="O9218" s="7">
        <v>0.0388135869577346</v>
      </c>
      <c r="P9218" s="7">
        <v>0.19735549325584</v>
      </c>
      <c r="Q9218" s="7">
        <v>0.48608800413386</v>
      </c>
      <c r="R9218" s="7">
        <v>0.168999200838708</v>
      </c>
      <c r="S9218" s="7">
        <v>0.00584847057678336</v>
      </c>
      <c r="T9218" s="7">
        <v>4.18765987219916e-05</v>
      </c>
      <c r="U9218" s="7">
        <v>0</v>
      </c>
      <c r="V9218" s="7">
        <v>0</v>
      </c>
      <c r="W9218" s="7">
        <v>0</v>
      </c>
      <c r="X9218" s="7">
        <v>0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2015</v>
      </c>
      <c r="E9219" s="3" t="inlineStr">
        <is>
          <t>T6 Instate Small - Dsl</t>
        </is>
      </c>
      <c r="F9219" s="3">
        <v>2</v>
      </c>
      <c r="G9219" s="7">
        <v>0.00402800483163452</v>
      </c>
      <c r="H9219" s="7">
        <v>0.0126620488923476</v>
      </c>
      <c r="I9219" s="7">
        <v>0.0104646353528795</v>
      </c>
      <c r="J9219" s="7">
        <v>0.00935828219906465</v>
      </c>
      <c r="K9219" s="7">
        <v>0.0106744275475537</v>
      </c>
      <c r="L9219" s="7">
        <v>0.0113474222310572</v>
      </c>
      <c r="M9219" s="7">
        <v>0.0165817835543603</v>
      </c>
      <c r="N9219" s="7">
        <v>0.018184312722184</v>
      </c>
      <c r="O9219" s="7">
        <v>0.0333693192120273</v>
      </c>
      <c r="P9219" s="7">
        <v>0.171198178345437</v>
      </c>
      <c r="Q9219" s="7">
        <v>0.450665686952266</v>
      </c>
      <c r="R9219" s="7">
        <v>0.245537174665771</v>
      </c>
      <c r="S9219" s="7">
        <v>0.00568143758847702</v>
      </c>
      <c r="T9219" s="7">
        <v>0.000247285904940527</v>
      </c>
      <c r="U9219" s="7">
        <v>0</v>
      </c>
      <c r="V9219" s="7">
        <v>0</v>
      </c>
      <c r="W9219" s="7">
        <v>0</v>
      </c>
      <c r="X9219" s="7">
        <v>0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2015</v>
      </c>
      <c r="E9220" s="3" t="inlineStr">
        <is>
          <t>T6 Instate Small - Dsl</t>
        </is>
      </c>
      <c r="F9220" s="3">
        <v>3</v>
      </c>
      <c r="G9220" s="7">
        <v>0.00407239335747032</v>
      </c>
      <c r="H9220" s="7">
        <v>0.0138664162619047</v>
      </c>
      <c r="I9220" s="7">
        <v>0.0118732635589159</v>
      </c>
      <c r="J9220" s="7">
        <v>0.00890017185972405</v>
      </c>
      <c r="K9220" s="7">
        <v>0.0102351417061342</v>
      </c>
      <c r="L9220" s="7">
        <v>0.0111769455822315</v>
      </c>
      <c r="M9220" s="7">
        <v>0.0144803234575982</v>
      </c>
      <c r="N9220" s="7">
        <v>0.0173323260498139</v>
      </c>
      <c r="O9220" s="7">
        <v>0.0295873684458066</v>
      </c>
      <c r="P9220" s="7">
        <v>0.138896906859094</v>
      </c>
      <c r="Q9220" s="7">
        <v>0.438000461339692</v>
      </c>
      <c r="R9220" s="7">
        <v>0.279621824217973</v>
      </c>
      <c r="S9220" s="7">
        <v>0.0208122055987064</v>
      </c>
      <c r="T9220" s="7">
        <v>0.0011114663938915</v>
      </c>
      <c r="U9220" s="7">
        <v>3.27853110433732e-05</v>
      </c>
      <c r="V9220" s="7">
        <v>0</v>
      </c>
      <c r="W9220" s="7">
        <v>0</v>
      </c>
      <c r="X9220" s="7">
        <v>0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2015</v>
      </c>
      <c r="E9221" s="3" t="inlineStr">
        <is>
          <t>T6 Instate Small - Dsl</t>
        </is>
      </c>
      <c r="F9221" s="3">
        <v>4</v>
      </c>
      <c r="G9221" s="7">
        <v>0.00467853032732323</v>
      </c>
      <c r="H9221" s="7">
        <v>0.015713964113816</v>
      </c>
      <c r="I9221" s="7">
        <v>0.0146890780824845</v>
      </c>
      <c r="J9221" s="7">
        <v>0.00896541441765145</v>
      </c>
      <c r="K9221" s="7">
        <v>0.00993190363469409</v>
      </c>
      <c r="L9221" s="7">
        <v>0.00969657722296034</v>
      </c>
      <c r="M9221" s="7">
        <v>0.0104572338699716</v>
      </c>
      <c r="N9221" s="7">
        <v>0.0114772418777614</v>
      </c>
      <c r="O9221" s="7">
        <v>0.0195019024464673</v>
      </c>
      <c r="P9221" s="7">
        <v>0.107829175963973</v>
      </c>
      <c r="Q9221" s="7">
        <v>0.42824310428603</v>
      </c>
      <c r="R9221" s="7">
        <v>0.347522822193942</v>
      </c>
      <c r="S9221" s="7">
        <v>0.0101562353915887</v>
      </c>
      <c r="T9221" s="7">
        <v>0.00108452050257972</v>
      </c>
      <c r="U9221" s="7">
        <v>5.22956687564941e-05</v>
      </c>
      <c r="V9221" s="7">
        <v>0</v>
      </c>
      <c r="W9221" s="7">
        <v>0</v>
      </c>
      <c r="X9221" s="7">
        <v>0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2015</v>
      </c>
      <c r="E9222" s="3" t="inlineStr">
        <is>
          <t>T6 Instate Small - Dsl</t>
        </is>
      </c>
      <c r="F9222" s="3">
        <v>5</v>
      </c>
      <c r="G9222" s="7">
        <v>0.00656361558512559</v>
      </c>
      <c r="H9222" s="7">
        <v>0.0160574629310799</v>
      </c>
      <c r="I9222" s="7">
        <v>0.0165955695312385</v>
      </c>
      <c r="J9222" s="7">
        <v>0.00912049399439321</v>
      </c>
      <c r="K9222" s="7">
        <v>0.0110274988254856</v>
      </c>
      <c r="L9222" s="7">
        <v>0.0106050588448555</v>
      </c>
      <c r="M9222" s="7">
        <v>0.0109644995772247</v>
      </c>
      <c r="N9222" s="7">
        <v>0.0120676115031456</v>
      </c>
      <c r="O9222" s="7">
        <v>0.0252249436770388</v>
      </c>
      <c r="P9222" s="7">
        <v>0.141622720451696</v>
      </c>
      <c r="Q9222" s="7">
        <v>0.395928262776274</v>
      </c>
      <c r="R9222" s="7">
        <v>0.334087424512463</v>
      </c>
      <c r="S9222" s="7">
        <v>0.00991967690666679</v>
      </c>
      <c r="T9222" s="7">
        <v>0.000215160883312492</v>
      </c>
      <c r="U9222" s="7">
        <v>0</v>
      </c>
      <c r="V9222" s="7">
        <v>0</v>
      </c>
      <c r="W9222" s="7">
        <v>0</v>
      </c>
      <c r="X9222" s="7">
        <v>0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2015</v>
      </c>
      <c r="E9223" s="3" t="inlineStr">
        <is>
          <t>T6 Instate Small - Dsl</t>
        </is>
      </c>
      <c r="F9223" s="3">
        <v>6</v>
      </c>
      <c r="G9223" s="7">
        <v>0.00805116204913385</v>
      </c>
      <c r="H9223" s="7">
        <v>0.0230768667560809</v>
      </c>
      <c r="I9223" s="7">
        <v>0.023849226149783</v>
      </c>
      <c r="J9223" s="7">
        <v>0.0264031891046407</v>
      </c>
      <c r="K9223" s="7">
        <v>0.0348711384321212</v>
      </c>
      <c r="L9223" s="7">
        <v>0.047375604276303</v>
      </c>
      <c r="M9223" s="7">
        <v>0.0671431591121714</v>
      </c>
      <c r="N9223" s="7">
        <v>0.0609955741165742</v>
      </c>
      <c r="O9223" s="7">
        <v>0.060896589941876</v>
      </c>
      <c r="P9223" s="7">
        <v>0.126371906374066</v>
      </c>
      <c r="Q9223" s="7">
        <v>0.259008556128988</v>
      </c>
      <c r="R9223" s="7">
        <v>0.206595832182416</v>
      </c>
      <c r="S9223" s="7">
        <v>0.0510468923261665</v>
      </c>
      <c r="T9223" s="7">
        <v>0.00431430304968038</v>
      </c>
      <c r="U9223" s="7">
        <v>0</v>
      </c>
      <c r="V9223" s="7">
        <v>0</v>
      </c>
      <c r="W9223" s="7">
        <v>0</v>
      </c>
      <c r="X9223" s="7">
        <v>0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2015</v>
      </c>
      <c r="E9224" s="3" t="inlineStr">
        <is>
          <t>T6 Instate Small - Dsl</t>
        </is>
      </c>
      <c r="F9224" s="3">
        <v>7</v>
      </c>
      <c r="G9224" s="7">
        <v>0.0153537172847822</v>
      </c>
      <c r="H9224" s="7">
        <v>0.0349289173228814</v>
      </c>
      <c r="I9224" s="7">
        <v>0.036341315476295</v>
      </c>
      <c r="J9224" s="7">
        <v>0.0461548379183678</v>
      </c>
      <c r="K9224" s="7">
        <v>0.0543954899633846</v>
      </c>
      <c r="L9224" s="7">
        <v>0.0584697440283691</v>
      </c>
      <c r="M9224" s="7">
        <v>0.0519696646373096</v>
      </c>
      <c r="N9224" s="7">
        <v>0.0420651616984651</v>
      </c>
      <c r="O9224" s="7">
        <v>0.0356296101474027</v>
      </c>
      <c r="P9224" s="7">
        <v>0.0780017518901495</v>
      </c>
      <c r="Q9224" s="7">
        <v>0.207896246039066</v>
      </c>
      <c r="R9224" s="7">
        <v>0.179641472243651</v>
      </c>
      <c r="S9224" s="7">
        <v>0.139537370844677</v>
      </c>
      <c r="T9224" s="7">
        <v>0.0181033309697113</v>
      </c>
      <c r="U9224" s="7">
        <v>0.00151136953548792</v>
      </c>
      <c r="V9224" s="7">
        <v>0</v>
      </c>
      <c r="W9224" s="7">
        <v>0</v>
      </c>
      <c r="X9224" s="7">
        <v>0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2015</v>
      </c>
      <c r="E9225" s="3" t="inlineStr">
        <is>
          <t>T6 Instate Small - Dsl</t>
        </is>
      </c>
      <c r="F9225" s="3">
        <v>8</v>
      </c>
      <c r="G9225" s="7">
        <v>0.014361091607272</v>
      </c>
      <c r="H9225" s="7">
        <v>0.0330287469321069</v>
      </c>
      <c r="I9225" s="7">
        <v>0.0494039181688487</v>
      </c>
      <c r="J9225" s="7">
        <v>0.0679828931142193</v>
      </c>
      <c r="K9225" s="7">
        <v>0.089857935352766</v>
      </c>
      <c r="L9225" s="7">
        <v>0.103973219884358</v>
      </c>
      <c r="M9225" s="7">
        <v>0.0925507318424329</v>
      </c>
      <c r="N9225" s="7">
        <v>0.0621191652233707</v>
      </c>
      <c r="O9225" s="7">
        <v>0.0431987542638424</v>
      </c>
      <c r="P9225" s="7">
        <v>0.0556700537686981</v>
      </c>
      <c r="Q9225" s="7">
        <v>0.108976581805785</v>
      </c>
      <c r="R9225" s="7">
        <v>0.161668085392571</v>
      </c>
      <c r="S9225" s="7">
        <v>0.109318930765659</v>
      </c>
      <c r="T9225" s="7">
        <v>0.00770260519186979</v>
      </c>
      <c r="U9225" s="7">
        <v>0.000187286686200481</v>
      </c>
      <c r="V9225" s="7">
        <v>0</v>
      </c>
      <c r="W9225" s="7">
        <v>0</v>
      </c>
      <c r="X9225" s="7">
        <v>0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2015</v>
      </c>
      <c r="E9226" s="3" t="inlineStr">
        <is>
          <t>T6 Instate Small - Dsl</t>
        </is>
      </c>
      <c r="F9226" s="3">
        <v>9</v>
      </c>
      <c r="G9226" s="7">
        <v>0.0211337932092201</v>
      </c>
      <c r="H9226" s="7">
        <v>0.0442854332110178</v>
      </c>
      <c r="I9226" s="7">
        <v>0.0565976903859596</v>
      </c>
      <c r="J9226" s="7">
        <v>0.076205459966545</v>
      </c>
      <c r="K9226" s="7">
        <v>0.100551764786865</v>
      </c>
      <c r="L9226" s="7">
        <v>0.126273990592729</v>
      </c>
      <c r="M9226" s="7">
        <v>0.0927743936212315</v>
      </c>
      <c r="N9226" s="7">
        <v>0.0555338585429843</v>
      </c>
      <c r="O9226" s="7">
        <v>0.037660958415054</v>
      </c>
      <c r="P9226" s="7">
        <v>0.058766456205233</v>
      </c>
      <c r="Q9226" s="7">
        <v>0.104647231398668</v>
      </c>
      <c r="R9226" s="7">
        <v>0.146494614006732</v>
      </c>
      <c r="S9226" s="7">
        <v>0.0728316325235771</v>
      </c>
      <c r="T9226" s="7">
        <v>0.00624272313418415</v>
      </c>
      <c r="U9226" s="7">
        <v>0</v>
      </c>
      <c r="V9226" s="7">
        <v>0</v>
      </c>
      <c r="W9226" s="7">
        <v>0</v>
      </c>
      <c r="X9226" s="7">
        <v>0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2015</v>
      </c>
      <c r="E9227" s="3" t="inlineStr">
        <is>
          <t>T6 Instate Small - Dsl</t>
        </is>
      </c>
      <c r="F9227" s="3">
        <v>10</v>
      </c>
      <c r="G9227" s="7">
        <v>0.0247922980509394</v>
      </c>
      <c r="H9227" s="7">
        <v>0.0510293061034574</v>
      </c>
      <c r="I9227" s="7">
        <v>0.0663795661081141</v>
      </c>
      <c r="J9227" s="7">
        <v>0.0881816955234027</v>
      </c>
      <c r="K9227" s="7">
        <v>0.128925494958656</v>
      </c>
      <c r="L9227" s="7">
        <v>0.163900519256974</v>
      </c>
      <c r="M9227" s="7">
        <v>0.131979139327314</v>
      </c>
      <c r="N9227" s="7">
        <v>0.064056097400499</v>
      </c>
      <c r="O9227" s="7">
        <v>0.0355357160235284</v>
      </c>
      <c r="P9227" s="7">
        <v>0.0484102918714025</v>
      </c>
      <c r="Q9227" s="7">
        <v>0.0760829858832938</v>
      </c>
      <c r="R9227" s="7">
        <v>0.0654896028034831</v>
      </c>
      <c r="S9227" s="7">
        <v>0.0485554479779506</v>
      </c>
      <c r="T9227" s="7">
        <v>0.00649833810944293</v>
      </c>
      <c r="U9227" s="7">
        <v>0.000183500601542471</v>
      </c>
      <c r="V9227" s="7">
        <v>0</v>
      </c>
      <c r="W9227" s="7">
        <v>0</v>
      </c>
      <c r="X9227" s="7">
        <v>0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2015</v>
      </c>
      <c r="E9228" s="3" t="inlineStr">
        <is>
          <t>T6 Instate Small - Dsl</t>
        </is>
      </c>
      <c r="F9228" s="3">
        <v>11</v>
      </c>
      <c r="G9228" s="7">
        <v>0.0232052310177775</v>
      </c>
      <c r="H9228" s="7">
        <v>0.0492501564529874</v>
      </c>
      <c r="I9228" s="7">
        <v>0.0640989836349386</v>
      </c>
      <c r="J9228" s="7">
        <v>0.0862833647583781</v>
      </c>
      <c r="K9228" s="7">
        <v>0.1279149323373</v>
      </c>
      <c r="L9228" s="7">
        <v>0.185997776305006</v>
      </c>
      <c r="M9228" s="7">
        <v>0.154033970108918</v>
      </c>
      <c r="N9228" s="7">
        <v>0.071299895584836</v>
      </c>
      <c r="O9228" s="7">
        <v>0.0254559553401905</v>
      </c>
      <c r="P9228" s="7">
        <v>0.0305704678225556</v>
      </c>
      <c r="Q9228" s="7">
        <v>0.0450154493981362</v>
      </c>
      <c r="R9228" s="7">
        <v>0.0480812979767089</v>
      </c>
      <c r="S9228" s="7">
        <v>0.0856371045013491</v>
      </c>
      <c r="T9228" s="7">
        <v>0.00295262515130095</v>
      </c>
      <c r="U9228" s="7">
        <v>0.000202789609617604</v>
      </c>
      <c r="V9228" s="7">
        <v>0</v>
      </c>
      <c r="W9228" s="7">
        <v>0</v>
      </c>
      <c r="X9228" s="7">
        <v>0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2015</v>
      </c>
      <c r="E9229" s="3" t="inlineStr">
        <is>
          <t>T6 Instate Small - Dsl</t>
        </is>
      </c>
      <c r="F9229" s="3">
        <v>12</v>
      </c>
      <c r="G9229" s="7">
        <v>0.0252124260804463</v>
      </c>
      <c r="H9229" s="7">
        <v>0.049194558091084</v>
      </c>
      <c r="I9229" s="7">
        <v>0.0685136992521694</v>
      </c>
      <c r="J9229" s="7">
        <v>0.0917338040727743</v>
      </c>
      <c r="K9229" s="7">
        <v>0.136271991137827</v>
      </c>
      <c r="L9229" s="7">
        <v>0.179179137875771</v>
      </c>
      <c r="M9229" s="7">
        <v>0.140459504795054</v>
      </c>
      <c r="N9229" s="7">
        <v>0.0615978675929903</v>
      </c>
      <c r="O9229" s="7">
        <v>0.0242963854690486</v>
      </c>
      <c r="P9229" s="7">
        <v>0.0285372573819373</v>
      </c>
      <c r="Q9229" s="7">
        <v>0.0672684486607508</v>
      </c>
      <c r="R9229" s="7">
        <v>0.0611706670508398</v>
      </c>
      <c r="S9229" s="7">
        <v>0.064296871299298</v>
      </c>
      <c r="T9229" s="7">
        <v>0.00223789288985809</v>
      </c>
      <c r="U9229" s="7">
        <v>2.94883501504611e-05</v>
      </c>
      <c r="V9229" s="7">
        <v>0</v>
      </c>
      <c r="W9229" s="7">
        <v>0</v>
      </c>
      <c r="X9229" s="7">
        <v>0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2015</v>
      </c>
      <c r="E9230" s="3" t="inlineStr">
        <is>
          <t>T6 Instate Small - Dsl</t>
        </is>
      </c>
      <c r="F9230" s="3">
        <v>13</v>
      </c>
      <c r="G9230" s="7">
        <v>0.0215023233450864</v>
      </c>
      <c r="H9230" s="7">
        <v>0.0424784455968901</v>
      </c>
      <c r="I9230" s="7">
        <v>0.0575130843583187</v>
      </c>
      <c r="J9230" s="7">
        <v>0.0827731440667994</v>
      </c>
      <c r="K9230" s="7">
        <v>0.125098896701143</v>
      </c>
      <c r="L9230" s="7">
        <v>0.166935308365483</v>
      </c>
      <c r="M9230" s="7">
        <v>0.131396267539526</v>
      </c>
      <c r="N9230" s="7">
        <v>0.0681591363545371</v>
      </c>
      <c r="O9230" s="7">
        <v>0.0307796159386034</v>
      </c>
      <c r="P9230" s="7">
        <v>0.030416548230521</v>
      </c>
      <c r="Q9230" s="7">
        <v>0.0703716594605671</v>
      </c>
      <c r="R9230" s="7">
        <v>0.0902725003405768</v>
      </c>
      <c r="S9230" s="7">
        <v>0.0730019279925305</v>
      </c>
      <c r="T9230" s="7">
        <v>0.00925728122454249</v>
      </c>
      <c r="U9230" s="7">
        <v>4.38604848752427e-05</v>
      </c>
      <c r="V9230" s="7">
        <v>0</v>
      </c>
      <c r="W9230" s="7">
        <v>0</v>
      </c>
      <c r="X9230" s="7">
        <v>0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2015</v>
      </c>
      <c r="E9231" s="3" t="inlineStr">
        <is>
          <t>T6 Instate Small - Dsl</t>
        </is>
      </c>
      <c r="F9231" s="3">
        <v>14</v>
      </c>
      <c r="G9231" s="7">
        <v>0.0189231480119807</v>
      </c>
      <c r="H9231" s="7">
        <v>0.0454462670066697</v>
      </c>
      <c r="I9231" s="7">
        <v>0.0578438622918731</v>
      </c>
      <c r="J9231" s="7">
        <v>0.0789839298393473</v>
      </c>
      <c r="K9231" s="7">
        <v>0.108399812042409</v>
      </c>
      <c r="L9231" s="7">
        <v>0.139952519708435</v>
      </c>
      <c r="M9231" s="7">
        <v>0.125642508205584</v>
      </c>
      <c r="N9231" s="7">
        <v>0.07385713812182</v>
      </c>
      <c r="O9231" s="7">
        <v>0.0459084340427725</v>
      </c>
      <c r="P9231" s="7">
        <v>0.0569841629517634</v>
      </c>
      <c r="Q9231" s="7">
        <v>0.0991325881373476</v>
      </c>
      <c r="R9231" s="7">
        <v>0.0730411591322439</v>
      </c>
      <c r="S9231" s="7">
        <v>0.0726198292803293</v>
      </c>
      <c r="T9231" s="7">
        <v>0.00326464122742469</v>
      </c>
      <c r="U9231" s="7">
        <v>0</v>
      </c>
      <c r="V9231" s="7">
        <v>0</v>
      </c>
      <c r="W9231" s="7">
        <v>0</v>
      </c>
      <c r="X9231" s="7">
        <v>0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2015</v>
      </c>
      <c r="E9232" s="3" t="inlineStr">
        <is>
          <t>T6 Instate Small - Dsl</t>
        </is>
      </c>
      <c r="F9232" s="3">
        <v>15</v>
      </c>
      <c r="G9232" s="7">
        <v>0.011222231688871</v>
      </c>
      <c r="H9232" s="7">
        <v>0.0309219663769947</v>
      </c>
      <c r="I9232" s="7">
        <v>0.0408123238639887</v>
      </c>
      <c r="J9232" s="7">
        <v>0.0517121877971627</v>
      </c>
      <c r="K9232" s="7">
        <v>0.0724083124068848</v>
      </c>
      <c r="L9232" s="7">
        <v>0.0819428746017128</v>
      </c>
      <c r="M9232" s="7">
        <v>0.0686127897845234</v>
      </c>
      <c r="N9232" s="7">
        <v>0.0480834276799292</v>
      </c>
      <c r="O9232" s="7">
        <v>0.0454518287403603</v>
      </c>
      <c r="P9232" s="7">
        <v>0.145601071124863</v>
      </c>
      <c r="Q9232" s="7">
        <v>0.251978974033176</v>
      </c>
      <c r="R9232" s="7">
        <v>0.100956046338846</v>
      </c>
      <c r="S9232" s="7">
        <v>0.0421505348375091</v>
      </c>
      <c r="T9232" s="7">
        <v>0.00812358590697972</v>
      </c>
      <c r="U9232" s="7">
        <v>2.18448181984089e-05</v>
      </c>
      <c r="V9232" s="7">
        <v>0</v>
      </c>
      <c r="W9232" s="7">
        <v>0</v>
      </c>
      <c r="X9232" s="7">
        <v>0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2015</v>
      </c>
      <c r="E9233" s="3" t="inlineStr">
        <is>
          <t>T6 Instate Small - Dsl</t>
        </is>
      </c>
      <c r="F9233" s="3">
        <v>16</v>
      </c>
      <c r="G9233" s="7">
        <v>0.00822514186796125</v>
      </c>
      <c r="H9233" s="7">
        <v>0.0234354894254963</v>
      </c>
      <c r="I9233" s="7">
        <v>0.0321246259425946</v>
      </c>
      <c r="J9233" s="7">
        <v>0.0454218974282781</v>
      </c>
      <c r="K9233" s="7">
        <v>0.0621573587370382</v>
      </c>
      <c r="L9233" s="7">
        <v>0.0763309567779514</v>
      </c>
      <c r="M9233" s="7">
        <v>0.0676854684245002</v>
      </c>
      <c r="N9233" s="7">
        <v>0.0495118505205633</v>
      </c>
      <c r="O9233" s="7">
        <v>0.0498998694866597</v>
      </c>
      <c r="P9233" s="7">
        <v>0.107652983686961</v>
      </c>
      <c r="Q9233" s="7">
        <v>0.253063881963822</v>
      </c>
      <c r="R9233" s="7">
        <v>0.20813879868609</v>
      </c>
      <c r="S9233" s="7">
        <v>0.0159151578084314</v>
      </c>
      <c r="T9233" s="7">
        <v>0.000436519243652894</v>
      </c>
      <c r="U9233" s="7">
        <v>0</v>
      </c>
      <c r="V9233" s="7">
        <v>0</v>
      </c>
      <c r="W9233" s="7">
        <v>0</v>
      </c>
      <c r="X9233" s="7">
        <v>0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2015</v>
      </c>
      <c r="E9234" s="3" t="inlineStr">
        <is>
          <t>T6 Instate Small - Dsl</t>
        </is>
      </c>
      <c r="F9234" s="3">
        <v>17</v>
      </c>
      <c r="G9234" s="7">
        <v>0.00974895592348093</v>
      </c>
      <c r="H9234" s="7">
        <v>0.0297136050131786</v>
      </c>
      <c r="I9234" s="7">
        <v>0.0395420739880174</v>
      </c>
      <c r="J9234" s="7">
        <v>0.0496470804123716</v>
      </c>
      <c r="K9234" s="7">
        <v>0.0619230016629366</v>
      </c>
      <c r="L9234" s="7">
        <v>0.0721516706491764</v>
      </c>
      <c r="M9234" s="7">
        <v>0.0595193427816064</v>
      </c>
      <c r="N9234" s="7">
        <v>0.0461695637742181</v>
      </c>
      <c r="O9234" s="7">
        <v>0.0422010104449823</v>
      </c>
      <c r="P9234" s="7">
        <v>0.065732370045482</v>
      </c>
      <c r="Q9234" s="7">
        <v>0.224931946155549</v>
      </c>
      <c r="R9234" s="7">
        <v>0.256339093882883</v>
      </c>
      <c r="S9234" s="7">
        <v>0.0419549647843207</v>
      </c>
      <c r="T9234" s="7">
        <v>0.000425320481797496</v>
      </c>
      <c r="U9234" s="7">
        <v>0</v>
      </c>
      <c r="V9234" s="7">
        <v>0</v>
      </c>
      <c r="W9234" s="7">
        <v>0</v>
      </c>
      <c r="X9234" s="7">
        <v>0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2015</v>
      </c>
      <c r="E9235" s="3" t="inlineStr">
        <is>
          <t>T6 Instate Small - Dsl</t>
        </is>
      </c>
      <c r="F9235" s="3">
        <v>18</v>
      </c>
      <c r="G9235" s="7">
        <v>0.0116115259067452</v>
      </c>
      <c r="H9235" s="7">
        <v>0.0326160595545088</v>
      </c>
      <c r="I9235" s="7">
        <v>0.0403217688037132</v>
      </c>
      <c r="J9235" s="7">
        <v>0.0502741872975841</v>
      </c>
      <c r="K9235" s="7">
        <v>0.0628357751468135</v>
      </c>
      <c r="L9235" s="7">
        <v>0.0664153666812143</v>
      </c>
      <c r="M9235" s="7">
        <v>0.0646892355139408</v>
      </c>
      <c r="N9235" s="7">
        <v>0.0591840269662198</v>
      </c>
      <c r="O9235" s="7">
        <v>0.0560085443320806</v>
      </c>
      <c r="P9235" s="7">
        <v>0.0858445812899385</v>
      </c>
      <c r="Q9235" s="7">
        <v>0.244707666715906</v>
      </c>
      <c r="R9235" s="7">
        <v>0.176617342594025</v>
      </c>
      <c r="S9235" s="7">
        <v>0.0444017185040991</v>
      </c>
      <c r="T9235" s="7">
        <v>0.00409707767547594</v>
      </c>
      <c r="U9235" s="7">
        <v>0.000375123017735055</v>
      </c>
      <c r="V9235" s="7">
        <v>0</v>
      </c>
      <c r="W9235" s="7">
        <v>0</v>
      </c>
      <c r="X9235" s="7">
        <v>0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2015</v>
      </c>
      <c r="E9236" s="3" t="inlineStr">
        <is>
          <t>T6 Instate Small - Dsl</t>
        </is>
      </c>
      <c r="F9236" s="3">
        <v>19</v>
      </c>
      <c r="G9236" s="7">
        <v>0.00958866170856957</v>
      </c>
      <c r="H9236" s="7">
        <v>0.03026343171844</v>
      </c>
      <c r="I9236" s="7">
        <v>0.0376300114146307</v>
      </c>
      <c r="J9236" s="7">
        <v>0.0440523034437457</v>
      </c>
      <c r="K9236" s="7">
        <v>0.0517174054516274</v>
      </c>
      <c r="L9236" s="7">
        <v>0.0538273636294743</v>
      </c>
      <c r="M9236" s="7">
        <v>0.0494028983047017</v>
      </c>
      <c r="N9236" s="7">
        <v>0.0474261018858268</v>
      </c>
      <c r="O9236" s="7">
        <v>0.0494955630203755</v>
      </c>
      <c r="P9236" s="7">
        <v>0.108345444535935</v>
      </c>
      <c r="Q9236" s="7">
        <v>0.304617442890446</v>
      </c>
      <c r="R9236" s="7">
        <v>0.18634723692283</v>
      </c>
      <c r="S9236" s="7">
        <v>0.0223303289636515</v>
      </c>
      <c r="T9236" s="7">
        <v>0.00494465096392049</v>
      </c>
      <c r="U9236" s="7">
        <v>1.1155145825023e-05</v>
      </c>
      <c r="V9236" s="7">
        <v>0</v>
      </c>
      <c r="W9236" s="7">
        <v>0</v>
      </c>
      <c r="X9236" s="7">
        <v>0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2015</v>
      </c>
      <c r="E9237" s="3" t="inlineStr">
        <is>
          <t>T6 Instate Small - Dsl</t>
        </is>
      </c>
      <c r="F9237" s="3">
        <v>20</v>
      </c>
      <c r="G9237" s="7">
        <v>0.00531219562647951</v>
      </c>
      <c r="H9237" s="7">
        <v>0.017887451948445</v>
      </c>
      <c r="I9237" s="7">
        <v>0.0184087691205785</v>
      </c>
      <c r="J9237" s="7">
        <v>0.0201769105049634</v>
      </c>
      <c r="K9237" s="7">
        <v>0.02504366644597</v>
      </c>
      <c r="L9237" s="7">
        <v>0.0277776053909413</v>
      </c>
      <c r="M9237" s="7">
        <v>0.0284233530438421</v>
      </c>
      <c r="N9237" s="7">
        <v>0.0349947936321252</v>
      </c>
      <c r="O9237" s="7">
        <v>0.05785847863766</v>
      </c>
      <c r="P9237" s="7">
        <v>0.146093773645192</v>
      </c>
      <c r="Q9237" s="7">
        <v>0.386646151701983</v>
      </c>
      <c r="R9237" s="7">
        <v>0.214373617466038</v>
      </c>
      <c r="S9237" s="7">
        <v>0.015925321126371</v>
      </c>
      <c r="T9237" s="7">
        <v>0.00107791170941063</v>
      </c>
      <c r="U9237" s="7">
        <v>0</v>
      </c>
      <c r="V9237" s="7">
        <v>0</v>
      </c>
      <c r="W9237" s="7">
        <v>0</v>
      </c>
      <c r="X9237" s="7">
        <v>0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2015</v>
      </c>
      <c r="E9238" s="3" t="inlineStr">
        <is>
          <t>T6 Instate Small - Dsl</t>
        </is>
      </c>
      <c r="F9238" s="3">
        <v>21</v>
      </c>
      <c r="G9238" s="7">
        <v>0.00401786253781534</v>
      </c>
      <c r="H9238" s="7">
        <v>0.0112058949556025</v>
      </c>
      <c r="I9238" s="7">
        <v>0.0109863330655259</v>
      </c>
      <c r="J9238" s="7">
        <v>0.0121182305470478</v>
      </c>
      <c r="K9238" s="7">
        <v>0.0143505799635264</v>
      </c>
      <c r="L9238" s="7">
        <v>0.0169019306447368</v>
      </c>
      <c r="M9238" s="7">
        <v>0.0189700051426291</v>
      </c>
      <c r="N9238" s="7">
        <v>0.0301879615997439</v>
      </c>
      <c r="O9238" s="7">
        <v>0.0580013962504351</v>
      </c>
      <c r="P9238" s="7">
        <v>0.177311257962222</v>
      </c>
      <c r="Q9238" s="7">
        <v>0.434458993272142</v>
      </c>
      <c r="R9238" s="7">
        <v>0.202524995380219</v>
      </c>
      <c r="S9238" s="7">
        <v>0.00845206498808059</v>
      </c>
      <c r="T9238" s="7">
        <v>0.000512493690274337</v>
      </c>
      <c r="U9238" s="7">
        <v>0</v>
      </c>
      <c r="V9238" s="7">
        <v>0</v>
      </c>
      <c r="W9238" s="7">
        <v>0</v>
      </c>
      <c r="X9238" s="7">
        <v>0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2015</v>
      </c>
      <c r="E9239" s="3" t="inlineStr">
        <is>
          <t>T6 Instate Small - Dsl</t>
        </is>
      </c>
      <c r="F9239" s="3">
        <v>22</v>
      </c>
      <c r="G9239" s="7">
        <v>0.0040858511661219</v>
      </c>
      <c r="H9239" s="7">
        <v>0.0116572862953723</v>
      </c>
      <c r="I9239" s="7">
        <v>0.0117015010840931</v>
      </c>
      <c r="J9239" s="7">
        <v>0.0123886024567023</v>
      </c>
      <c r="K9239" s="7">
        <v>0.0143121768498315</v>
      </c>
      <c r="L9239" s="7">
        <v>0.0183375142283357</v>
      </c>
      <c r="M9239" s="7">
        <v>0.020788419515334</v>
      </c>
      <c r="N9239" s="7">
        <v>0.0292647028935768</v>
      </c>
      <c r="O9239" s="7">
        <v>0.047119816415768</v>
      </c>
      <c r="P9239" s="7">
        <v>0.120032367678117</v>
      </c>
      <c r="Q9239" s="7">
        <v>0.479609932047924</v>
      </c>
      <c r="R9239" s="7">
        <v>0.224800387616484</v>
      </c>
      <c r="S9239" s="7">
        <v>0.00574056827832974</v>
      </c>
      <c r="T9239" s="7">
        <v>0.000160873474010444</v>
      </c>
      <c r="U9239" s="7">
        <v>0</v>
      </c>
      <c r="V9239" s="7">
        <v>0</v>
      </c>
      <c r="W9239" s="7">
        <v>0</v>
      </c>
      <c r="X9239" s="7">
        <v>0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2015</v>
      </c>
      <c r="E9240" s="3" t="inlineStr">
        <is>
          <t>T6 Instate Small - Dsl</t>
        </is>
      </c>
      <c r="F9240" s="3">
        <v>23</v>
      </c>
      <c r="G9240" s="7">
        <v>0.00415379676768633</v>
      </c>
      <c r="H9240" s="7">
        <v>0.0129228694723858</v>
      </c>
      <c r="I9240" s="7">
        <v>0.0115083421922594</v>
      </c>
      <c r="J9240" s="7">
        <v>0.00995864357237425</v>
      </c>
      <c r="K9240" s="7">
        <v>0.0124148709787013</v>
      </c>
      <c r="L9240" s="7">
        <v>0.0166731522789129</v>
      </c>
      <c r="M9240" s="7">
        <v>0.0193079010211253</v>
      </c>
      <c r="N9240" s="7">
        <v>0.030453383038755</v>
      </c>
      <c r="O9240" s="7">
        <v>0.0428941571291205</v>
      </c>
      <c r="P9240" s="7">
        <v>0.136606411826952</v>
      </c>
      <c r="Q9240" s="7">
        <v>0.516339876827128</v>
      </c>
      <c r="R9240" s="7">
        <v>0.184570455640093</v>
      </c>
      <c r="S9240" s="7">
        <v>0.00219129305051424</v>
      </c>
      <c r="T9240" s="7">
        <v>4.84620399225462e-06</v>
      </c>
      <c r="U9240" s="7">
        <v>0</v>
      </c>
      <c r="V9240" s="7">
        <v>0</v>
      </c>
      <c r="W9240" s="7">
        <v>0</v>
      </c>
      <c r="X9240" s="7">
        <v>0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2015</v>
      </c>
      <c r="E9241" s="3" t="inlineStr">
        <is>
          <t>T6 Instate Small - Dsl</t>
        </is>
      </c>
      <c r="F9241" s="3">
        <v>24</v>
      </c>
      <c r="G9241" s="7">
        <v>0.0031712269831945</v>
      </c>
      <c r="H9241" s="7">
        <v>0.011015996473118</v>
      </c>
      <c r="I9241" s="7">
        <v>0.00888321029426395</v>
      </c>
      <c r="J9241" s="7">
        <v>0.00862899947096184</v>
      </c>
      <c r="K9241" s="7">
        <v>0.010323906429024</v>
      </c>
      <c r="L9241" s="7">
        <v>0.0130103304959425</v>
      </c>
      <c r="M9241" s="7">
        <v>0.017793215469486</v>
      </c>
      <c r="N9241" s="7">
        <v>0.0268220601446774</v>
      </c>
      <c r="O9241" s="7">
        <v>0.0453837024567445</v>
      </c>
      <c r="P9241" s="7">
        <v>0.204207197910496</v>
      </c>
      <c r="Q9241" s="7">
        <v>0.457113372172294</v>
      </c>
      <c r="R9241" s="7">
        <v>0.187254678200858</v>
      </c>
      <c r="S9241" s="7">
        <v>0.00639210349893926</v>
      </c>
      <c r="T9241" s="7">
        <v>0</v>
      </c>
      <c r="U9241" s="7">
        <v>0</v>
      </c>
      <c r="V9241" s="7">
        <v>0</v>
      </c>
      <c r="W9241" s="7">
        <v>0</v>
      </c>
      <c r="X9241" s="7">
        <v>0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2015</v>
      </c>
      <c r="E9242" s="3" t="inlineStr">
        <is>
          <t>T6 OOS Heavy - Dsl</t>
        </is>
      </c>
      <c r="F9242" s="3">
        <v>1</v>
      </c>
      <c r="G9242" s="7">
        <v>0.00542295321673328</v>
      </c>
      <c r="H9242" s="7">
        <v>0.00709952210784902</v>
      </c>
      <c r="I9242" s="7">
        <v>0.00485051070054691</v>
      </c>
      <c r="J9242" s="7">
        <v>0.00592999174756287</v>
      </c>
      <c r="K9242" s="7">
        <v>0.0102026168018349</v>
      </c>
      <c r="L9242" s="7">
        <v>0.0103880379912384</v>
      </c>
      <c r="M9242" s="7">
        <v>0.0256452097847288</v>
      </c>
      <c r="N9242" s="7">
        <v>0.0206172051898435</v>
      </c>
      <c r="O9242" s="7">
        <v>0.0252771903327925</v>
      </c>
      <c r="P9242" s="7">
        <v>0.04345141038844</v>
      </c>
      <c r="Q9242" s="7">
        <v>0.109733460973338</v>
      </c>
      <c r="R9242" s="7">
        <v>0.554954401798139</v>
      </c>
      <c r="S9242" s="7">
        <v>0.175580582097593</v>
      </c>
      <c r="T9242" s="7">
        <v>0.000846906869360289</v>
      </c>
      <c r="U9242" s="7">
        <v>0</v>
      </c>
      <c r="V9242" s="7">
        <v>0</v>
      </c>
      <c r="W9242" s="7">
        <v>0</v>
      </c>
      <c r="X9242" s="7">
        <v>0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2015</v>
      </c>
      <c r="E9243" s="3" t="inlineStr">
        <is>
          <t>T6 OOS Heavy - Dsl</t>
        </is>
      </c>
      <c r="F9243" s="3">
        <v>2</v>
      </c>
      <c r="G9243" s="7">
        <v>0.00889391182222804</v>
      </c>
      <c r="H9243" s="7">
        <v>0.019988946438711</v>
      </c>
      <c r="I9243" s="7">
        <v>0.0174557225136407</v>
      </c>
      <c r="J9243" s="7">
        <v>0.0236908578221937</v>
      </c>
      <c r="K9243" s="7">
        <v>0.0234946172770133</v>
      </c>
      <c r="L9243" s="7">
        <v>0.0144614161392783</v>
      </c>
      <c r="M9243" s="7">
        <v>0.01572735964759</v>
      </c>
      <c r="N9243" s="7">
        <v>0.0103530288505592</v>
      </c>
      <c r="O9243" s="7">
        <v>0.0154557593122875</v>
      </c>
      <c r="P9243" s="7">
        <v>0.0282182955278885</v>
      </c>
      <c r="Q9243" s="7">
        <v>0.0593792872129228</v>
      </c>
      <c r="R9243" s="7">
        <v>0.186732528276647</v>
      </c>
      <c r="S9243" s="7">
        <v>0.575740067772863</v>
      </c>
      <c r="T9243" s="7">
        <v>0.000408201386177207</v>
      </c>
      <c r="U9243" s="7">
        <v>0</v>
      </c>
      <c r="V9243" s="7">
        <v>0</v>
      </c>
      <c r="W9243" s="7">
        <v>0</v>
      </c>
      <c r="X9243" s="7">
        <v>0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2015</v>
      </c>
      <c r="E9244" s="3" t="inlineStr">
        <is>
          <t>T6 OOS Heavy - Dsl</t>
        </is>
      </c>
      <c r="F9244" s="3">
        <v>3</v>
      </c>
      <c r="G9244" s="7">
        <v>0.00106650928158356</v>
      </c>
      <c r="H9244" s="7">
        <v>0.0021049432460836</v>
      </c>
      <c r="I9244" s="7">
        <v>0.00225317119567276</v>
      </c>
      <c r="J9244" s="7">
        <v>0.00301255067093086</v>
      </c>
      <c r="K9244" s="7">
        <v>0.00362814649040997</v>
      </c>
      <c r="L9244" s="7">
        <v>0.00549517183619813</v>
      </c>
      <c r="M9244" s="7">
        <v>0.0160159060182618</v>
      </c>
      <c r="N9244" s="7">
        <v>0.0102593173847229</v>
      </c>
      <c r="O9244" s="7">
        <v>0.0194310196842108</v>
      </c>
      <c r="P9244" s="7">
        <v>0.0434425645633208</v>
      </c>
      <c r="Q9244" s="7">
        <v>0.116467328771265</v>
      </c>
      <c r="R9244" s="7">
        <v>0.312060579497279</v>
      </c>
      <c r="S9244" s="7">
        <v>0.463302339344951</v>
      </c>
      <c r="T9244" s="7">
        <v>0.00145648793324495</v>
      </c>
      <c r="U9244" s="7">
        <v>3.96408186524963e-06</v>
      </c>
      <c r="V9244" s="7">
        <v>0</v>
      </c>
      <c r="W9244" s="7">
        <v>0</v>
      </c>
      <c r="X9244" s="7">
        <v>0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2015</v>
      </c>
      <c r="E9245" s="3" t="inlineStr">
        <is>
          <t>T6 OOS Heavy - Dsl</t>
        </is>
      </c>
      <c r="F9245" s="3">
        <v>4</v>
      </c>
      <c r="G9245" s="7">
        <v>0.000577977393066711</v>
      </c>
      <c r="H9245" s="7">
        <v>0.00155586051898408</v>
      </c>
      <c r="I9245" s="7">
        <v>0.00169078428787607</v>
      </c>
      <c r="J9245" s="7">
        <v>0.00187864644002584</v>
      </c>
      <c r="K9245" s="7">
        <v>0.00341991498595738</v>
      </c>
      <c r="L9245" s="7">
        <v>0.0041838451543028</v>
      </c>
      <c r="M9245" s="7">
        <v>0.00817585879862962</v>
      </c>
      <c r="N9245" s="7">
        <v>0.00527196683975517</v>
      </c>
      <c r="O9245" s="7">
        <v>0.0106971358047169</v>
      </c>
      <c r="P9245" s="7">
        <v>0.0308169377558914</v>
      </c>
      <c r="Q9245" s="7">
        <v>0.096038462739187</v>
      </c>
      <c r="R9245" s="7">
        <v>0.348440912267143</v>
      </c>
      <c r="S9245" s="7">
        <v>0.48203139277344</v>
      </c>
      <c r="T9245" s="7">
        <v>0.00522030424102427</v>
      </c>
      <c r="U9245" s="7">
        <v>0</v>
      </c>
      <c r="V9245" s="7">
        <v>0</v>
      </c>
      <c r="W9245" s="7">
        <v>0</v>
      </c>
      <c r="X9245" s="7">
        <v>0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2015</v>
      </c>
      <c r="E9246" s="3" t="inlineStr">
        <is>
          <t>T6 OOS Heavy - Dsl</t>
        </is>
      </c>
      <c r="F9246" s="3">
        <v>5</v>
      </c>
      <c r="G9246" s="7">
        <v>0.000262466902788402</v>
      </c>
      <c r="H9246" s="7">
        <v>0.000626613826586879</v>
      </c>
      <c r="I9246" s="7">
        <v>0.000622923634687772</v>
      </c>
      <c r="J9246" s="7">
        <v>0.00084322268920236</v>
      </c>
      <c r="K9246" s="7">
        <v>0.00108636886673967</v>
      </c>
      <c r="L9246" s="7">
        <v>0.00117022240534368</v>
      </c>
      <c r="M9246" s="7">
        <v>0.00629434402081273</v>
      </c>
      <c r="N9246" s="7">
        <v>0.00410909422663069</v>
      </c>
      <c r="O9246" s="7">
        <v>0.00839423438364278</v>
      </c>
      <c r="P9246" s="7">
        <v>0.0199820374826647</v>
      </c>
      <c r="Q9246" s="7">
        <v>0.0500149638154784</v>
      </c>
      <c r="R9246" s="7">
        <v>0.258385014421227</v>
      </c>
      <c r="S9246" s="7">
        <v>0.642383331197349</v>
      </c>
      <c r="T9246" s="7">
        <v>0.00582088596254215</v>
      </c>
      <c r="U9246" s="7">
        <v>4.27616430290428e-06</v>
      </c>
      <c r="V9246" s="7">
        <v>0</v>
      </c>
      <c r="W9246" s="7">
        <v>0</v>
      </c>
      <c r="X9246" s="7">
        <v>0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2015</v>
      </c>
      <c r="E9247" s="3" t="inlineStr">
        <is>
          <t>T6 OOS Heavy - Dsl</t>
        </is>
      </c>
      <c r="F9247" s="3">
        <v>6</v>
      </c>
      <c r="G9247" s="7">
        <v>0.000461119969053967</v>
      </c>
      <c r="H9247" s="7">
        <v>0.00103039673682113</v>
      </c>
      <c r="I9247" s="7">
        <v>0.00136186962696894</v>
      </c>
      <c r="J9247" s="7">
        <v>0.00167024615496617</v>
      </c>
      <c r="K9247" s="7">
        <v>0.00228823863952195</v>
      </c>
      <c r="L9247" s="7">
        <v>0.00250046926924473</v>
      </c>
      <c r="M9247" s="7">
        <v>0.00454691018125512</v>
      </c>
      <c r="N9247" s="7">
        <v>0.00495242283206911</v>
      </c>
      <c r="O9247" s="7">
        <v>0.012415662494868</v>
      </c>
      <c r="P9247" s="7">
        <v>0.027196429078535</v>
      </c>
      <c r="Q9247" s="7">
        <v>0.0807214905650425</v>
      </c>
      <c r="R9247" s="7">
        <v>0.28382097318901</v>
      </c>
      <c r="S9247" s="7">
        <v>0.569823248949109</v>
      </c>
      <c r="T9247" s="7">
        <v>0.00721052231353521</v>
      </c>
      <c r="U9247" s="7">
        <v>0</v>
      </c>
      <c r="V9247" s="7">
        <v>0</v>
      </c>
      <c r="W9247" s="7">
        <v>0</v>
      </c>
      <c r="X9247" s="7">
        <v>0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2015</v>
      </c>
      <c r="E9248" s="3" t="inlineStr">
        <is>
          <t>T6 OOS Heavy - Dsl</t>
        </is>
      </c>
      <c r="F9248" s="3">
        <v>7</v>
      </c>
      <c r="G9248" s="7">
        <v>0.00414434026663911</v>
      </c>
      <c r="H9248" s="7">
        <v>0.00508825058159695</v>
      </c>
      <c r="I9248" s="7">
        <v>0.00668363234879168</v>
      </c>
      <c r="J9248" s="7">
        <v>0.0079233113483743</v>
      </c>
      <c r="K9248" s="7">
        <v>0.0101342726253659</v>
      </c>
      <c r="L9248" s="7">
        <v>0.0104193159087667</v>
      </c>
      <c r="M9248" s="7">
        <v>0.0120354306830486</v>
      </c>
      <c r="N9248" s="7">
        <v>0.0120843940262182</v>
      </c>
      <c r="O9248" s="7">
        <v>0.0161153814635993</v>
      </c>
      <c r="P9248" s="7">
        <v>0.0244278435166026</v>
      </c>
      <c r="Q9248" s="7">
        <v>0.0631239858587986</v>
      </c>
      <c r="R9248" s="7">
        <v>0.211870345307075</v>
      </c>
      <c r="S9248" s="7">
        <v>0.61414304127872</v>
      </c>
      <c r="T9248" s="7">
        <v>0.00180231669726039</v>
      </c>
      <c r="U9248" s="7">
        <v>4.13808914286323e-06</v>
      </c>
      <c r="V9248" s="7">
        <v>0</v>
      </c>
      <c r="W9248" s="7">
        <v>0</v>
      </c>
      <c r="X9248" s="7">
        <v>0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2015</v>
      </c>
      <c r="E9249" s="3" t="inlineStr">
        <is>
          <t>T6 OOS Heavy - Dsl</t>
        </is>
      </c>
      <c r="F9249" s="3">
        <v>8</v>
      </c>
      <c r="G9249" s="7">
        <v>0.0146009206701317</v>
      </c>
      <c r="H9249" s="7">
        <v>0.0300415580784905</v>
      </c>
      <c r="I9249" s="7">
        <v>0.0480881137954317</v>
      </c>
      <c r="J9249" s="7">
        <v>0.0585172561276382</v>
      </c>
      <c r="K9249" s="7">
        <v>0.0563980014893424</v>
      </c>
      <c r="L9249" s="7">
        <v>0.0451434137764382</v>
      </c>
      <c r="M9249" s="7">
        <v>0.0386160199973586</v>
      </c>
      <c r="N9249" s="7">
        <v>0.0302517786072704</v>
      </c>
      <c r="O9249" s="7">
        <v>0.0343068713823708</v>
      </c>
      <c r="P9249" s="7">
        <v>0.0437330808929116</v>
      </c>
      <c r="Q9249" s="7">
        <v>0.0735951050075207</v>
      </c>
      <c r="R9249" s="7">
        <v>0.191312327259628</v>
      </c>
      <c r="S9249" s="7">
        <v>0.333501495596935</v>
      </c>
      <c r="T9249" s="7">
        <v>0.00189405731853193</v>
      </c>
      <c r="U9249" s="7">
        <v>0</v>
      </c>
      <c r="V9249" s="7">
        <v>0</v>
      </c>
      <c r="W9249" s="7">
        <v>0</v>
      </c>
      <c r="X9249" s="7">
        <v>0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2015</v>
      </c>
      <c r="E9250" s="3" t="inlineStr">
        <is>
          <t>T6 OOS Heavy - Dsl</t>
        </is>
      </c>
      <c r="F9250" s="3">
        <v>9</v>
      </c>
      <c r="G9250" s="7">
        <v>0.0269831706199745</v>
      </c>
      <c r="H9250" s="7">
        <v>0.052376218748342</v>
      </c>
      <c r="I9250" s="7">
        <v>0.0773474389948668</v>
      </c>
      <c r="J9250" s="7">
        <v>0.0654873462070912</v>
      </c>
      <c r="K9250" s="7">
        <v>0.0533093163377706</v>
      </c>
      <c r="L9250" s="7">
        <v>0.0469374400238774</v>
      </c>
      <c r="M9250" s="7">
        <v>0.0467164320079016</v>
      </c>
      <c r="N9250" s="7">
        <v>0.0393607780079209</v>
      </c>
      <c r="O9250" s="7">
        <v>0.0315940636873332</v>
      </c>
      <c r="P9250" s="7">
        <v>0.03164590214598</v>
      </c>
      <c r="Q9250" s="7">
        <v>0.0580914185563135</v>
      </c>
      <c r="R9250" s="7">
        <v>0.218009285466957</v>
      </c>
      <c r="S9250" s="7">
        <v>0.248862200671711</v>
      </c>
      <c r="T9250" s="7">
        <v>0.00327898852395968</v>
      </c>
      <c r="U9250" s="7">
        <v>0</v>
      </c>
      <c r="V9250" s="7">
        <v>0</v>
      </c>
      <c r="W9250" s="7">
        <v>0</v>
      </c>
      <c r="X9250" s="7">
        <v>0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2015</v>
      </c>
      <c r="E9251" s="3" t="inlineStr">
        <is>
          <t>T6 OOS Heavy - Dsl</t>
        </is>
      </c>
      <c r="F9251" s="3">
        <v>10</v>
      </c>
      <c r="G9251" s="7">
        <v>0.014395426590502</v>
      </c>
      <c r="H9251" s="7">
        <v>0.0267388852582579</v>
      </c>
      <c r="I9251" s="7">
        <v>0.0349066455577585</v>
      </c>
      <c r="J9251" s="7">
        <v>0.0286683573894806</v>
      </c>
      <c r="K9251" s="7">
        <v>0.0174951936464953</v>
      </c>
      <c r="L9251" s="7">
        <v>0.0179037589081777</v>
      </c>
      <c r="M9251" s="7">
        <v>0.0185088855211293</v>
      </c>
      <c r="N9251" s="7">
        <v>0.0162249602159974</v>
      </c>
      <c r="O9251" s="7">
        <v>0.0178627409566093</v>
      </c>
      <c r="P9251" s="7">
        <v>0.0234049834598239</v>
      </c>
      <c r="Q9251" s="7">
        <v>0.0677487275922817</v>
      </c>
      <c r="R9251" s="7">
        <v>0.282790655803707</v>
      </c>
      <c r="S9251" s="7">
        <v>0.432787541561099</v>
      </c>
      <c r="T9251" s="7">
        <v>0.000563237538680263</v>
      </c>
      <c r="U9251" s="7">
        <v>0</v>
      </c>
      <c r="V9251" s="7">
        <v>0</v>
      </c>
      <c r="W9251" s="7">
        <v>0</v>
      </c>
      <c r="X9251" s="7">
        <v>0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2015</v>
      </c>
      <c r="E9252" s="3" t="inlineStr">
        <is>
          <t>T6 OOS Heavy - Dsl</t>
        </is>
      </c>
      <c r="F9252" s="3">
        <v>11</v>
      </c>
      <c r="G9252" s="7">
        <v>0.00391925668348246</v>
      </c>
      <c r="H9252" s="7">
        <v>0.00813813726720431</v>
      </c>
      <c r="I9252" s="7">
        <v>0.011129078464012</v>
      </c>
      <c r="J9252" s="7">
        <v>0.00965388369833116</v>
      </c>
      <c r="K9252" s="7">
        <v>0.00586359438601119</v>
      </c>
      <c r="L9252" s="7">
        <v>0.00713899592937009</v>
      </c>
      <c r="M9252" s="7">
        <v>0.0092480235499871</v>
      </c>
      <c r="N9252" s="7">
        <v>0.0133362703038588</v>
      </c>
      <c r="O9252" s="7">
        <v>0.0141852700005081</v>
      </c>
      <c r="P9252" s="7">
        <v>0.0213881409239499</v>
      </c>
      <c r="Q9252" s="7">
        <v>0.0565389971947234</v>
      </c>
      <c r="R9252" s="7">
        <v>0.308252960218436</v>
      </c>
      <c r="S9252" s="7">
        <v>0.530118511089618</v>
      </c>
      <c r="T9252" s="7">
        <v>0.00108888029050723</v>
      </c>
      <c r="U9252" s="7">
        <v>0</v>
      </c>
      <c r="V9252" s="7">
        <v>0</v>
      </c>
      <c r="W9252" s="7">
        <v>0</v>
      </c>
      <c r="X9252" s="7">
        <v>0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2015</v>
      </c>
      <c r="E9253" s="3" t="inlineStr">
        <is>
          <t>T6 OOS Heavy - Dsl</t>
        </is>
      </c>
      <c r="F9253" s="3">
        <v>12</v>
      </c>
      <c r="G9253" s="7">
        <v>0.00293177270530378</v>
      </c>
      <c r="H9253" s="7">
        <v>0.00597116765897048</v>
      </c>
      <c r="I9253" s="7">
        <v>0.00725993680383339</v>
      </c>
      <c r="J9253" s="7">
        <v>0.00543211379492558</v>
      </c>
      <c r="K9253" s="7">
        <v>0.00472605545200297</v>
      </c>
      <c r="L9253" s="7">
        <v>0.00571794683821346</v>
      </c>
      <c r="M9253" s="7">
        <v>0.0128581827956184</v>
      </c>
      <c r="N9253" s="7">
        <v>0.0148632428923409</v>
      </c>
      <c r="O9253" s="7">
        <v>0.0205612220171475</v>
      </c>
      <c r="P9253" s="7">
        <v>0.0315834853803009</v>
      </c>
      <c r="Q9253" s="7">
        <v>0.0725891920963103</v>
      </c>
      <c r="R9253" s="7">
        <v>0.299802549081952</v>
      </c>
      <c r="S9253" s="7">
        <v>0.513923782592835</v>
      </c>
      <c r="T9253" s="7">
        <v>0.00177572476843382</v>
      </c>
      <c r="U9253" s="7">
        <v>3.62512181145378e-06</v>
      </c>
      <c r="V9253" s="7">
        <v>0</v>
      </c>
      <c r="W9253" s="7">
        <v>0</v>
      </c>
      <c r="X9253" s="7">
        <v>0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2015</v>
      </c>
      <c r="E9254" s="3" t="inlineStr">
        <is>
          <t>T6 OOS Heavy - Dsl</t>
        </is>
      </c>
      <c r="F9254" s="3">
        <v>13</v>
      </c>
      <c r="G9254" s="7">
        <v>0.000863246849805671</v>
      </c>
      <c r="H9254" s="7">
        <v>0.00202311062824689</v>
      </c>
      <c r="I9254" s="7">
        <v>0.0023936525455282</v>
      </c>
      <c r="J9254" s="7">
        <v>0.00270892791272511</v>
      </c>
      <c r="K9254" s="7">
        <v>0.0032642960888766</v>
      </c>
      <c r="L9254" s="7">
        <v>0.00349014356061496</v>
      </c>
      <c r="M9254" s="7">
        <v>0.012922964620607</v>
      </c>
      <c r="N9254" s="7">
        <v>0.015795211553391</v>
      </c>
      <c r="O9254" s="7">
        <v>0.0280525070576954</v>
      </c>
      <c r="P9254" s="7">
        <v>0.0380680599462179</v>
      </c>
      <c r="Q9254" s="7">
        <v>0.0811517304046096</v>
      </c>
      <c r="R9254" s="7">
        <v>0.278256355338275</v>
      </c>
      <c r="S9254" s="7">
        <v>0.528137525997946</v>
      </c>
      <c r="T9254" s="7">
        <v>0.0028722674954606</v>
      </c>
      <c r="U9254" s="7">
        <v>0</v>
      </c>
      <c r="V9254" s="7">
        <v>0</v>
      </c>
      <c r="W9254" s="7">
        <v>0</v>
      </c>
      <c r="X9254" s="7">
        <v>0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2015</v>
      </c>
      <c r="E9255" s="3" t="inlineStr">
        <is>
          <t>T6 OOS Heavy - Dsl</t>
        </is>
      </c>
      <c r="F9255" s="3">
        <v>14</v>
      </c>
      <c r="G9255" s="7">
        <v>0.00212633425666997</v>
      </c>
      <c r="H9255" s="7">
        <v>0.004517795432808</v>
      </c>
      <c r="I9255" s="7">
        <v>0.00507775466128112</v>
      </c>
      <c r="J9255" s="7">
        <v>0.00590422139718447</v>
      </c>
      <c r="K9255" s="7">
        <v>0.00501767593626185</v>
      </c>
      <c r="L9255" s="7">
        <v>0.00384328774045379</v>
      </c>
      <c r="M9255" s="7">
        <v>0.0146398435698614</v>
      </c>
      <c r="N9255" s="7">
        <v>0.0174695193442776</v>
      </c>
      <c r="O9255" s="7">
        <v>0.0309768051453246</v>
      </c>
      <c r="P9255" s="7">
        <v>0.04189964762903</v>
      </c>
      <c r="Q9255" s="7">
        <v>0.0863088689435327</v>
      </c>
      <c r="R9255" s="7">
        <v>0.271918898522316</v>
      </c>
      <c r="S9255" s="7">
        <v>0.502580392359523</v>
      </c>
      <c r="T9255" s="7">
        <v>0.00771535061660241</v>
      </c>
      <c r="U9255" s="7">
        <v>3.60444487254031e-06</v>
      </c>
      <c r="V9255" s="7">
        <v>0</v>
      </c>
      <c r="W9255" s="7">
        <v>0</v>
      </c>
      <c r="X9255" s="7">
        <v>0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2015</v>
      </c>
      <c r="E9256" s="3" t="inlineStr">
        <is>
          <t>T6 OOS Heavy - Dsl</t>
        </is>
      </c>
      <c r="F9256" s="3">
        <v>15</v>
      </c>
      <c r="G9256" s="7">
        <v>0.00329773633969753</v>
      </c>
      <c r="H9256" s="7">
        <v>0.00561027025591231</v>
      </c>
      <c r="I9256" s="7">
        <v>0.00500325589367762</v>
      </c>
      <c r="J9256" s="7">
        <v>0.00670877213155476</v>
      </c>
      <c r="K9256" s="7">
        <v>0.00680214203468526</v>
      </c>
      <c r="L9256" s="7">
        <v>0.00524397777856823</v>
      </c>
      <c r="M9256" s="7">
        <v>0.0165271121741135</v>
      </c>
      <c r="N9256" s="7">
        <v>0.0182796883381645</v>
      </c>
      <c r="O9256" s="7">
        <v>0.0322538288585843</v>
      </c>
      <c r="P9256" s="7">
        <v>0.0451552748404405</v>
      </c>
      <c r="Q9256" s="7">
        <v>0.082591705030029</v>
      </c>
      <c r="R9256" s="7">
        <v>0.251353813568304</v>
      </c>
      <c r="S9256" s="7">
        <v>0.511199225040048</v>
      </c>
      <c r="T9256" s="7">
        <v>0.00996827391104913</v>
      </c>
      <c r="U9256" s="7">
        <v>4.92380517141802e-06</v>
      </c>
      <c r="V9256" s="7">
        <v>0</v>
      </c>
      <c r="W9256" s="7">
        <v>0</v>
      </c>
      <c r="X9256" s="7">
        <v>0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2015</v>
      </c>
      <c r="E9257" s="3" t="inlineStr">
        <is>
          <t>T6 OOS Heavy - Dsl</t>
        </is>
      </c>
      <c r="F9257" s="3">
        <v>16</v>
      </c>
      <c r="G9257" s="7">
        <v>0.00303236697967653</v>
      </c>
      <c r="H9257" s="7">
        <v>0.00632300432481892</v>
      </c>
      <c r="I9257" s="7">
        <v>0.00614666977706467</v>
      </c>
      <c r="J9257" s="7">
        <v>0.00863282064205508</v>
      </c>
      <c r="K9257" s="7">
        <v>0.00960183351968793</v>
      </c>
      <c r="L9257" s="7">
        <v>0.00832614103655878</v>
      </c>
      <c r="M9257" s="7">
        <v>0.0168885623889478</v>
      </c>
      <c r="N9257" s="7">
        <v>0.0204982731532231</v>
      </c>
      <c r="O9257" s="7">
        <v>0.0338178216284179</v>
      </c>
      <c r="P9257" s="7">
        <v>0.0401411494887979</v>
      </c>
      <c r="Q9257" s="7">
        <v>0.0769826839834664</v>
      </c>
      <c r="R9257" s="7">
        <v>0.213901560715427</v>
      </c>
      <c r="S9257" s="7">
        <v>0.541484157366024</v>
      </c>
      <c r="T9257" s="7">
        <v>0.0141996683632108</v>
      </c>
      <c r="U9257" s="7">
        <v>2.3286632623402e-05</v>
      </c>
      <c r="V9257" s="7">
        <v>0</v>
      </c>
      <c r="W9257" s="7">
        <v>0</v>
      </c>
      <c r="X9257" s="7">
        <v>0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2015</v>
      </c>
      <c r="E9258" s="3" t="inlineStr">
        <is>
          <t>T6 OOS Heavy - Dsl</t>
        </is>
      </c>
      <c r="F9258" s="3">
        <v>17</v>
      </c>
      <c r="G9258" s="7">
        <v>0.00453972558759911</v>
      </c>
      <c r="H9258" s="7">
        <v>0.00837523650337718</v>
      </c>
      <c r="I9258" s="7">
        <v>0.00927970101308702</v>
      </c>
      <c r="J9258" s="7">
        <v>0.0106406523742907</v>
      </c>
      <c r="K9258" s="7">
        <v>0.0122503069135871</v>
      </c>
      <c r="L9258" s="7">
        <v>0.0117147777381655</v>
      </c>
      <c r="M9258" s="7">
        <v>0.0205619977748071</v>
      </c>
      <c r="N9258" s="7">
        <v>0.025140422101138</v>
      </c>
      <c r="O9258" s="7">
        <v>0.0354685023998058</v>
      </c>
      <c r="P9258" s="7">
        <v>0.0493479811545165</v>
      </c>
      <c r="Q9258" s="7">
        <v>0.0848435975532646</v>
      </c>
      <c r="R9258" s="7">
        <v>0.210558835053559</v>
      </c>
      <c r="S9258" s="7">
        <v>0.49672326492857</v>
      </c>
      <c r="T9258" s="7">
        <v>0.0205549989042327</v>
      </c>
      <c r="U9258" s="7">
        <v>0</v>
      </c>
      <c r="V9258" s="7">
        <v>0</v>
      </c>
      <c r="W9258" s="7">
        <v>0</v>
      </c>
      <c r="X9258" s="7">
        <v>0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2015</v>
      </c>
      <c r="E9259" s="3" t="inlineStr">
        <is>
          <t>T6 OOS Heavy - Dsl</t>
        </is>
      </c>
      <c r="F9259" s="3">
        <v>18</v>
      </c>
      <c r="G9259" s="7">
        <v>0.0051727066876582</v>
      </c>
      <c r="H9259" s="7">
        <v>0.00979826537064475</v>
      </c>
      <c r="I9259" s="7">
        <v>0.00960330643665077</v>
      </c>
      <c r="J9259" s="7">
        <v>0.0135054712614219</v>
      </c>
      <c r="K9259" s="7">
        <v>0.0162373627755532</v>
      </c>
      <c r="L9259" s="7">
        <v>0.0141768322830437</v>
      </c>
      <c r="M9259" s="7">
        <v>0.0191958312772642</v>
      </c>
      <c r="N9259" s="7">
        <v>0.0157581604639161</v>
      </c>
      <c r="O9259" s="7">
        <v>0.0291807617486641</v>
      </c>
      <c r="P9259" s="7">
        <v>0.0321328961364357</v>
      </c>
      <c r="Q9259" s="7">
        <v>0.075317949768565</v>
      </c>
      <c r="R9259" s="7">
        <v>0.163002459226867</v>
      </c>
      <c r="S9259" s="7">
        <v>0.556113610183106</v>
      </c>
      <c r="T9259" s="7">
        <v>0.0408043863802095</v>
      </c>
      <c r="U9259" s="7">
        <v>0</v>
      </c>
      <c r="V9259" s="7">
        <v>0</v>
      </c>
      <c r="W9259" s="7">
        <v>0</v>
      </c>
      <c r="X9259" s="7">
        <v>0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2015</v>
      </c>
      <c r="E9260" s="3" t="inlineStr">
        <is>
          <t>T6 OOS Heavy - Dsl</t>
        </is>
      </c>
      <c r="F9260" s="3">
        <v>19</v>
      </c>
      <c r="G9260" s="7">
        <v>0.0182206839329846</v>
      </c>
      <c r="H9260" s="7">
        <v>0.0231590754844392</v>
      </c>
      <c r="I9260" s="7">
        <v>0.0151667149958375</v>
      </c>
      <c r="J9260" s="7">
        <v>0.0114435522711086</v>
      </c>
      <c r="K9260" s="7">
        <v>0.0160134305127565</v>
      </c>
      <c r="L9260" s="7">
        <v>0.017920356297271</v>
      </c>
      <c r="M9260" s="7">
        <v>0.00642981839641516</v>
      </c>
      <c r="N9260" s="7">
        <v>0.00143796213528553</v>
      </c>
      <c r="O9260" s="7">
        <v>0.00123659615475828</v>
      </c>
      <c r="P9260" s="7">
        <v>0.00878310485203781</v>
      </c>
      <c r="Q9260" s="7">
        <v>0.02386917083626</v>
      </c>
      <c r="R9260" s="7">
        <v>0.208314686913121</v>
      </c>
      <c r="S9260" s="7">
        <v>0.620899663432463</v>
      </c>
      <c r="T9260" s="7">
        <v>0.0271051837852628</v>
      </c>
      <c r="U9260" s="7">
        <v>0</v>
      </c>
      <c r="V9260" s="7">
        <v>0</v>
      </c>
      <c r="W9260" s="7">
        <v>0</v>
      </c>
      <c r="X9260" s="7">
        <v>0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2015</v>
      </c>
      <c r="E9261" s="3" t="inlineStr">
        <is>
          <t>T6 OOS Heavy - Dsl</t>
        </is>
      </c>
      <c r="F9261" s="3">
        <v>20</v>
      </c>
      <c r="G9261" s="7">
        <v>0.0109002498468469</v>
      </c>
      <c r="H9261" s="7">
        <v>0.0146583579184544</v>
      </c>
      <c r="I9261" s="7">
        <v>0.0143637202832694</v>
      </c>
      <c r="J9261" s="7">
        <v>0.0180225689622965</v>
      </c>
      <c r="K9261" s="7">
        <v>0.00800197853718881</v>
      </c>
      <c r="L9261" s="7">
        <v>0.00911389971612887</v>
      </c>
      <c r="M9261" s="7">
        <v>0.00764402132882376</v>
      </c>
      <c r="N9261" s="7">
        <v>0.00242784836304293</v>
      </c>
      <c r="O9261" s="7">
        <v>0.0147199619445956</v>
      </c>
      <c r="P9261" s="7">
        <v>0.00926071155016847</v>
      </c>
      <c r="Q9261" s="7">
        <v>0.023512395843991</v>
      </c>
      <c r="R9261" s="7">
        <v>0.180350770992099</v>
      </c>
      <c r="S9261" s="7">
        <v>0.638302559651255</v>
      </c>
      <c r="T9261" s="7">
        <v>0.0487209550618387</v>
      </c>
      <c r="U9261" s="7">
        <v>0</v>
      </c>
      <c r="V9261" s="7">
        <v>0</v>
      </c>
      <c r="W9261" s="7">
        <v>0</v>
      </c>
      <c r="X9261" s="7">
        <v>0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2015</v>
      </c>
      <c r="E9262" s="3" t="inlineStr">
        <is>
          <t>T6 OOS Heavy - Dsl</t>
        </is>
      </c>
      <c r="F9262" s="3">
        <v>21</v>
      </c>
      <c r="G9262" s="7">
        <v>0.0672520908661065</v>
      </c>
      <c r="H9262" s="7">
        <v>0.218893916723675</v>
      </c>
      <c r="I9262" s="7">
        <v>0.0957190538506036</v>
      </c>
      <c r="J9262" s="7">
        <v>0.338844326657238</v>
      </c>
      <c r="K9262" s="7">
        <v>0.279290611902377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0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2015</v>
      </c>
      <c r="E9263" s="3" t="inlineStr">
        <is>
          <t>T6 OOS Heavy - Dsl</t>
        </is>
      </c>
      <c r="F9263" s="3">
        <v>22</v>
      </c>
      <c r="G9263" s="7">
        <v>0.00260883616189388</v>
      </c>
      <c r="H9263" s="7">
        <v>0.0125457645848742</v>
      </c>
      <c r="I9263" s="7">
        <v>0.00657062216344914</v>
      </c>
      <c r="J9263" s="7">
        <v>0.0044265117174079</v>
      </c>
      <c r="K9263" s="7">
        <v>0.00567294839665755</v>
      </c>
      <c r="L9263" s="7">
        <v>0.0143543930770492</v>
      </c>
      <c r="M9263" s="7">
        <v>0.0211411137148938</v>
      </c>
      <c r="N9263" s="7">
        <v>0.0156360410210529</v>
      </c>
      <c r="O9263" s="7">
        <v>0.00896240141406093</v>
      </c>
      <c r="P9263" s="7">
        <v>0.00554237912356481</v>
      </c>
      <c r="Q9263" s="7">
        <v>0.0707025821680913</v>
      </c>
      <c r="R9263" s="7">
        <v>0.17670700878994</v>
      </c>
      <c r="S9263" s="7">
        <v>0.655129397667064</v>
      </c>
      <c r="T9263" s="7">
        <v>0</v>
      </c>
      <c r="U9263" s="7">
        <v>0</v>
      </c>
      <c r="V9263" s="7">
        <v>0</v>
      </c>
      <c r="W9263" s="7">
        <v>0</v>
      </c>
      <c r="X9263" s="7">
        <v>0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2015</v>
      </c>
      <c r="E9264" s="3" t="inlineStr">
        <is>
          <t>T6 OOS Heavy - Dsl</t>
        </is>
      </c>
      <c r="F9264" s="3">
        <v>23</v>
      </c>
      <c r="G9264" s="7">
        <v>0.00260883616189388</v>
      </c>
      <c r="H9264" s="7">
        <v>0.0125457645848742</v>
      </c>
      <c r="I9264" s="7">
        <v>0.00657062216344915</v>
      </c>
      <c r="J9264" s="7">
        <v>0.00442651171740791</v>
      </c>
      <c r="K9264" s="7">
        <v>0.00567294839665756</v>
      </c>
      <c r="L9264" s="7">
        <v>0.0143543930770492</v>
      </c>
      <c r="M9264" s="7">
        <v>0.0211411137148938</v>
      </c>
      <c r="N9264" s="7">
        <v>0.0156360410210529</v>
      </c>
      <c r="O9264" s="7">
        <v>0.00896240141406093</v>
      </c>
      <c r="P9264" s="7">
        <v>0.00554237912356481</v>
      </c>
      <c r="Q9264" s="7">
        <v>0.0707025821680913</v>
      </c>
      <c r="R9264" s="7">
        <v>0.17670700878994</v>
      </c>
      <c r="S9264" s="7">
        <v>0.655129397667064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2015</v>
      </c>
      <c r="E9265" s="3" t="inlineStr">
        <is>
          <t>T6 OOS Heavy - Dsl</t>
        </is>
      </c>
      <c r="F9265" s="3">
        <v>24</v>
      </c>
      <c r="G9265" s="7">
        <v>0.000719728454737923</v>
      </c>
      <c r="H9265" s="7">
        <v>0.00405411507829658</v>
      </c>
      <c r="I9265" s="7">
        <v>0.00515203944304</v>
      </c>
      <c r="J9265" s="7">
        <v>0.00318072717261584</v>
      </c>
      <c r="K9265" s="7">
        <v>0.00579556530487723</v>
      </c>
      <c r="L9265" s="7">
        <v>0.0062931508876597</v>
      </c>
      <c r="M9265" s="7">
        <v>0.00816595176385471</v>
      </c>
      <c r="N9265" s="7">
        <v>0.00713925366961227</v>
      </c>
      <c r="O9265" s="7">
        <v>0.00693619625380378</v>
      </c>
      <c r="P9265" s="7">
        <v>0.00693248500773874</v>
      </c>
      <c r="Q9265" s="7">
        <v>0.0545660029852451</v>
      </c>
      <c r="R9265" s="7">
        <v>0.408311078785471</v>
      </c>
      <c r="S9265" s="7">
        <v>0.482753705193047</v>
      </c>
      <c r="T9265" s="7">
        <v>0</v>
      </c>
      <c r="U9265" s="7">
        <v>0</v>
      </c>
      <c r="V9265" s="7">
        <v>0</v>
      </c>
      <c r="W9265" s="7">
        <v>0</v>
      </c>
      <c r="X9265" s="7">
        <v>0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2015</v>
      </c>
      <c r="E9266" s="3" t="inlineStr">
        <is>
          <t>T6 OOS Small - Dsl</t>
        </is>
      </c>
      <c r="F9266" s="3">
        <v>1</v>
      </c>
      <c r="G9266" s="7">
        <v>0.00542295321673328</v>
      </c>
      <c r="H9266" s="7">
        <v>0.00709952210784902</v>
      </c>
      <c r="I9266" s="7">
        <v>0.0048505107005469</v>
      </c>
      <c r="J9266" s="7">
        <v>0.00592999174756287</v>
      </c>
      <c r="K9266" s="7">
        <v>0.0102026168018349</v>
      </c>
      <c r="L9266" s="7">
        <v>0.0103880379912384</v>
      </c>
      <c r="M9266" s="7">
        <v>0.0256452097847288</v>
      </c>
      <c r="N9266" s="7">
        <v>0.0206172051898435</v>
      </c>
      <c r="O9266" s="7">
        <v>0.0252771903327925</v>
      </c>
      <c r="P9266" s="7">
        <v>0.04345141038844</v>
      </c>
      <c r="Q9266" s="7">
        <v>0.109733460973338</v>
      </c>
      <c r="R9266" s="7">
        <v>0.554954401798139</v>
      </c>
      <c r="S9266" s="7">
        <v>0.175580582097593</v>
      </c>
      <c r="T9266" s="7">
        <v>0.000846906869360289</v>
      </c>
      <c r="U9266" s="7">
        <v>0</v>
      </c>
      <c r="V9266" s="7">
        <v>0</v>
      </c>
      <c r="W9266" s="7">
        <v>0</v>
      </c>
      <c r="X9266" s="7">
        <v>0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2015</v>
      </c>
      <c r="E9267" s="3" t="inlineStr">
        <is>
          <t>T6 OOS Small - Dsl</t>
        </is>
      </c>
      <c r="F9267" s="3">
        <v>2</v>
      </c>
      <c r="G9267" s="7">
        <v>0.00889391182222803</v>
      </c>
      <c r="H9267" s="7">
        <v>0.019988946438711</v>
      </c>
      <c r="I9267" s="7">
        <v>0.0174557225136407</v>
      </c>
      <c r="J9267" s="7">
        <v>0.0236908578221937</v>
      </c>
      <c r="K9267" s="7">
        <v>0.0234946172770133</v>
      </c>
      <c r="L9267" s="7">
        <v>0.0144614161392783</v>
      </c>
      <c r="M9267" s="7">
        <v>0.01572735964759</v>
      </c>
      <c r="N9267" s="7">
        <v>0.0103530288505592</v>
      </c>
      <c r="O9267" s="7">
        <v>0.0154557593122875</v>
      </c>
      <c r="P9267" s="7">
        <v>0.0282182955278885</v>
      </c>
      <c r="Q9267" s="7">
        <v>0.0593792872129228</v>
      </c>
      <c r="R9267" s="7">
        <v>0.186732528276647</v>
      </c>
      <c r="S9267" s="7">
        <v>0.575740067772863</v>
      </c>
      <c r="T9267" s="7">
        <v>0.000408201386177206</v>
      </c>
      <c r="U9267" s="7">
        <v>0</v>
      </c>
      <c r="V9267" s="7">
        <v>0</v>
      </c>
      <c r="W9267" s="7">
        <v>0</v>
      </c>
      <c r="X9267" s="7">
        <v>0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2015</v>
      </c>
      <c r="E9268" s="3" t="inlineStr">
        <is>
          <t>T6 OOS Small - Dsl</t>
        </is>
      </c>
      <c r="F9268" s="3">
        <v>3</v>
      </c>
      <c r="G9268" s="7">
        <v>0.00106650928158356</v>
      </c>
      <c r="H9268" s="7">
        <v>0.0021049432460836</v>
      </c>
      <c r="I9268" s="7">
        <v>0.00225317119567276</v>
      </c>
      <c r="J9268" s="7">
        <v>0.00301255067093086</v>
      </c>
      <c r="K9268" s="7">
        <v>0.00362814649040997</v>
      </c>
      <c r="L9268" s="7">
        <v>0.00549517183619813</v>
      </c>
      <c r="M9268" s="7">
        <v>0.0160159060182618</v>
      </c>
      <c r="N9268" s="7">
        <v>0.0102593173847229</v>
      </c>
      <c r="O9268" s="7">
        <v>0.0194310196842108</v>
      </c>
      <c r="P9268" s="7">
        <v>0.0434425645633209</v>
      </c>
      <c r="Q9268" s="7">
        <v>0.116467328771265</v>
      </c>
      <c r="R9268" s="7">
        <v>0.312060579497279</v>
      </c>
      <c r="S9268" s="7">
        <v>0.463302339344951</v>
      </c>
      <c r="T9268" s="7">
        <v>0.00145648793324495</v>
      </c>
      <c r="U9268" s="7">
        <v>3.96408186524964e-06</v>
      </c>
      <c r="V9268" s="7">
        <v>0</v>
      </c>
      <c r="W9268" s="7">
        <v>0</v>
      </c>
      <c r="X9268" s="7">
        <v>0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2015</v>
      </c>
      <c r="E9269" s="3" t="inlineStr">
        <is>
          <t>T6 OOS Small - Dsl</t>
        </is>
      </c>
      <c r="F9269" s="3">
        <v>4</v>
      </c>
      <c r="G9269" s="7">
        <v>0.000577977393066712</v>
      </c>
      <c r="H9269" s="7">
        <v>0.00155586051898408</v>
      </c>
      <c r="I9269" s="7">
        <v>0.00169078428787607</v>
      </c>
      <c r="J9269" s="7">
        <v>0.00187864644002584</v>
      </c>
      <c r="K9269" s="7">
        <v>0.00341991498595738</v>
      </c>
      <c r="L9269" s="7">
        <v>0.00418384515430281</v>
      </c>
      <c r="M9269" s="7">
        <v>0.00817585879862963</v>
      </c>
      <c r="N9269" s="7">
        <v>0.00527196683975517</v>
      </c>
      <c r="O9269" s="7">
        <v>0.0106971358047169</v>
      </c>
      <c r="P9269" s="7">
        <v>0.0308169377558914</v>
      </c>
      <c r="Q9269" s="7">
        <v>0.096038462739187</v>
      </c>
      <c r="R9269" s="7">
        <v>0.348440912267143</v>
      </c>
      <c r="S9269" s="7">
        <v>0.482031392773439</v>
      </c>
      <c r="T9269" s="7">
        <v>0.00522030424102427</v>
      </c>
      <c r="U9269" s="7">
        <v>0</v>
      </c>
      <c r="V9269" s="7">
        <v>0</v>
      </c>
      <c r="W9269" s="7">
        <v>0</v>
      </c>
      <c r="X9269" s="7">
        <v>0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2015</v>
      </c>
      <c r="E9270" s="3" t="inlineStr">
        <is>
          <t>T6 OOS Small - Dsl</t>
        </is>
      </c>
      <c r="F9270" s="3">
        <v>5</v>
      </c>
      <c r="G9270" s="7">
        <v>0.000262466902788402</v>
      </c>
      <c r="H9270" s="7">
        <v>0.000626613826586879</v>
      </c>
      <c r="I9270" s="7">
        <v>0.000622923634687772</v>
      </c>
      <c r="J9270" s="7">
        <v>0.00084322268920236</v>
      </c>
      <c r="K9270" s="7">
        <v>0.00108636886673967</v>
      </c>
      <c r="L9270" s="7">
        <v>0.00117022240534368</v>
      </c>
      <c r="M9270" s="7">
        <v>0.00629434402081272</v>
      </c>
      <c r="N9270" s="7">
        <v>0.00410909422663068</v>
      </c>
      <c r="O9270" s="7">
        <v>0.0083942343836428</v>
      </c>
      <c r="P9270" s="7">
        <v>0.0199820374826647</v>
      </c>
      <c r="Q9270" s="7">
        <v>0.0500149638154783</v>
      </c>
      <c r="R9270" s="7">
        <v>0.258385014421227</v>
      </c>
      <c r="S9270" s="7">
        <v>0.642383331197349</v>
      </c>
      <c r="T9270" s="7">
        <v>0.00582088596254214</v>
      </c>
      <c r="U9270" s="7">
        <v>4.27616430290428e-06</v>
      </c>
      <c r="V9270" s="7">
        <v>0</v>
      </c>
      <c r="W9270" s="7">
        <v>0</v>
      </c>
      <c r="X9270" s="7">
        <v>0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2015</v>
      </c>
      <c r="E9271" s="3" t="inlineStr">
        <is>
          <t>T6 OOS Small - Dsl</t>
        </is>
      </c>
      <c r="F9271" s="3">
        <v>6</v>
      </c>
      <c r="G9271" s="7">
        <v>0.000461119969053967</v>
      </c>
      <c r="H9271" s="7">
        <v>0.00103039673682113</v>
      </c>
      <c r="I9271" s="7">
        <v>0.00136186962696894</v>
      </c>
      <c r="J9271" s="7">
        <v>0.00167024615496617</v>
      </c>
      <c r="K9271" s="7">
        <v>0.00228823863952195</v>
      </c>
      <c r="L9271" s="7">
        <v>0.00250046926924473</v>
      </c>
      <c r="M9271" s="7">
        <v>0.00454691018125512</v>
      </c>
      <c r="N9271" s="7">
        <v>0.00495242283206911</v>
      </c>
      <c r="O9271" s="7">
        <v>0.012415662494868</v>
      </c>
      <c r="P9271" s="7">
        <v>0.027196429078535</v>
      </c>
      <c r="Q9271" s="7">
        <v>0.0807214905650426</v>
      </c>
      <c r="R9271" s="7">
        <v>0.28382097318901</v>
      </c>
      <c r="S9271" s="7">
        <v>0.569823248949109</v>
      </c>
      <c r="T9271" s="7">
        <v>0.0072105223135352</v>
      </c>
      <c r="U9271" s="7">
        <v>0</v>
      </c>
      <c r="V9271" s="7">
        <v>0</v>
      </c>
      <c r="W9271" s="7">
        <v>0</v>
      </c>
      <c r="X9271" s="7">
        <v>0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2015</v>
      </c>
      <c r="E9272" s="3" t="inlineStr">
        <is>
          <t>T6 OOS Small - Dsl</t>
        </is>
      </c>
      <c r="F9272" s="3">
        <v>7</v>
      </c>
      <c r="G9272" s="7">
        <v>0.00414434026663911</v>
      </c>
      <c r="H9272" s="7">
        <v>0.00508825058159694</v>
      </c>
      <c r="I9272" s="7">
        <v>0.00668363234879167</v>
      </c>
      <c r="J9272" s="7">
        <v>0.0079233113483743</v>
      </c>
      <c r="K9272" s="7">
        <v>0.0101342726253659</v>
      </c>
      <c r="L9272" s="7">
        <v>0.0104193159087667</v>
      </c>
      <c r="M9272" s="7">
        <v>0.0120354306830487</v>
      </c>
      <c r="N9272" s="7">
        <v>0.0120843940262181</v>
      </c>
      <c r="O9272" s="7">
        <v>0.0161153814635993</v>
      </c>
      <c r="P9272" s="7">
        <v>0.0244278435166026</v>
      </c>
      <c r="Q9272" s="7">
        <v>0.0631239858587986</v>
      </c>
      <c r="R9272" s="7">
        <v>0.211870345307075</v>
      </c>
      <c r="S9272" s="7">
        <v>0.61414304127872</v>
      </c>
      <c r="T9272" s="7">
        <v>0.00180231669726039</v>
      </c>
      <c r="U9272" s="7">
        <v>4.13808914286323e-06</v>
      </c>
      <c r="V9272" s="7">
        <v>0</v>
      </c>
      <c r="W9272" s="7">
        <v>0</v>
      </c>
      <c r="X9272" s="7">
        <v>0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2015</v>
      </c>
      <c r="E9273" s="3" t="inlineStr">
        <is>
          <t>T6 OOS Small - Dsl</t>
        </is>
      </c>
      <c r="F9273" s="3">
        <v>8</v>
      </c>
      <c r="G9273" s="7">
        <v>0.0146009206701317</v>
      </c>
      <c r="H9273" s="7">
        <v>0.0300415580784905</v>
      </c>
      <c r="I9273" s="7">
        <v>0.0480881137954318</v>
      </c>
      <c r="J9273" s="7">
        <v>0.0585172561276382</v>
      </c>
      <c r="K9273" s="7">
        <v>0.0563980014893424</v>
      </c>
      <c r="L9273" s="7">
        <v>0.0451434137764382</v>
      </c>
      <c r="M9273" s="7">
        <v>0.0386160199973586</v>
      </c>
      <c r="N9273" s="7">
        <v>0.0302517786072704</v>
      </c>
      <c r="O9273" s="7">
        <v>0.0343068713823708</v>
      </c>
      <c r="P9273" s="7">
        <v>0.0437330808929116</v>
      </c>
      <c r="Q9273" s="7">
        <v>0.0735951050075207</v>
      </c>
      <c r="R9273" s="7">
        <v>0.191312327259628</v>
      </c>
      <c r="S9273" s="7">
        <v>0.333501495596935</v>
      </c>
      <c r="T9273" s="7">
        <v>0.00189405731853192</v>
      </c>
      <c r="U9273" s="7">
        <v>0</v>
      </c>
      <c r="V9273" s="7">
        <v>0</v>
      </c>
      <c r="W9273" s="7">
        <v>0</v>
      </c>
      <c r="X9273" s="7">
        <v>0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2015</v>
      </c>
      <c r="E9274" s="3" t="inlineStr">
        <is>
          <t>T6 OOS Small - Dsl</t>
        </is>
      </c>
      <c r="F9274" s="3">
        <v>9</v>
      </c>
      <c r="G9274" s="7">
        <v>0.0269831706199746</v>
      </c>
      <c r="H9274" s="7">
        <v>0.052376218748342</v>
      </c>
      <c r="I9274" s="7">
        <v>0.0773474389948668</v>
      </c>
      <c r="J9274" s="7">
        <v>0.0654873462070912</v>
      </c>
      <c r="K9274" s="7">
        <v>0.0533093163377706</v>
      </c>
      <c r="L9274" s="7">
        <v>0.0469374400238774</v>
      </c>
      <c r="M9274" s="7">
        <v>0.0467164320079016</v>
      </c>
      <c r="N9274" s="7">
        <v>0.0393607780079209</v>
      </c>
      <c r="O9274" s="7">
        <v>0.0315940636873331</v>
      </c>
      <c r="P9274" s="7">
        <v>0.03164590214598</v>
      </c>
      <c r="Q9274" s="7">
        <v>0.0580914185563135</v>
      </c>
      <c r="R9274" s="7">
        <v>0.218009285466957</v>
      </c>
      <c r="S9274" s="7">
        <v>0.248862200671712</v>
      </c>
      <c r="T9274" s="7">
        <v>0.00327898852395967</v>
      </c>
      <c r="U9274" s="7">
        <v>0</v>
      </c>
      <c r="V9274" s="7">
        <v>0</v>
      </c>
      <c r="W9274" s="7">
        <v>0</v>
      </c>
      <c r="X9274" s="7">
        <v>0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2015</v>
      </c>
      <c r="E9275" s="3" t="inlineStr">
        <is>
          <t>T6 OOS Small - Dsl</t>
        </is>
      </c>
      <c r="F9275" s="3">
        <v>10</v>
      </c>
      <c r="G9275" s="7">
        <v>0.014395426590502</v>
      </c>
      <c r="H9275" s="7">
        <v>0.0267388852582579</v>
      </c>
      <c r="I9275" s="7">
        <v>0.0349066455577585</v>
      </c>
      <c r="J9275" s="7">
        <v>0.0286683573894806</v>
      </c>
      <c r="K9275" s="7">
        <v>0.0174951936464953</v>
      </c>
      <c r="L9275" s="7">
        <v>0.0179037589081777</v>
      </c>
      <c r="M9275" s="7">
        <v>0.0185088855211292</v>
      </c>
      <c r="N9275" s="7">
        <v>0.0162249602159974</v>
      </c>
      <c r="O9275" s="7">
        <v>0.0178627409566093</v>
      </c>
      <c r="P9275" s="7">
        <v>0.0234049834598239</v>
      </c>
      <c r="Q9275" s="7">
        <v>0.0677487275922817</v>
      </c>
      <c r="R9275" s="7">
        <v>0.282790655803707</v>
      </c>
      <c r="S9275" s="7">
        <v>0.432787541561099</v>
      </c>
      <c r="T9275" s="7">
        <v>0.000563237538680263</v>
      </c>
      <c r="U9275" s="7">
        <v>0</v>
      </c>
      <c r="V9275" s="7">
        <v>0</v>
      </c>
      <c r="W9275" s="7">
        <v>0</v>
      </c>
      <c r="X9275" s="7">
        <v>0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2015</v>
      </c>
      <c r="E9276" s="3" t="inlineStr">
        <is>
          <t>T6 OOS Small - Dsl</t>
        </is>
      </c>
      <c r="F9276" s="3">
        <v>11</v>
      </c>
      <c r="G9276" s="7">
        <v>0.00391925668348247</v>
      </c>
      <c r="H9276" s="7">
        <v>0.00813813726720431</v>
      </c>
      <c r="I9276" s="7">
        <v>0.011129078464012</v>
      </c>
      <c r="J9276" s="7">
        <v>0.00965388369833115</v>
      </c>
      <c r="K9276" s="7">
        <v>0.00586359438601119</v>
      </c>
      <c r="L9276" s="7">
        <v>0.00713899592937008</v>
      </c>
      <c r="M9276" s="7">
        <v>0.0092480235499871</v>
      </c>
      <c r="N9276" s="7">
        <v>0.0133362703038588</v>
      </c>
      <c r="O9276" s="7">
        <v>0.0141852700005081</v>
      </c>
      <c r="P9276" s="7">
        <v>0.0213881409239499</v>
      </c>
      <c r="Q9276" s="7">
        <v>0.0565389971947234</v>
      </c>
      <c r="R9276" s="7">
        <v>0.308252960218435</v>
      </c>
      <c r="S9276" s="7">
        <v>0.530118511089619</v>
      </c>
      <c r="T9276" s="7">
        <v>0.00108888029050723</v>
      </c>
      <c r="U9276" s="7">
        <v>0</v>
      </c>
      <c r="V9276" s="7">
        <v>0</v>
      </c>
      <c r="W9276" s="7">
        <v>0</v>
      </c>
      <c r="X9276" s="7">
        <v>0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2015</v>
      </c>
      <c r="E9277" s="3" t="inlineStr">
        <is>
          <t>T6 OOS Small - Dsl</t>
        </is>
      </c>
      <c r="F9277" s="3">
        <v>12</v>
      </c>
      <c r="G9277" s="7">
        <v>0.00293177270530378</v>
      </c>
      <c r="H9277" s="7">
        <v>0.00597116765897048</v>
      </c>
      <c r="I9277" s="7">
        <v>0.0072599368038334</v>
      </c>
      <c r="J9277" s="7">
        <v>0.00543211379492558</v>
      </c>
      <c r="K9277" s="7">
        <v>0.00472605545200298</v>
      </c>
      <c r="L9277" s="7">
        <v>0.00571794683821346</v>
      </c>
      <c r="M9277" s="7">
        <v>0.0128581827956184</v>
      </c>
      <c r="N9277" s="7">
        <v>0.0148632428923409</v>
      </c>
      <c r="O9277" s="7">
        <v>0.0205612220171475</v>
      </c>
      <c r="P9277" s="7">
        <v>0.0315834853803008</v>
      </c>
      <c r="Q9277" s="7">
        <v>0.0725891920963104</v>
      </c>
      <c r="R9277" s="7">
        <v>0.299802549081952</v>
      </c>
      <c r="S9277" s="7">
        <v>0.513923782592835</v>
      </c>
      <c r="T9277" s="7">
        <v>0.00177572476843382</v>
      </c>
      <c r="U9277" s="7">
        <v>3.62512181145378e-06</v>
      </c>
      <c r="V9277" s="7">
        <v>0</v>
      </c>
      <c r="W9277" s="7">
        <v>0</v>
      </c>
      <c r="X9277" s="7">
        <v>0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2015</v>
      </c>
      <c r="E9278" s="3" t="inlineStr">
        <is>
          <t>T6 OOS Small - Dsl</t>
        </is>
      </c>
      <c r="F9278" s="3">
        <v>13</v>
      </c>
      <c r="G9278" s="7">
        <v>0.00086324684980567</v>
      </c>
      <c r="H9278" s="7">
        <v>0.00202311062824689</v>
      </c>
      <c r="I9278" s="7">
        <v>0.0023936525455282</v>
      </c>
      <c r="J9278" s="7">
        <v>0.00270892791272511</v>
      </c>
      <c r="K9278" s="7">
        <v>0.0032642960888766</v>
      </c>
      <c r="L9278" s="7">
        <v>0.00349014356061496</v>
      </c>
      <c r="M9278" s="7">
        <v>0.012922964620607</v>
      </c>
      <c r="N9278" s="7">
        <v>0.015795211553391</v>
      </c>
      <c r="O9278" s="7">
        <v>0.0280525070576954</v>
      </c>
      <c r="P9278" s="7">
        <v>0.0380680599462179</v>
      </c>
      <c r="Q9278" s="7">
        <v>0.0811517304046095</v>
      </c>
      <c r="R9278" s="7">
        <v>0.278256355338275</v>
      </c>
      <c r="S9278" s="7">
        <v>0.528137525997946</v>
      </c>
      <c r="T9278" s="7">
        <v>0.0028722674954606</v>
      </c>
      <c r="U9278" s="7">
        <v>0</v>
      </c>
      <c r="V9278" s="7">
        <v>0</v>
      </c>
      <c r="W9278" s="7">
        <v>0</v>
      </c>
      <c r="X9278" s="7">
        <v>0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2015</v>
      </c>
      <c r="E9279" s="3" t="inlineStr">
        <is>
          <t>T6 OOS Small - Dsl</t>
        </is>
      </c>
      <c r="F9279" s="3">
        <v>14</v>
      </c>
      <c r="G9279" s="7">
        <v>0.00212633425666997</v>
      </c>
      <c r="H9279" s="7">
        <v>0.00451779543280801</v>
      </c>
      <c r="I9279" s="7">
        <v>0.00507775466128112</v>
      </c>
      <c r="J9279" s="7">
        <v>0.00590422139718448</v>
      </c>
      <c r="K9279" s="7">
        <v>0.00501767593626185</v>
      </c>
      <c r="L9279" s="7">
        <v>0.00384328774045379</v>
      </c>
      <c r="M9279" s="7">
        <v>0.0146398435698614</v>
      </c>
      <c r="N9279" s="7">
        <v>0.0174695193442776</v>
      </c>
      <c r="O9279" s="7">
        <v>0.0309768051453246</v>
      </c>
      <c r="P9279" s="7">
        <v>0.04189964762903</v>
      </c>
      <c r="Q9279" s="7">
        <v>0.0863088689435328</v>
      </c>
      <c r="R9279" s="7">
        <v>0.271918898522316</v>
      </c>
      <c r="S9279" s="7">
        <v>0.502580392359523</v>
      </c>
      <c r="T9279" s="7">
        <v>0.00771535061660241</v>
      </c>
      <c r="U9279" s="7">
        <v>3.60444487254031e-06</v>
      </c>
      <c r="V9279" s="7">
        <v>0</v>
      </c>
      <c r="W9279" s="7">
        <v>0</v>
      </c>
      <c r="X9279" s="7">
        <v>0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2015</v>
      </c>
      <c r="E9280" s="3" t="inlineStr">
        <is>
          <t>T6 OOS Small - Dsl</t>
        </is>
      </c>
      <c r="F9280" s="3">
        <v>15</v>
      </c>
      <c r="G9280" s="7">
        <v>0.00329773633969753</v>
      </c>
      <c r="H9280" s="7">
        <v>0.00561027025591231</v>
      </c>
      <c r="I9280" s="7">
        <v>0.00500325589367763</v>
      </c>
      <c r="J9280" s="7">
        <v>0.00670877213155477</v>
      </c>
      <c r="K9280" s="7">
        <v>0.00680214203468526</v>
      </c>
      <c r="L9280" s="7">
        <v>0.00524397777856823</v>
      </c>
      <c r="M9280" s="7">
        <v>0.0165271121741135</v>
      </c>
      <c r="N9280" s="7">
        <v>0.0182796883381645</v>
      </c>
      <c r="O9280" s="7">
        <v>0.0322538288585843</v>
      </c>
      <c r="P9280" s="7">
        <v>0.0451552748404404</v>
      </c>
      <c r="Q9280" s="7">
        <v>0.082591705030029</v>
      </c>
      <c r="R9280" s="7">
        <v>0.251353813568304</v>
      </c>
      <c r="S9280" s="7">
        <v>0.511199225040048</v>
      </c>
      <c r="T9280" s="7">
        <v>0.00996827391104912</v>
      </c>
      <c r="U9280" s="7">
        <v>4.92380517141802e-06</v>
      </c>
      <c r="V9280" s="7">
        <v>0</v>
      </c>
      <c r="W9280" s="7">
        <v>0</v>
      </c>
      <c r="X9280" s="7">
        <v>0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2015</v>
      </c>
      <c r="E9281" s="3" t="inlineStr">
        <is>
          <t>T6 OOS Small - Dsl</t>
        </is>
      </c>
      <c r="F9281" s="3">
        <v>16</v>
      </c>
      <c r="G9281" s="7">
        <v>0.00303236697967653</v>
      </c>
      <c r="H9281" s="7">
        <v>0.00632300432481892</v>
      </c>
      <c r="I9281" s="7">
        <v>0.00614666977706467</v>
      </c>
      <c r="J9281" s="7">
        <v>0.00863282064205509</v>
      </c>
      <c r="K9281" s="7">
        <v>0.00960183351968793</v>
      </c>
      <c r="L9281" s="7">
        <v>0.00832614103655878</v>
      </c>
      <c r="M9281" s="7">
        <v>0.0168885623889478</v>
      </c>
      <c r="N9281" s="7">
        <v>0.0204982731532231</v>
      </c>
      <c r="O9281" s="7">
        <v>0.0338178216284179</v>
      </c>
      <c r="P9281" s="7">
        <v>0.0401411494887979</v>
      </c>
      <c r="Q9281" s="7">
        <v>0.0769826839834665</v>
      </c>
      <c r="R9281" s="7">
        <v>0.213901560715427</v>
      </c>
      <c r="S9281" s="7">
        <v>0.541484157366024</v>
      </c>
      <c r="T9281" s="7">
        <v>0.0141996683632108</v>
      </c>
      <c r="U9281" s="7">
        <v>2.3286632623402e-05</v>
      </c>
      <c r="V9281" s="7">
        <v>0</v>
      </c>
      <c r="W9281" s="7">
        <v>0</v>
      </c>
      <c r="X9281" s="7">
        <v>0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2015</v>
      </c>
      <c r="E9282" s="3" t="inlineStr">
        <is>
          <t>T6 OOS Small - Dsl</t>
        </is>
      </c>
      <c r="F9282" s="3">
        <v>17</v>
      </c>
      <c r="G9282" s="7">
        <v>0.00453972558759911</v>
      </c>
      <c r="H9282" s="7">
        <v>0.00837523650337718</v>
      </c>
      <c r="I9282" s="7">
        <v>0.00927970101308702</v>
      </c>
      <c r="J9282" s="7">
        <v>0.0106406523742907</v>
      </c>
      <c r="K9282" s="7">
        <v>0.0122503069135871</v>
      </c>
      <c r="L9282" s="7">
        <v>0.0117147777381655</v>
      </c>
      <c r="M9282" s="7">
        <v>0.0205619977748071</v>
      </c>
      <c r="N9282" s="7">
        <v>0.025140422101138</v>
      </c>
      <c r="O9282" s="7">
        <v>0.0354685023998057</v>
      </c>
      <c r="P9282" s="7">
        <v>0.0493479811545165</v>
      </c>
      <c r="Q9282" s="7">
        <v>0.0848435975532645</v>
      </c>
      <c r="R9282" s="7">
        <v>0.210558835053559</v>
      </c>
      <c r="S9282" s="7">
        <v>0.49672326492857</v>
      </c>
      <c r="T9282" s="7">
        <v>0.0205549989042327</v>
      </c>
      <c r="U9282" s="7">
        <v>0</v>
      </c>
      <c r="V9282" s="7">
        <v>0</v>
      </c>
      <c r="W9282" s="7">
        <v>0</v>
      </c>
      <c r="X9282" s="7">
        <v>0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2015</v>
      </c>
      <c r="E9283" s="3" t="inlineStr">
        <is>
          <t>T6 OOS Small - Dsl</t>
        </is>
      </c>
      <c r="F9283" s="3">
        <v>18</v>
      </c>
      <c r="G9283" s="7">
        <v>0.0051727066876582</v>
      </c>
      <c r="H9283" s="7">
        <v>0.00979826537064475</v>
      </c>
      <c r="I9283" s="7">
        <v>0.00960330643665076</v>
      </c>
      <c r="J9283" s="7">
        <v>0.0135054712614219</v>
      </c>
      <c r="K9283" s="7">
        <v>0.0162373627755532</v>
      </c>
      <c r="L9283" s="7">
        <v>0.0141768322830437</v>
      </c>
      <c r="M9283" s="7">
        <v>0.0191958312772642</v>
      </c>
      <c r="N9283" s="7">
        <v>0.0157581604639161</v>
      </c>
      <c r="O9283" s="7">
        <v>0.0291807617486641</v>
      </c>
      <c r="P9283" s="7">
        <v>0.0321328961364357</v>
      </c>
      <c r="Q9283" s="7">
        <v>0.0753179497685649</v>
      </c>
      <c r="R9283" s="7">
        <v>0.163002459226867</v>
      </c>
      <c r="S9283" s="7">
        <v>0.556113610183106</v>
      </c>
      <c r="T9283" s="7">
        <v>0.0408043863802095</v>
      </c>
      <c r="U9283" s="7">
        <v>0</v>
      </c>
      <c r="V9283" s="7">
        <v>0</v>
      </c>
      <c r="W9283" s="7">
        <v>0</v>
      </c>
      <c r="X9283" s="7">
        <v>0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2015</v>
      </c>
      <c r="E9284" s="3" t="inlineStr">
        <is>
          <t>T6 OOS Small - Dsl</t>
        </is>
      </c>
      <c r="F9284" s="3">
        <v>19</v>
      </c>
      <c r="G9284" s="7">
        <v>0.0182206839329846</v>
      </c>
      <c r="H9284" s="7">
        <v>0.0231590754844392</v>
      </c>
      <c r="I9284" s="7">
        <v>0.0151667149958374</v>
      </c>
      <c r="J9284" s="7">
        <v>0.0114435522711086</v>
      </c>
      <c r="K9284" s="7">
        <v>0.0160134305127565</v>
      </c>
      <c r="L9284" s="7">
        <v>0.017920356297271</v>
      </c>
      <c r="M9284" s="7">
        <v>0.00642981839641516</v>
      </c>
      <c r="N9284" s="7">
        <v>0.00143796213528553</v>
      </c>
      <c r="O9284" s="7">
        <v>0.00123659615475828</v>
      </c>
      <c r="P9284" s="7">
        <v>0.0087831048520378</v>
      </c>
      <c r="Q9284" s="7">
        <v>0.02386917083626</v>
      </c>
      <c r="R9284" s="7">
        <v>0.208314686913121</v>
      </c>
      <c r="S9284" s="7">
        <v>0.620899663432462</v>
      </c>
      <c r="T9284" s="7">
        <v>0.0271051837852628</v>
      </c>
      <c r="U9284" s="7">
        <v>0</v>
      </c>
      <c r="V9284" s="7">
        <v>0</v>
      </c>
      <c r="W9284" s="7">
        <v>0</v>
      </c>
      <c r="X9284" s="7">
        <v>0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2015</v>
      </c>
      <c r="E9285" s="3" t="inlineStr">
        <is>
          <t>T6 OOS Small - Dsl</t>
        </is>
      </c>
      <c r="F9285" s="3">
        <v>20</v>
      </c>
      <c r="G9285" s="7">
        <v>0.0109002498468469</v>
      </c>
      <c r="H9285" s="7">
        <v>0.0146583579184544</v>
      </c>
      <c r="I9285" s="7">
        <v>0.0143637202832694</v>
      </c>
      <c r="J9285" s="7">
        <v>0.0180225689622965</v>
      </c>
      <c r="K9285" s="7">
        <v>0.0080019785371888</v>
      </c>
      <c r="L9285" s="7">
        <v>0.00911389971612887</v>
      </c>
      <c r="M9285" s="7">
        <v>0.00764402132882376</v>
      </c>
      <c r="N9285" s="7">
        <v>0.00242784836304293</v>
      </c>
      <c r="O9285" s="7">
        <v>0.0147199619445956</v>
      </c>
      <c r="P9285" s="7">
        <v>0.00926071155016847</v>
      </c>
      <c r="Q9285" s="7">
        <v>0.023512395843991</v>
      </c>
      <c r="R9285" s="7">
        <v>0.180350770992099</v>
      </c>
      <c r="S9285" s="7">
        <v>0.638302559651255</v>
      </c>
      <c r="T9285" s="7">
        <v>0.0487209550618387</v>
      </c>
      <c r="U9285" s="7">
        <v>0</v>
      </c>
      <c r="V9285" s="7">
        <v>0</v>
      </c>
      <c r="W9285" s="7">
        <v>0</v>
      </c>
      <c r="X9285" s="7">
        <v>0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2015</v>
      </c>
      <c r="E9286" s="3" t="inlineStr">
        <is>
          <t>T6 OOS Small - Dsl</t>
        </is>
      </c>
      <c r="F9286" s="3">
        <v>21</v>
      </c>
      <c r="G9286" s="7">
        <v>0.0672520908661064</v>
      </c>
      <c r="H9286" s="7">
        <v>0.218893916723675</v>
      </c>
      <c r="I9286" s="7">
        <v>0.0957190538506035</v>
      </c>
      <c r="J9286" s="7">
        <v>0.338844326657238</v>
      </c>
      <c r="K9286" s="7">
        <v>0.279290611902377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0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2015</v>
      </c>
      <c r="E9287" s="3" t="inlineStr">
        <is>
          <t>T6 OOS Small - Dsl</t>
        </is>
      </c>
      <c r="F9287" s="3">
        <v>22</v>
      </c>
      <c r="G9287" s="7">
        <v>0.00260883616189388</v>
      </c>
      <c r="H9287" s="7">
        <v>0.0125457645848742</v>
      </c>
      <c r="I9287" s="7">
        <v>0.00657062216344914</v>
      </c>
      <c r="J9287" s="7">
        <v>0.00442651171740791</v>
      </c>
      <c r="K9287" s="7">
        <v>0.00567294839665756</v>
      </c>
      <c r="L9287" s="7">
        <v>0.0143543930770492</v>
      </c>
      <c r="M9287" s="7">
        <v>0.0211411137148938</v>
      </c>
      <c r="N9287" s="7">
        <v>0.0156360410210529</v>
      </c>
      <c r="O9287" s="7">
        <v>0.00896240141406093</v>
      </c>
      <c r="P9287" s="7">
        <v>0.00554237912356481</v>
      </c>
      <c r="Q9287" s="7">
        <v>0.0707025821680912</v>
      </c>
      <c r="R9287" s="7">
        <v>0.17670700878994</v>
      </c>
      <c r="S9287" s="7">
        <v>0.655129397667064</v>
      </c>
      <c r="T9287" s="7">
        <v>0</v>
      </c>
      <c r="U9287" s="7">
        <v>0</v>
      </c>
      <c r="V9287" s="7">
        <v>0</v>
      </c>
      <c r="W9287" s="7">
        <v>0</v>
      </c>
      <c r="X9287" s="7">
        <v>0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2015</v>
      </c>
      <c r="E9288" s="3" t="inlineStr">
        <is>
          <t>T6 OOS Small - Dsl</t>
        </is>
      </c>
      <c r="F9288" s="3">
        <v>23</v>
      </c>
      <c r="G9288" s="7">
        <v>0.00260883616189388</v>
      </c>
      <c r="H9288" s="7">
        <v>0.0125457645848742</v>
      </c>
      <c r="I9288" s="7">
        <v>0.00657062216344914</v>
      </c>
      <c r="J9288" s="7">
        <v>0.00442651171740791</v>
      </c>
      <c r="K9288" s="7">
        <v>0.00567294839665756</v>
      </c>
      <c r="L9288" s="7">
        <v>0.0143543930770492</v>
      </c>
      <c r="M9288" s="7">
        <v>0.0211411137148938</v>
      </c>
      <c r="N9288" s="7">
        <v>0.0156360410210529</v>
      </c>
      <c r="O9288" s="7">
        <v>0.00896240141406093</v>
      </c>
      <c r="P9288" s="7">
        <v>0.00554237912356481</v>
      </c>
      <c r="Q9288" s="7">
        <v>0.0707025821680913</v>
      </c>
      <c r="R9288" s="7">
        <v>0.17670700878994</v>
      </c>
      <c r="S9288" s="7">
        <v>0.655129397667064</v>
      </c>
      <c r="T9288" s="7">
        <v>0</v>
      </c>
      <c r="U9288" s="7">
        <v>0</v>
      </c>
      <c r="V9288" s="7">
        <v>0</v>
      </c>
      <c r="W9288" s="7">
        <v>0</v>
      </c>
      <c r="X9288" s="7">
        <v>0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2015</v>
      </c>
      <c r="E9289" s="3" t="inlineStr">
        <is>
          <t>T6 OOS Small - Dsl</t>
        </is>
      </c>
      <c r="F9289" s="3">
        <v>24</v>
      </c>
      <c r="G9289" s="7">
        <v>0.000719728454737924</v>
      </c>
      <c r="H9289" s="7">
        <v>0.00405411507829658</v>
      </c>
      <c r="I9289" s="7">
        <v>0.00515203944304</v>
      </c>
      <c r="J9289" s="7">
        <v>0.00318072717261584</v>
      </c>
      <c r="K9289" s="7">
        <v>0.00579556530487723</v>
      </c>
      <c r="L9289" s="7">
        <v>0.0062931508876597</v>
      </c>
      <c r="M9289" s="7">
        <v>0.00816595176385471</v>
      </c>
      <c r="N9289" s="7">
        <v>0.00713925366961228</v>
      </c>
      <c r="O9289" s="7">
        <v>0.00693619625380378</v>
      </c>
      <c r="P9289" s="7">
        <v>0.00693248500773874</v>
      </c>
      <c r="Q9289" s="7">
        <v>0.0545660029852452</v>
      </c>
      <c r="R9289" s="7">
        <v>0.408311078785471</v>
      </c>
      <c r="S9289" s="7">
        <v>0.482753705193047</v>
      </c>
      <c r="T9289" s="7">
        <v>0</v>
      </c>
      <c r="U9289" s="7">
        <v>0</v>
      </c>
      <c r="V9289" s="7">
        <v>0</v>
      </c>
      <c r="W9289" s="7">
        <v>0</v>
      </c>
      <c r="X9289" s="7">
        <v>0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2015</v>
      </c>
      <c r="E9290" s="3" t="inlineStr">
        <is>
          <t>T6 Public - Dsl</t>
        </is>
      </c>
      <c r="F9290" s="3">
        <v>1</v>
      </c>
      <c r="G9290" s="7">
        <v>0.061227004873437</v>
      </c>
      <c r="H9290" s="7">
        <v>0.120506464209061</v>
      </c>
      <c r="I9290" s="7">
        <v>0.138193608059481</v>
      </c>
      <c r="J9290" s="7">
        <v>0.0302830328348561</v>
      </c>
      <c r="K9290" s="7">
        <v>0.0996306236217998</v>
      </c>
      <c r="L9290" s="7">
        <v>0.216203725888147</v>
      </c>
      <c r="M9290" s="7">
        <v>0.211628736677667</v>
      </c>
      <c r="N9290" s="7">
        <v>0.106973373200614</v>
      </c>
      <c r="O9290" s="7">
        <v>0.015353430634937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0</v>
      </c>
      <c r="X9290" s="7">
        <v>0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2015</v>
      </c>
      <c r="E9291" s="3" t="inlineStr">
        <is>
          <t>T6 Public - Dsl</t>
        </is>
      </c>
      <c r="F9291" s="3">
        <v>2</v>
      </c>
      <c r="G9291" s="7">
        <v>0.0549504218138828</v>
      </c>
      <c r="H9291" s="7">
        <v>0.0846880624403888</v>
      </c>
      <c r="I9291" s="7">
        <v>0.0567323948120947</v>
      </c>
      <c r="J9291" s="7">
        <v>0.0202055275289347</v>
      </c>
      <c r="K9291" s="7">
        <v>0.0593838148845873</v>
      </c>
      <c r="L9291" s="7">
        <v>0.108179580351042</v>
      </c>
      <c r="M9291" s="7">
        <v>0.161068090914347</v>
      </c>
      <c r="N9291" s="7">
        <v>0.163116247250463</v>
      </c>
      <c r="O9291" s="7">
        <v>0.0914525743615538</v>
      </c>
      <c r="P9291" s="7">
        <v>0.0172486792821608</v>
      </c>
      <c r="Q9291" s="7">
        <v>0.0297276605556975</v>
      </c>
      <c r="R9291" s="7">
        <v>0.0864531506629812</v>
      </c>
      <c r="S9291" s="7">
        <v>0.0629946843238322</v>
      </c>
      <c r="T9291" s="7">
        <v>0.00379911081803435</v>
      </c>
      <c r="U9291" s="7">
        <v>0</v>
      </c>
      <c r="V9291" s="7">
        <v>0</v>
      </c>
      <c r="W9291" s="7">
        <v>0</v>
      </c>
      <c r="X9291" s="7">
        <v>0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2015</v>
      </c>
      <c r="E9292" s="3" t="inlineStr">
        <is>
          <t>T6 Public - Dsl</t>
        </is>
      </c>
      <c r="F9292" s="3">
        <v>3</v>
      </c>
      <c r="G9292" s="7">
        <v>0.0287323989601958</v>
      </c>
      <c r="H9292" s="7">
        <v>0.0443591371807873</v>
      </c>
      <c r="I9292" s="7">
        <v>0.0123184210428061</v>
      </c>
      <c r="J9292" s="7">
        <v>0.0212242043495319</v>
      </c>
      <c r="K9292" s="7">
        <v>0.0433452095429284</v>
      </c>
      <c r="L9292" s="7">
        <v>0.101389772319969</v>
      </c>
      <c r="M9292" s="7">
        <v>0.129640746282895</v>
      </c>
      <c r="N9292" s="7">
        <v>0.085662906967063</v>
      </c>
      <c r="O9292" s="7">
        <v>0.236610690013349</v>
      </c>
      <c r="P9292" s="7">
        <v>0.0619225581411721</v>
      </c>
      <c r="Q9292" s="7">
        <v>0.0351858552899588</v>
      </c>
      <c r="R9292" s="7">
        <v>0.0491383661863624</v>
      </c>
      <c r="S9292" s="7">
        <v>0.108052386054933</v>
      </c>
      <c r="T9292" s="7">
        <v>0.0335156967447193</v>
      </c>
      <c r="U9292" s="7">
        <v>0.00890165092332872</v>
      </c>
      <c r="V9292" s="7">
        <v>0</v>
      </c>
      <c r="W9292" s="7">
        <v>0</v>
      </c>
      <c r="X9292" s="7">
        <v>0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2015</v>
      </c>
      <c r="E9293" s="3" t="inlineStr">
        <is>
          <t>T6 Public - Dsl</t>
        </is>
      </c>
      <c r="F9293" s="3">
        <v>4</v>
      </c>
      <c r="G9293" s="7">
        <v>0.050022327178751</v>
      </c>
      <c r="H9293" s="7">
        <v>0.0272568463622769</v>
      </c>
      <c r="I9293" s="7">
        <v>0.0126900972062438</v>
      </c>
      <c r="J9293" s="7">
        <v>0.011694450364007</v>
      </c>
      <c r="K9293" s="7">
        <v>0.091506430243239</v>
      </c>
      <c r="L9293" s="7">
        <v>0.22871727497479</v>
      </c>
      <c r="M9293" s="7">
        <v>0.141766019882188</v>
      </c>
      <c r="N9293" s="7">
        <v>0.0856692174929073</v>
      </c>
      <c r="O9293" s="7">
        <v>0.222071324377314</v>
      </c>
      <c r="P9293" s="7">
        <v>0.110179366016802</v>
      </c>
      <c r="Q9293" s="7">
        <v>0.0184266459014805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0</v>
      </c>
      <c r="X9293" s="7">
        <v>0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2015</v>
      </c>
      <c r="E9294" s="3" t="inlineStr">
        <is>
          <t>T6 Public - Dsl</t>
        </is>
      </c>
      <c r="F9294" s="3">
        <v>5</v>
      </c>
      <c r="G9294" s="7">
        <v>0.0526023694389887</v>
      </c>
      <c r="H9294" s="7">
        <v>0.0745272178065013</v>
      </c>
      <c r="I9294" s="7">
        <v>0.0171569867396887</v>
      </c>
      <c r="J9294" s="7">
        <v>0.0110611443991393</v>
      </c>
      <c r="K9294" s="7">
        <v>0.036666441004904</v>
      </c>
      <c r="L9294" s="7">
        <v>0.112743310100976</v>
      </c>
      <c r="M9294" s="7">
        <v>0.22291956701656</v>
      </c>
      <c r="N9294" s="7">
        <v>0.166197109158691</v>
      </c>
      <c r="O9294" s="7">
        <v>0.168821726275313</v>
      </c>
      <c r="P9294" s="7">
        <v>0.0682981302860943</v>
      </c>
      <c r="Q9294" s="7">
        <v>0.0384909117324874</v>
      </c>
      <c r="R9294" s="7">
        <v>0.030515086040655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0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2015</v>
      </c>
      <c r="E9295" s="3" t="inlineStr">
        <is>
          <t>T6 Public - Dsl</t>
        </is>
      </c>
      <c r="F9295" s="3">
        <v>6</v>
      </c>
      <c r="G9295" s="7">
        <v>0.0645184444670631</v>
      </c>
      <c r="H9295" s="7">
        <v>0.0598778366731115</v>
      </c>
      <c r="I9295" s="7">
        <v>0.0295070961044734</v>
      </c>
      <c r="J9295" s="7">
        <v>0.0247175066434274</v>
      </c>
      <c r="K9295" s="7">
        <v>0.020940453952235</v>
      </c>
      <c r="L9295" s="7">
        <v>0.0510974858771624</v>
      </c>
      <c r="M9295" s="7">
        <v>0.094198746096195</v>
      </c>
      <c r="N9295" s="7">
        <v>0.140076456844468</v>
      </c>
      <c r="O9295" s="7">
        <v>0.15275185656566</v>
      </c>
      <c r="P9295" s="7">
        <v>0.0589707162043416</v>
      </c>
      <c r="Q9295" s="7">
        <v>0.0111760866461833</v>
      </c>
      <c r="R9295" s="7">
        <v>0.0322859379412706</v>
      </c>
      <c r="S9295" s="7">
        <v>0.047910414344461</v>
      </c>
      <c r="T9295" s="7">
        <v>0.155056513196157</v>
      </c>
      <c r="U9295" s="7">
        <v>0.0569144484437908</v>
      </c>
      <c r="V9295" s="7">
        <v>0</v>
      </c>
      <c r="W9295" s="7">
        <v>0</v>
      </c>
      <c r="X9295" s="7">
        <v>0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2015</v>
      </c>
      <c r="E9296" s="3" t="inlineStr">
        <is>
          <t>T6 Public - Dsl</t>
        </is>
      </c>
      <c r="F9296" s="3">
        <v>7</v>
      </c>
      <c r="G9296" s="7">
        <v>0.0105941568767259</v>
      </c>
      <c r="H9296" s="7">
        <v>0.0267111966171984</v>
      </c>
      <c r="I9296" s="7">
        <v>0.0213765739339386</v>
      </c>
      <c r="J9296" s="7">
        <v>0.0272217705823318</v>
      </c>
      <c r="K9296" s="7">
        <v>0.044775817746237</v>
      </c>
      <c r="L9296" s="7">
        <v>0.0631607902267952</v>
      </c>
      <c r="M9296" s="7">
        <v>0.0816139746147646</v>
      </c>
      <c r="N9296" s="7">
        <v>0.127747924555419</v>
      </c>
      <c r="O9296" s="7">
        <v>0.173583369900837</v>
      </c>
      <c r="P9296" s="7">
        <v>0.146202044723727</v>
      </c>
      <c r="Q9296" s="7">
        <v>0.114524839318019</v>
      </c>
      <c r="R9296" s="7">
        <v>0.111409943730687</v>
      </c>
      <c r="S9296" s="7">
        <v>0.0340896549954824</v>
      </c>
      <c r="T9296" s="7">
        <v>0.0124115612822387</v>
      </c>
      <c r="U9296" s="7">
        <v>0.0045763808955976</v>
      </c>
      <c r="V9296" s="7">
        <v>0</v>
      </c>
      <c r="W9296" s="7">
        <v>0</v>
      </c>
      <c r="X9296" s="7">
        <v>0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2015</v>
      </c>
      <c r="E9297" s="3" t="inlineStr">
        <is>
          <t>T6 Public - Dsl</t>
        </is>
      </c>
      <c r="F9297" s="3">
        <v>8</v>
      </c>
      <c r="G9297" s="7">
        <v>0.0135065260289045</v>
      </c>
      <c r="H9297" s="7">
        <v>0.0315353439171861</v>
      </c>
      <c r="I9297" s="7">
        <v>0.0309232202637616</v>
      </c>
      <c r="J9297" s="7">
        <v>0.0387933833860862</v>
      </c>
      <c r="K9297" s="7">
        <v>0.0559706344126597</v>
      </c>
      <c r="L9297" s="7">
        <v>0.0739480444319952</v>
      </c>
      <c r="M9297" s="7">
        <v>0.0806513317960217</v>
      </c>
      <c r="N9297" s="7">
        <v>0.0945827799157126</v>
      </c>
      <c r="O9297" s="7">
        <v>0.109246030579127</v>
      </c>
      <c r="P9297" s="7">
        <v>0.101390720962637</v>
      </c>
      <c r="Q9297" s="7">
        <v>0.121819659153375</v>
      </c>
      <c r="R9297" s="7">
        <v>0.137171159821533</v>
      </c>
      <c r="S9297" s="7">
        <v>0.0638757914386221</v>
      </c>
      <c r="T9297" s="7">
        <v>0.0342083449019753</v>
      </c>
      <c r="U9297" s="7">
        <v>0.012377028990402</v>
      </c>
      <c r="V9297" s="7">
        <v>0</v>
      </c>
      <c r="W9297" s="7">
        <v>0</v>
      </c>
      <c r="X9297" s="7">
        <v>0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2015</v>
      </c>
      <c r="E9298" s="3" t="inlineStr">
        <is>
          <t>T6 Public - Dsl</t>
        </is>
      </c>
      <c r="F9298" s="3">
        <v>9</v>
      </c>
      <c r="G9298" s="7">
        <v>0.0176023377975132</v>
      </c>
      <c r="H9298" s="7">
        <v>0.0433237099236829</v>
      </c>
      <c r="I9298" s="7">
        <v>0.0304218581541195</v>
      </c>
      <c r="J9298" s="7">
        <v>0.0361096250688562</v>
      </c>
      <c r="K9298" s="7">
        <v>0.0565988718752422</v>
      </c>
      <c r="L9298" s="7">
        <v>0.0762399969759473</v>
      </c>
      <c r="M9298" s="7">
        <v>0.0960430292575427</v>
      </c>
      <c r="N9298" s="7">
        <v>0.106155664825245</v>
      </c>
      <c r="O9298" s="7">
        <v>0.113035788818046</v>
      </c>
      <c r="P9298" s="7">
        <v>0.0956055892659973</v>
      </c>
      <c r="Q9298" s="7">
        <v>0.101435606387098</v>
      </c>
      <c r="R9298" s="7">
        <v>0.122602916914445</v>
      </c>
      <c r="S9298" s="7">
        <v>0.0730380684002803</v>
      </c>
      <c r="T9298" s="7">
        <v>0.0222226084868421</v>
      </c>
      <c r="U9298" s="7">
        <v>0.00956432784914135</v>
      </c>
      <c r="V9298" s="7">
        <v>0</v>
      </c>
      <c r="W9298" s="7">
        <v>0</v>
      </c>
      <c r="X9298" s="7">
        <v>0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2015</v>
      </c>
      <c r="E9299" s="3" t="inlineStr">
        <is>
          <t>T6 Public - Dsl</t>
        </is>
      </c>
      <c r="F9299" s="3">
        <v>10</v>
      </c>
      <c r="G9299" s="7">
        <v>0.0272734294549144</v>
      </c>
      <c r="H9299" s="7">
        <v>0.0626029380970698</v>
      </c>
      <c r="I9299" s="7">
        <v>0.0447469423909655</v>
      </c>
      <c r="J9299" s="7">
        <v>0.0347360161594745</v>
      </c>
      <c r="K9299" s="7">
        <v>0.0462199715810691</v>
      </c>
      <c r="L9299" s="7">
        <v>0.0690762297422989</v>
      </c>
      <c r="M9299" s="7">
        <v>0.0896142185565985</v>
      </c>
      <c r="N9299" s="7">
        <v>0.111561302592435</v>
      </c>
      <c r="O9299" s="7">
        <v>0.103187748398839</v>
      </c>
      <c r="P9299" s="7">
        <v>0.0857718067836361</v>
      </c>
      <c r="Q9299" s="7">
        <v>0.119082007546015</v>
      </c>
      <c r="R9299" s="7">
        <v>0.125854961053511</v>
      </c>
      <c r="S9299" s="7">
        <v>0.0538124292059014</v>
      </c>
      <c r="T9299" s="7">
        <v>0.0232091937399483</v>
      </c>
      <c r="U9299" s="7">
        <v>0.00325080469732272</v>
      </c>
      <c r="V9299" s="7">
        <v>0</v>
      </c>
      <c r="W9299" s="7">
        <v>0</v>
      </c>
      <c r="X9299" s="7">
        <v>0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2015</v>
      </c>
      <c r="E9300" s="3" t="inlineStr">
        <is>
          <t>T6 Public - Dsl</t>
        </is>
      </c>
      <c r="F9300" s="3">
        <v>11</v>
      </c>
      <c r="G9300" s="7">
        <v>0.0296313699047715</v>
      </c>
      <c r="H9300" s="7">
        <v>0.0716924093918457</v>
      </c>
      <c r="I9300" s="7">
        <v>0.0491627825151479</v>
      </c>
      <c r="J9300" s="7">
        <v>0.0354902416286354</v>
      </c>
      <c r="K9300" s="7">
        <v>0.0426783538443645</v>
      </c>
      <c r="L9300" s="7">
        <v>0.0566472329084562</v>
      </c>
      <c r="M9300" s="7">
        <v>0.0765845996019425</v>
      </c>
      <c r="N9300" s="7">
        <v>0.108627156541485</v>
      </c>
      <c r="O9300" s="7">
        <v>0.10098406188817</v>
      </c>
      <c r="P9300" s="7">
        <v>0.0851618313252535</v>
      </c>
      <c r="Q9300" s="7">
        <v>0.117380305259839</v>
      </c>
      <c r="R9300" s="7">
        <v>0.14392584018022</v>
      </c>
      <c r="S9300" s="7">
        <v>0.0505502120122123</v>
      </c>
      <c r="T9300" s="7">
        <v>0.0241910208199726</v>
      </c>
      <c r="U9300" s="7">
        <v>0.00729258217768392</v>
      </c>
      <c r="V9300" s="7">
        <v>0</v>
      </c>
      <c r="W9300" s="7">
        <v>0</v>
      </c>
      <c r="X9300" s="7">
        <v>0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2015</v>
      </c>
      <c r="E9301" s="3" t="inlineStr">
        <is>
          <t>T6 Public - Dsl</t>
        </is>
      </c>
      <c r="F9301" s="3">
        <v>12</v>
      </c>
      <c r="G9301" s="7">
        <v>0.0400827460604607</v>
      </c>
      <c r="H9301" s="7">
        <v>0.0812815755222692</v>
      </c>
      <c r="I9301" s="7">
        <v>0.0588586373910469</v>
      </c>
      <c r="J9301" s="7">
        <v>0.0394787734697973</v>
      </c>
      <c r="K9301" s="7">
        <v>0.0432057447447848</v>
      </c>
      <c r="L9301" s="7">
        <v>0.0569047528079087</v>
      </c>
      <c r="M9301" s="7">
        <v>0.0780924503517598</v>
      </c>
      <c r="N9301" s="7">
        <v>0.09457267642674</v>
      </c>
      <c r="O9301" s="7">
        <v>0.089143281406198</v>
      </c>
      <c r="P9301" s="7">
        <v>0.0841908154092391</v>
      </c>
      <c r="Q9301" s="7">
        <v>0.109500811786003</v>
      </c>
      <c r="R9301" s="7">
        <v>0.14312605631712</v>
      </c>
      <c r="S9301" s="7">
        <v>0.0630304662766512</v>
      </c>
      <c r="T9301" s="7">
        <v>0.0157542566959752</v>
      </c>
      <c r="U9301" s="7">
        <v>0.00277695533404671</v>
      </c>
      <c r="V9301" s="7">
        <v>0</v>
      </c>
      <c r="W9301" s="7">
        <v>0</v>
      </c>
      <c r="X9301" s="7">
        <v>0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2015</v>
      </c>
      <c r="E9302" s="3" t="inlineStr">
        <is>
          <t>T6 Public - Dsl</t>
        </is>
      </c>
      <c r="F9302" s="3">
        <v>13</v>
      </c>
      <c r="G9302" s="7">
        <v>0.0337675801913089</v>
      </c>
      <c r="H9302" s="7">
        <v>0.0810945100823577</v>
      </c>
      <c r="I9302" s="7">
        <v>0.0571434421898669</v>
      </c>
      <c r="J9302" s="7">
        <v>0.0379606973688778</v>
      </c>
      <c r="K9302" s="7">
        <v>0.0478987538048279</v>
      </c>
      <c r="L9302" s="7">
        <v>0.0604842507559334</v>
      </c>
      <c r="M9302" s="7">
        <v>0.0759295414975307</v>
      </c>
      <c r="N9302" s="7">
        <v>0.0906498228037363</v>
      </c>
      <c r="O9302" s="7">
        <v>0.0865604666747894</v>
      </c>
      <c r="P9302" s="7">
        <v>0.0828882494606171</v>
      </c>
      <c r="Q9302" s="7">
        <v>0.111613895526097</v>
      </c>
      <c r="R9302" s="7">
        <v>0.143105663952273</v>
      </c>
      <c r="S9302" s="7">
        <v>0.0607968754149436</v>
      </c>
      <c r="T9302" s="7">
        <v>0.0265696056056517</v>
      </c>
      <c r="U9302" s="7">
        <v>0.00353664467118916</v>
      </c>
      <c r="V9302" s="7">
        <v>0</v>
      </c>
      <c r="W9302" s="7">
        <v>0</v>
      </c>
      <c r="X9302" s="7">
        <v>0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2015</v>
      </c>
      <c r="E9303" s="3" t="inlineStr">
        <is>
          <t>T6 Public - Dsl</t>
        </is>
      </c>
      <c r="F9303" s="3">
        <v>14</v>
      </c>
      <c r="G9303" s="7">
        <v>0.030436651509025</v>
      </c>
      <c r="H9303" s="7">
        <v>0.0861549620928567</v>
      </c>
      <c r="I9303" s="7">
        <v>0.0574207118801169</v>
      </c>
      <c r="J9303" s="7">
        <v>0.0343304171865178</v>
      </c>
      <c r="K9303" s="7">
        <v>0.0487757007451078</v>
      </c>
      <c r="L9303" s="7">
        <v>0.0675384792498819</v>
      </c>
      <c r="M9303" s="7">
        <v>0.0795409170386382</v>
      </c>
      <c r="N9303" s="7">
        <v>0.089502242224118</v>
      </c>
      <c r="O9303" s="7">
        <v>0.0936765298609207</v>
      </c>
      <c r="P9303" s="7">
        <v>0.0848734027957738</v>
      </c>
      <c r="Q9303" s="7">
        <v>0.109183276271477</v>
      </c>
      <c r="R9303" s="7">
        <v>0.140322680480339</v>
      </c>
      <c r="S9303" s="7">
        <v>0.0544090335847798</v>
      </c>
      <c r="T9303" s="7">
        <v>0.0191928786057449</v>
      </c>
      <c r="U9303" s="7">
        <v>0.00464211647470327</v>
      </c>
      <c r="V9303" s="7">
        <v>0</v>
      </c>
      <c r="W9303" s="7">
        <v>0</v>
      </c>
      <c r="X9303" s="7">
        <v>0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2015</v>
      </c>
      <c r="E9304" s="3" t="inlineStr">
        <is>
          <t>T6 Public - Dsl</t>
        </is>
      </c>
      <c r="F9304" s="3">
        <v>15</v>
      </c>
      <c r="G9304" s="7">
        <v>0.0144818898299069</v>
      </c>
      <c r="H9304" s="7">
        <v>0.0541262589035303</v>
      </c>
      <c r="I9304" s="7">
        <v>0.0491385989418963</v>
      </c>
      <c r="J9304" s="7">
        <v>0.0324109138980843</v>
      </c>
      <c r="K9304" s="7">
        <v>0.045409163605551</v>
      </c>
      <c r="L9304" s="7">
        <v>0.0704967767663954</v>
      </c>
      <c r="M9304" s="7">
        <v>0.0997960252236485</v>
      </c>
      <c r="N9304" s="7">
        <v>0.114562924266486</v>
      </c>
      <c r="O9304" s="7">
        <v>0.114779904379906</v>
      </c>
      <c r="P9304" s="7">
        <v>0.0859819753983043</v>
      </c>
      <c r="Q9304" s="7">
        <v>0.101632034476144</v>
      </c>
      <c r="R9304" s="7">
        <v>0.124604917164547</v>
      </c>
      <c r="S9304" s="7">
        <v>0.0684757058399767</v>
      </c>
      <c r="T9304" s="7">
        <v>0.0211645567580468</v>
      </c>
      <c r="U9304" s="7">
        <v>0.0029383545475758</v>
      </c>
      <c r="V9304" s="7">
        <v>0</v>
      </c>
      <c r="W9304" s="7">
        <v>0</v>
      </c>
      <c r="X9304" s="7">
        <v>0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2015</v>
      </c>
      <c r="E9305" s="3" t="inlineStr">
        <is>
          <t>T6 Public - Dsl</t>
        </is>
      </c>
      <c r="F9305" s="3">
        <v>16</v>
      </c>
      <c r="G9305" s="7">
        <v>0.00952974569526272</v>
      </c>
      <c r="H9305" s="7">
        <v>0.0322772325936082</v>
      </c>
      <c r="I9305" s="7">
        <v>0.0333953144498652</v>
      </c>
      <c r="J9305" s="7">
        <v>0.0395568743658902</v>
      </c>
      <c r="K9305" s="7">
        <v>0.0585493288757172</v>
      </c>
      <c r="L9305" s="7">
        <v>0.0862281259658772</v>
      </c>
      <c r="M9305" s="7">
        <v>0.104071974470595</v>
      </c>
      <c r="N9305" s="7">
        <v>0.128364991329221</v>
      </c>
      <c r="O9305" s="7">
        <v>0.13625774937547</v>
      </c>
      <c r="P9305" s="7">
        <v>0.0952498978280666</v>
      </c>
      <c r="Q9305" s="7">
        <v>0.0987319925498111</v>
      </c>
      <c r="R9305" s="7">
        <v>0.115142121660014</v>
      </c>
      <c r="S9305" s="7">
        <v>0.0504560986615517</v>
      </c>
      <c r="T9305" s="7">
        <v>0.0117210817781033</v>
      </c>
      <c r="U9305" s="7">
        <v>0.000467470400945706</v>
      </c>
      <c r="V9305" s="7">
        <v>0</v>
      </c>
      <c r="W9305" s="7">
        <v>0</v>
      </c>
      <c r="X9305" s="7">
        <v>0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2015</v>
      </c>
      <c r="E9306" s="3" t="inlineStr">
        <is>
          <t>T6 Public - Dsl</t>
        </is>
      </c>
      <c r="F9306" s="3">
        <v>17</v>
      </c>
      <c r="G9306" s="7">
        <v>0.0110796909839846</v>
      </c>
      <c r="H9306" s="7">
        <v>0.0356276503042061</v>
      </c>
      <c r="I9306" s="7">
        <v>0.0235488977349026</v>
      </c>
      <c r="J9306" s="7">
        <v>0.0387919529463511</v>
      </c>
      <c r="K9306" s="7">
        <v>0.0781209599768561</v>
      </c>
      <c r="L9306" s="7">
        <v>0.0768918426131076</v>
      </c>
      <c r="M9306" s="7">
        <v>0.0938934035444325</v>
      </c>
      <c r="N9306" s="7">
        <v>0.185400792543574</v>
      </c>
      <c r="O9306" s="7">
        <v>0.282853684733314</v>
      </c>
      <c r="P9306" s="7">
        <v>0.121550544923289</v>
      </c>
      <c r="Q9306" s="7">
        <v>0.0246473741207535</v>
      </c>
      <c r="R9306" s="7">
        <v>0.00449373424628543</v>
      </c>
      <c r="S9306" s="7">
        <v>0.0109589925635912</v>
      </c>
      <c r="T9306" s="7">
        <v>0.0105050022711742</v>
      </c>
      <c r="U9306" s="7">
        <v>0.00163547649417779</v>
      </c>
      <c r="V9306" s="7">
        <v>0</v>
      </c>
      <c r="W9306" s="7">
        <v>0</v>
      </c>
      <c r="X9306" s="7">
        <v>0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2015</v>
      </c>
      <c r="E9307" s="3" t="inlineStr">
        <is>
          <t>T6 Public - Dsl</t>
        </is>
      </c>
      <c r="F9307" s="3">
        <v>18</v>
      </c>
      <c r="G9307" s="7">
        <v>0.0255854254205177</v>
      </c>
      <c r="H9307" s="7">
        <v>0.0356058183508148</v>
      </c>
      <c r="I9307" s="7">
        <v>0.0418698088005223</v>
      </c>
      <c r="J9307" s="7">
        <v>0.0732307916102827</v>
      </c>
      <c r="K9307" s="7">
        <v>0.136556628964683</v>
      </c>
      <c r="L9307" s="7">
        <v>0.203516678053331</v>
      </c>
      <c r="M9307" s="7">
        <v>0.185744935722102</v>
      </c>
      <c r="N9307" s="7">
        <v>0.279277534863661</v>
      </c>
      <c r="O9307" s="7">
        <v>0.0186123782140855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0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2015</v>
      </c>
      <c r="E9308" s="3" t="inlineStr">
        <is>
          <t>T6 Public - Dsl</t>
        </is>
      </c>
      <c r="F9308" s="3">
        <v>19</v>
      </c>
      <c r="G9308" s="7">
        <v>0.0282616504733376</v>
      </c>
      <c r="H9308" s="7">
        <v>0.0677072655408902</v>
      </c>
      <c r="I9308" s="7">
        <v>0.0698777611912973</v>
      </c>
      <c r="J9308" s="7">
        <v>0.0554109153813173</v>
      </c>
      <c r="K9308" s="7">
        <v>0.110681891394012</v>
      </c>
      <c r="L9308" s="7">
        <v>0.191074312417162</v>
      </c>
      <c r="M9308" s="7">
        <v>0.173962784330751</v>
      </c>
      <c r="N9308" s="7">
        <v>0.130819190419211</v>
      </c>
      <c r="O9308" s="7">
        <v>0.0288338382523682</v>
      </c>
      <c r="P9308" s="7">
        <v>0.036421847532191</v>
      </c>
      <c r="Q9308" s="7">
        <v>0.0403854032842558</v>
      </c>
      <c r="R9308" s="7">
        <v>0.0665631397832069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0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2015</v>
      </c>
      <c r="E9309" s="3" t="inlineStr">
        <is>
          <t>T6 Public - Dsl</t>
        </is>
      </c>
      <c r="F9309" s="3">
        <v>20</v>
      </c>
      <c r="G9309" s="7">
        <v>0.0328626580023458</v>
      </c>
      <c r="H9309" s="7">
        <v>0.0835927798771366</v>
      </c>
      <c r="I9309" s="7">
        <v>0.0538478925675142</v>
      </c>
      <c r="J9309" s="7">
        <v>0.087224050229901</v>
      </c>
      <c r="K9309" s="7">
        <v>0.142161807925782</v>
      </c>
      <c r="L9309" s="7">
        <v>0.179280923771179</v>
      </c>
      <c r="M9309" s="7">
        <v>0.292936230205335</v>
      </c>
      <c r="N9309" s="7">
        <v>0.119159445985851</v>
      </c>
      <c r="O9309" s="7">
        <v>0.00893421143495624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0</v>
      </c>
      <c r="X9309" s="7">
        <v>0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2015</v>
      </c>
      <c r="E9310" s="3" t="inlineStr">
        <is>
          <t>T6 Public - Dsl</t>
        </is>
      </c>
      <c r="F9310" s="3">
        <v>21</v>
      </c>
      <c r="G9310" s="7">
        <v>0.0175800719111313</v>
      </c>
      <c r="H9310" s="7">
        <v>0.0350207412718314</v>
      </c>
      <c r="I9310" s="7">
        <v>0.0331678243257279</v>
      </c>
      <c r="J9310" s="7">
        <v>0.0232059729282246</v>
      </c>
      <c r="K9310" s="7">
        <v>0.0148391258768311</v>
      </c>
      <c r="L9310" s="7">
        <v>0.0164733855102496</v>
      </c>
      <c r="M9310" s="7">
        <v>0.0208188238953393</v>
      </c>
      <c r="N9310" s="7">
        <v>0.130756279517997</v>
      </c>
      <c r="O9310" s="7">
        <v>0.139030714419841</v>
      </c>
      <c r="P9310" s="7">
        <v>0.0666406020517178</v>
      </c>
      <c r="Q9310" s="7">
        <v>0.167494647400079</v>
      </c>
      <c r="R9310" s="7">
        <v>0.259152573923865</v>
      </c>
      <c r="S9310" s="7">
        <v>0.0643714878191176</v>
      </c>
      <c r="T9310" s="7">
        <v>0.0114477491480478</v>
      </c>
      <c r="U9310" s="7">
        <v>0</v>
      </c>
      <c r="V9310" s="7">
        <v>0</v>
      </c>
      <c r="W9310" s="7">
        <v>0</v>
      </c>
      <c r="X9310" s="7">
        <v>0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2015</v>
      </c>
      <c r="E9311" s="3" t="inlineStr">
        <is>
          <t>T6 Public - Dsl</t>
        </is>
      </c>
      <c r="F9311" s="3">
        <v>22</v>
      </c>
      <c r="G9311" s="7">
        <v>0.12779636761608</v>
      </c>
      <c r="H9311" s="7">
        <v>0.119652733206831</v>
      </c>
      <c r="I9311" s="7">
        <v>0.10244751086672</v>
      </c>
      <c r="J9311" s="7">
        <v>0.0956449028110765</v>
      </c>
      <c r="K9311" s="7">
        <v>0.122827923372618</v>
      </c>
      <c r="L9311" s="7">
        <v>0.135518821365588</v>
      </c>
      <c r="M9311" s="7">
        <v>0.197642626286471</v>
      </c>
      <c r="N9311" s="7">
        <v>0.0815294827846945</v>
      </c>
      <c r="O9311" s="7">
        <v>0.0169396316899198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0</v>
      </c>
      <c r="X9311" s="7">
        <v>0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2015</v>
      </c>
      <c r="E9312" s="3" t="inlineStr">
        <is>
          <t>T6 Public - Dsl</t>
        </is>
      </c>
      <c r="F9312" s="3">
        <v>23</v>
      </c>
      <c r="G9312" s="7">
        <v>0.0815528615254423</v>
      </c>
      <c r="H9312" s="7">
        <v>0.125675175417739</v>
      </c>
      <c r="I9312" s="7">
        <v>0.129738908732595</v>
      </c>
      <c r="J9312" s="7">
        <v>0.0564342780424459</v>
      </c>
      <c r="K9312" s="7">
        <v>0.0134382972707907</v>
      </c>
      <c r="L9312" s="7">
        <v>0.0194339588852258</v>
      </c>
      <c r="M9312" s="7">
        <v>0.0681418233090383</v>
      </c>
      <c r="N9312" s="7">
        <v>0.073345093766739</v>
      </c>
      <c r="O9312" s="7">
        <v>0.013524201677086</v>
      </c>
      <c r="P9312" s="7">
        <v>0.046886990972218</v>
      </c>
      <c r="Q9312" s="7">
        <v>0.231561747561943</v>
      </c>
      <c r="R9312" s="7">
        <v>0.133176533077146</v>
      </c>
      <c r="S9312" s="7">
        <v>0.00621197707441884</v>
      </c>
      <c r="T9312" s="7">
        <v>0.000878152687172416</v>
      </c>
      <c r="U9312" s="7">
        <v>0</v>
      </c>
      <c r="V9312" s="7">
        <v>0</v>
      </c>
      <c r="W9312" s="7">
        <v>0</v>
      </c>
      <c r="X9312" s="7">
        <v>0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2015</v>
      </c>
      <c r="E9313" s="3" t="inlineStr">
        <is>
          <t>T6 Public - Dsl</t>
        </is>
      </c>
      <c r="F9313" s="3">
        <v>24</v>
      </c>
      <c r="G9313" s="7">
        <v>0.0501655523470848</v>
      </c>
      <c r="H9313" s="7">
        <v>0.117027664845257</v>
      </c>
      <c r="I9313" s="7">
        <v>0.182721604623013</v>
      </c>
      <c r="J9313" s="7">
        <v>0.0361758213290796</v>
      </c>
      <c r="K9313" s="7">
        <v>0.0861237026295977</v>
      </c>
      <c r="L9313" s="7">
        <v>0.120214191951337</v>
      </c>
      <c r="M9313" s="7">
        <v>0.166252840499027</v>
      </c>
      <c r="N9313" s="7">
        <v>0.140252188881422</v>
      </c>
      <c r="O9313" s="7">
        <v>0.0437128574946522</v>
      </c>
      <c r="P9313" s="7">
        <v>0.0182779050829243</v>
      </c>
      <c r="Q9313" s="7">
        <v>0.016064776501574</v>
      </c>
      <c r="R9313" s="7">
        <v>0.0185219280429618</v>
      </c>
      <c r="S9313" s="7">
        <v>0.00448896577207022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2015</v>
      </c>
      <c r="E9314" s="3" t="inlineStr">
        <is>
          <t>T6 Utility - Dsl</t>
        </is>
      </c>
      <c r="F9314" s="3">
        <v>1</v>
      </c>
      <c r="G9314" s="7">
        <v>0.00833854906158746</v>
      </c>
      <c r="H9314" s="7">
        <v>0.0333597233785051</v>
      </c>
      <c r="I9314" s="7">
        <v>0.0386154575840201</v>
      </c>
      <c r="J9314" s="7">
        <v>0.0244696942675493</v>
      </c>
      <c r="K9314" s="7">
        <v>0.0418610315513706</v>
      </c>
      <c r="L9314" s="7">
        <v>0.0425893613914151</v>
      </c>
      <c r="M9314" s="7">
        <v>0.0544948137952713</v>
      </c>
      <c r="N9314" s="7">
        <v>0.114906169572016</v>
      </c>
      <c r="O9314" s="7">
        <v>0.109445034620067</v>
      </c>
      <c r="P9314" s="7">
        <v>0.0925907472970876</v>
      </c>
      <c r="Q9314" s="7">
        <v>0.257965723367784</v>
      </c>
      <c r="R9314" s="7">
        <v>0.176520778439244</v>
      </c>
      <c r="S9314" s="7">
        <v>0.00484291567408269</v>
      </c>
      <c r="T9314" s="7">
        <v>0</v>
      </c>
      <c r="U9314" s="7">
        <v>0</v>
      </c>
      <c r="V9314" s="7">
        <v>0</v>
      </c>
      <c r="W9314" s="7">
        <v>0</v>
      </c>
      <c r="X9314" s="7">
        <v>0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2015</v>
      </c>
      <c r="E9315" s="3" t="inlineStr">
        <is>
          <t>T6 Utility - Dsl</t>
        </is>
      </c>
      <c r="F9315" s="3">
        <v>2</v>
      </c>
      <c r="G9315" s="7">
        <v>0.00284452913493567</v>
      </c>
      <c r="H9315" s="7">
        <v>0.0154935002287329</v>
      </c>
      <c r="I9315" s="7">
        <v>0.0219782729467068</v>
      </c>
      <c r="J9315" s="7">
        <v>0.0203990132285436</v>
      </c>
      <c r="K9315" s="7">
        <v>0.0239473222067053</v>
      </c>
      <c r="L9315" s="7">
        <v>0.0439856212506886</v>
      </c>
      <c r="M9315" s="7">
        <v>0.0626544402001879</v>
      </c>
      <c r="N9315" s="7">
        <v>0.13494376355938</v>
      </c>
      <c r="O9315" s="7">
        <v>0.2011663616438</v>
      </c>
      <c r="P9315" s="7">
        <v>0.135653238619698</v>
      </c>
      <c r="Q9315" s="7">
        <v>0.169262868335204</v>
      </c>
      <c r="R9315" s="7">
        <v>0.165802717219127</v>
      </c>
      <c r="S9315" s="7">
        <v>0.00186835142629072</v>
      </c>
      <c r="T9315" s="7">
        <v>0</v>
      </c>
      <c r="U9315" s="7">
        <v>0</v>
      </c>
      <c r="V9315" s="7">
        <v>0</v>
      </c>
      <c r="W9315" s="7">
        <v>0</v>
      </c>
      <c r="X9315" s="7">
        <v>0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2015</v>
      </c>
      <c r="E9316" s="3" t="inlineStr">
        <is>
          <t>T6 Utility - Dsl</t>
        </is>
      </c>
      <c r="F9316" s="3">
        <v>3</v>
      </c>
      <c r="G9316" s="7">
        <v>0.00278896015010433</v>
      </c>
      <c r="H9316" s="7">
        <v>0.0174317649022894</v>
      </c>
      <c r="I9316" s="7">
        <v>0.0270693280978733</v>
      </c>
      <c r="J9316" s="7">
        <v>0.0215502455695002</v>
      </c>
      <c r="K9316" s="7">
        <v>0.0329622969243795</v>
      </c>
      <c r="L9316" s="7">
        <v>0.0504373901239337</v>
      </c>
      <c r="M9316" s="7">
        <v>0.0584516097613112</v>
      </c>
      <c r="N9316" s="7">
        <v>0.121135238020569</v>
      </c>
      <c r="O9316" s="7">
        <v>0.138008577828904</v>
      </c>
      <c r="P9316" s="7">
        <v>0.172913543834982</v>
      </c>
      <c r="Q9316" s="7">
        <v>0.254698962595412</v>
      </c>
      <c r="R9316" s="7">
        <v>0.102552082190741</v>
      </c>
      <c r="S9316" s="7">
        <v>0</v>
      </c>
      <c r="T9316" s="7">
        <v>0</v>
      </c>
      <c r="U9316" s="7">
        <v>0</v>
      </c>
      <c r="V9316" s="7">
        <v>0</v>
      </c>
      <c r="W9316" s="7">
        <v>0</v>
      </c>
      <c r="X9316" s="7">
        <v>0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2015</v>
      </c>
      <c r="E9317" s="3" t="inlineStr">
        <is>
          <t>T6 Utility - Dsl</t>
        </is>
      </c>
      <c r="F9317" s="3">
        <v>4</v>
      </c>
      <c r="G9317" s="7">
        <v>0.00913439878732704</v>
      </c>
      <c r="H9317" s="7">
        <v>0.0183805517179787</v>
      </c>
      <c r="I9317" s="7">
        <v>0.0316490084058197</v>
      </c>
      <c r="J9317" s="7">
        <v>0.0249487707145738</v>
      </c>
      <c r="K9317" s="7">
        <v>0.0204550325039785</v>
      </c>
      <c r="L9317" s="7">
        <v>0.0399166445249173</v>
      </c>
      <c r="M9317" s="7">
        <v>0.0471518926423214</v>
      </c>
      <c r="N9317" s="7">
        <v>0.0928284431378102</v>
      </c>
      <c r="O9317" s="7">
        <v>0.102215507752179</v>
      </c>
      <c r="P9317" s="7">
        <v>0.143530652515098</v>
      </c>
      <c r="Q9317" s="7">
        <v>0.213910152302436</v>
      </c>
      <c r="R9317" s="7">
        <v>0.255031238670477</v>
      </c>
      <c r="S9317" s="7">
        <v>0.000847706325083344</v>
      </c>
      <c r="T9317" s="7">
        <v>0</v>
      </c>
      <c r="U9317" s="7">
        <v>0</v>
      </c>
      <c r="V9317" s="7">
        <v>0</v>
      </c>
      <c r="W9317" s="7">
        <v>0</v>
      </c>
      <c r="X9317" s="7">
        <v>0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2015</v>
      </c>
      <c r="E9318" s="3" t="inlineStr">
        <is>
          <t>T6 Utility - Dsl</t>
        </is>
      </c>
      <c r="F9318" s="3">
        <v>5</v>
      </c>
      <c r="G9318" s="7">
        <v>0.00640993985150533</v>
      </c>
      <c r="H9318" s="7">
        <v>0.0253659489275373</v>
      </c>
      <c r="I9318" s="7">
        <v>0.0364672323891385</v>
      </c>
      <c r="J9318" s="7">
        <v>0.0401212924539076</v>
      </c>
      <c r="K9318" s="7">
        <v>0.0513456497817148</v>
      </c>
      <c r="L9318" s="7">
        <v>0.0663575701116985</v>
      </c>
      <c r="M9318" s="7">
        <v>0.146396994238424</v>
      </c>
      <c r="N9318" s="7">
        <v>0.242988612839735</v>
      </c>
      <c r="O9318" s="7">
        <v>0.136924503359024</v>
      </c>
      <c r="P9318" s="7">
        <v>0.0504333535422595</v>
      </c>
      <c r="Q9318" s="7">
        <v>0.150193289198904</v>
      </c>
      <c r="R9318" s="7">
        <v>0.0469956133061526</v>
      </c>
      <c r="S9318" s="7">
        <v>0</v>
      </c>
      <c r="T9318" s="7">
        <v>0</v>
      </c>
      <c r="U9318" s="7">
        <v>0</v>
      </c>
      <c r="V9318" s="7">
        <v>0</v>
      </c>
      <c r="W9318" s="7">
        <v>0</v>
      </c>
      <c r="X9318" s="7">
        <v>0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2015</v>
      </c>
      <c r="E9319" s="3" t="inlineStr">
        <is>
          <t>T6 Utility - Dsl</t>
        </is>
      </c>
      <c r="F9319" s="3">
        <v>6</v>
      </c>
      <c r="G9319" s="7">
        <v>0.0032744007421598</v>
      </c>
      <c r="H9319" s="7">
        <v>0.0152289959393894</v>
      </c>
      <c r="I9319" s="7">
        <v>0.0223970414386022</v>
      </c>
      <c r="J9319" s="7">
        <v>0.0210981317579705</v>
      </c>
      <c r="K9319" s="7">
        <v>0.0335212434043198</v>
      </c>
      <c r="L9319" s="7">
        <v>0.0387393962812813</v>
      </c>
      <c r="M9319" s="7">
        <v>0.0402917216655944</v>
      </c>
      <c r="N9319" s="7">
        <v>0.0583414078026672</v>
      </c>
      <c r="O9319" s="7">
        <v>0.0909880856291078</v>
      </c>
      <c r="P9319" s="7">
        <v>0.127123764751914</v>
      </c>
      <c r="Q9319" s="7">
        <v>0.198204108874681</v>
      </c>
      <c r="R9319" s="7">
        <v>0.343481961596773</v>
      </c>
      <c r="S9319" s="7">
        <v>0.00730974011553927</v>
      </c>
      <c r="T9319" s="7">
        <v>0</v>
      </c>
      <c r="U9319" s="7">
        <v>0</v>
      </c>
      <c r="V9319" s="7">
        <v>0</v>
      </c>
      <c r="W9319" s="7">
        <v>0</v>
      </c>
      <c r="X9319" s="7">
        <v>0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2015</v>
      </c>
      <c r="E9320" s="3" t="inlineStr">
        <is>
          <t>T6 Utility - Dsl</t>
        </is>
      </c>
      <c r="F9320" s="3">
        <v>7</v>
      </c>
      <c r="G9320" s="7">
        <v>0.0395542895559752</v>
      </c>
      <c r="H9320" s="7">
        <v>0.2441966387593</v>
      </c>
      <c r="I9320" s="7">
        <v>0.124386051561018</v>
      </c>
      <c r="J9320" s="7">
        <v>0.0273191731009909</v>
      </c>
      <c r="K9320" s="7">
        <v>0.0397811212098556</v>
      </c>
      <c r="L9320" s="7">
        <v>0.0450554341619206</v>
      </c>
      <c r="M9320" s="7">
        <v>0.0590007382495919</v>
      </c>
      <c r="N9320" s="7">
        <v>0.0838630748200159</v>
      </c>
      <c r="O9320" s="7">
        <v>0.100402047603036</v>
      </c>
      <c r="P9320" s="7">
        <v>0.0915465330259336</v>
      </c>
      <c r="Q9320" s="7">
        <v>0.118182483376656</v>
      </c>
      <c r="R9320" s="7">
        <v>0.0267124145757068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0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2015</v>
      </c>
      <c r="E9321" s="3" t="inlineStr">
        <is>
          <t>T6 Utility - Dsl</t>
        </is>
      </c>
      <c r="F9321" s="3">
        <v>8</v>
      </c>
      <c r="G9321" s="7">
        <v>0.0140158168057404</v>
      </c>
      <c r="H9321" s="7">
        <v>0.0655619037266129</v>
      </c>
      <c r="I9321" s="7">
        <v>0.0504471478470957</v>
      </c>
      <c r="J9321" s="7">
        <v>0.0439457350995623</v>
      </c>
      <c r="K9321" s="7">
        <v>0.0625042441920977</v>
      </c>
      <c r="L9321" s="7">
        <v>0.0874856019832763</v>
      </c>
      <c r="M9321" s="7">
        <v>0.112645942185605</v>
      </c>
      <c r="N9321" s="7">
        <v>0.135810483484047</v>
      </c>
      <c r="O9321" s="7">
        <v>0.150085891412715</v>
      </c>
      <c r="P9321" s="7">
        <v>0.126489484962049</v>
      </c>
      <c r="Q9321" s="7">
        <v>0.115178319950205</v>
      </c>
      <c r="R9321" s="7">
        <v>0.0357864997232772</v>
      </c>
      <c r="S9321" s="7">
        <v>4.29286277166654e-05</v>
      </c>
      <c r="T9321" s="7">
        <v>0</v>
      </c>
      <c r="U9321" s="7">
        <v>0</v>
      </c>
      <c r="V9321" s="7">
        <v>0</v>
      </c>
      <c r="W9321" s="7">
        <v>0</v>
      </c>
      <c r="X9321" s="7">
        <v>0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2015</v>
      </c>
      <c r="E9322" s="3" t="inlineStr">
        <is>
          <t>T6 Utility - Dsl</t>
        </is>
      </c>
      <c r="F9322" s="3">
        <v>9</v>
      </c>
      <c r="G9322" s="7">
        <v>0.0124354263251264</v>
      </c>
      <c r="H9322" s="7">
        <v>0.0369029038200251</v>
      </c>
      <c r="I9322" s="7">
        <v>0.048648215122608</v>
      </c>
      <c r="J9322" s="7">
        <v>0.0556398587871428</v>
      </c>
      <c r="K9322" s="7">
        <v>0.0701375834433833</v>
      </c>
      <c r="L9322" s="7">
        <v>0.0928045347369498</v>
      </c>
      <c r="M9322" s="7">
        <v>0.112628652293317</v>
      </c>
      <c r="N9322" s="7">
        <v>0.145188192701398</v>
      </c>
      <c r="O9322" s="7">
        <v>0.152334333102234</v>
      </c>
      <c r="P9322" s="7">
        <v>0.108123638783539</v>
      </c>
      <c r="Q9322" s="7">
        <v>0.118464301254902</v>
      </c>
      <c r="R9322" s="7">
        <v>0.0466316346945862</v>
      </c>
      <c r="S9322" s="7">
        <v>6.07249347880565e-05</v>
      </c>
      <c r="T9322" s="7">
        <v>0</v>
      </c>
      <c r="U9322" s="7">
        <v>0</v>
      </c>
      <c r="V9322" s="7">
        <v>0</v>
      </c>
      <c r="W9322" s="7">
        <v>0</v>
      </c>
      <c r="X9322" s="7">
        <v>0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2015</v>
      </c>
      <c r="E9323" s="3" t="inlineStr">
        <is>
          <t>T6 Utility - Dsl</t>
        </is>
      </c>
      <c r="F9323" s="3">
        <v>10</v>
      </c>
      <c r="G9323" s="7">
        <v>0.0157767445314</v>
      </c>
      <c r="H9323" s="7">
        <v>0.0409280397821203</v>
      </c>
      <c r="I9323" s="7">
        <v>0.0465862370045576</v>
      </c>
      <c r="J9323" s="7">
        <v>0.0419176374894405</v>
      </c>
      <c r="K9323" s="7">
        <v>0.0465559137605775</v>
      </c>
      <c r="L9323" s="7">
        <v>0.0636653056581215</v>
      </c>
      <c r="M9323" s="7">
        <v>0.0853131766397414</v>
      </c>
      <c r="N9323" s="7">
        <v>0.120869156592631</v>
      </c>
      <c r="O9323" s="7">
        <v>0.121570179063236</v>
      </c>
      <c r="P9323" s="7">
        <v>0.107651955906887</v>
      </c>
      <c r="Q9323" s="7">
        <v>0.18429442129073</v>
      </c>
      <c r="R9323" s="7">
        <v>0.124480739465763</v>
      </c>
      <c r="S9323" s="7">
        <v>0.000390492814794758</v>
      </c>
      <c r="T9323" s="7">
        <v>0</v>
      </c>
      <c r="U9323" s="7">
        <v>0</v>
      </c>
      <c r="V9323" s="7">
        <v>0</v>
      </c>
      <c r="W9323" s="7">
        <v>0</v>
      </c>
      <c r="X9323" s="7">
        <v>0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2015</v>
      </c>
      <c r="E9324" s="3" t="inlineStr">
        <is>
          <t>T6 Utility - Dsl</t>
        </is>
      </c>
      <c r="F9324" s="3">
        <v>11</v>
      </c>
      <c r="G9324" s="7">
        <v>0.0131607463598387</v>
      </c>
      <c r="H9324" s="7">
        <v>0.0367253617597444</v>
      </c>
      <c r="I9324" s="7">
        <v>0.0482275766428955</v>
      </c>
      <c r="J9324" s="7">
        <v>0.0466148680822049</v>
      </c>
      <c r="K9324" s="7">
        <v>0.0564390997886345</v>
      </c>
      <c r="L9324" s="7">
        <v>0.0732982507388449</v>
      </c>
      <c r="M9324" s="7">
        <v>0.0866953828404382</v>
      </c>
      <c r="N9324" s="7">
        <v>0.102519517978646</v>
      </c>
      <c r="O9324" s="7">
        <v>0.102333802349713</v>
      </c>
      <c r="P9324" s="7">
        <v>0.110356834852265</v>
      </c>
      <c r="Q9324" s="7">
        <v>0.173332250645585</v>
      </c>
      <c r="R9324" s="7">
        <v>0.148516563468676</v>
      </c>
      <c r="S9324" s="7">
        <v>0.00177974449251595</v>
      </c>
      <c r="T9324" s="7">
        <v>0</v>
      </c>
      <c r="U9324" s="7">
        <v>0</v>
      </c>
      <c r="V9324" s="7">
        <v>0</v>
      </c>
      <c r="W9324" s="7">
        <v>0</v>
      </c>
      <c r="X9324" s="7">
        <v>0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2015</v>
      </c>
      <c r="E9325" s="3" t="inlineStr">
        <is>
          <t>T6 Utility - Dsl</t>
        </is>
      </c>
      <c r="F9325" s="3">
        <v>12</v>
      </c>
      <c r="G9325" s="7">
        <v>0.0128665733189888</v>
      </c>
      <c r="H9325" s="7">
        <v>0.0404131714729112</v>
      </c>
      <c r="I9325" s="7">
        <v>0.0527715089331009</v>
      </c>
      <c r="J9325" s="7">
        <v>0.0570863664145658</v>
      </c>
      <c r="K9325" s="7">
        <v>0.0610317528248377</v>
      </c>
      <c r="L9325" s="7">
        <v>0.0751084117022383</v>
      </c>
      <c r="M9325" s="7">
        <v>0.0802416797576407</v>
      </c>
      <c r="N9325" s="7">
        <v>0.0997446230925637</v>
      </c>
      <c r="O9325" s="7">
        <v>0.104658100190189</v>
      </c>
      <c r="P9325" s="7">
        <v>0.10766198786741</v>
      </c>
      <c r="Q9325" s="7">
        <v>0.17013091588806</v>
      </c>
      <c r="R9325" s="7">
        <v>0.138051796308759</v>
      </c>
      <c r="S9325" s="7">
        <v>0.000233112228735385</v>
      </c>
      <c r="T9325" s="7">
        <v>0</v>
      </c>
      <c r="U9325" s="7">
        <v>0</v>
      </c>
      <c r="V9325" s="7">
        <v>0</v>
      </c>
      <c r="W9325" s="7">
        <v>0</v>
      </c>
      <c r="X9325" s="7">
        <v>0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2015</v>
      </c>
      <c r="E9326" s="3" t="inlineStr">
        <is>
          <t>T6 Utility - Dsl</t>
        </is>
      </c>
      <c r="F9326" s="3">
        <v>13</v>
      </c>
      <c r="G9326" s="7">
        <v>0.013719853990092</v>
      </c>
      <c r="H9326" s="7">
        <v>0.0388041132683698</v>
      </c>
      <c r="I9326" s="7">
        <v>0.0548469368509215</v>
      </c>
      <c r="J9326" s="7">
        <v>0.0613672558439742</v>
      </c>
      <c r="K9326" s="7">
        <v>0.0610777668401059</v>
      </c>
      <c r="L9326" s="7">
        <v>0.0677102352933912</v>
      </c>
      <c r="M9326" s="7">
        <v>0.0796718646829253</v>
      </c>
      <c r="N9326" s="7">
        <v>0.0899792254487739</v>
      </c>
      <c r="O9326" s="7">
        <v>0.0919995277148656</v>
      </c>
      <c r="P9326" s="7">
        <v>0.101149913575892</v>
      </c>
      <c r="Q9326" s="7">
        <v>0.203449626070124</v>
      </c>
      <c r="R9326" s="7">
        <v>0.135302577643309</v>
      </c>
      <c r="S9326" s="7">
        <v>0.000921102777255058</v>
      </c>
      <c r="T9326" s="7">
        <v>0</v>
      </c>
      <c r="U9326" s="7">
        <v>0</v>
      </c>
      <c r="V9326" s="7">
        <v>0</v>
      </c>
      <c r="W9326" s="7">
        <v>0</v>
      </c>
      <c r="X9326" s="7">
        <v>0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2015</v>
      </c>
      <c r="E9327" s="3" t="inlineStr">
        <is>
          <t>T6 Utility - Dsl</t>
        </is>
      </c>
      <c r="F9327" s="3">
        <v>14</v>
      </c>
      <c r="G9327" s="7">
        <v>0.0108158393389229</v>
      </c>
      <c r="H9327" s="7">
        <v>0.037796119314093</v>
      </c>
      <c r="I9327" s="7">
        <v>0.0593056568394308</v>
      </c>
      <c r="J9327" s="7">
        <v>0.0524681089071589</v>
      </c>
      <c r="K9327" s="7">
        <v>0.0558094551806946</v>
      </c>
      <c r="L9327" s="7">
        <v>0.0731676126718505</v>
      </c>
      <c r="M9327" s="7">
        <v>0.0811210286180621</v>
      </c>
      <c r="N9327" s="7">
        <v>0.0956644137971542</v>
      </c>
      <c r="O9327" s="7">
        <v>0.100347501816765</v>
      </c>
      <c r="P9327" s="7">
        <v>0.107521166522038</v>
      </c>
      <c r="Q9327" s="7">
        <v>0.192258113835593</v>
      </c>
      <c r="R9327" s="7">
        <v>0.133356869861493</v>
      </c>
      <c r="S9327" s="7">
        <v>0.000368113296744666</v>
      </c>
      <c r="T9327" s="7">
        <v>0</v>
      </c>
      <c r="U9327" s="7">
        <v>0</v>
      </c>
      <c r="V9327" s="7">
        <v>0</v>
      </c>
      <c r="W9327" s="7">
        <v>0</v>
      </c>
      <c r="X9327" s="7">
        <v>0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2015</v>
      </c>
      <c r="E9328" s="3" t="inlineStr">
        <is>
          <t>T6 Utility - Dsl</t>
        </is>
      </c>
      <c r="F9328" s="3">
        <v>15</v>
      </c>
      <c r="G9328" s="7">
        <v>0.0094562977446787</v>
      </c>
      <c r="H9328" s="7">
        <v>0.0340259479206378</v>
      </c>
      <c r="I9328" s="7">
        <v>0.0481145034212676</v>
      </c>
      <c r="J9328" s="7">
        <v>0.0440690922421326</v>
      </c>
      <c r="K9328" s="7">
        <v>0.0531175920701847</v>
      </c>
      <c r="L9328" s="7">
        <v>0.0696538026071561</v>
      </c>
      <c r="M9328" s="7">
        <v>0.0850354281128012</v>
      </c>
      <c r="N9328" s="7">
        <v>0.100922369587319</v>
      </c>
      <c r="O9328" s="7">
        <v>0.104204885970627</v>
      </c>
      <c r="P9328" s="7">
        <v>0.10399555291362</v>
      </c>
      <c r="Q9328" s="7">
        <v>0.195255644422579</v>
      </c>
      <c r="R9328" s="7">
        <v>0.151063664270071</v>
      </c>
      <c r="S9328" s="7">
        <v>0.00108521871692537</v>
      </c>
      <c r="T9328" s="7">
        <v>0</v>
      </c>
      <c r="U9328" s="7">
        <v>0</v>
      </c>
      <c r="V9328" s="7">
        <v>0</v>
      </c>
      <c r="W9328" s="7">
        <v>0</v>
      </c>
      <c r="X9328" s="7">
        <v>0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2015</v>
      </c>
      <c r="E9329" s="3" t="inlineStr">
        <is>
          <t>T6 Utility - Dsl</t>
        </is>
      </c>
      <c r="F9329" s="3">
        <v>16</v>
      </c>
      <c r="G9329" s="7">
        <v>0.0111190966752661</v>
      </c>
      <c r="H9329" s="7">
        <v>0.0561100699022617</v>
      </c>
      <c r="I9329" s="7">
        <v>0.0594514937814206</v>
      </c>
      <c r="J9329" s="7">
        <v>0.0360699843438853</v>
      </c>
      <c r="K9329" s="7">
        <v>0.0476626755856182</v>
      </c>
      <c r="L9329" s="7">
        <v>0.0686164717124613</v>
      </c>
      <c r="M9329" s="7">
        <v>0.0877365029994892</v>
      </c>
      <c r="N9329" s="7">
        <v>0.116286118532613</v>
      </c>
      <c r="O9329" s="7">
        <v>0.12807061403315</v>
      </c>
      <c r="P9329" s="7">
        <v>0.147447078379442</v>
      </c>
      <c r="Q9329" s="7">
        <v>0.141102349347222</v>
      </c>
      <c r="R9329" s="7">
        <v>0.0989579618283443</v>
      </c>
      <c r="S9329" s="7">
        <v>0.00136958287882572</v>
      </c>
      <c r="T9329" s="7">
        <v>0</v>
      </c>
      <c r="U9329" s="7">
        <v>0</v>
      </c>
      <c r="V9329" s="7">
        <v>0</v>
      </c>
      <c r="W9329" s="7">
        <v>0</v>
      </c>
      <c r="X9329" s="7">
        <v>0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2015</v>
      </c>
      <c r="E9330" s="3" t="inlineStr">
        <is>
          <t>T6 Utility - Dsl</t>
        </is>
      </c>
      <c r="F9330" s="3">
        <v>17</v>
      </c>
      <c r="G9330" s="7">
        <v>0.0189306330019997</v>
      </c>
      <c r="H9330" s="7">
        <v>0.052754743378048</v>
      </c>
      <c r="I9330" s="7">
        <v>0.0659678567916525</v>
      </c>
      <c r="J9330" s="7">
        <v>0.0664682514410273</v>
      </c>
      <c r="K9330" s="7">
        <v>0.0737286872303096</v>
      </c>
      <c r="L9330" s="7">
        <v>0.0865562588616871</v>
      </c>
      <c r="M9330" s="7">
        <v>0.105418937110259</v>
      </c>
      <c r="N9330" s="7">
        <v>0.13325642869876</v>
      </c>
      <c r="O9330" s="7">
        <v>0.123497337403891</v>
      </c>
      <c r="P9330" s="7">
        <v>0.109616399888085</v>
      </c>
      <c r="Q9330" s="7">
        <v>0.0939223129515805</v>
      </c>
      <c r="R9330" s="7">
        <v>0.0698821532427004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0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2015</v>
      </c>
      <c r="E9331" s="3" t="inlineStr">
        <is>
          <t>T6 Utility - Dsl</t>
        </is>
      </c>
      <c r="F9331" s="3">
        <v>18</v>
      </c>
      <c r="G9331" s="7">
        <v>0.0227943189276711</v>
      </c>
      <c r="H9331" s="7">
        <v>0.0685578435168125</v>
      </c>
      <c r="I9331" s="7">
        <v>0.0871972209425045</v>
      </c>
      <c r="J9331" s="7">
        <v>0.0752280121152251</v>
      </c>
      <c r="K9331" s="7">
        <v>0.106015117857432</v>
      </c>
      <c r="L9331" s="7">
        <v>0.134022347272919</v>
      </c>
      <c r="M9331" s="7">
        <v>0.124460890458985</v>
      </c>
      <c r="N9331" s="7">
        <v>0.161877351540523</v>
      </c>
      <c r="O9331" s="7">
        <v>0.0990151507522873</v>
      </c>
      <c r="P9331" s="7">
        <v>0.0393960196046668</v>
      </c>
      <c r="Q9331" s="7">
        <v>0.0385409667350514</v>
      </c>
      <c r="R9331" s="7">
        <v>0.042894760275922</v>
      </c>
      <c r="S9331" s="7">
        <v>0</v>
      </c>
      <c r="T9331" s="7">
        <v>0</v>
      </c>
      <c r="U9331" s="7">
        <v>0</v>
      </c>
      <c r="V9331" s="7">
        <v>0</v>
      </c>
      <c r="W9331" s="7">
        <v>0</v>
      </c>
      <c r="X9331" s="7">
        <v>0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2015</v>
      </c>
      <c r="E9332" s="3" t="inlineStr">
        <is>
          <t>T6 Utility - Dsl</t>
        </is>
      </c>
      <c r="F9332" s="3">
        <v>19</v>
      </c>
      <c r="G9332" s="7">
        <v>0.0124741137843472</v>
      </c>
      <c r="H9332" s="7">
        <v>0.0382584666353928</v>
      </c>
      <c r="I9332" s="7">
        <v>0.0633270445374235</v>
      </c>
      <c r="J9332" s="7">
        <v>0.0573799727558526</v>
      </c>
      <c r="K9332" s="7">
        <v>0.0676208599117294</v>
      </c>
      <c r="L9332" s="7">
        <v>0.0913348183298578</v>
      </c>
      <c r="M9332" s="7">
        <v>0.107173150545983</v>
      </c>
      <c r="N9332" s="7">
        <v>0.138665021556747</v>
      </c>
      <c r="O9332" s="7">
        <v>0.0870419844275708</v>
      </c>
      <c r="P9332" s="7">
        <v>0.0517309198121917</v>
      </c>
      <c r="Q9332" s="7">
        <v>0.131893938868957</v>
      </c>
      <c r="R9332" s="7">
        <v>0.152371344407732</v>
      </c>
      <c r="S9332" s="7">
        <v>0.000728364426215606</v>
      </c>
      <c r="T9332" s="7">
        <v>0</v>
      </c>
      <c r="U9332" s="7">
        <v>0</v>
      </c>
      <c r="V9332" s="7">
        <v>0</v>
      </c>
      <c r="W9332" s="7">
        <v>0</v>
      </c>
      <c r="X9332" s="7">
        <v>0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2015</v>
      </c>
      <c r="E9333" s="3" t="inlineStr">
        <is>
          <t>T6 Utility - Dsl</t>
        </is>
      </c>
      <c r="F9333" s="3">
        <v>20</v>
      </c>
      <c r="G9333" s="7">
        <v>0.0159987958838085</v>
      </c>
      <c r="H9333" s="7">
        <v>0.0484327740213415</v>
      </c>
      <c r="I9333" s="7">
        <v>0.0571861194223306</v>
      </c>
      <c r="J9333" s="7">
        <v>0.0420830759763089</v>
      </c>
      <c r="K9333" s="7">
        <v>0.0542623775947221</v>
      </c>
      <c r="L9333" s="7">
        <v>0.0570593982092975</v>
      </c>
      <c r="M9333" s="7">
        <v>0.0825470124942171</v>
      </c>
      <c r="N9333" s="7">
        <v>0.116633620206677</v>
      </c>
      <c r="O9333" s="7">
        <v>0.108330818174813</v>
      </c>
      <c r="P9333" s="7">
        <v>0.0733291926983534</v>
      </c>
      <c r="Q9333" s="7">
        <v>0.149515340828617</v>
      </c>
      <c r="R9333" s="7">
        <v>0.187106713469506</v>
      </c>
      <c r="S9333" s="7">
        <v>0.0073244234785256</v>
      </c>
      <c r="T9333" s="7">
        <v>0.000190337541481273</v>
      </c>
      <c r="U9333" s="7">
        <v>0</v>
      </c>
      <c r="V9333" s="7">
        <v>0</v>
      </c>
      <c r="W9333" s="7">
        <v>0</v>
      </c>
      <c r="X9333" s="7">
        <v>0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2015</v>
      </c>
      <c r="E9334" s="3" t="inlineStr">
        <is>
          <t>T6 Utility - Dsl</t>
        </is>
      </c>
      <c r="F9334" s="3">
        <v>21</v>
      </c>
      <c r="G9334" s="7">
        <v>0.00952768934218813</v>
      </c>
      <c r="H9334" s="7">
        <v>0.0373282179041626</v>
      </c>
      <c r="I9334" s="7">
        <v>0.0498968298888475</v>
      </c>
      <c r="J9334" s="7">
        <v>0.0373164204874809</v>
      </c>
      <c r="K9334" s="7">
        <v>0.0550550839115188</v>
      </c>
      <c r="L9334" s="7">
        <v>0.102364850965044</v>
      </c>
      <c r="M9334" s="7">
        <v>0.0971826364042748</v>
      </c>
      <c r="N9334" s="7">
        <v>0.101398014112396</v>
      </c>
      <c r="O9334" s="7">
        <v>0.106886712749891</v>
      </c>
      <c r="P9334" s="7">
        <v>0.0962967961024004</v>
      </c>
      <c r="Q9334" s="7">
        <v>0.151194515197052</v>
      </c>
      <c r="R9334" s="7">
        <v>0.154555663864378</v>
      </c>
      <c r="S9334" s="7">
        <v>0.000996569070365634</v>
      </c>
      <c r="T9334" s="7">
        <v>0</v>
      </c>
      <c r="U9334" s="7">
        <v>0</v>
      </c>
      <c r="V9334" s="7">
        <v>0</v>
      </c>
      <c r="W9334" s="7">
        <v>0</v>
      </c>
      <c r="X9334" s="7">
        <v>0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2015</v>
      </c>
      <c r="E9335" s="3" t="inlineStr">
        <is>
          <t>T6 Utility - Dsl</t>
        </is>
      </c>
      <c r="F9335" s="3">
        <v>22</v>
      </c>
      <c r="G9335" s="7">
        <v>0.0121054724602061</v>
      </c>
      <c r="H9335" s="7">
        <v>0.0399711970598429</v>
      </c>
      <c r="I9335" s="7">
        <v>0.0414233575075195</v>
      </c>
      <c r="J9335" s="7">
        <v>0.0339785441175121</v>
      </c>
      <c r="K9335" s="7">
        <v>0.0481158727422484</v>
      </c>
      <c r="L9335" s="7">
        <v>0.0706775427628076</v>
      </c>
      <c r="M9335" s="7">
        <v>0.109694473023731</v>
      </c>
      <c r="N9335" s="7">
        <v>0.158818445919828</v>
      </c>
      <c r="O9335" s="7">
        <v>0.140462415516362</v>
      </c>
      <c r="P9335" s="7">
        <v>0.141604886770441</v>
      </c>
      <c r="Q9335" s="7">
        <v>0.168617850506785</v>
      </c>
      <c r="R9335" s="7">
        <v>0.0345299416127159</v>
      </c>
      <c r="S9335" s="7">
        <v>0</v>
      </c>
      <c r="T9335" s="7">
        <v>0</v>
      </c>
      <c r="U9335" s="7">
        <v>0</v>
      </c>
      <c r="V9335" s="7">
        <v>0</v>
      </c>
      <c r="W9335" s="7">
        <v>0</v>
      </c>
      <c r="X9335" s="7">
        <v>0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2015</v>
      </c>
      <c r="E9336" s="3" t="inlineStr">
        <is>
          <t>T6 Utility - Dsl</t>
        </is>
      </c>
      <c r="F9336" s="3">
        <v>23</v>
      </c>
      <c r="G9336" s="7">
        <v>0.0152866067041992</v>
      </c>
      <c r="H9336" s="7">
        <v>0.0303549051213223</v>
      </c>
      <c r="I9336" s="7">
        <v>0.0364130142643219</v>
      </c>
      <c r="J9336" s="7">
        <v>0.0249671900761478</v>
      </c>
      <c r="K9336" s="7">
        <v>0.0245240052526409</v>
      </c>
      <c r="L9336" s="7">
        <v>0.0379936170713893</v>
      </c>
      <c r="M9336" s="7">
        <v>0.0663054563678008</v>
      </c>
      <c r="N9336" s="7">
        <v>0.103019517177199</v>
      </c>
      <c r="O9336" s="7">
        <v>0.13376737167625</v>
      </c>
      <c r="P9336" s="7">
        <v>0.0925802611159229</v>
      </c>
      <c r="Q9336" s="7">
        <v>0.314628094749883</v>
      </c>
      <c r="R9336" s="7">
        <v>0.120159960422924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0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2015</v>
      </c>
      <c r="E9337" s="3" t="inlineStr">
        <is>
          <t>T6 Utility - Dsl</t>
        </is>
      </c>
      <c r="F9337" s="3">
        <v>24</v>
      </c>
      <c r="G9337" s="7">
        <v>0.0171684443693977</v>
      </c>
      <c r="H9337" s="7">
        <v>0.0556570392382699</v>
      </c>
      <c r="I9337" s="7">
        <v>0.0498489683468871</v>
      </c>
      <c r="J9337" s="7">
        <v>0.0238103873412358</v>
      </c>
      <c r="K9337" s="7">
        <v>0.0292768217538082</v>
      </c>
      <c r="L9337" s="7">
        <v>0.039719885685738</v>
      </c>
      <c r="M9337" s="7">
        <v>0.0416647621502304</v>
      </c>
      <c r="N9337" s="7">
        <v>0.0770093556644717</v>
      </c>
      <c r="O9337" s="7">
        <v>0.0505182034493654</v>
      </c>
      <c r="P9337" s="7">
        <v>0.125041084020683</v>
      </c>
      <c r="Q9337" s="7">
        <v>0.299412231553732</v>
      </c>
      <c r="R9337" s="7">
        <v>0.182901801019254</v>
      </c>
      <c r="S9337" s="7">
        <v>0.00797101540692689</v>
      </c>
      <c r="T9337" s="7">
        <v>0</v>
      </c>
      <c r="U9337" s="7">
        <v>0</v>
      </c>
      <c r="V9337" s="7">
        <v>0</v>
      </c>
      <c r="W9337" s="7">
        <v>0</v>
      </c>
      <c r="X9337" s="7">
        <v>0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2015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9.99999998900001e-11</v>
      </c>
      <c r="I9338" s="7">
        <v>9.99999998900001e-11</v>
      </c>
      <c r="J9338" s="7">
        <v>9.99999998900001e-11</v>
      </c>
      <c r="K9338" s="7">
        <v>9.99999998900001e-11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9.99999998900001e-11</v>
      </c>
      <c r="P9338" s="7">
        <v>0.134197865654516</v>
      </c>
      <c r="Q9338" s="7">
        <v>0.439511560004976</v>
      </c>
      <c r="R9338" s="7">
        <v>0.292646707031382</v>
      </c>
      <c r="S9338" s="7">
        <v>9.99999998900001e-11</v>
      </c>
      <c r="T9338" s="7">
        <v>9.99999998900001e-11</v>
      </c>
      <c r="U9338" s="7">
        <v>9.99999998900001e-11</v>
      </c>
      <c r="V9338" s="7">
        <v>9.99999998900001e-11</v>
      </c>
      <c r="W9338" s="7">
        <v>9.99999998900001e-11</v>
      </c>
      <c r="X9338" s="7">
        <v>9.99999998900001e-11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2015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0.00514099485335004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2015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0.00433799565723254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2015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9.99999998900001e-11</v>
      </c>
      <c r="I9341" s="7">
        <v>9.99999998900001e-11</v>
      </c>
      <c r="J9341" s="7">
        <v>9.99999998900001e-11</v>
      </c>
      <c r="K9341" s="7">
        <v>9.99999998900001e-11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9.99999998900001e-11</v>
      </c>
      <c r="P9341" s="7">
        <v>0.134197865654516</v>
      </c>
      <c r="Q9341" s="7">
        <v>0.439511560004977</v>
      </c>
      <c r="R9341" s="7">
        <v>0.292646707031382</v>
      </c>
      <c r="S9341" s="7">
        <v>9.99999998900001e-11</v>
      </c>
      <c r="T9341" s="7">
        <v>9.99999998900001e-11</v>
      </c>
      <c r="U9341" s="7">
        <v>9.99999998900001e-11</v>
      </c>
      <c r="V9341" s="7">
        <v>9.99999998900001e-11</v>
      </c>
      <c r="W9341" s="7">
        <v>9.99999998900001e-11</v>
      </c>
      <c r="X9341" s="7">
        <v>9.99999998900001e-11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2015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9.99999998900001e-11</v>
      </c>
      <c r="I9342" s="7">
        <v>9.99999998900001e-11</v>
      </c>
      <c r="J9342" s="7">
        <v>9.99999998900001e-11</v>
      </c>
      <c r="K9342" s="7">
        <v>9.99999998900001e-11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9.99999998900001e-11</v>
      </c>
      <c r="P9342" s="7">
        <v>0.134197865654516</v>
      </c>
      <c r="Q9342" s="7">
        <v>0.439511560004977</v>
      </c>
      <c r="R9342" s="7">
        <v>0.292646707031382</v>
      </c>
      <c r="S9342" s="7">
        <v>9.99999998900001e-11</v>
      </c>
      <c r="T9342" s="7">
        <v>9.99999998900001e-11</v>
      </c>
      <c r="U9342" s="7">
        <v>9.99999998900001e-11</v>
      </c>
      <c r="V9342" s="7">
        <v>9.99999998900001e-11</v>
      </c>
      <c r="W9342" s="7">
        <v>9.99999998900001e-11</v>
      </c>
      <c r="X9342" s="7">
        <v>9.99999998900001e-11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2015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0.00514099485335004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2015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0.167132999916434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2015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2015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0.167132999916433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2015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0.167132999916434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2015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0.115019114961606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2015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2015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2015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2015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2015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2015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</v>
      </c>
      <c r="R9354" s="7">
        <v>0.000594000593644193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2015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0.0629690629312815</v>
      </c>
      <c r="J9355" s="7">
        <v>0.0692810692395006</v>
      </c>
      <c r="K9355" s="7">
        <v>0.117379117308689</v>
      </c>
      <c r="L9355" s="7">
        <v>0.0560480560144272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0.0616590616220662</v>
      </c>
      <c r="Q9355" s="7">
        <v>0.051095051064394</v>
      </c>
      <c r="R9355" s="7">
        <v>0.000594000593644193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2015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0.0382240382011037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</v>
      </c>
      <c r="R9356" s="7">
        <v>0.000594000593644193</v>
      </c>
      <c r="S9356" s="7">
        <v>9.99999999399999e-11</v>
      </c>
      <c r="T9356" s="7">
        <v>9.99999999399999e-11</v>
      </c>
      <c r="U9356" s="7">
        <v>9.99999999399999e-11</v>
      </c>
      <c r="V9356" s="7">
        <v>9.99999999399999e-11</v>
      </c>
      <c r="W9356" s="7">
        <v>9.99999999399999e-11</v>
      </c>
      <c r="X9356" s="7">
        <v>9.99999999399999e-11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2015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0.658859340547685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2015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9.99999999100001e-11</v>
      </c>
      <c r="M9358" s="7">
        <v>0.00216199783605636</v>
      </c>
      <c r="N9358" s="7">
        <v>9.99999999100001e-11</v>
      </c>
      <c r="O9358" s="7">
        <v>9.99999999100001e-11</v>
      </c>
      <c r="P9358" s="7">
        <v>9.99999999100001e-11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9.99999999100001e-11</v>
      </c>
      <c r="U9358" s="7">
        <v>9.99999999100001e-11</v>
      </c>
      <c r="V9358" s="7">
        <v>9.99999999100001e-11</v>
      </c>
      <c r="W9358" s="7">
        <v>9.99999999100001e-11</v>
      </c>
      <c r="X9358" s="7">
        <v>9.99999999100001e-11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2015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9.99999999100001e-11</v>
      </c>
      <c r="M9359" s="7">
        <v>0.00216199783605636</v>
      </c>
      <c r="N9359" s="7">
        <v>9.99999999100001e-11</v>
      </c>
      <c r="O9359" s="7">
        <v>9.99999999100001e-11</v>
      </c>
      <c r="P9359" s="7">
        <v>9.99999999100001e-11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9.99999999100001e-11</v>
      </c>
      <c r="U9359" s="7">
        <v>9.99999999100001e-11</v>
      </c>
      <c r="V9359" s="7">
        <v>9.99999999100001e-11</v>
      </c>
      <c r="W9359" s="7">
        <v>9.99999999100001e-11</v>
      </c>
      <c r="X9359" s="7">
        <v>9.99999999100001e-11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2015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0.00788599210691049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0.0943519055631776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2015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0.00788599210691049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0.0943519055631776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2015</v>
      </c>
      <c r="E9362" s="3" t="inlineStr">
        <is>
          <t>T7 Ag - Dsl</t>
        </is>
      </c>
      <c r="F9362" s="3">
        <v>1</v>
      </c>
      <c r="G9362" s="7">
        <v>0.00368330185860813</v>
      </c>
      <c r="H9362" s="7">
        <v>0.0142231056534587</v>
      </c>
      <c r="I9362" s="7">
        <v>0.0120268874112367</v>
      </c>
      <c r="J9362" s="7">
        <v>0.00931100070003852</v>
      </c>
      <c r="K9362" s="7">
        <v>0.00940667167996616</v>
      </c>
      <c r="L9362" s="7">
        <v>0.0131102181311527</v>
      </c>
      <c r="M9362" s="7">
        <v>0.0152780922677043</v>
      </c>
      <c r="N9362" s="7">
        <v>0.0190366529044037</v>
      </c>
      <c r="O9362" s="7">
        <v>0.0297128483260638</v>
      </c>
      <c r="P9362" s="7">
        <v>0.0347695225094972</v>
      </c>
      <c r="Q9362" s="7">
        <v>0.0936391182635402</v>
      </c>
      <c r="R9362" s="7">
        <v>0.678804696770585</v>
      </c>
      <c r="S9362" s="7">
        <v>0.0666243057703487</v>
      </c>
      <c r="T9362" s="7">
        <v>0.00037357775339648</v>
      </c>
      <c r="U9362" s="7">
        <v>0</v>
      </c>
      <c r="V9362" s="7">
        <v>0</v>
      </c>
      <c r="W9362" s="7">
        <v>0</v>
      </c>
      <c r="X9362" s="7">
        <v>0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2015</v>
      </c>
      <c r="E9363" s="3" t="inlineStr">
        <is>
          <t>T7 Ag - Dsl</t>
        </is>
      </c>
      <c r="F9363" s="3">
        <v>2</v>
      </c>
      <c r="G9363" s="7">
        <v>0.00208110415418234</v>
      </c>
      <c r="H9363" s="7">
        <v>0.00802284245031356</v>
      </c>
      <c r="I9363" s="7">
        <v>0.0070826073088052</v>
      </c>
      <c r="J9363" s="7">
        <v>0.00475522497106537</v>
      </c>
      <c r="K9363" s="7">
        <v>0.00468798549665029</v>
      </c>
      <c r="L9363" s="7">
        <v>0.00556509261181243</v>
      </c>
      <c r="M9363" s="7">
        <v>0.00924482530119401</v>
      </c>
      <c r="N9363" s="7">
        <v>0.0123736133218804</v>
      </c>
      <c r="O9363" s="7">
        <v>0.0142671961213841</v>
      </c>
      <c r="P9363" s="7">
        <v>0.0142849014196297</v>
      </c>
      <c r="Q9363" s="7">
        <v>0.0644476314217893</v>
      </c>
      <c r="R9363" s="7">
        <v>0.697636856041749</v>
      </c>
      <c r="S9363" s="7">
        <v>0.155550119379544</v>
      </c>
      <c r="T9363" s="7">
        <v>0</v>
      </c>
      <c r="U9363" s="7">
        <v>0</v>
      </c>
      <c r="V9363" s="7">
        <v>0</v>
      </c>
      <c r="W9363" s="7">
        <v>0</v>
      </c>
      <c r="X9363" s="7">
        <v>0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2015</v>
      </c>
      <c r="E9364" s="3" t="inlineStr">
        <is>
          <t>T7 Ag - Dsl</t>
        </is>
      </c>
      <c r="F9364" s="3">
        <v>3</v>
      </c>
      <c r="G9364" s="7">
        <v>0.0011399045484475</v>
      </c>
      <c r="H9364" s="7">
        <v>0.00440505638924606</v>
      </c>
      <c r="I9364" s="7">
        <v>0.00466125987261186</v>
      </c>
      <c r="J9364" s="7">
        <v>0.00359810021648064</v>
      </c>
      <c r="K9364" s="7">
        <v>0.00357946889625319</v>
      </c>
      <c r="L9364" s="7">
        <v>0.00498101955298361</v>
      </c>
      <c r="M9364" s="7">
        <v>0.011467757805807</v>
      </c>
      <c r="N9364" s="7">
        <v>0.0186053123486476</v>
      </c>
      <c r="O9364" s="7">
        <v>0.0159230048032637</v>
      </c>
      <c r="P9364" s="7">
        <v>0.0200768864588331</v>
      </c>
      <c r="Q9364" s="7">
        <v>0.0843567353788571</v>
      </c>
      <c r="R9364" s="7">
        <v>0.506160256100197</v>
      </c>
      <c r="S9364" s="7">
        <v>0.321030020899328</v>
      </c>
      <c r="T9364" s="7">
        <v>1.52167290434623e-05</v>
      </c>
      <c r="U9364" s="7">
        <v>0</v>
      </c>
      <c r="V9364" s="7">
        <v>0</v>
      </c>
      <c r="W9364" s="7">
        <v>0</v>
      </c>
      <c r="X9364" s="7">
        <v>0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2015</v>
      </c>
      <c r="E9365" s="3" t="inlineStr">
        <is>
          <t>T7 Ag - Dsl</t>
        </is>
      </c>
      <c r="F9365" s="3">
        <v>4</v>
      </c>
      <c r="G9365" s="7">
        <v>0.00102709911162636</v>
      </c>
      <c r="H9365" s="7">
        <v>0.00439929035548869</v>
      </c>
      <c r="I9365" s="7">
        <v>0.00433795582097944</v>
      </c>
      <c r="J9365" s="7">
        <v>0.00432342010956816</v>
      </c>
      <c r="K9365" s="7">
        <v>0.00393935168624098</v>
      </c>
      <c r="L9365" s="7">
        <v>0.00595277515364199</v>
      </c>
      <c r="M9365" s="7">
        <v>0.0104803742756142</v>
      </c>
      <c r="N9365" s="7">
        <v>0.012827412504344</v>
      </c>
      <c r="O9365" s="7">
        <v>0.0237688091228913</v>
      </c>
      <c r="P9365" s="7">
        <v>0.03711754562544</v>
      </c>
      <c r="Q9365" s="7">
        <v>0.106402471935945</v>
      </c>
      <c r="R9365" s="7">
        <v>0.474057420379972</v>
      </c>
      <c r="S9365" s="7">
        <v>0.30865434774922</v>
      </c>
      <c r="T9365" s="7">
        <v>0.00255964398412416</v>
      </c>
      <c r="U9365" s="7">
        <v>0.000152082184903179</v>
      </c>
      <c r="V9365" s="7">
        <v>0</v>
      </c>
      <c r="W9365" s="7">
        <v>0</v>
      </c>
      <c r="X9365" s="7">
        <v>0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2015</v>
      </c>
      <c r="E9366" s="3" t="inlineStr">
        <is>
          <t>T7 Ag - Dsl</t>
        </is>
      </c>
      <c r="F9366" s="3">
        <v>5</v>
      </c>
      <c r="G9366" s="7">
        <v>0.00171978278811098</v>
      </c>
      <c r="H9366" s="7">
        <v>0.00817969122194959</v>
      </c>
      <c r="I9366" s="7">
        <v>0.00745851574057629</v>
      </c>
      <c r="J9366" s="7">
        <v>0.00615303568477547</v>
      </c>
      <c r="K9366" s="7">
        <v>0.00496894345523167</v>
      </c>
      <c r="L9366" s="7">
        <v>0.00969724017929039</v>
      </c>
      <c r="M9366" s="7">
        <v>0.0120433215443846</v>
      </c>
      <c r="N9366" s="7">
        <v>0.0131573110694124</v>
      </c>
      <c r="O9366" s="7">
        <v>0.0207592087830437</v>
      </c>
      <c r="P9366" s="7">
        <v>0.0334201419871427</v>
      </c>
      <c r="Q9366" s="7">
        <v>0.0967858499457296</v>
      </c>
      <c r="R9366" s="7">
        <v>0.596726506743305</v>
      </c>
      <c r="S9366" s="7">
        <v>0.179498559062676</v>
      </c>
      <c r="T9366" s="7">
        <v>0.00943189179437173</v>
      </c>
      <c r="U9366" s="7">
        <v>0</v>
      </c>
      <c r="V9366" s="7">
        <v>0</v>
      </c>
      <c r="W9366" s="7">
        <v>0</v>
      </c>
      <c r="X9366" s="7">
        <v>0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2015</v>
      </c>
      <c r="E9367" s="3" t="inlineStr">
        <is>
          <t>T7 Ag - Dsl</t>
        </is>
      </c>
      <c r="F9367" s="3">
        <v>6</v>
      </c>
      <c r="G9367" s="7">
        <v>0.0027768853721616</v>
      </c>
      <c r="H9367" s="7">
        <v>0.00927114998803791</v>
      </c>
      <c r="I9367" s="7">
        <v>0.0101851905726112</v>
      </c>
      <c r="J9367" s="7">
        <v>0.00565599780834815</v>
      </c>
      <c r="K9367" s="7">
        <v>0.00527867489115341</v>
      </c>
      <c r="L9367" s="7">
        <v>0.00704880640804993</v>
      </c>
      <c r="M9367" s="7">
        <v>0.0122598195009149</v>
      </c>
      <c r="N9367" s="7">
        <v>0.0142760570046287</v>
      </c>
      <c r="O9367" s="7">
        <v>0.0194506343071617</v>
      </c>
      <c r="P9367" s="7">
        <v>0.0309526334720848</v>
      </c>
      <c r="Q9367" s="7">
        <v>0.0783984202747853</v>
      </c>
      <c r="R9367" s="7">
        <v>0.527022265320809</v>
      </c>
      <c r="S9367" s="7">
        <v>0.275747013307834</v>
      </c>
      <c r="T9367" s="7">
        <v>0.00166271470338363</v>
      </c>
      <c r="U9367" s="7">
        <v>1.37370680360084e-05</v>
      </c>
      <c r="V9367" s="7">
        <v>0</v>
      </c>
      <c r="W9367" s="7">
        <v>0</v>
      </c>
      <c r="X9367" s="7">
        <v>0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2015</v>
      </c>
      <c r="E9368" s="3" t="inlineStr">
        <is>
          <t>T7 Ag - Dsl</t>
        </is>
      </c>
      <c r="F9368" s="3">
        <v>7</v>
      </c>
      <c r="G9368" s="7">
        <v>0.00198653452682887</v>
      </c>
      <c r="H9368" s="7">
        <v>0.00797578155091798</v>
      </c>
      <c r="I9368" s="7">
        <v>0.0109236306935642</v>
      </c>
      <c r="J9368" s="7">
        <v>0.0078033593586128</v>
      </c>
      <c r="K9368" s="7">
        <v>0.00943762165129712</v>
      </c>
      <c r="L9368" s="7">
        <v>0.0127521513808893</v>
      </c>
      <c r="M9368" s="7">
        <v>0.0192663165009022</v>
      </c>
      <c r="N9368" s="7">
        <v>0.0221657675639813</v>
      </c>
      <c r="O9368" s="7">
        <v>0.0261772012576967</v>
      </c>
      <c r="P9368" s="7">
        <v>0.0333831119777324</v>
      </c>
      <c r="Q9368" s="7">
        <v>0.0785989296811888</v>
      </c>
      <c r="R9368" s="7">
        <v>0.482156859069903</v>
      </c>
      <c r="S9368" s="7">
        <v>0.286115943088072</v>
      </c>
      <c r="T9368" s="7">
        <v>0.00120098814728599</v>
      </c>
      <c r="U9368" s="7">
        <v>5.58035511273742e-05</v>
      </c>
      <c r="V9368" s="7">
        <v>0</v>
      </c>
      <c r="W9368" s="7">
        <v>0</v>
      </c>
      <c r="X9368" s="7">
        <v>0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2015</v>
      </c>
      <c r="E9369" s="3" t="inlineStr">
        <is>
          <t>T7 Ag - Dsl</t>
        </is>
      </c>
      <c r="F9369" s="3">
        <v>8</v>
      </c>
      <c r="G9369" s="7">
        <v>0.00264892133295129</v>
      </c>
      <c r="H9369" s="7">
        <v>0.0106065646043645</v>
      </c>
      <c r="I9369" s="7">
        <v>0.0139636611273941</v>
      </c>
      <c r="J9369" s="7">
        <v>0.0139935243337918</v>
      </c>
      <c r="K9369" s="7">
        <v>0.0116605073399404</v>
      </c>
      <c r="L9369" s="7">
        <v>0.0153274042699794</v>
      </c>
      <c r="M9369" s="7">
        <v>0.0213454734178822</v>
      </c>
      <c r="N9369" s="7">
        <v>0.0162663892466205</v>
      </c>
      <c r="O9369" s="7">
        <v>0.0193604091010925</v>
      </c>
      <c r="P9369" s="7">
        <v>0.0246163732584658</v>
      </c>
      <c r="Q9369" s="7">
        <v>0.0920173613237853</v>
      </c>
      <c r="R9369" s="7">
        <v>0.512401163702046</v>
      </c>
      <c r="S9369" s="7">
        <v>0.242092570999188</v>
      </c>
      <c r="T9369" s="7">
        <v>0.00348029552891207</v>
      </c>
      <c r="U9369" s="7">
        <v>0.000219380413586475</v>
      </c>
      <c r="V9369" s="7">
        <v>0</v>
      </c>
      <c r="W9369" s="7">
        <v>0</v>
      </c>
      <c r="X9369" s="7">
        <v>0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2015</v>
      </c>
      <c r="E9370" s="3" t="inlineStr">
        <is>
          <t>T7 Ag - Dsl</t>
        </is>
      </c>
      <c r="F9370" s="3">
        <v>9</v>
      </c>
      <c r="G9370" s="7">
        <v>0.00184345922192216</v>
      </c>
      <c r="H9370" s="7">
        <v>0.00739187031352273</v>
      </c>
      <c r="I9370" s="7">
        <v>0.0097749420784812</v>
      </c>
      <c r="J9370" s="7">
        <v>0.00756744039752348</v>
      </c>
      <c r="K9370" s="7">
        <v>0.00751505641669566</v>
      </c>
      <c r="L9370" s="7">
        <v>0.00898019765045918</v>
      </c>
      <c r="M9370" s="7">
        <v>0.0129221815344803</v>
      </c>
      <c r="N9370" s="7">
        <v>0.0126392725153914</v>
      </c>
      <c r="O9370" s="7">
        <v>0.0166170930110794</v>
      </c>
      <c r="P9370" s="7">
        <v>0.0227163568057812</v>
      </c>
      <c r="Q9370" s="7">
        <v>0.0656945105791828</v>
      </c>
      <c r="R9370" s="7">
        <v>0.265605692015409</v>
      </c>
      <c r="S9370" s="7">
        <v>0.558422530484793</v>
      </c>
      <c r="T9370" s="7">
        <v>0.00230939697527847</v>
      </c>
      <c r="U9370" s="7">
        <v>0</v>
      </c>
      <c r="V9370" s="7">
        <v>0</v>
      </c>
      <c r="W9370" s="7">
        <v>0</v>
      </c>
      <c r="X9370" s="7">
        <v>0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2015</v>
      </c>
      <c r="E9371" s="3" t="inlineStr">
        <is>
          <t>T7 Ag - Dsl</t>
        </is>
      </c>
      <c r="F9371" s="3">
        <v>10</v>
      </c>
      <c r="G9371" s="7">
        <v>0.00116597400033653</v>
      </c>
      <c r="H9371" s="7">
        <v>0.0051007719484178</v>
      </c>
      <c r="I9371" s="7">
        <v>0.00625957456060037</v>
      </c>
      <c r="J9371" s="7">
        <v>0.00519468636384909</v>
      </c>
      <c r="K9371" s="7">
        <v>0.00533540203443441</v>
      </c>
      <c r="L9371" s="7">
        <v>0.00690343044482346</v>
      </c>
      <c r="M9371" s="7">
        <v>0.0101259663276289</v>
      </c>
      <c r="N9371" s="7">
        <v>0.015378377642146</v>
      </c>
      <c r="O9371" s="7">
        <v>0.0172152366875083</v>
      </c>
      <c r="P9371" s="7">
        <v>0.0189065090553561</v>
      </c>
      <c r="Q9371" s="7">
        <v>0.0609383865154629</v>
      </c>
      <c r="R9371" s="7">
        <v>0.309312956696179</v>
      </c>
      <c r="S9371" s="7">
        <v>0.538093123474993</v>
      </c>
      <c r="T9371" s="7">
        <v>6.9604248263724e-05</v>
      </c>
      <c r="U9371" s="7">
        <v>0</v>
      </c>
      <c r="V9371" s="7">
        <v>0</v>
      </c>
      <c r="W9371" s="7">
        <v>0</v>
      </c>
      <c r="X9371" s="7">
        <v>0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2015</v>
      </c>
      <c r="E9372" s="3" t="inlineStr">
        <is>
          <t>T7 Ag - Dsl</t>
        </is>
      </c>
      <c r="F9372" s="3">
        <v>11</v>
      </c>
      <c r="G9372" s="7">
        <v>0.00356604463811109</v>
      </c>
      <c r="H9372" s="7">
        <v>0.0157521139558788</v>
      </c>
      <c r="I9372" s="7">
        <v>0.0134590663181757</v>
      </c>
      <c r="J9372" s="7">
        <v>0.0103886878120299</v>
      </c>
      <c r="K9372" s="7">
        <v>0.0132067697487028</v>
      </c>
      <c r="L9372" s="7">
        <v>0.0157898090065472</v>
      </c>
      <c r="M9372" s="7">
        <v>0.0156542311986625</v>
      </c>
      <c r="N9372" s="7">
        <v>0.0193584991486335</v>
      </c>
      <c r="O9372" s="7">
        <v>0.0252723604553108</v>
      </c>
      <c r="P9372" s="7">
        <v>0.0295382834405715</v>
      </c>
      <c r="Q9372" s="7">
        <v>0.100907986472306</v>
      </c>
      <c r="R9372" s="7">
        <v>0.430970618085188</v>
      </c>
      <c r="S9372" s="7">
        <v>0.305432657299556</v>
      </c>
      <c r="T9372" s="7">
        <v>0.000702872420326399</v>
      </c>
      <c r="U9372" s="7">
        <v>0</v>
      </c>
      <c r="V9372" s="7">
        <v>0</v>
      </c>
      <c r="W9372" s="7">
        <v>0</v>
      </c>
      <c r="X9372" s="7">
        <v>0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2015</v>
      </c>
      <c r="E9373" s="3" t="inlineStr">
        <is>
          <t>T7 Ag - Dsl</t>
        </is>
      </c>
      <c r="F9373" s="3">
        <v>12</v>
      </c>
      <c r="G9373" s="7">
        <v>0.00182546783115037</v>
      </c>
      <c r="H9373" s="7">
        <v>0.00717080083324937</v>
      </c>
      <c r="I9373" s="7">
        <v>0.00799011102981255</v>
      </c>
      <c r="J9373" s="7">
        <v>0.00702871466723266</v>
      </c>
      <c r="K9373" s="7">
        <v>0.00841282368761917</v>
      </c>
      <c r="L9373" s="7">
        <v>0.0111817013522918</v>
      </c>
      <c r="M9373" s="7">
        <v>0.012509960990983</v>
      </c>
      <c r="N9373" s="7">
        <v>0.0157796119880667</v>
      </c>
      <c r="O9373" s="7">
        <v>0.0197681424370976</v>
      </c>
      <c r="P9373" s="7">
        <v>0.0225284249139678</v>
      </c>
      <c r="Q9373" s="7">
        <v>0.0592707239729421</v>
      </c>
      <c r="R9373" s="7">
        <v>0.357043746923384</v>
      </c>
      <c r="S9373" s="7">
        <v>0.462813535060837</v>
      </c>
      <c r="T9373" s="7">
        <v>0.00666866989659497</v>
      </c>
      <c r="U9373" s="7">
        <v>7.56441477002317e-06</v>
      </c>
      <c r="V9373" s="7">
        <v>0</v>
      </c>
      <c r="W9373" s="7">
        <v>0</v>
      </c>
      <c r="X9373" s="7">
        <v>0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2015</v>
      </c>
      <c r="E9374" s="3" t="inlineStr">
        <is>
          <t>T7 Ag - Dsl</t>
        </is>
      </c>
      <c r="F9374" s="3">
        <v>13</v>
      </c>
      <c r="G9374" s="7">
        <v>0.00184381565455255</v>
      </c>
      <c r="H9374" s="7">
        <v>0.00715466097528753</v>
      </c>
      <c r="I9374" s="7">
        <v>0.00712565537759405</v>
      </c>
      <c r="J9374" s="7">
        <v>0.00603958422546922</v>
      </c>
      <c r="K9374" s="7">
        <v>0.00646125046293955</v>
      </c>
      <c r="L9374" s="7">
        <v>0.00876204591757463</v>
      </c>
      <c r="M9374" s="7">
        <v>0.0110581510840595</v>
      </c>
      <c r="N9374" s="7">
        <v>0.0137658555421764</v>
      </c>
      <c r="O9374" s="7">
        <v>0.0174331276393385</v>
      </c>
      <c r="P9374" s="7">
        <v>0.0224065078674153</v>
      </c>
      <c r="Q9374" s="7">
        <v>0.0571802316863768</v>
      </c>
      <c r="R9374" s="7">
        <v>0.28123095546392</v>
      </c>
      <c r="S9374" s="7">
        <v>0.557982720437859</v>
      </c>
      <c r="T9374" s="7">
        <v>0.00151390805908054</v>
      </c>
      <c r="U9374" s="7">
        <v>4.1529606356406e-05</v>
      </c>
      <c r="V9374" s="7">
        <v>0</v>
      </c>
      <c r="W9374" s="7">
        <v>0</v>
      </c>
      <c r="X9374" s="7">
        <v>0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2015</v>
      </c>
      <c r="E9375" s="3" t="inlineStr">
        <is>
          <t>T7 Ag - Dsl</t>
        </is>
      </c>
      <c r="F9375" s="3">
        <v>14</v>
      </c>
      <c r="G9375" s="7">
        <v>0.00458842951315536</v>
      </c>
      <c r="H9375" s="7">
        <v>0.0230435284662068</v>
      </c>
      <c r="I9375" s="7">
        <v>0.0278372635786936</v>
      </c>
      <c r="J9375" s="7">
        <v>0.013576905649622</v>
      </c>
      <c r="K9375" s="7">
        <v>0.0115604155054459</v>
      </c>
      <c r="L9375" s="7">
        <v>0.014067556613843</v>
      </c>
      <c r="M9375" s="7">
        <v>0.0181051753585761</v>
      </c>
      <c r="N9375" s="7">
        <v>0.0218666064751533</v>
      </c>
      <c r="O9375" s="7">
        <v>0.0262543458639009</v>
      </c>
      <c r="P9375" s="7">
        <v>0.0306559780561016</v>
      </c>
      <c r="Q9375" s="7">
        <v>0.0838682907350974</v>
      </c>
      <c r="R9375" s="7">
        <v>0.36676803799681</v>
      </c>
      <c r="S9375" s="7">
        <v>0.356165472298725</v>
      </c>
      <c r="T9375" s="7">
        <v>0.00164199388866848</v>
      </c>
      <c r="U9375" s="7">
        <v>0</v>
      </c>
      <c r="V9375" s="7">
        <v>0</v>
      </c>
      <c r="W9375" s="7">
        <v>0</v>
      </c>
      <c r="X9375" s="7">
        <v>0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2015</v>
      </c>
      <c r="E9376" s="3" t="inlineStr">
        <is>
          <t>T7 Ag - Dsl</t>
        </is>
      </c>
      <c r="F9376" s="3">
        <v>15</v>
      </c>
      <c r="G9376" s="7">
        <v>0.00686437731533754</v>
      </c>
      <c r="H9376" s="7">
        <v>0.0213389543274278</v>
      </c>
      <c r="I9376" s="7">
        <v>0.021375124911454</v>
      </c>
      <c r="J9376" s="7">
        <v>0.0162504416832043</v>
      </c>
      <c r="K9376" s="7">
        <v>0.012953252516604</v>
      </c>
      <c r="L9376" s="7">
        <v>0.0150171739649814</v>
      </c>
      <c r="M9376" s="7">
        <v>0.0197559727693199</v>
      </c>
      <c r="N9376" s="7">
        <v>0.0236733619886566</v>
      </c>
      <c r="O9376" s="7">
        <v>0.0285135154473962</v>
      </c>
      <c r="P9376" s="7">
        <v>0.0398727653757108</v>
      </c>
      <c r="Q9376" s="7">
        <v>0.105649850735983</v>
      </c>
      <c r="R9376" s="7">
        <v>0.434065497967031</v>
      </c>
      <c r="S9376" s="7">
        <v>0.253157849648565</v>
      </c>
      <c r="T9376" s="7">
        <v>0.00151186134832765</v>
      </c>
      <c r="U9376" s="7">
        <v>0</v>
      </c>
      <c r="V9376" s="7">
        <v>0</v>
      </c>
      <c r="W9376" s="7">
        <v>0</v>
      </c>
      <c r="X9376" s="7">
        <v>0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2015</v>
      </c>
      <c r="E9377" s="3" t="inlineStr">
        <is>
          <t>T7 Ag - Dsl</t>
        </is>
      </c>
      <c r="F9377" s="3">
        <v>16</v>
      </c>
      <c r="G9377" s="7">
        <v>0.00757232289465659</v>
      </c>
      <c r="H9377" s="7">
        <v>0.0198398410115631</v>
      </c>
      <c r="I9377" s="7">
        <v>0.0188747207074367</v>
      </c>
      <c r="J9377" s="7">
        <v>0.0169490696733619</v>
      </c>
      <c r="K9377" s="7">
        <v>0.0190873703338549</v>
      </c>
      <c r="L9377" s="7">
        <v>0.0228324703260227</v>
      </c>
      <c r="M9377" s="7">
        <v>0.0277902638757569</v>
      </c>
      <c r="N9377" s="7">
        <v>0.0228060814040417</v>
      </c>
      <c r="O9377" s="7">
        <v>0.0287742382942123</v>
      </c>
      <c r="P9377" s="7">
        <v>0.0431964751707084</v>
      </c>
      <c r="Q9377" s="7">
        <v>0.10237288368957</v>
      </c>
      <c r="R9377" s="7">
        <v>0.478658943933995</v>
      </c>
      <c r="S9377" s="7">
        <v>0.19034712630924</v>
      </c>
      <c r="T9377" s="7">
        <v>0.000898192375580284</v>
      </c>
      <c r="U9377" s="7">
        <v>0</v>
      </c>
      <c r="V9377" s="7">
        <v>0</v>
      </c>
      <c r="W9377" s="7">
        <v>0</v>
      </c>
      <c r="X9377" s="7">
        <v>0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2015</v>
      </c>
      <c r="E9378" s="3" t="inlineStr">
        <is>
          <t>T7 Ag - Dsl</t>
        </is>
      </c>
      <c r="F9378" s="3">
        <v>17</v>
      </c>
      <c r="G9378" s="7">
        <v>0.00879596885565177</v>
      </c>
      <c r="H9378" s="7">
        <v>0.0275061475598783</v>
      </c>
      <c r="I9378" s="7">
        <v>0.0240556092925457</v>
      </c>
      <c r="J9378" s="7">
        <v>0.0226775565767679</v>
      </c>
      <c r="K9378" s="7">
        <v>0.0255052485820852</v>
      </c>
      <c r="L9378" s="7">
        <v>0.0269135829382408</v>
      </c>
      <c r="M9378" s="7">
        <v>0.0371145952313124</v>
      </c>
      <c r="N9378" s="7">
        <v>0.0374384187075779</v>
      </c>
      <c r="O9378" s="7">
        <v>0.0437657800659505</v>
      </c>
      <c r="P9378" s="7">
        <v>0.0461946426447515</v>
      </c>
      <c r="Q9378" s="7">
        <v>0.0996815798557981</v>
      </c>
      <c r="R9378" s="7">
        <v>0.428897244241939</v>
      </c>
      <c r="S9378" s="7">
        <v>0.170841426130689</v>
      </c>
      <c r="T9378" s="7">
        <v>0.000612199316812403</v>
      </c>
      <c r="U9378" s="7">
        <v>0</v>
      </c>
      <c r="V9378" s="7">
        <v>0</v>
      </c>
      <c r="W9378" s="7">
        <v>0</v>
      </c>
      <c r="X9378" s="7">
        <v>0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2015</v>
      </c>
      <c r="E9379" s="3" t="inlineStr">
        <is>
          <t>T7 Ag - Dsl</t>
        </is>
      </c>
      <c r="F9379" s="3">
        <v>18</v>
      </c>
      <c r="G9379" s="7">
        <v>0.00444701758983427</v>
      </c>
      <c r="H9379" s="7">
        <v>0.0164273307303152</v>
      </c>
      <c r="I9379" s="7">
        <v>0.0142417101551946</v>
      </c>
      <c r="J9379" s="7">
        <v>0.0123210014817066</v>
      </c>
      <c r="K9379" s="7">
        <v>0.0119265853331474</v>
      </c>
      <c r="L9379" s="7">
        <v>0.0125771189464999</v>
      </c>
      <c r="M9379" s="7">
        <v>0.0164377636175389</v>
      </c>
      <c r="N9379" s="7">
        <v>0.0182526679000751</v>
      </c>
      <c r="O9379" s="7">
        <v>0.0233570397855677</v>
      </c>
      <c r="P9379" s="7">
        <v>0.0324392855786786</v>
      </c>
      <c r="Q9379" s="7">
        <v>0.0815800413483226</v>
      </c>
      <c r="R9379" s="7">
        <v>0.558588720282628</v>
      </c>
      <c r="S9379" s="7">
        <v>0.197379574756933</v>
      </c>
      <c r="T9379" s="7">
        <v>2.41424935580722e-05</v>
      </c>
      <c r="U9379" s="7">
        <v>0</v>
      </c>
      <c r="V9379" s="7">
        <v>0</v>
      </c>
      <c r="W9379" s="7">
        <v>0</v>
      </c>
      <c r="X9379" s="7">
        <v>0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2015</v>
      </c>
      <c r="E9380" s="3" t="inlineStr">
        <is>
          <t>T7 Ag - Dsl</t>
        </is>
      </c>
      <c r="F9380" s="3">
        <v>19</v>
      </c>
      <c r="G9380" s="7">
        <v>0.00574985847471033</v>
      </c>
      <c r="H9380" s="7">
        <v>0.0217355975282429</v>
      </c>
      <c r="I9380" s="7">
        <v>0.016526811677932</v>
      </c>
      <c r="J9380" s="7">
        <v>0.0121903607853131</v>
      </c>
      <c r="K9380" s="7">
        <v>0.0104067558168278</v>
      </c>
      <c r="L9380" s="7">
        <v>0.01134448115249</v>
      </c>
      <c r="M9380" s="7">
        <v>0.0274730950450549</v>
      </c>
      <c r="N9380" s="7">
        <v>0.025375658013514</v>
      </c>
      <c r="O9380" s="7">
        <v>0.0292654972911592</v>
      </c>
      <c r="P9380" s="7">
        <v>0.0303853542730897</v>
      </c>
      <c r="Q9380" s="7">
        <v>0.109335180377139</v>
      </c>
      <c r="R9380" s="7">
        <v>0.617301585538393</v>
      </c>
      <c r="S9380" s="7">
        <v>0.0820415931050142</v>
      </c>
      <c r="T9380" s="7">
        <v>0.0008681709211197</v>
      </c>
      <c r="U9380" s="7">
        <v>0</v>
      </c>
      <c r="V9380" s="7">
        <v>0</v>
      </c>
      <c r="W9380" s="7">
        <v>0</v>
      </c>
      <c r="X9380" s="7">
        <v>0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2015</v>
      </c>
      <c r="E9381" s="3" t="inlineStr">
        <is>
          <t>T7 Ag - Dsl</t>
        </is>
      </c>
      <c r="F9381" s="3">
        <v>20</v>
      </c>
      <c r="G9381" s="7">
        <v>0.00315141907629069</v>
      </c>
      <c r="H9381" s="7">
        <v>0.0130964572608311</v>
      </c>
      <c r="I9381" s="7">
        <v>0.0119081813565602</v>
      </c>
      <c r="J9381" s="7">
        <v>0.00763014968707802</v>
      </c>
      <c r="K9381" s="7">
        <v>0.00793185997452737</v>
      </c>
      <c r="L9381" s="7">
        <v>0.0101233705971097</v>
      </c>
      <c r="M9381" s="7">
        <v>0.0176601310596191</v>
      </c>
      <c r="N9381" s="7">
        <v>0.0320865224584449</v>
      </c>
      <c r="O9381" s="7">
        <v>0.0464291987515105</v>
      </c>
      <c r="P9381" s="7">
        <v>0.0437129719626013</v>
      </c>
      <c r="Q9381" s="7">
        <v>0.101861836694256</v>
      </c>
      <c r="R9381" s="7">
        <v>0.641370683546752</v>
      </c>
      <c r="S9381" s="7">
        <v>0.0630372175744193</v>
      </c>
      <c r="T9381" s="7">
        <v>0</v>
      </c>
      <c r="U9381" s="7">
        <v>0</v>
      </c>
      <c r="V9381" s="7">
        <v>0</v>
      </c>
      <c r="W9381" s="7">
        <v>0</v>
      </c>
      <c r="X9381" s="7">
        <v>0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2015</v>
      </c>
      <c r="E9382" s="3" t="inlineStr">
        <is>
          <t>T7 Ag - Dsl</t>
        </is>
      </c>
      <c r="F9382" s="3">
        <v>21</v>
      </c>
      <c r="G9382" s="7">
        <v>0.00590118366460258</v>
      </c>
      <c r="H9382" s="7">
        <v>0.0152035737507033</v>
      </c>
      <c r="I9382" s="7">
        <v>0.00947799188697974</v>
      </c>
      <c r="J9382" s="7">
        <v>0.00380403662067691</v>
      </c>
      <c r="K9382" s="7">
        <v>0.00393843689332355</v>
      </c>
      <c r="L9382" s="7">
        <v>0.0103202505063593</v>
      </c>
      <c r="M9382" s="7">
        <v>0.0182458875814767</v>
      </c>
      <c r="N9382" s="7">
        <v>0.0359148525257022</v>
      </c>
      <c r="O9382" s="7">
        <v>0.0255783503990737</v>
      </c>
      <c r="P9382" s="7">
        <v>0.0211346351472453</v>
      </c>
      <c r="Q9382" s="7">
        <v>0.12139734340614</v>
      </c>
      <c r="R9382" s="7">
        <v>0.682190719434551</v>
      </c>
      <c r="S9382" s="7">
        <v>0.0468927381831654</v>
      </c>
      <c r="T9382" s="7">
        <v>0</v>
      </c>
      <c r="U9382" s="7">
        <v>0</v>
      </c>
      <c r="V9382" s="7">
        <v>0</v>
      </c>
      <c r="W9382" s="7">
        <v>0</v>
      </c>
      <c r="X9382" s="7">
        <v>0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2015</v>
      </c>
      <c r="E9383" s="3" t="inlineStr">
        <is>
          <t>T7 Ag - Dsl</t>
        </is>
      </c>
      <c r="F9383" s="3">
        <v>22</v>
      </c>
      <c r="G9383" s="7">
        <v>0.0144099673002564</v>
      </c>
      <c r="H9383" s="7">
        <v>0.0265515358649668</v>
      </c>
      <c r="I9383" s="7">
        <v>0.0204920413514668</v>
      </c>
      <c r="J9383" s="7">
        <v>0.0151223019524673</v>
      </c>
      <c r="K9383" s="7">
        <v>0.012943293851235</v>
      </c>
      <c r="L9383" s="7">
        <v>0.017205293782355</v>
      </c>
      <c r="M9383" s="7">
        <v>0.0235864880099617</v>
      </c>
      <c r="N9383" s="7">
        <v>0.025302471507078</v>
      </c>
      <c r="O9383" s="7">
        <v>0.0357986629126299</v>
      </c>
      <c r="P9383" s="7">
        <v>0.0807125771033749</v>
      </c>
      <c r="Q9383" s="7">
        <v>0.169915813305797</v>
      </c>
      <c r="R9383" s="7">
        <v>0.549628188762631</v>
      </c>
      <c r="S9383" s="7">
        <v>0.00833136429577999</v>
      </c>
      <c r="T9383" s="7">
        <v>0</v>
      </c>
      <c r="U9383" s="7">
        <v>0</v>
      </c>
      <c r="V9383" s="7">
        <v>0</v>
      </c>
      <c r="W9383" s="7">
        <v>0</v>
      </c>
      <c r="X9383" s="7">
        <v>0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2015</v>
      </c>
      <c r="E9384" s="3" t="inlineStr">
        <is>
          <t>T7 Ag - Dsl</t>
        </is>
      </c>
      <c r="F9384" s="3">
        <v>23</v>
      </c>
      <c r="G9384" s="7">
        <v>0.0134517174411886</v>
      </c>
      <c r="H9384" s="7">
        <v>0.0224422444001401</v>
      </c>
      <c r="I9384" s="7">
        <v>0.0113766371306212</v>
      </c>
      <c r="J9384" s="7">
        <v>0.0125049680737982</v>
      </c>
      <c r="K9384" s="7">
        <v>0.014109053638632</v>
      </c>
      <c r="L9384" s="7">
        <v>0.0176361313006008</v>
      </c>
      <c r="M9384" s="7">
        <v>0.023750647706986</v>
      </c>
      <c r="N9384" s="7">
        <v>0.0264650318045279</v>
      </c>
      <c r="O9384" s="7">
        <v>0.0375712762107647</v>
      </c>
      <c r="P9384" s="7">
        <v>0.0595569150546603</v>
      </c>
      <c r="Q9384" s="7">
        <v>0.216355163475629</v>
      </c>
      <c r="R9384" s="7">
        <v>0.517961774313468</v>
      </c>
      <c r="S9384" s="7">
        <v>0.0268184394489829</v>
      </c>
      <c r="T9384" s="7">
        <v>0</v>
      </c>
      <c r="U9384" s="7">
        <v>0</v>
      </c>
      <c r="V9384" s="7">
        <v>0</v>
      </c>
      <c r="W9384" s="7">
        <v>0</v>
      </c>
      <c r="X9384" s="7">
        <v>0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2015</v>
      </c>
      <c r="E9385" s="3" t="inlineStr">
        <is>
          <t>T7 Ag - Dsl</t>
        </is>
      </c>
      <c r="F9385" s="3">
        <v>24</v>
      </c>
      <c r="G9385" s="7">
        <v>0.0100764291692875</v>
      </c>
      <c r="H9385" s="7">
        <v>0.0228438887929396</v>
      </c>
      <c r="I9385" s="7">
        <v>0.0146629393906819</v>
      </c>
      <c r="J9385" s="7">
        <v>0.012847602476088</v>
      </c>
      <c r="K9385" s="7">
        <v>0.0156298616711395</v>
      </c>
      <c r="L9385" s="7">
        <v>0.0200669763545682</v>
      </c>
      <c r="M9385" s="7">
        <v>0.0189939674336567</v>
      </c>
      <c r="N9385" s="7">
        <v>0.0180189948388259</v>
      </c>
      <c r="O9385" s="7">
        <v>0.0295186959188216</v>
      </c>
      <c r="P9385" s="7">
        <v>0.0368146688002904</v>
      </c>
      <c r="Q9385" s="7">
        <v>0.135294424403043</v>
      </c>
      <c r="R9385" s="7">
        <v>0.499218987424737</v>
      </c>
      <c r="S9385" s="7">
        <v>0.16601256332592</v>
      </c>
      <c r="T9385" s="7">
        <v>0</v>
      </c>
      <c r="U9385" s="7">
        <v>0</v>
      </c>
      <c r="V9385" s="7">
        <v>0</v>
      </c>
      <c r="W9385" s="7">
        <v>0</v>
      </c>
      <c r="X9385" s="7">
        <v>0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2015</v>
      </c>
      <c r="E9386" s="3" t="inlineStr">
        <is>
          <t>T7 CAIRP - Dsl</t>
        </is>
      </c>
      <c r="F9386" s="3">
        <v>1</v>
      </c>
      <c r="G9386" s="7">
        <v>0.00542295321673328</v>
      </c>
      <c r="H9386" s="7">
        <v>0.00709952210784901</v>
      </c>
      <c r="I9386" s="7">
        <v>0.0048505107005469</v>
      </c>
      <c r="J9386" s="7">
        <v>0.00592999174756287</v>
      </c>
      <c r="K9386" s="7">
        <v>0.0102026168018349</v>
      </c>
      <c r="L9386" s="7">
        <v>0.0103880379912384</v>
      </c>
      <c r="M9386" s="7">
        <v>0.0256452097847288</v>
      </c>
      <c r="N9386" s="7">
        <v>0.0206172051898435</v>
      </c>
      <c r="O9386" s="7">
        <v>0.0252771903327925</v>
      </c>
      <c r="P9386" s="7">
        <v>0.0434514103884399</v>
      </c>
      <c r="Q9386" s="7">
        <v>0.109733460973338</v>
      </c>
      <c r="R9386" s="7">
        <v>0.554954401798139</v>
      </c>
      <c r="S9386" s="7">
        <v>0.175580582097593</v>
      </c>
      <c r="T9386" s="7">
        <v>0.000846906869360289</v>
      </c>
      <c r="U9386" s="7">
        <v>0</v>
      </c>
      <c r="V9386" s="7">
        <v>0</v>
      </c>
      <c r="W9386" s="7">
        <v>0</v>
      </c>
      <c r="X9386" s="7">
        <v>0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2015</v>
      </c>
      <c r="E9387" s="3" t="inlineStr">
        <is>
          <t>T7 CAIRP - Dsl</t>
        </is>
      </c>
      <c r="F9387" s="3">
        <v>2</v>
      </c>
      <c r="G9387" s="7">
        <v>0.00889391182222804</v>
      </c>
      <c r="H9387" s="7">
        <v>0.019988946438711</v>
      </c>
      <c r="I9387" s="7">
        <v>0.0174557225136407</v>
      </c>
      <c r="J9387" s="7">
        <v>0.0236908578221937</v>
      </c>
      <c r="K9387" s="7">
        <v>0.0234946172770133</v>
      </c>
      <c r="L9387" s="7">
        <v>0.0144614161392783</v>
      </c>
      <c r="M9387" s="7">
        <v>0.01572735964759</v>
      </c>
      <c r="N9387" s="7">
        <v>0.0103530288505591</v>
      </c>
      <c r="O9387" s="7">
        <v>0.0154557593122875</v>
      </c>
      <c r="P9387" s="7">
        <v>0.0282182955278885</v>
      </c>
      <c r="Q9387" s="7">
        <v>0.0593792872129228</v>
      </c>
      <c r="R9387" s="7">
        <v>0.186732528276647</v>
      </c>
      <c r="S9387" s="7">
        <v>0.575740067772863</v>
      </c>
      <c r="T9387" s="7">
        <v>0.000408201386177206</v>
      </c>
      <c r="U9387" s="7">
        <v>0</v>
      </c>
      <c r="V9387" s="7">
        <v>0</v>
      </c>
      <c r="W9387" s="7">
        <v>0</v>
      </c>
      <c r="X9387" s="7">
        <v>0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2015</v>
      </c>
      <c r="E9388" s="3" t="inlineStr">
        <is>
          <t>T7 CAIRP - Dsl</t>
        </is>
      </c>
      <c r="F9388" s="3">
        <v>3</v>
      </c>
      <c r="G9388" s="7">
        <v>0.00106650928158356</v>
      </c>
      <c r="H9388" s="7">
        <v>0.00210494324608361</v>
      </c>
      <c r="I9388" s="7">
        <v>0.00225317119567275</v>
      </c>
      <c r="J9388" s="7">
        <v>0.00301255067093086</v>
      </c>
      <c r="K9388" s="7">
        <v>0.00362814649040997</v>
      </c>
      <c r="L9388" s="7">
        <v>0.00549517183619813</v>
      </c>
      <c r="M9388" s="7">
        <v>0.0160159060182618</v>
      </c>
      <c r="N9388" s="7">
        <v>0.0102593173847229</v>
      </c>
      <c r="O9388" s="7">
        <v>0.0194310196842108</v>
      </c>
      <c r="P9388" s="7">
        <v>0.0434425645633208</v>
      </c>
      <c r="Q9388" s="7">
        <v>0.116467328771265</v>
      </c>
      <c r="R9388" s="7">
        <v>0.312060579497279</v>
      </c>
      <c r="S9388" s="7">
        <v>0.463302339344951</v>
      </c>
      <c r="T9388" s="7">
        <v>0.00145648793324495</v>
      </c>
      <c r="U9388" s="7">
        <v>3.96408186524963e-06</v>
      </c>
      <c r="V9388" s="7">
        <v>0</v>
      </c>
      <c r="W9388" s="7">
        <v>0</v>
      </c>
      <c r="X9388" s="7">
        <v>0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2015</v>
      </c>
      <c r="E9389" s="3" t="inlineStr">
        <is>
          <t>T7 CAIRP - Dsl</t>
        </is>
      </c>
      <c r="F9389" s="3">
        <v>4</v>
      </c>
      <c r="G9389" s="7">
        <v>0.000577977393066711</v>
      </c>
      <c r="H9389" s="7">
        <v>0.00155586051898408</v>
      </c>
      <c r="I9389" s="7">
        <v>0.00169078428787607</v>
      </c>
      <c r="J9389" s="7">
        <v>0.00187864644002584</v>
      </c>
      <c r="K9389" s="7">
        <v>0.00341991498595738</v>
      </c>
      <c r="L9389" s="7">
        <v>0.00418384515430281</v>
      </c>
      <c r="M9389" s="7">
        <v>0.00817585879862963</v>
      </c>
      <c r="N9389" s="7">
        <v>0.00527196683975517</v>
      </c>
      <c r="O9389" s="7">
        <v>0.0106971358047169</v>
      </c>
      <c r="P9389" s="7">
        <v>0.0308169377558914</v>
      </c>
      <c r="Q9389" s="7">
        <v>0.096038462739187</v>
      </c>
      <c r="R9389" s="7">
        <v>0.348440912267143</v>
      </c>
      <c r="S9389" s="7">
        <v>0.482031392773439</v>
      </c>
      <c r="T9389" s="7">
        <v>0.00522030424102427</v>
      </c>
      <c r="U9389" s="7">
        <v>0</v>
      </c>
      <c r="V9389" s="7">
        <v>0</v>
      </c>
      <c r="W9389" s="7">
        <v>0</v>
      </c>
      <c r="X9389" s="7">
        <v>0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2015</v>
      </c>
      <c r="E9390" s="3" t="inlineStr">
        <is>
          <t>T7 CAIRP - Dsl</t>
        </is>
      </c>
      <c r="F9390" s="3">
        <v>5</v>
      </c>
      <c r="G9390" s="7">
        <v>0.000262466902788402</v>
      </c>
      <c r="H9390" s="7">
        <v>0.000626613826586879</v>
      </c>
      <c r="I9390" s="7">
        <v>0.000622923634687773</v>
      </c>
      <c r="J9390" s="7">
        <v>0.000843222689202361</v>
      </c>
      <c r="K9390" s="7">
        <v>0.00108636886673967</v>
      </c>
      <c r="L9390" s="7">
        <v>0.00117022240534368</v>
      </c>
      <c r="M9390" s="7">
        <v>0.00629434402081273</v>
      </c>
      <c r="N9390" s="7">
        <v>0.00410909422663069</v>
      </c>
      <c r="O9390" s="7">
        <v>0.00839423438364279</v>
      </c>
      <c r="P9390" s="7">
        <v>0.0199820374826647</v>
      </c>
      <c r="Q9390" s="7">
        <v>0.0500149638154784</v>
      </c>
      <c r="R9390" s="7">
        <v>0.258385014421228</v>
      </c>
      <c r="S9390" s="7">
        <v>0.642383331197349</v>
      </c>
      <c r="T9390" s="7">
        <v>0.00582088596254214</v>
      </c>
      <c r="U9390" s="7">
        <v>4.27616430290428e-06</v>
      </c>
      <c r="V9390" s="7">
        <v>0</v>
      </c>
      <c r="W9390" s="7">
        <v>0</v>
      </c>
      <c r="X9390" s="7">
        <v>0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2015</v>
      </c>
      <c r="E9391" s="3" t="inlineStr">
        <is>
          <t>T7 CAIRP - Dsl</t>
        </is>
      </c>
      <c r="F9391" s="3">
        <v>6</v>
      </c>
      <c r="G9391" s="7">
        <v>0.000461119969053967</v>
      </c>
      <c r="H9391" s="7">
        <v>0.00103039673682113</v>
      </c>
      <c r="I9391" s="7">
        <v>0.00136186962696894</v>
      </c>
      <c r="J9391" s="7">
        <v>0.00167024615496617</v>
      </c>
      <c r="K9391" s="7">
        <v>0.00228823863952195</v>
      </c>
      <c r="L9391" s="7">
        <v>0.00250046926924473</v>
      </c>
      <c r="M9391" s="7">
        <v>0.00454691018125512</v>
      </c>
      <c r="N9391" s="7">
        <v>0.00495242283206911</v>
      </c>
      <c r="O9391" s="7">
        <v>0.012415662494868</v>
      </c>
      <c r="P9391" s="7">
        <v>0.027196429078535</v>
      </c>
      <c r="Q9391" s="7">
        <v>0.0807214905650426</v>
      </c>
      <c r="R9391" s="7">
        <v>0.28382097318901</v>
      </c>
      <c r="S9391" s="7">
        <v>0.569823248949108</v>
      </c>
      <c r="T9391" s="7">
        <v>0.0072105223135352</v>
      </c>
      <c r="U9391" s="7">
        <v>0</v>
      </c>
      <c r="V9391" s="7">
        <v>0</v>
      </c>
      <c r="W9391" s="7">
        <v>0</v>
      </c>
      <c r="X9391" s="7">
        <v>0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2015</v>
      </c>
      <c r="E9392" s="3" t="inlineStr">
        <is>
          <t>T7 CAIRP - Dsl</t>
        </is>
      </c>
      <c r="F9392" s="3">
        <v>7</v>
      </c>
      <c r="G9392" s="7">
        <v>0.00414434026663911</v>
      </c>
      <c r="H9392" s="7">
        <v>0.00508825058159695</v>
      </c>
      <c r="I9392" s="7">
        <v>0.00668363234879168</v>
      </c>
      <c r="J9392" s="7">
        <v>0.0079233113483743</v>
      </c>
      <c r="K9392" s="7">
        <v>0.0101342726253659</v>
      </c>
      <c r="L9392" s="7">
        <v>0.0104193159087667</v>
      </c>
      <c r="M9392" s="7">
        <v>0.0120354306830487</v>
      </c>
      <c r="N9392" s="7">
        <v>0.0120843940262182</v>
      </c>
      <c r="O9392" s="7">
        <v>0.0161153814635993</v>
      </c>
      <c r="P9392" s="7">
        <v>0.0244278435166027</v>
      </c>
      <c r="Q9392" s="7">
        <v>0.0631239858587986</v>
      </c>
      <c r="R9392" s="7">
        <v>0.211870345307075</v>
      </c>
      <c r="S9392" s="7">
        <v>0.61414304127872</v>
      </c>
      <c r="T9392" s="7">
        <v>0.00180231669726039</v>
      </c>
      <c r="U9392" s="7">
        <v>4.13808914286322e-06</v>
      </c>
      <c r="V9392" s="7">
        <v>0</v>
      </c>
      <c r="W9392" s="7">
        <v>0</v>
      </c>
      <c r="X9392" s="7">
        <v>0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2015</v>
      </c>
      <c r="E9393" s="3" t="inlineStr">
        <is>
          <t>T7 CAIRP - Dsl</t>
        </is>
      </c>
      <c r="F9393" s="3">
        <v>8</v>
      </c>
      <c r="G9393" s="7">
        <v>0.0146009206701317</v>
      </c>
      <c r="H9393" s="7">
        <v>0.0300415580784905</v>
      </c>
      <c r="I9393" s="7">
        <v>0.0480881137954317</v>
      </c>
      <c r="J9393" s="7">
        <v>0.0585172561276382</v>
      </c>
      <c r="K9393" s="7">
        <v>0.0563980014893424</v>
      </c>
      <c r="L9393" s="7">
        <v>0.0451434137764382</v>
      </c>
      <c r="M9393" s="7">
        <v>0.0386160199973586</v>
      </c>
      <c r="N9393" s="7">
        <v>0.0302517786072704</v>
      </c>
      <c r="O9393" s="7">
        <v>0.0343068713823708</v>
      </c>
      <c r="P9393" s="7">
        <v>0.0437330808929116</v>
      </c>
      <c r="Q9393" s="7">
        <v>0.0735951050075207</v>
      </c>
      <c r="R9393" s="7">
        <v>0.191312327259628</v>
      </c>
      <c r="S9393" s="7">
        <v>0.333501495596935</v>
      </c>
      <c r="T9393" s="7">
        <v>0.00189405731853193</v>
      </c>
      <c r="U9393" s="7">
        <v>0</v>
      </c>
      <c r="V9393" s="7">
        <v>0</v>
      </c>
      <c r="W9393" s="7">
        <v>0</v>
      </c>
      <c r="X9393" s="7">
        <v>0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2015</v>
      </c>
      <c r="E9394" s="3" t="inlineStr">
        <is>
          <t>T7 CAIRP - Dsl</t>
        </is>
      </c>
      <c r="F9394" s="3">
        <v>9</v>
      </c>
      <c r="G9394" s="7">
        <v>0.0269831706199745</v>
      </c>
      <c r="H9394" s="7">
        <v>0.052376218748342</v>
      </c>
      <c r="I9394" s="7">
        <v>0.0773474389948668</v>
      </c>
      <c r="J9394" s="7">
        <v>0.0654873462070912</v>
      </c>
      <c r="K9394" s="7">
        <v>0.0533093163377705</v>
      </c>
      <c r="L9394" s="7">
        <v>0.0469374400238775</v>
      </c>
      <c r="M9394" s="7">
        <v>0.0467164320079016</v>
      </c>
      <c r="N9394" s="7">
        <v>0.0393607780079209</v>
      </c>
      <c r="O9394" s="7">
        <v>0.0315940636873331</v>
      </c>
      <c r="P9394" s="7">
        <v>0.03164590214598</v>
      </c>
      <c r="Q9394" s="7">
        <v>0.0580914185563135</v>
      </c>
      <c r="R9394" s="7">
        <v>0.218009285466957</v>
      </c>
      <c r="S9394" s="7">
        <v>0.248862200671712</v>
      </c>
      <c r="T9394" s="7">
        <v>0.00327898852395967</v>
      </c>
      <c r="U9394" s="7">
        <v>0</v>
      </c>
      <c r="V9394" s="7">
        <v>0</v>
      </c>
      <c r="W9394" s="7">
        <v>0</v>
      </c>
      <c r="X9394" s="7">
        <v>0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2015</v>
      </c>
      <c r="E9395" s="3" t="inlineStr">
        <is>
          <t>T7 CAIRP - Dsl</t>
        </is>
      </c>
      <c r="F9395" s="3">
        <v>10</v>
      </c>
      <c r="G9395" s="7">
        <v>0.014395426590502</v>
      </c>
      <c r="H9395" s="7">
        <v>0.0267388852582579</v>
      </c>
      <c r="I9395" s="7">
        <v>0.0349066455577585</v>
      </c>
      <c r="J9395" s="7">
        <v>0.0286683573894806</v>
      </c>
      <c r="K9395" s="7">
        <v>0.0174951936464953</v>
      </c>
      <c r="L9395" s="7">
        <v>0.0179037589081777</v>
      </c>
      <c r="M9395" s="7">
        <v>0.0185088855211293</v>
      </c>
      <c r="N9395" s="7">
        <v>0.0162249602159974</v>
      </c>
      <c r="O9395" s="7">
        <v>0.0178627409566093</v>
      </c>
      <c r="P9395" s="7">
        <v>0.0234049834598239</v>
      </c>
      <c r="Q9395" s="7">
        <v>0.0677487275922817</v>
      </c>
      <c r="R9395" s="7">
        <v>0.282790655803707</v>
      </c>
      <c r="S9395" s="7">
        <v>0.432787541561099</v>
      </c>
      <c r="T9395" s="7">
        <v>0.000563237538680262</v>
      </c>
      <c r="U9395" s="7">
        <v>0</v>
      </c>
      <c r="V9395" s="7">
        <v>0</v>
      </c>
      <c r="W9395" s="7">
        <v>0</v>
      </c>
      <c r="X9395" s="7">
        <v>0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2015</v>
      </c>
      <c r="E9396" s="3" t="inlineStr">
        <is>
          <t>T7 CAIRP - Dsl</t>
        </is>
      </c>
      <c r="F9396" s="3">
        <v>11</v>
      </c>
      <c r="G9396" s="7">
        <v>0.00391925668348247</v>
      </c>
      <c r="H9396" s="7">
        <v>0.00813813726720432</v>
      </c>
      <c r="I9396" s="7">
        <v>0.011129078464012</v>
      </c>
      <c r="J9396" s="7">
        <v>0.00965388369833115</v>
      </c>
      <c r="K9396" s="7">
        <v>0.00586359438601119</v>
      </c>
      <c r="L9396" s="7">
        <v>0.00713899592937008</v>
      </c>
      <c r="M9396" s="7">
        <v>0.00924802354998711</v>
      </c>
      <c r="N9396" s="7">
        <v>0.0133362703038588</v>
      </c>
      <c r="O9396" s="7">
        <v>0.0141852700005081</v>
      </c>
      <c r="P9396" s="7">
        <v>0.0213881409239499</v>
      </c>
      <c r="Q9396" s="7">
        <v>0.0565389971947234</v>
      </c>
      <c r="R9396" s="7">
        <v>0.308252960218435</v>
      </c>
      <c r="S9396" s="7">
        <v>0.530118511089619</v>
      </c>
      <c r="T9396" s="7">
        <v>0.00108888029050723</v>
      </c>
      <c r="U9396" s="7">
        <v>0</v>
      </c>
      <c r="V9396" s="7">
        <v>0</v>
      </c>
      <c r="W9396" s="7">
        <v>0</v>
      </c>
      <c r="X9396" s="7">
        <v>0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2015</v>
      </c>
      <c r="E9397" s="3" t="inlineStr">
        <is>
          <t>T7 CAIRP - Dsl</t>
        </is>
      </c>
      <c r="F9397" s="3">
        <v>12</v>
      </c>
      <c r="G9397" s="7">
        <v>0.00293177270530378</v>
      </c>
      <c r="H9397" s="7">
        <v>0.00597116765897049</v>
      </c>
      <c r="I9397" s="7">
        <v>0.0072599368038334</v>
      </c>
      <c r="J9397" s="7">
        <v>0.00543211379492558</v>
      </c>
      <c r="K9397" s="7">
        <v>0.00472605545200297</v>
      </c>
      <c r="L9397" s="7">
        <v>0.00571794683821346</v>
      </c>
      <c r="M9397" s="7">
        <v>0.0128581827956184</v>
      </c>
      <c r="N9397" s="7">
        <v>0.0148632428923409</v>
      </c>
      <c r="O9397" s="7">
        <v>0.0205612220171476</v>
      </c>
      <c r="P9397" s="7">
        <v>0.0315834853803009</v>
      </c>
      <c r="Q9397" s="7">
        <v>0.0725891920963104</v>
      </c>
      <c r="R9397" s="7">
        <v>0.299802549081952</v>
      </c>
      <c r="S9397" s="7">
        <v>0.513923782592835</v>
      </c>
      <c r="T9397" s="7">
        <v>0.00177572476843382</v>
      </c>
      <c r="U9397" s="7">
        <v>3.62512181145378e-06</v>
      </c>
      <c r="V9397" s="7">
        <v>0</v>
      </c>
      <c r="W9397" s="7">
        <v>0</v>
      </c>
      <c r="X9397" s="7">
        <v>0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2015</v>
      </c>
      <c r="E9398" s="3" t="inlineStr">
        <is>
          <t>T7 CAIRP - Dsl</t>
        </is>
      </c>
      <c r="F9398" s="3">
        <v>13</v>
      </c>
      <c r="G9398" s="7">
        <v>0.00086324684980567</v>
      </c>
      <c r="H9398" s="7">
        <v>0.00202311062824689</v>
      </c>
      <c r="I9398" s="7">
        <v>0.0023936525455282</v>
      </c>
      <c r="J9398" s="7">
        <v>0.00270892791272511</v>
      </c>
      <c r="K9398" s="7">
        <v>0.0032642960888766</v>
      </c>
      <c r="L9398" s="7">
        <v>0.00349014356061496</v>
      </c>
      <c r="M9398" s="7">
        <v>0.012922964620607</v>
      </c>
      <c r="N9398" s="7">
        <v>0.015795211553391</v>
      </c>
      <c r="O9398" s="7">
        <v>0.0280525070576954</v>
      </c>
      <c r="P9398" s="7">
        <v>0.0380680599462179</v>
      </c>
      <c r="Q9398" s="7">
        <v>0.0811517304046096</v>
      </c>
      <c r="R9398" s="7">
        <v>0.278256355338275</v>
      </c>
      <c r="S9398" s="7">
        <v>0.528137525997946</v>
      </c>
      <c r="T9398" s="7">
        <v>0.0028722674954606</v>
      </c>
      <c r="U9398" s="7">
        <v>0</v>
      </c>
      <c r="V9398" s="7">
        <v>0</v>
      </c>
      <c r="W9398" s="7">
        <v>0</v>
      </c>
      <c r="X9398" s="7">
        <v>0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2015</v>
      </c>
      <c r="E9399" s="3" t="inlineStr">
        <is>
          <t>T7 CAIRP - Dsl</t>
        </is>
      </c>
      <c r="F9399" s="3">
        <v>14</v>
      </c>
      <c r="G9399" s="7">
        <v>0.00212633425666997</v>
      </c>
      <c r="H9399" s="7">
        <v>0.004517795432808</v>
      </c>
      <c r="I9399" s="7">
        <v>0.00507775466128112</v>
      </c>
      <c r="J9399" s="7">
        <v>0.00590422139718448</v>
      </c>
      <c r="K9399" s="7">
        <v>0.00501767593626186</v>
      </c>
      <c r="L9399" s="7">
        <v>0.00384328774045379</v>
      </c>
      <c r="M9399" s="7">
        <v>0.0146398435698614</v>
      </c>
      <c r="N9399" s="7">
        <v>0.0174695193442776</v>
      </c>
      <c r="O9399" s="7">
        <v>0.0309768051453246</v>
      </c>
      <c r="P9399" s="7">
        <v>0.04189964762903</v>
      </c>
      <c r="Q9399" s="7">
        <v>0.0863088689435327</v>
      </c>
      <c r="R9399" s="7">
        <v>0.271918898522316</v>
      </c>
      <c r="S9399" s="7">
        <v>0.502580392359523</v>
      </c>
      <c r="T9399" s="7">
        <v>0.00771535061660242</v>
      </c>
      <c r="U9399" s="7">
        <v>3.60444487254032e-06</v>
      </c>
      <c r="V9399" s="7">
        <v>0</v>
      </c>
      <c r="W9399" s="7">
        <v>0</v>
      </c>
      <c r="X9399" s="7">
        <v>0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2015</v>
      </c>
      <c r="E9400" s="3" t="inlineStr">
        <is>
          <t>T7 CAIRP - Dsl</t>
        </is>
      </c>
      <c r="F9400" s="3">
        <v>15</v>
      </c>
      <c r="G9400" s="7">
        <v>0.00329773633969754</v>
      </c>
      <c r="H9400" s="7">
        <v>0.00561027025591231</v>
      </c>
      <c r="I9400" s="7">
        <v>0.00500325589367763</v>
      </c>
      <c r="J9400" s="7">
        <v>0.00670877213155476</v>
      </c>
      <c r="K9400" s="7">
        <v>0.00680214203468526</v>
      </c>
      <c r="L9400" s="7">
        <v>0.00524397777856823</v>
      </c>
      <c r="M9400" s="7">
        <v>0.0165271121741135</v>
      </c>
      <c r="N9400" s="7">
        <v>0.0182796883381645</v>
      </c>
      <c r="O9400" s="7">
        <v>0.0322538288585843</v>
      </c>
      <c r="P9400" s="7">
        <v>0.0451552748404404</v>
      </c>
      <c r="Q9400" s="7">
        <v>0.082591705030029</v>
      </c>
      <c r="R9400" s="7">
        <v>0.251353813568304</v>
      </c>
      <c r="S9400" s="7">
        <v>0.511199225040048</v>
      </c>
      <c r="T9400" s="7">
        <v>0.00996827391104913</v>
      </c>
      <c r="U9400" s="7">
        <v>4.92380517141802e-06</v>
      </c>
      <c r="V9400" s="7">
        <v>0</v>
      </c>
      <c r="W9400" s="7">
        <v>0</v>
      </c>
      <c r="X9400" s="7">
        <v>0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2015</v>
      </c>
      <c r="E9401" s="3" t="inlineStr">
        <is>
          <t>T7 CAIRP - Dsl</t>
        </is>
      </c>
      <c r="F9401" s="3">
        <v>16</v>
      </c>
      <c r="G9401" s="7">
        <v>0.00303236697967653</v>
      </c>
      <c r="H9401" s="7">
        <v>0.00632300432481892</v>
      </c>
      <c r="I9401" s="7">
        <v>0.00614666977706468</v>
      </c>
      <c r="J9401" s="7">
        <v>0.00863282064205509</v>
      </c>
      <c r="K9401" s="7">
        <v>0.00960183351968793</v>
      </c>
      <c r="L9401" s="7">
        <v>0.00832614103655878</v>
      </c>
      <c r="M9401" s="7">
        <v>0.0168885623889478</v>
      </c>
      <c r="N9401" s="7">
        <v>0.0204982731532231</v>
      </c>
      <c r="O9401" s="7">
        <v>0.0338178216284179</v>
      </c>
      <c r="P9401" s="7">
        <v>0.040141149488798</v>
      </c>
      <c r="Q9401" s="7">
        <v>0.0769826839834666</v>
      </c>
      <c r="R9401" s="7">
        <v>0.213901560715427</v>
      </c>
      <c r="S9401" s="7">
        <v>0.541484157366024</v>
      </c>
      <c r="T9401" s="7">
        <v>0.0141996683632108</v>
      </c>
      <c r="U9401" s="7">
        <v>2.3286632623402e-05</v>
      </c>
      <c r="V9401" s="7">
        <v>0</v>
      </c>
      <c r="W9401" s="7">
        <v>0</v>
      </c>
      <c r="X9401" s="7">
        <v>0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2015</v>
      </c>
      <c r="E9402" s="3" t="inlineStr">
        <is>
          <t>T7 CAIRP - Dsl</t>
        </is>
      </c>
      <c r="F9402" s="3">
        <v>17</v>
      </c>
      <c r="G9402" s="7">
        <v>0.00453972558759911</v>
      </c>
      <c r="H9402" s="7">
        <v>0.00837523650337717</v>
      </c>
      <c r="I9402" s="7">
        <v>0.00927970101308702</v>
      </c>
      <c r="J9402" s="7">
        <v>0.0106406523742907</v>
      </c>
      <c r="K9402" s="7">
        <v>0.0122503069135871</v>
      </c>
      <c r="L9402" s="7">
        <v>0.0117147777381655</v>
      </c>
      <c r="M9402" s="7">
        <v>0.0205619977748071</v>
      </c>
      <c r="N9402" s="7">
        <v>0.025140422101138</v>
      </c>
      <c r="O9402" s="7">
        <v>0.0354685023998057</v>
      </c>
      <c r="P9402" s="7">
        <v>0.0493479811545165</v>
      </c>
      <c r="Q9402" s="7">
        <v>0.0848435975532645</v>
      </c>
      <c r="R9402" s="7">
        <v>0.210558835053559</v>
      </c>
      <c r="S9402" s="7">
        <v>0.49672326492857</v>
      </c>
      <c r="T9402" s="7">
        <v>0.0205549989042327</v>
      </c>
      <c r="U9402" s="7">
        <v>0</v>
      </c>
      <c r="V9402" s="7">
        <v>0</v>
      </c>
      <c r="W9402" s="7">
        <v>0</v>
      </c>
      <c r="X9402" s="7">
        <v>0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2015</v>
      </c>
      <c r="E9403" s="3" t="inlineStr">
        <is>
          <t>T7 CAIRP - Dsl</t>
        </is>
      </c>
      <c r="F9403" s="3">
        <v>18</v>
      </c>
      <c r="G9403" s="7">
        <v>0.0051727066876582</v>
      </c>
      <c r="H9403" s="7">
        <v>0.00979826537064475</v>
      </c>
      <c r="I9403" s="7">
        <v>0.00960330643665078</v>
      </c>
      <c r="J9403" s="7">
        <v>0.0135054712614219</v>
      </c>
      <c r="K9403" s="7">
        <v>0.0162373627755532</v>
      </c>
      <c r="L9403" s="7">
        <v>0.0141768322830437</v>
      </c>
      <c r="M9403" s="7">
        <v>0.0191958312772643</v>
      </c>
      <c r="N9403" s="7">
        <v>0.0157581604639161</v>
      </c>
      <c r="O9403" s="7">
        <v>0.0291807617486641</v>
      </c>
      <c r="P9403" s="7">
        <v>0.0321328961364357</v>
      </c>
      <c r="Q9403" s="7">
        <v>0.075317949768565</v>
      </c>
      <c r="R9403" s="7">
        <v>0.163002459226867</v>
      </c>
      <c r="S9403" s="7">
        <v>0.556113610183106</v>
      </c>
      <c r="T9403" s="7">
        <v>0.0408043863802095</v>
      </c>
      <c r="U9403" s="7">
        <v>0</v>
      </c>
      <c r="V9403" s="7">
        <v>0</v>
      </c>
      <c r="W9403" s="7">
        <v>0</v>
      </c>
      <c r="X9403" s="7">
        <v>0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2015</v>
      </c>
      <c r="E9404" s="3" t="inlineStr">
        <is>
          <t>T7 CAIRP - Dsl</t>
        </is>
      </c>
      <c r="F9404" s="3">
        <v>19</v>
      </c>
      <c r="G9404" s="7">
        <v>0.0182206839329846</v>
      </c>
      <c r="H9404" s="7">
        <v>0.0231590754844392</v>
      </c>
      <c r="I9404" s="7">
        <v>0.0151667149958374</v>
      </c>
      <c r="J9404" s="7">
        <v>0.0114435522711086</v>
      </c>
      <c r="K9404" s="7">
        <v>0.0160134305127566</v>
      </c>
      <c r="L9404" s="7">
        <v>0.017920356297271</v>
      </c>
      <c r="M9404" s="7">
        <v>0.00642981839641516</v>
      </c>
      <c r="N9404" s="7">
        <v>0.00143796213528553</v>
      </c>
      <c r="O9404" s="7">
        <v>0.00123659615475828</v>
      </c>
      <c r="P9404" s="7">
        <v>0.0087831048520378</v>
      </c>
      <c r="Q9404" s="7">
        <v>0.02386917083626</v>
      </c>
      <c r="R9404" s="7">
        <v>0.208314686913121</v>
      </c>
      <c r="S9404" s="7">
        <v>0.620899663432462</v>
      </c>
      <c r="T9404" s="7">
        <v>0.0271051837852628</v>
      </c>
      <c r="U9404" s="7">
        <v>0</v>
      </c>
      <c r="V9404" s="7">
        <v>0</v>
      </c>
      <c r="W9404" s="7">
        <v>0</v>
      </c>
      <c r="X9404" s="7">
        <v>0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2015</v>
      </c>
      <c r="E9405" s="3" t="inlineStr">
        <is>
          <t>T7 CAIRP - Dsl</t>
        </is>
      </c>
      <c r="F9405" s="3">
        <v>20</v>
      </c>
      <c r="G9405" s="7">
        <v>0.0109002498468469</v>
      </c>
      <c r="H9405" s="7">
        <v>0.0146583579184544</v>
      </c>
      <c r="I9405" s="7">
        <v>0.0143637202832694</v>
      </c>
      <c r="J9405" s="7">
        <v>0.0180225689622965</v>
      </c>
      <c r="K9405" s="7">
        <v>0.0080019785371888</v>
      </c>
      <c r="L9405" s="7">
        <v>0.00911389971612888</v>
      </c>
      <c r="M9405" s="7">
        <v>0.00764402132882376</v>
      </c>
      <c r="N9405" s="7">
        <v>0.00242784836304293</v>
      </c>
      <c r="O9405" s="7">
        <v>0.0147199619445956</v>
      </c>
      <c r="P9405" s="7">
        <v>0.00926071155016847</v>
      </c>
      <c r="Q9405" s="7">
        <v>0.023512395843991</v>
      </c>
      <c r="R9405" s="7">
        <v>0.180350770992099</v>
      </c>
      <c r="S9405" s="7">
        <v>0.638302559651255</v>
      </c>
      <c r="T9405" s="7">
        <v>0.0487209550618386</v>
      </c>
      <c r="U9405" s="7">
        <v>0</v>
      </c>
      <c r="V9405" s="7">
        <v>0</v>
      </c>
      <c r="W9405" s="7">
        <v>0</v>
      </c>
      <c r="X9405" s="7">
        <v>0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2015</v>
      </c>
      <c r="E9406" s="3" t="inlineStr">
        <is>
          <t>T7 CAIRP - Dsl</t>
        </is>
      </c>
      <c r="F9406" s="3">
        <v>21</v>
      </c>
      <c r="G9406" s="7">
        <v>0.0672520908661064</v>
      </c>
      <c r="H9406" s="7">
        <v>0.218893916723675</v>
      </c>
      <c r="I9406" s="7">
        <v>0.0957190538506036</v>
      </c>
      <c r="J9406" s="7">
        <v>0.338844326657238</v>
      </c>
      <c r="K9406" s="7">
        <v>0.279290611902376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0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2015</v>
      </c>
      <c r="E9407" s="3" t="inlineStr">
        <is>
          <t>T7 CAIRP - Dsl</t>
        </is>
      </c>
      <c r="F9407" s="3">
        <v>22</v>
      </c>
      <c r="G9407" s="7">
        <v>0.00260883616189388</v>
      </c>
      <c r="H9407" s="7">
        <v>0.0125457645848742</v>
      </c>
      <c r="I9407" s="7">
        <v>0.00657062216344914</v>
      </c>
      <c r="J9407" s="7">
        <v>0.0044265117174079</v>
      </c>
      <c r="K9407" s="7">
        <v>0.00567294839665756</v>
      </c>
      <c r="L9407" s="7">
        <v>0.0143543930770492</v>
      </c>
      <c r="M9407" s="7">
        <v>0.0211411137148938</v>
      </c>
      <c r="N9407" s="7">
        <v>0.0156360410210529</v>
      </c>
      <c r="O9407" s="7">
        <v>0.00896240141406094</v>
      </c>
      <c r="P9407" s="7">
        <v>0.00554237912356481</v>
      </c>
      <c r="Q9407" s="7">
        <v>0.0707025821680913</v>
      </c>
      <c r="R9407" s="7">
        <v>0.17670700878994</v>
      </c>
      <c r="S9407" s="7">
        <v>0.655129397667064</v>
      </c>
      <c r="T9407" s="7">
        <v>0</v>
      </c>
      <c r="U9407" s="7">
        <v>0</v>
      </c>
      <c r="V9407" s="7">
        <v>0</v>
      </c>
      <c r="W9407" s="7">
        <v>0</v>
      </c>
      <c r="X9407" s="7">
        <v>0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2015</v>
      </c>
      <c r="E9408" s="3" t="inlineStr">
        <is>
          <t>T7 CAIRP - Dsl</t>
        </is>
      </c>
      <c r="F9408" s="3">
        <v>23</v>
      </c>
      <c r="G9408" s="7">
        <v>0.00260883616189388</v>
      </c>
      <c r="H9408" s="7">
        <v>0.0125457645848742</v>
      </c>
      <c r="I9408" s="7">
        <v>0.00657062216344914</v>
      </c>
      <c r="J9408" s="7">
        <v>0.00442651171740791</v>
      </c>
      <c r="K9408" s="7">
        <v>0.00567294839665756</v>
      </c>
      <c r="L9408" s="7">
        <v>0.0143543930770492</v>
      </c>
      <c r="M9408" s="7">
        <v>0.0211411137148938</v>
      </c>
      <c r="N9408" s="7">
        <v>0.0156360410210529</v>
      </c>
      <c r="O9408" s="7">
        <v>0.00896240141406093</v>
      </c>
      <c r="P9408" s="7">
        <v>0.00554237912356481</v>
      </c>
      <c r="Q9408" s="7">
        <v>0.0707025821680912</v>
      </c>
      <c r="R9408" s="7">
        <v>0.17670700878994</v>
      </c>
      <c r="S9408" s="7">
        <v>0.655129397667064</v>
      </c>
      <c r="T9408" s="7">
        <v>0</v>
      </c>
      <c r="U9408" s="7">
        <v>0</v>
      </c>
      <c r="V9408" s="7">
        <v>0</v>
      </c>
      <c r="W9408" s="7">
        <v>0</v>
      </c>
      <c r="X9408" s="7">
        <v>0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2015</v>
      </c>
      <c r="E9409" s="3" t="inlineStr">
        <is>
          <t>T7 CAIRP - Dsl</t>
        </is>
      </c>
      <c r="F9409" s="3">
        <v>24</v>
      </c>
      <c r="G9409" s="7">
        <v>0.000719728454737925</v>
      </c>
      <c r="H9409" s="7">
        <v>0.00405411507829658</v>
      </c>
      <c r="I9409" s="7">
        <v>0.00515203944304001</v>
      </c>
      <c r="J9409" s="7">
        <v>0.00318072717261584</v>
      </c>
      <c r="K9409" s="7">
        <v>0.00579556530487723</v>
      </c>
      <c r="L9409" s="7">
        <v>0.0062931508876597</v>
      </c>
      <c r="M9409" s="7">
        <v>0.00816595176385471</v>
      </c>
      <c r="N9409" s="7">
        <v>0.00713925366961228</v>
      </c>
      <c r="O9409" s="7">
        <v>0.00693619625380379</v>
      </c>
      <c r="P9409" s="7">
        <v>0.00693248500773875</v>
      </c>
      <c r="Q9409" s="7">
        <v>0.0545660029852452</v>
      </c>
      <c r="R9409" s="7">
        <v>0.408311078785471</v>
      </c>
      <c r="S9409" s="7">
        <v>0.482753705193047</v>
      </c>
      <c r="T9409" s="7">
        <v>0</v>
      </c>
      <c r="U9409" s="7">
        <v>0</v>
      </c>
      <c r="V9409" s="7">
        <v>0</v>
      </c>
      <c r="W9409" s="7">
        <v>0</v>
      </c>
      <c r="X9409" s="7">
        <v>0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2015</v>
      </c>
      <c r="E9410" s="3" t="inlineStr">
        <is>
          <t>T7 CAIRP Construction - Dsl</t>
        </is>
      </c>
      <c r="F9410" s="3">
        <v>1</v>
      </c>
      <c r="G9410" s="7">
        <v>1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0</v>
      </c>
      <c r="V9410" s="7">
        <v>0</v>
      </c>
      <c r="W9410" s="7">
        <v>0</v>
      </c>
      <c r="X9410" s="7">
        <v>0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2015</v>
      </c>
      <c r="E9411" s="3" t="inlineStr">
        <is>
          <t>T7 CAIRP Construction - Dsl</t>
        </is>
      </c>
      <c r="F9411" s="3">
        <v>2</v>
      </c>
      <c r="G9411" s="7">
        <v>0.016795585459147</v>
      </c>
      <c r="H9411" s="7">
        <v>0.0147880325935387</v>
      </c>
      <c r="I9411" s="7">
        <v>0.00526594291648741</v>
      </c>
      <c r="J9411" s="7">
        <v>0.00693026001892213</v>
      </c>
      <c r="K9411" s="7">
        <v>0.0174196078728274</v>
      </c>
      <c r="L9411" s="7">
        <v>0.025610394890303</v>
      </c>
      <c r="M9411" s="7">
        <v>0.0538786957012178</v>
      </c>
      <c r="N9411" s="7">
        <v>0.131228855934037</v>
      </c>
      <c r="O9411" s="7">
        <v>0.094583054908746</v>
      </c>
      <c r="P9411" s="7">
        <v>0.0511572378138524</v>
      </c>
      <c r="Q9411" s="7">
        <v>0.0597497118611035</v>
      </c>
      <c r="R9411" s="7">
        <v>0.522592620029818</v>
      </c>
      <c r="S9411" s="7">
        <v>0</v>
      </c>
      <c r="T9411" s="7">
        <v>0</v>
      </c>
      <c r="U9411" s="7">
        <v>0</v>
      </c>
      <c r="V9411" s="7">
        <v>0</v>
      </c>
      <c r="W9411" s="7">
        <v>0</v>
      </c>
      <c r="X9411" s="7">
        <v>0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2015</v>
      </c>
      <c r="E9412" s="3" t="inlineStr">
        <is>
          <t>T7 CAIRP Construction - Dsl</t>
        </is>
      </c>
      <c r="F9412" s="3">
        <v>3</v>
      </c>
      <c r="G9412" s="7">
        <v>0.016795585459147</v>
      </c>
      <c r="H9412" s="7">
        <v>0.0147880325935387</v>
      </c>
      <c r="I9412" s="7">
        <v>0.00526594291648742</v>
      </c>
      <c r="J9412" s="7">
        <v>0.00693026001892213</v>
      </c>
      <c r="K9412" s="7">
        <v>0.0174196078728274</v>
      </c>
      <c r="L9412" s="7">
        <v>0.025610394890303</v>
      </c>
      <c r="M9412" s="7">
        <v>0.0538786957012177</v>
      </c>
      <c r="N9412" s="7">
        <v>0.131228855934037</v>
      </c>
      <c r="O9412" s="7">
        <v>0.094583054908746</v>
      </c>
      <c r="P9412" s="7">
        <v>0.0511572378138524</v>
      </c>
      <c r="Q9412" s="7">
        <v>0.0597497118611035</v>
      </c>
      <c r="R9412" s="7">
        <v>0.522592620029818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  <c r="X9412" s="7">
        <v>0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2015</v>
      </c>
      <c r="E9413" s="3" t="inlineStr">
        <is>
          <t>T7 CAIRP Construction - Dsl</t>
        </is>
      </c>
      <c r="F9413" s="3">
        <v>4</v>
      </c>
      <c r="G9413" s="7">
        <v>0.00819069056225556</v>
      </c>
      <c r="H9413" s="7">
        <v>0.00789112025842002</v>
      </c>
      <c r="I9413" s="7">
        <v>0.00897329023582364</v>
      </c>
      <c r="J9413" s="7">
        <v>0.020636039576325</v>
      </c>
      <c r="K9413" s="7">
        <v>0.0378969149524924</v>
      </c>
      <c r="L9413" s="7">
        <v>0.0440640276637141</v>
      </c>
      <c r="M9413" s="7">
        <v>0.0608043345410691</v>
      </c>
      <c r="N9413" s="7">
        <v>0.0763176020008078</v>
      </c>
      <c r="O9413" s="7">
        <v>0.0953538286946556</v>
      </c>
      <c r="P9413" s="7">
        <v>0.0453791962280826</v>
      </c>
      <c r="Q9413" s="7">
        <v>0.0651262063296922</v>
      </c>
      <c r="R9413" s="7">
        <v>0.458841017974585</v>
      </c>
      <c r="S9413" s="7">
        <v>0.0705257309820773</v>
      </c>
      <c r="T9413" s="7">
        <v>0</v>
      </c>
      <c r="U9413" s="7">
        <v>0</v>
      </c>
      <c r="V9413" s="7">
        <v>0</v>
      </c>
      <c r="W9413" s="7">
        <v>0</v>
      </c>
      <c r="X9413" s="7">
        <v>0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2015</v>
      </c>
      <c r="E9414" s="3" t="inlineStr">
        <is>
          <t>T7 CAIRP Construction - Dsl</t>
        </is>
      </c>
      <c r="F9414" s="3">
        <v>5</v>
      </c>
      <c r="G9414" s="7">
        <v>0.00530224000807387</v>
      </c>
      <c r="H9414" s="7">
        <v>0.0094104570359299</v>
      </c>
      <c r="I9414" s="7">
        <v>0.0091301722942259</v>
      </c>
      <c r="J9414" s="7">
        <v>0.0083113014978511</v>
      </c>
      <c r="K9414" s="7">
        <v>0.00869361209955867</v>
      </c>
      <c r="L9414" s="7">
        <v>0.0118895631332413</v>
      </c>
      <c r="M9414" s="7">
        <v>0.0144905589177266</v>
      </c>
      <c r="N9414" s="7">
        <v>0.0203333503950925</v>
      </c>
      <c r="O9414" s="7">
        <v>0.0290982911686727</v>
      </c>
      <c r="P9414" s="7">
        <v>0.0305918762052833</v>
      </c>
      <c r="Q9414" s="7">
        <v>0.0271355688210679</v>
      </c>
      <c r="R9414" s="7">
        <v>0.144278074621827</v>
      </c>
      <c r="S9414" s="7">
        <v>0.114208614515384</v>
      </c>
      <c r="T9414" s="7">
        <v>0.305765714805927</v>
      </c>
      <c r="U9414" s="7">
        <v>0.261360604480139</v>
      </c>
      <c r="V9414" s="7">
        <v>0</v>
      </c>
      <c r="W9414" s="7">
        <v>0</v>
      </c>
      <c r="X9414" s="7">
        <v>0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2015</v>
      </c>
      <c r="E9415" s="3" t="inlineStr">
        <is>
          <t>T7 CAIRP Construction - Dsl</t>
        </is>
      </c>
      <c r="F9415" s="3">
        <v>6</v>
      </c>
      <c r="G9415" s="7">
        <v>0.00659745778810906</v>
      </c>
      <c r="H9415" s="7">
        <v>0.00982870263545055</v>
      </c>
      <c r="I9415" s="7">
        <v>0.0093453989476384</v>
      </c>
      <c r="J9415" s="7">
        <v>0.0124751396337085</v>
      </c>
      <c r="K9415" s="7">
        <v>0.0160601957811116</v>
      </c>
      <c r="L9415" s="7">
        <v>0.0178640106354128</v>
      </c>
      <c r="M9415" s="7">
        <v>0.0215022543245193</v>
      </c>
      <c r="N9415" s="7">
        <v>0.0302468716958394</v>
      </c>
      <c r="O9415" s="7">
        <v>0.0464435514328603</v>
      </c>
      <c r="P9415" s="7">
        <v>0.0574811059380396</v>
      </c>
      <c r="Q9415" s="7">
        <v>0.078175722355824</v>
      </c>
      <c r="R9415" s="7">
        <v>0.234563113656912</v>
      </c>
      <c r="S9415" s="7">
        <v>0.213781618448935</v>
      </c>
      <c r="T9415" s="7">
        <v>0.113554454014742</v>
      </c>
      <c r="U9415" s="7">
        <v>0.132080402710897</v>
      </c>
      <c r="V9415" s="7">
        <v>0</v>
      </c>
      <c r="W9415" s="7">
        <v>0</v>
      </c>
      <c r="X9415" s="7">
        <v>0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2015</v>
      </c>
      <c r="E9416" s="3" t="inlineStr">
        <is>
          <t>T7 CAIRP Construction - Dsl</t>
        </is>
      </c>
      <c r="F9416" s="3">
        <v>7</v>
      </c>
      <c r="G9416" s="7">
        <v>0.00932940606301563</v>
      </c>
      <c r="H9416" s="7">
        <v>0.020380889508043</v>
      </c>
      <c r="I9416" s="7">
        <v>0.0188502745995163</v>
      </c>
      <c r="J9416" s="7">
        <v>0.017007647521841</v>
      </c>
      <c r="K9416" s="7">
        <v>0.0203925354913834</v>
      </c>
      <c r="L9416" s="7">
        <v>0.0270995075905288</v>
      </c>
      <c r="M9416" s="7">
        <v>0.0341802889041908</v>
      </c>
      <c r="N9416" s="7">
        <v>0.0434885790286095</v>
      </c>
      <c r="O9416" s="7">
        <v>0.0641530161697253</v>
      </c>
      <c r="P9416" s="7">
        <v>0.0726556964288023</v>
      </c>
      <c r="Q9416" s="7">
        <v>0.0880699606913968</v>
      </c>
      <c r="R9416" s="7">
        <v>0.372477199323057</v>
      </c>
      <c r="S9416" s="7">
        <v>0.208005074884664</v>
      </c>
      <c r="T9416" s="7">
        <v>0.00368559851478795</v>
      </c>
      <c r="U9416" s="7">
        <v>0.000224325280437645</v>
      </c>
      <c r="V9416" s="7">
        <v>0</v>
      </c>
      <c r="W9416" s="7">
        <v>0</v>
      </c>
      <c r="X9416" s="7">
        <v>0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2015</v>
      </c>
      <c r="E9417" s="3" t="inlineStr">
        <is>
          <t>T7 CAIRP Construction - Dsl</t>
        </is>
      </c>
      <c r="F9417" s="3">
        <v>8</v>
      </c>
      <c r="G9417" s="7">
        <v>0.0155010520340848</v>
      </c>
      <c r="H9417" s="7">
        <v>0.0301419684895006</v>
      </c>
      <c r="I9417" s="7">
        <v>0.0291151097881548</v>
      </c>
      <c r="J9417" s="7">
        <v>0.0310707825889306</v>
      </c>
      <c r="K9417" s="7">
        <v>0.0409171403929848</v>
      </c>
      <c r="L9417" s="7">
        <v>0.0508037853195516</v>
      </c>
      <c r="M9417" s="7">
        <v>0.0571075965784287</v>
      </c>
      <c r="N9417" s="7">
        <v>0.0678423002498862</v>
      </c>
      <c r="O9417" s="7">
        <v>0.0890411690137784</v>
      </c>
      <c r="P9417" s="7">
        <v>0.0902038715423008</v>
      </c>
      <c r="Q9417" s="7">
        <v>0.0892199072470606</v>
      </c>
      <c r="R9417" s="7">
        <v>0.29183849458548</v>
      </c>
      <c r="S9417" s="7">
        <v>0.112256947032572</v>
      </c>
      <c r="T9417" s="7">
        <v>0.00472854087284367</v>
      </c>
      <c r="U9417" s="7">
        <v>0.000211334264442582</v>
      </c>
      <c r="V9417" s="7">
        <v>0</v>
      </c>
      <c r="W9417" s="7">
        <v>0</v>
      </c>
      <c r="X9417" s="7">
        <v>0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2015</v>
      </c>
      <c r="E9418" s="3" t="inlineStr">
        <is>
          <t>T7 CAIRP Construction - Dsl</t>
        </is>
      </c>
      <c r="F9418" s="3">
        <v>9</v>
      </c>
      <c r="G9418" s="7">
        <v>0.0109450820677563</v>
      </c>
      <c r="H9418" s="7">
        <v>0.0230248165652476</v>
      </c>
      <c r="I9418" s="7">
        <v>0.0242156960190636</v>
      </c>
      <c r="J9418" s="7">
        <v>0.0276355637120026</v>
      </c>
      <c r="K9418" s="7">
        <v>0.0329548499619268</v>
      </c>
      <c r="L9418" s="7">
        <v>0.0390912163676559</v>
      </c>
      <c r="M9418" s="7">
        <v>0.0455234558193554</v>
      </c>
      <c r="N9418" s="7">
        <v>0.0539088802680384</v>
      </c>
      <c r="O9418" s="7">
        <v>0.070441816684171</v>
      </c>
      <c r="P9418" s="7">
        <v>0.0718862511578957</v>
      </c>
      <c r="Q9418" s="7">
        <v>0.0945898101093778</v>
      </c>
      <c r="R9418" s="7">
        <v>0.327773280215705</v>
      </c>
      <c r="S9418" s="7">
        <v>0.165089665600839</v>
      </c>
      <c r="T9418" s="7">
        <v>0.0120473285846178</v>
      </c>
      <c r="U9418" s="7">
        <v>0.000872286866346942</v>
      </c>
      <c r="V9418" s="7">
        <v>0</v>
      </c>
      <c r="W9418" s="7">
        <v>0</v>
      </c>
      <c r="X9418" s="7">
        <v>0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2015</v>
      </c>
      <c r="E9419" s="3" t="inlineStr">
        <is>
          <t>T7 CAIRP Construction - Dsl</t>
        </is>
      </c>
      <c r="F9419" s="3">
        <v>10</v>
      </c>
      <c r="G9419" s="7">
        <v>0.0110579482890177</v>
      </c>
      <c r="H9419" s="7">
        <v>0.0225321184689197</v>
      </c>
      <c r="I9419" s="7">
        <v>0.0203912244440656</v>
      </c>
      <c r="J9419" s="7">
        <v>0.0214197660035046</v>
      </c>
      <c r="K9419" s="7">
        <v>0.0319624047250322</v>
      </c>
      <c r="L9419" s="7">
        <v>0.0353397269330019</v>
      </c>
      <c r="M9419" s="7">
        <v>0.0460786781279271</v>
      </c>
      <c r="N9419" s="7">
        <v>0.0590705137406615</v>
      </c>
      <c r="O9419" s="7">
        <v>0.0799112546153809</v>
      </c>
      <c r="P9419" s="7">
        <v>0.080310871948189</v>
      </c>
      <c r="Q9419" s="7">
        <v>0.100965423229815</v>
      </c>
      <c r="R9419" s="7">
        <v>0.332952775807495</v>
      </c>
      <c r="S9419" s="7">
        <v>0.156025998021459</v>
      </c>
      <c r="T9419" s="7">
        <v>0.00177097019076453</v>
      </c>
      <c r="U9419" s="7">
        <v>0.000210325454766635</v>
      </c>
      <c r="V9419" s="7">
        <v>0</v>
      </c>
      <c r="W9419" s="7">
        <v>0</v>
      </c>
      <c r="X9419" s="7">
        <v>0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2015</v>
      </c>
      <c r="E9420" s="3" t="inlineStr">
        <is>
          <t>T7 CAIRP Construction - Dsl</t>
        </is>
      </c>
      <c r="F9420" s="3">
        <v>11</v>
      </c>
      <c r="G9420" s="7">
        <v>0.0118755862555889</v>
      </c>
      <c r="H9420" s="7">
        <v>0.0212780221904742</v>
      </c>
      <c r="I9420" s="7">
        <v>0.0208440637743558</v>
      </c>
      <c r="J9420" s="7">
        <v>0.0239735579060432</v>
      </c>
      <c r="K9420" s="7">
        <v>0.0308218292196057</v>
      </c>
      <c r="L9420" s="7">
        <v>0.0359713788558613</v>
      </c>
      <c r="M9420" s="7">
        <v>0.044915936861318</v>
      </c>
      <c r="N9420" s="7">
        <v>0.0550800976595336</v>
      </c>
      <c r="O9420" s="7">
        <v>0.0726590535960083</v>
      </c>
      <c r="P9420" s="7">
        <v>0.0789692171886762</v>
      </c>
      <c r="Q9420" s="7">
        <v>0.0951731273363877</v>
      </c>
      <c r="R9420" s="7">
        <v>0.352125670744348</v>
      </c>
      <c r="S9420" s="7">
        <v>0.154339864628298</v>
      </c>
      <c r="T9420" s="7">
        <v>0.00175839983084319</v>
      </c>
      <c r="U9420" s="7">
        <v>0.000214193952657946</v>
      </c>
      <c r="V9420" s="7">
        <v>0</v>
      </c>
      <c r="W9420" s="7">
        <v>0</v>
      </c>
      <c r="X9420" s="7">
        <v>0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2015</v>
      </c>
      <c r="E9421" s="3" t="inlineStr">
        <is>
          <t>T7 CAIRP Construction - Dsl</t>
        </is>
      </c>
      <c r="F9421" s="3">
        <v>12</v>
      </c>
      <c r="G9421" s="7">
        <v>0.0128994926237039</v>
      </c>
      <c r="H9421" s="7">
        <v>0.0248519381123163</v>
      </c>
      <c r="I9421" s="7">
        <v>0.0230678277149471</v>
      </c>
      <c r="J9421" s="7">
        <v>0.0227886508951266</v>
      </c>
      <c r="K9421" s="7">
        <v>0.0276603838690491</v>
      </c>
      <c r="L9421" s="7">
        <v>0.035685115919058</v>
      </c>
      <c r="M9421" s="7">
        <v>0.0482898653988129</v>
      </c>
      <c r="N9421" s="7">
        <v>0.0592537857221296</v>
      </c>
      <c r="O9421" s="7">
        <v>0.0706027360433846</v>
      </c>
      <c r="P9421" s="7">
        <v>0.0814354664782473</v>
      </c>
      <c r="Q9421" s="7">
        <v>0.107076098080119</v>
      </c>
      <c r="R9421" s="7">
        <v>0.320634029995198</v>
      </c>
      <c r="S9421" s="7">
        <v>0.162447170021042</v>
      </c>
      <c r="T9421" s="7">
        <v>0.00305248754303875</v>
      </c>
      <c r="U9421" s="7">
        <v>0.000254951583826991</v>
      </c>
      <c r="V9421" s="7">
        <v>0</v>
      </c>
      <c r="W9421" s="7">
        <v>0</v>
      </c>
      <c r="X9421" s="7">
        <v>0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2015</v>
      </c>
      <c r="E9422" s="3" t="inlineStr">
        <is>
          <t>T7 CAIRP Construction - Dsl</t>
        </is>
      </c>
      <c r="F9422" s="3">
        <v>13</v>
      </c>
      <c r="G9422" s="7">
        <v>0.0114917222779931</v>
      </c>
      <c r="H9422" s="7">
        <v>0.0245419062886791</v>
      </c>
      <c r="I9422" s="7">
        <v>0.0236249232109971</v>
      </c>
      <c r="J9422" s="7">
        <v>0.0245668675310166</v>
      </c>
      <c r="K9422" s="7">
        <v>0.0321644586900063</v>
      </c>
      <c r="L9422" s="7">
        <v>0.0368370496653569</v>
      </c>
      <c r="M9422" s="7">
        <v>0.0467334211760256</v>
      </c>
      <c r="N9422" s="7">
        <v>0.0563470808458716</v>
      </c>
      <c r="O9422" s="7">
        <v>0.0727643222457951</v>
      </c>
      <c r="P9422" s="7">
        <v>0.0758360756767641</v>
      </c>
      <c r="Q9422" s="7">
        <v>0.101007893432943</v>
      </c>
      <c r="R9422" s="7">
        <v>0.31026128693475</v>
      </c>
      <c r="S9422" s="7">
        <v>0.180964994087604</v>
      </c>
      <c r="T9422" s="7">
        <v>0.0027474875782043</v>
      </c>
      <c r="U9422" s="7">
        <v>0.000110510357993332</v>
      </c>
      <c r="V9422" s="7">
        <v>0</v>
      </c>
      <c r="W9422" s="7">
        <v>0</v>
      </c>
      <c r="X9422" s="7">
        <v>0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2015</v>
      </c>
      <c r="E9423" s="3" t="inlineStr">
        <is>
          <t>T7 CAIRP Construction - Dsl</t>
        </is>
      </c>
      <c r="F9423" s="3">
        <v>14</v>
      </c>
      <c r="G9423" s="7">
        <v>0.0115831332468584</v>
      </c>
      <c r="H9423" s="7">
        <v>0.0239899293501863</v>
      </c>
      <c r="I9423" s="7">
        <v>0.0237824466124034</v>
      </c>
      <c r="J9423" s="7">
        <v>0.0241168010105033</v>
      </c>
      <c r="K9423" s="7">
        <v>0.0266191320232326</v>
      </c>
      <c r="L9423" s="7">
        <v>0.0347533178029688</v>
      </c>
      <c r="M9423" s="7">
        <v>0.046683063489628</v>
      </c>
      <c r="N9423" s="7">
        <v>0.0569432954600998</v>
      </c>
      <c r="O9423" s="7">
        <v>0.0688276666047599</v>
      </c>
      <c r="P9423" s="7">
        <v>0.0765303799347935</v>
      </c>
      <c r="Q9423" s="7">
        <v>0.108455910615107</v>
      </c>
      <c r="R9423" s="7">
        <v>0.315669667190599</v>
      </c>
      <c r="S9423" s="7">
        <v>0.178345828051944</v>
      </c>
      <c r="T9423" s="7">
        <v>0.00354462913847506</v>
      </c>
      <c r="U9423" s="7">
        <v>0.000154799468440559</v>
      </c>
      <c r="V9423" s="7">
        <v>0</v>
      </c>
      <c r="W9423" s="7">
        <v>0</v>
      </c>
      <c r="X9423" s="7">
        <v>0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2015</v>
      </c>
      <c r="E9424" s="3" t="inlineStr">
        <is>
          <t>T7 CAIRP Construction - Dsl</t>
        </is>
      </c>
      <c r="F9424" s="3">
        <v>15</v>
      </c>
      <c r="G9424" s="7">
        <v>0.00972370853878224</v>
      </c>
      <c r="H9424" s="7">
        <v>0.0200535026523286</v>
      </c>
      <c r="I9424" s="7">
        <v>0.0182605481531517</v>
      </c>
      <c r="J9424" s="7">
        <v>0.0205510128783081</v>
      </c>
      <c r="K9424" s="7">
        <v>0.0284695170749994</v>
      </c>
      <c r="L9424" s="7">
        <v>0.0371077442026306</v>
      </c>
      <c r="M9424" s="7">
        <v>0.0459473957198367</v>
      </c>
      <c r="N9424" s="7">
        <v>0.0527634155893739</v>
      </c>
      <c r="O9424" s="7">
        <v>0.0673923680771409</v>
      </c>
      <c r="P9424" s="7">
        <v>0.0787660860564391</v>
      </c>
      <c r="Q9424" s="7">
        <v>0.0891466891311756</v>
      </c>
      <c r="R9424" s="7">
        <v>0.225290920326882</v>
      </c>
      <c r="S9424" s="7">
        <v>0.202671308662893</v>
      </c>
      <c r="T9424" s="7">
        <v>0.0633960994590385</v>
      </c>
      <c r="U9424" s="7">
        <v>0.0404596834770193</v>
      </c>
      <c r="V9424" s="7">
        <v>0</v>
      </c>
      <c r="W9424" s="7">
        <v>0</v>
      </c>
      <c r="X9424" s="7">
        <v>0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2015</v>
      </c>
      <c r="E9425" s="3" t="inlineStr">
        <is>
          <t>T7 CAIRP Construction - Dsl</t>
        </is>
      </c>
      <c r="F9425" s="3">
        <v>16</v>
      </c>
      <c r="G9425" s="7">
        <v>0.00871439792815877</v>
      </c>
      <c r="H9425" s="7">
        <v>0.020863078944132</v>
      </c>
      <c r="I9425" s="7">
        <v>0.0181718183249212</v>
      </c>
      <c r="J9425" s="7">
        <v>0.0179954566967821</v>
      </c>
      <c r="K9425" s="7">
        <v>0.0235010535436959</v>
      </c>
      <c r="L9425" s="7">
        <v>0.0306280754292886</v>
      </c>
      <c r="M9425" s="7">
        <v>0.0432327873698227</v>
      </c>
      <c r="N9425" s="7">
        <v>0.0505559539713327</v>
      </c>
      <c r="O9425" s="7">
        <v>0.0631538940198428</v>
      </c>
      <c r="P9425" s="7">
        <v>0.0808449097460976</v>
      </c>
      <c r="Q9425" s="7">
        <v>0.0867856711146371</v>
      </c>
      <c r="R9425" s="7">
        <v>0.13890324136756</v>
      </c>
      <c r="S9425" s="7">
        <v>0.175776187969926</v>
      </c>
      <c r="T9425" s="7">
        <v>0.128526981418818</v>
      </c>
      <c r="U9425" s="7">
        <v>0.112346492154985</v>
      </c>
      <c r="V9425" s="7">
        <v>0</v>
      </c>
      <c r="W9425" s="7">
        <v>0</v>
      </c>
      <c r="X9425" s="7">
        <v>0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2015</v>
      </c>
      <c r="E9426" s="3" t="inlineStr">
        <is>
          <t>T7 CAIRP Construction - Dsl</t>
        </is>
      </c>
      <c r="F9426" s="3">
        <v>17</v>
      </c>
      <c r="G9426" s="7">
        <v>0.0212166870363426</v>
      </c>
      <c r="H9426" s="7">
        <v>0.0402523290315455</v>
      </c>
      <c r="I9426" s="7">
        <v>0.0274212948323811</v>
      </c>
      <c r="J9426" s="7">
        <v>0.023408677249106</v>
      </c>
      <c r="K9426" s="7">
        <v>0.0247104819389917</v>
      </c>
      <c r="L9426" s="7">
        <v>0.0344378414538958</v>
      </c>
      <c r="M9426" s="7">
        <v>0.0462807007459221</v>
      </c>
      <c r="N9426" s="7">
        <v>0.0525076974641312</v>
      </c>
      <c r="O9426" s="7">
        <v>0.0455301407659437</v>
      </c>
      <c r="P9426" s="7">
        <v>0.08536641357748</v>
      </c>
      <c r="Q9426" s="7">
        <v>0.0781789183473217</v>
      </c>
      <c r="R9426" s="7">
        <v>0.180478258135313</v>
      </c>
      <c r="S9426" s="7">
        <v>0.251226135316257</v>
      </c>
      <c r="T9426" s="7">
        <v>0.0705371669802032</v>
      </c>
      <c r="U9426" s="7">
        <v>0.0184472571251647</v>
      </c>
      <c r="V9426" s="7">
        <v>0</v>
      </c>
      <c r="W9426" s="7">
        <v>0</v>
      </c>
      <c r="X9426" s="7">
        <v>0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2015</v>
      </c>
      <c r="E9427" s="3" t="inlineStr">
        <is>
          <t>T7 CAIRP Construction - Dsl</t>
        </is>
      </c>
      <c r="F9427" s="3">
        <v>18</v>
      </c>
      <c r="G9427" s="7">
        <v>0.513077899986</v>
      </c>
      <c r="H9427" s="7">
        <v>0.486922100014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0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2015</v>
      </c>
      <c r="E9428" s="3" t="inlineStr">
        <is>
          <t>T7 CAIRP Construction - Dsl</t>
        </is>
      </c>
      <c r="F9428" s="3">
        <v>19</v>
      </c>
      <c r="G9428" s="7">
        <v>0.405910599266808</v>
      </c>
      <c r="H9428" s="7">
        <v>0.594089400733192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0</v>
      </c>
      <c r="X9428" s="7">
        <v>0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2015</v>
      </c>
      <c r="E9429" s="3" t="inlineStr">
        <is>
          <t>T7 CAIRP Construction - Dsl</t>
        </is>
      </c>
      <c r="F9429" s="3">
        <v>20</v>
      </c>
      <c r="G9429" s="7">
        <v>0.396750076860805</v>
      </c>
      <c r="H9429" s="7">
        <v>0.594071301312727</v>
      </c>
      <c r="I9429" s="7">
        <v>0.0091786218264678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0</v>
      </c>
      <c r="X9429" s="7">
        <v>0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2015</v>
      </c>
      <c r="E9430" s="3" t="inlineStr">
        <is>
          <t>T7 CAIRP Construction - Dsl</t>
        </is>
      </c>
      <c r="F9430" s="3">
        <v>21</v>
      </c>
      <c r="G9430" s="7">
        <v>0.641865813079553</v>
      </c>
      <c r="H9430" s="7">
        <v>0.358134186920447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0</v>
      </c>
      <c r="X9430" s="7">
        <v>0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2015</v>
      </c>
      <c r="E9431" s="3" t="inlineStr">
        <is>
          <t>T7 CAIRP Construction - Dsl</t>
        </is>
      </c>
      <c r="F9431" s="3">
        <v>22</v>
      </c>
      <c r="G9431" s="7">
        <v>0.481109605871383</v>
      </c>
      <c r="H9431" s="7">
        <v>0.493469701492374</v>
      </c>
      <c r="I9431" s="7">
        <v>0.0254206926362433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0</v>
      </c>
      <c r="X9431" s="7">
        <v>0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2015</v>
      </c>
      <c r="E9432" s="3" t="inlineStr">
        <is>
          <t>T7 CAIRP Construction - Dsl</t>
        </is>
      </c>
      <c r="F9432" s="3">
        <v>23</v>
      </c>
      <c r="G9432" s="7">
        <v>0.251507964142141</v>
      </c>
      <c r="H9432" s="7">
        <v>0.326167668183535</v>
      </c>
      <c r="I9432" s="7">
        <v>0.110903164669201</v>
      </c>
      <c r="J9432" s="7">
        <v>0.0599338562643262</v>
      </c>
      <c r="K9432" s="7">
        <v>0.106500576697436</v>
      </c>
      <c r="L9432" s="7">
        <v>0.0716119298858842</v>
      </c>
      <c r="M9432" s="7">
        <v>0.0613055627940365</v>
      </c>
      <c r="N9432" s="7">
        <v>0.0120692773634394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0</v>
      </c>
      <c r="X9432" s="7">
        <v>0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2015</v>
      </c>
      <c r="E9433" s="3" t="inlineStr">
        <is>
          <t>T7 CAIRP Construction - Dsl</t>
        </is>
      </c>
      <c r="F9433" s="3">
        <v>24</v>
      </c>
      <c r="G9433" s="7">
        <v>0.660406206315535</v>
      </c>
      <c r="H9433" s="7">
        <v>0.339593793684465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0</v>
      </c>
      <c r="X9433" s="7">
        <v>0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2015</v>
      </c>
      <c r="E9434" s="3" t="inlineStr">
        <is>
          <t>T7 NNOOS - Dsl</t>
        </is>
      </c>
      <c r="F9434" s="3">
        <v>1</v>
      </c>
      <c r="G9434" s="7">
        <v>0.00542295321673328</v>
      </c>
      <c r="H9434" s="7">
        <v>0.00709952210784902</v>
      </c>
      <c r="I9434" s="7">
        <v>0.0048505107005469</v>
      </c>
      <c r="J9434" s="7">
        <v>0.00592999174756287</v>
      </c>
      <c r="K9434" s="7">
        <v>0.0102026168018349</v>
      </c>
      <c r="L9434" s="7">
        <v>0.0103880379912384</v>
      </c>
      <c r="M9434" s="7">
        <v>0.0256452097847288</v>
      </c>
      <c r="N9434" s="7">
        <v>0.0206172051898435</v>
      </c>
      <c r="O9434" s="7">
        <v>0.0252771903327925</v>
      </c>
      <c r="P9434" s="7">
        <v>0.0434514103884399</v>
      </c>
      <c r="Q9434" s="7">
        <v>0.109733460973338</v>
      </c>
      <c r="R9434" s="7">
        <v>0.554954401798139</v>
      </c>
      <c r="S9434" s="7">
        <v>0.175580582097593</v>
      </c>
      <c r="T9434" s="7">
        <v>0.000846906869360289</v>
      </c>
      <c r="U9434" s="7">
        <v>0</v>
      </c>
      <c r="V9434" s="7">
        <v>0</v>
      </c>
      <c r="W9434" s="7">
        <v>0</v>
      </c>
      <c r="X9434" s="7">
        <v>0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2015</v>
      </c>
      <c r="E9435" s="3" t="inlineStr">
        <is>
          <t>T7 NNOOS - Dsl</t>
        </is>
      </c>
      <c r="F9435" s="3">
        <v>2</v>
      </c>
      <c r="G9435" s="7">
        <v>0.00889391182222804</v>
      </c>
      <c r="H9435" s="7">
        <v>0.019988946438711</v>
      </c>
      <c r="I9435" s="7">
        <v>0.0174557225136407</v>
      </c>
      <c r="J9435" s="7">
        <v>0.0236908578221937</v>
      </c>
      <c r="K9435" s="7">
        <v>0.0234946172770133</v>
      </c>
      <c r="L9435" s="7">
        <v>0.0144614161392783</v>
      </c>
      <c r="M9435" s="7">
        <v>0.01572735964759</v>
      </c>
      <c r="N9435" s="7">
        <v>0.0103530288505592</v>
      </c>
      <c r="O9435" s="7">
        <v>0.0154557593122875</v>
      </c>
      <c r="P9435" s="7">
        <v>0.0282182955278885</v>
      </c>
      <c r="Q9435" s="7">
        <v>0.0593792872129228</v>
      </c>
      <c r="R9435" s="7">
        <v>0.186732528276647</v>
      </c>
      <c r="S9435" s="7">
        <v>0.575740067772863</v>
      </c>
      <c r="T9435" s="7">
        <v>0.000408201386177207</v>
      </c>
      <c r="U9435" s="7">
        <v>0</v>
      </c>
      <c r="V9435" s="7">
        <v>0</v>
      </c>
      <c r="W9435" s="7">
        <v>0</v>
      </c>
      <c r="X9435" s="7">
        <v>0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2015</v>
      </c>
      <c r="E9436" s="3" t="inlineStr">
        <is>
          <t>T7 NNOOS - Dsl</t>
        </is>
      </c>
      <c r="F9436" s="3">
        <v>3</v>
      </c>
      <c r="G9436" s="7">
        <v>0.00106650928158356</v>
      </c>
      <c r="H9436" s="7">
        <v>0.00210494324608361</v>
      </c>
      <c r="I9436" s="7">
        <v>0.00225317119567276</v>
      </c>
      <c r="J9436" s="7">
        <v>0.00301255067093086</v>
      </c>
      <c r="K9436" s="7">
        <v>0.00362814649040998</v>
      </c>
      <c r="L9436" s="7">
        <v>0.00549517183619813</v>
      </c>
      <c r="M9436" s="7">
        <v>0.0160159060182618</v>
      </c>
      <c r="N9436" s="7">
        <v>0.0102593173847229</v>
      </c>
      <c r="O9436" s="7">
        <v>0.0194310196842108</v>
      </c>
      <c r="P9436" s="7">
        <v>0.0434425645633208</v>
      </c>
      <c r="Q9436" s="7">
        <v>0.116467328771265</v>
      </c>
      <c r="R9436" s="7">
        <v>0.312060579497279</v>
      </c>
      <c r="S9436" s="7">
        <v>0.463302339344951</v>
      </c>
      <c r="T9436" s="7">
        <v>0.00145648793324495</v>
      </c>
      <c r="U9436" s="7">
        <v>3.96408186524964e-06</v>
      </c>
      <c r="V9436" s="7">
        <v>0</v>
      </c>
      <c r="W9436" s="7">
        <v>0</v>
      </c>
      <c r="X9436" s="7">
        <v>0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2015</v>
      </c>
      <c r="E9437" s="3" t="inlineStr">
        <is>
          <t>T7 NNOOS - Dsl</t>
        </is>
      </c>
      <c r="F9437" s="3">
        <v>4</v>
      </c>
      <c r="G9437" s="7">
        <v>0.000577977393066712</v>
      </c>
      <c r="H9437" s="7">
        <v>0.00155586051898408</v>
      </c>
      <c r="I9437" s="7">
        <v>0.00169078428787607</v>
      </c>
      <c r="J9437" s="7">
        <v>0.00187864644002584</v>
      </c>
      <c r="K9437" s="7">
        <v>0.00341991498595739</v>
      </c>
      <c r="L9437" s="7">
        <v>0.00418384515430281</v>
      </c>
      <c r="M9437" s="7">
        <v>0.00817585879862963</v>
      </c>
      <c r="N9437" s="7">
        <v>0.00527196683975517</v>
      </c>
      <c r="O9437" s="7">
        <v>0.0106971358047169</v>
      </c>
      <c r="P9437" s="7">
        <v>0.0308169377558914</v>
      </c>
      <c r="Q9437" s="7">
        <v>0.0960384627391871</v>
      </c>
      <c r="R9437" s="7">
        <v>0.348440912267143</v>
      </c>
      <c r="S9437" s="7">
        <v>0.48203139277344</v>
      </c>
      <c r="T9437" s="7">
        <v>0.00522030424102427</v>
      </c>
      <c r="U9437" s="7">
        <v>0</v>
      </c>
      <c r="V9437" s="7">
        <v>0</v>
      </c>
      <c r="W9437" s="7">
        <v>0</v>
      </c>
      <c r="X9437" s="7">
        <v>0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2015</v>
      </c>
      <c r="E9438" s="3" t="inlineStr">
        <is>
          <t>T7 NNOOS - Dsl</t>
        </is>
      </c>
      <c r="F9438" s="3">
        <v>5</v>
      </c>
      <c r="G9438" s="7">
        <v>0.000262466902788402</v>
      </c>
      <c r="H9438" s="7">
        <v>0.000626613826586879</v>
      </c>
      <c r="I9438" s="7">
        <v>0.000622923634687772</v>
      </c>
      <c r="J9438" s="7">
        <v>0.00084322268920236</v>
      </c>
      <c r="K9438" s="7">
        <v>0.00108636886673967</v>
      </c>
      <c r="L9438" s="7">
        <v>0.00117022240534368</v>
      </c>
      <c r="M9438" s="7">
        <v>0.00629434402081273</v>
      </c>
      <c r="N9438" s="7">
        <v>0.00410909422663068</v>
      </c>
      <c r="O9438" s="7">
        <v>0.00839423438364279</v>
      </c>
      <c r="P9438" s="7">
        <v>0.0199820374826647</v>
      </c>
      <c r="Q9438" s="7">
        <v>0.0500149638154784</v>
      </c>
      <c r="R9438" s="7">
        <v>0.258385014421227</v>
      </c>
      <c r="S9438" s="7">
        <v>0.642383331197349</v>
      </c>
      <c r="T9438" s="7">
        <v>0.00582088596254214</v>
      </c>
      <c r="U9438" s="7">
        <v>4.27616430290428e-06</v>
      </c>
      <c r="V9438" s="7">
        <v>0</v>
      </c>
      <c r="W9438" s="7">
        <v>0</v>
      </c>
      <c r="X9438" s="7">
        <v>0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2015</v>
      </c>
      <c r="E9439" s="3" t="inlineStr">
        <is>
          <t>T7 NNOOS - Dsl</t>
        </is>
      </c>
      <c r="F9439" s="3">
        <v>6</v>
      </c>
      <c r="G9439" s="7">
        <v>0.000461119969053967</v>
      </c>
      <c r="H9439" s="7">
        <v>0.00103039673682113</v>
      </c>
      <c r="I9439" s="7">
        <v>0.00136186962696894</v>
      </c>
      <c r="J9439" s="7">
        <v>0.00167024615496617</v>
      </c>
      <c r="K9439" s="7">
        <v>0.00228823863952195</v>
      </c>
      <c r="L9439" s="7">
        <v>0.00250046926924473</v>
      </c>
      <c r="M9439" s="7">
        <v>0.00454691018125512</v>
      </c>
      <c r="N9439" s="7">
        <v>0.00495242283206911</v>
      </c>
      <c r="O9439" s="7">
        <v>0.012415662494868</v>
      </c>
      <c r="P9439" s="7">
        <v>0.027196429078535</v>
      </c>
      <c r="Q9439" s="7">
        <v>0.0807214905650426</v>
      </c>
      <c r="R9439" s="7">
        <v>0.28382097318901</v>
      </c>
      <c r="S9439" s="7">
        <v>0.569823248949108</v>
      </c>
      <c r="T9439" s="7">
        <v>0.00721052231353521</v>
      </c>
      <c r="U9439" s="7">
        <v>0</v>
      </c>
      <c r="V9439" s="7">
        <v>0</v>
      </c>
      <c r="W9439" s="7">
        <v>0</v>
      </c>
      <c r="X9439" s="7">
        <v>0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2015</v>
      </c>
      <c r="E9440" s="3" t="inlineStr">
        <is>
          <t>T7 NNOOS - Dsl</t>
        </is>
      </c>
      <c r="F9440" s="3">
        <v>7</v>
      </c>
      <c r="G9440" s="7">
        <v>0.00414434026663911</v>
      </c>
      <c r="H9440" s="7">
        <v>0.00508825058159695</v>
      </c>
      <c r="I9440" s="7">
        <v>0.00668363234879167</v>
      </c>
      <c r="J9440" s="7">
        <v>0.0079233113483743</v>
      </c>
      <c r="K9440" s="7">
        <v>0.0101342726253659</v>
      </c>
      <c r="L9440" s="7">
        <v>0.0104193159087667</v>
      </c>
      <c r="M9440" s="7">
        <v>0.0120354306830486</v>
      </c>
      <c r="N9440" s="7">
        <v>0.0120843940262182</v>
      </c>
      <c r="O9440" s="7">
        <v>0.0161153814635993</v>
      </c>
      <c r="P9440" s="7">
        <v>0.0244278435166026</v>
      </c>
      <c r="Q9440" s="7">
        <v>0.0631239858587986</v>
      </c>
      <c r="R9440" s="7">
        <v>0.211870345307075</v>
      </c>
      <c r="S9440" s="7">
        <v>0.61414304127872</v>
      </c>
      <c r="T9440" s="7">
        <v>0.00180231669726039</v>
      </c>
      <c r="U9440" s="7">
        <v>4.13808914286322e-06</v>
      </c>
      <c r="V9440" s="7">
        <v>0</v>
      </c>
      <c r="W9440" s="7">
        <v>0</v>
      </c>
      <c r="X9440" s="7">
        <v>0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2015</v>
      </c>
      <c r="E9441" s="3" t="inlineStr">
        <is>
          <t>T7 NNOOS - Dsl</t>
        </is>
      </c>
      <c r="F9441" s="3">
        <v>8</v>
      </c>
      <c r="G9441" s="7">
        <v>0.0146009206701317</v>
      </c>
      <c r="H9441" s="7">
        <v>0.0300415580784905</v>
      </c>
      <c r="I9441" s="7">
        <v>0.0480881137954318</v>
      </c>
      <c r="J9441" s="7">
        <v>0.0585172561276382</v>
      </c>
      <c r="K9441" s="7">
        <v>0.0563980014893424</v>
      </c>
      <c r="L9441" s="7">
        <v>0.0451434137764382</v>
      </c>
      <c r="M9441" s="7">
        <v>0.0386160199973586</v>
      </c>
      <c r="N9441" s="7">
        <v>0.0302517786072704</v>
      </c>
      <c r="O9441" s="7">
        <v>0.0343068713823708</v>
      </c>
      <c r="P9441" s="7">
        <v>0.0437330808929116</v>
      </c>
      <c r="Q9441" s="7">
        <v>0.0735951050075207</v>
      </c>
      <c r="R9441" s="7">
        <v>0.191312327259628</v>
      </c>
      <c r="S9441" s="7">
        <v>0.333501495596935</v>
      </c>
      <c r="T9441" s="7">
        <v>0.00189405731853193</v>
      </c>
      <c r="U9441" s="7">
        <v>0</v>
      </c>
      <c r="V9441" s="7">
        <v>0</v>
      </c>
      <c r="W9441" s="7">
        <v>0</v>
      </c>
      <c r="X9441" s="7">
        <v>0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2015</v>
      </c>
      <c r="E9442" s="3" t="inlineStr">
        <is>
          <t>T7 NNOOS - Dsl</t>
        </is>
      </c>
      <c r="F9442" s="3">
        <v>9</v>
      </c>
      <c r="G9442" s="7">
        <v>0.0269831706199745</v>
      </c>
      <c r="H9442" s="7">
        <v>0.052376218748342</v>
      </c>
      <c r="I9442" s="7">
        <v>0.0773474389948668</v>
      </c>
      <c r="J9442" s="7">
        <v>0.0654873462070912</v>
      </c>
      <c r="K9442" s="7">
        <v>0.0533093163377706</v>
      </c>
      <c r="L9442" s="7">
        <v>0.0469374400238774</v>
      </c>
      <c r="M9442" s="7">
        <v>0.0467164320079016</v>
      </c>
      <c r="N9442" s="7">
        <v>0.0393607780079209</v>
      </c>
      <c r="O9442" s="7">
        <v>0.0315940636873332</v>
      </c>
      <c r="P9442" s="7">
        <v>0.03164590214598</v>
      </c>
      <c r="Q9442" s="7">
        <v>0.0580914185563135</v>
      </c>
      <c r="R9442" s="7">
        <v>0.218009285466957</v>
      </c>
      <c r="S9442" s="7">
        <v>0.248862200671712</v>
      </c>
      <c r="T9442" s="7">
        <v>0.00327898852395968</v>
      </c>
      <c r="U9442" s="7">
        <v>0</v>
      </c>
      <c r="V9442" s="7">
        <v>0</v>
      </c>
      <c r="W9442" s="7">
        <v>0</v>
      </c>
      <c r="X9442" s="7">
        <v>0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2015</v>
      </c>
      <c r="E9443" s="3" t="inlineStr">
        <is>
          <t>T7 NNOOS - Dsl</t>
        </is>
      </c>
      <c r="F9443" s="3">
        <v>10</v>
      </c>
      <c r="G9443" s="7">
        <v>0.014395426590502</v>
      </c>
      <c r="H9443" s="7">
        <v>0.0267388852582579</v>
      </c>
      <c r="I9443" s="7">
        <v>0.0349066455577585</v>
      </c>
      <c r="J9443" s="7">
        <v>0.0286683573894806</v>
      </c>
      <c r="K9443" s="7">
        <v>0.0174951936464953</v>
      </c>
      <c r="L9443" s="7">
        <v>0.0179037589081777</v>
      </c>
      <c r="M9443" s="7">
        <v>0.0185088855211293</v>
      </c>
      <c r="N9443" s="7">
        <v>0.0162249602159974</v>
      </c>
      <c r="O9443" s="7">
        <v>0.0178627409566093</v>
      </c>
      <c r="P9443" s="7">
        <v>0.0234049834598239</v>
      </c>
      <c r="Q9443" s="7">
        <v>0.0677487275922817</v>
      </c>
      <c r="R9443" s="7">
        <v>0.282790655803707</v>
      </c>
      <c r="S9443" s="7">
        <v>0.432787541561099</v>
      </c>
      <c r="T9443" s="7">
        <v>0.000563237538680263</v>
      </c>
      <c r="U9443" s="7">
        <v>0</v>
      </c>
      <c r="V9443" s="7">
        <v>0</v>
      </c>
      <c r="W9443" s="7">
        <v>0</v>
      </c>
      <c r="X9443" s="7">
        <v>0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2015</v>
      </c>
      <c r="E9444" s="3" t="inlineStr">
        <is>
          <t>T7 NNOOS - Dsl</t>
        </is>
      </c>
      <c r="F9444" s="3">
        <v>11</v>
      </c>
      <c r="G9444" s="7">
        <v>0.00391925668348246</v>
      </c>
      <c r="H9444" s="7">
        <v>0.00813813726720431</v>
      </c>
      <c r="I9444" s="7">
        <v>0.011129078464012</v>
      </c>
      <c r="J9444" s="7">
        <v>0.00965388369833115</v>
      </c>
      <c r="K9444" s="7">
        <v>0.00586359438601119</v>
      </c>
      <c r="L9444" s="7">
        <v>0.00713899592937008</v>
      </c>
      <c r="M9444" s="7">
        <v>0.0092480235499871</v>
      </c>
      <c r="N9444" s="7">
        <v>0.0133362703038588</v>
      </c>
      <c r="O9444" s="7">
        <v>0.0141852700005081</v>
      </c>
      <c r="P9444" s="7">
        <v>0.0213881409239499</v>
      </c>
      <c r="Q9444" s="7">
        <v>0.0565389971947234</v>
      </c>
      <c r="R9444" s="7">
        <v>0.308252960218435</v>
      </c>
      <c r="S9444" s="7">
        <v>0.530118511089619</v>
      </c>
      <c r="T9444" s="7">
        <v>0.00108888029050723</v>
      </c>
      <c r="U9444" s="7">
        <v>0</v>
      </c>
      <c r="V9444" s="7">
        <v>0</v>
      </c>
      <c r="W9444" s="7">
        <v>0</v>
      </c>
      <c r="X9444" s="7">
        <v>0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2015</v>
      </c>
      <c r="E9445" s="3" t="inlineStr">
        <is>
          <t>T7 NNOOS - Dsl</t>
        </is>
      </c>
      <c r="F9445" s="3">
        <v>12</v>
      </c>
      <c r="G9445" s="7">
        <v>0.00293177270530378</v>
      </c>
      <c r="H9445" s="7">
        <v>0.00597116765897048</v>
      </c>
      <c r="I9445" s="7">
        <v>0.0072599368038334</v>
      </c>
      <c r="J9445" s="7">
        <v>0.00543211379492559</v>
      </c>
      <c r="K9445" s="7">
        <v>0.00472605545200297</v>
      </c>
      <c r="L9445" s="7">
        <v>0.00571794683821346</v>
      </c>
      <c r="M9445" s="7">
        <v>0.0128581827956184</v>
      </c>
      <c r="N9445" s="7">
        <v>0.0148632428923409</v>
      </c>
      <c r="O9445" s="7">
        <v>0.0205612220171476</v>
      </c>
      <c r="P9445" s="7">
        <v>0.0315834853803008</v>
      </c>
      <c r="Q9445" s="7">
        <v>0.0725891920963103</v>
      </c>
      <c r="R9445" s="7">
        <v>0.299802549081952</v>
      </c>
      <c r="S9445" s="7">
        <v>0.513923782592835</v>
      </c>
      <c r="T9445" s="7">
        <v>0.00177572476843382</v>
      </c>
      <c r="U9445" s="7">
        <v>3.62512181145378e-06</v>
      </c>
      <c r="V9445" s="7">
        <v>0</v>
      </c>
      <c r="W9445" s="7">
        <v>0</v>
      </c>
      <c r="X9445" s="7">
        <v>0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2015</v>
      </c>
      <c r="E9446" s="3" t="inlineStr">
        <is>
          <t>T7 NNOOS - Dsl</t>
        </is>
      </c>
      <c r="F9446" s="3">
        <v>13</v>
      </c>
      <c r="G9446" s="7">
        <v>0.00086324684980567</v>
      </c>
      <c r="H9446" s="7">
        <v>0.00202311062824689</v>
      </c>
      <c r="I9446" s="7">
        <v>0.0023936525455282</v>
      </c>
      <c r="J9446" s="7">
        <v>0.00270892791272511</v>
      </c>
      <c r="K9446" s="7">
        <v>0.0032642960888766</v>
      </c>
      <c r="L9446" s="7">
        <v>0.00349014356061496</v>
      </c>
      <c r="M9446" s="7">
        <v>0.012922964620607</v>
      </c>
      <c r="N9446" s="7">
        <v>0.015795211553391</v>
      </c>
      <c r="O9446" s="7">
        <v>0.0280525070576954</v>
      </c>
      <c r="P9446" s="7">
        <v>0.0380680599462179</v>
      </c>
      <c r="Q9446" s="7">
        <v>0.0811517304046096</v>
      </c>
      <c r="R9446" s="7">
        <v>0.278256355338275</v>
      </c>
      <c r="S9446" s="7">
        <v>0.528137525997946</v>
      </c>
      <c r="T9446" s="7">
        <v>0.0028722674954606</v>
      </c>
      <c r="U9446" s="7">
        <v>0</v>
      </c>
      <c r="V9446" s="7">
        <v>0</v>
      </c>
      <c r="W9446" s="7">
        <v>0</v>
      </c>
      <c r="X9446" s="7">
        <v>0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2015</v>
      </c>
      <c r="E9447" s="3" t="inlineStr">
        <is>
          <t>T7 NNOOS - Dsl</t>
        </is>
      </c>
      <c r="F9447" s="3">
        <v>14</v>
      </c>
      <c r="G9447" s="7">
        <v>0.00212633425666997</v>
      </c>
      <c r="H9447" s="7">
        <v>0.00451779543280801</v>
      </c>
      <c r="I9447" s="7">
        <v>0.00507775466128112</v>
      </c>
      <c r="J9447" s="7">
        <v>0.00590422139718448</v>
      </c>
      <c r="K9447" s="7">
        <v>0.00501767593626186</v>
      </c>
      <c r="L9447" s="7">
        <v>0.00384328774045379</v>
      </c>
      <c r="M9447" s="7">
        <v>0.0146398435698614</v>
      </c>
      <c r="N9447" s="7">
        <v>0.0174695193442776</v>
      </c>
      <c r="O9447" s="7">
        <v>0.0309768051453246</v>
      </c>
      <c r="P9447" s="7">
        <v>0.04189964762903</v>
      </c>
      <c r="Q9447" s="7">
        <v>0.0863088689435328</v>
      </c>
      <c r="R9447" s="7">
        <v>0.271918898522316</v>
      </c>
      <c r="S9447" s="7">
        <v>0.502580392359523</v>
      </c>
      <c r="T9447" s="7">
        <v>0.00771535061660242</v>
      </c>
      <c r="U9447" s="7">
        <v>3.60444487254032e-06</v>
      </c>
      <c r="V9447" s="7">
        <v>0</v>
      </c>
      <c r="W9447" s="7">
        <v>0</v>
      </c>
      <c r="X9447" s="7">
        <v>0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2015</v>
      </c>
      <c r="E9448" s="3" t="inlineStr">
        <is>
          <t>T7 NNOOS - Dsl</t>
        </is>
      </c>
      <c r="F9448" s="3">
        <v>15</v>
      </c>
      <c r="G9448" s="7">
        <v>0.00329773633969754</v>
      </c>
      <c r="H9448" s="7">
        <v>0.00561027025591231</v>
      </c>
      <c r="I9448" s="7">
        <v>0.00500325589367762</v>
      </c>
      <c r="J9448" s="7">
        <v>0.00670877213155477</v>
      </c>
      <c r="K9448" s="7">
        <v>0.00680214203468526</v>
      </c>
      <c r="L9448" s="7">
        <v>0.00524397777856823</v>
      </c>
      <c r="M9448" s="7">
        <v>0.0165271121741135</v>
      </c>
      <c r="N9448" s="7">
        <v>0.0182796883381645</v>
      </c>
      <c r="O9448" s="7">
        <v>0.0322538288585843</v>
      </c>
      <c r="P9448" s="7">
        <v>0.0451552748404404</v>
      </c>
      <c r="Q9448" s="7">
        <v>0.082591705030029</v>
      </c>
      <c r="R9448" s="7">
        <v>0.251353813568304</v>
      </c>
      <c r="S9448" s="7">
        <v>0.511199225040048</v>
      </c>
      <c r="T9448" s="7">
        <v>0.00996827391104913</v>
      </c>
      <c r="U9448" s="7">
        <v>4.92380517141802e-06</v>
      </c>
      <c r="V9448" s="7">
        <v>0</v>
      </c>
      <c r="W9448" s="7">
        <v>0</v>
      </c>
      <c r="X9448" s="7">
        <v>0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2015</v>
      </c>
      <c r="E9449" s="3" t="inlineStr">
        <is>
          <t>T7 NNOOS - Dsl</t>
        </is>
      </c>
      <c r="F9449" s="3">
        <v>16</v>
      </c>
      <c r="G9449" s="7">
        <v>0.00303236697967653</v>
      </c>
      <c r="H9449" s="7">
        <v>0.00632300432481892</v>
      </c>
      <c r="I9449" s="7">
        <v>0.00614666977706467</v>
      </c>
      <c r="J9449" s="7">
        <v>0.0086328206420551</v>
      </c>
      <c r="K9449" s="7">
        <v>0.00960183351968793</v>
      </c>
      <c r="L9449" s="7">
        <v>0.00832614103655878</v>
      </c>
      <c r="M9449" s="7">
        <v>0.0168885623889478</v>
      </c>
      <c r="N9449" s="7">
        <v>0.0204982731532231</v>
      </c>
      <c r="O9449" s="7">
        <v>0.0338178216284179</v>
      </c>
      <c r="P9449" s="7">
        <v>0.040141149488798</v>
      </c>
      <c r="Q9449" s="7">
        <v>0.0769826839834665</v>
      </c>
      <c r="R9449" s="7">
        <v>0.213901560715427</v>
      </c>
      <c r="S9449" s="7">
        <v>0.541484157366024</v>
      </c>
      <c r="T9449" s="7">
        <v>0.0141996683632108</v>
      </c>
      <c r="U9449" s="7">
        <v>2.3286632623402e-05</v>
      </c>
      <c r="V9449" s="7">
        <v>0</v>
      </c>
      <c r="W9449" s="7">
        <v>0</v>
      </c>
      <c r="X9449" s="7">
        <v>0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2015</v>
      </c>
      <c r="E9450" s="3" t="inlineStr">
        <is>
          <t>T7 NNOOS - Dsl</t>
        </is>
      </c>
      <c r="F9450" s="3">
        <v>17</v>
      </c>
      <c r="G9450" s="7">
        <v>0.00453972558759911</v>
      </c>
      <c r="H9450" s="7">
        <v>0.00837523650337718</v>
      </c>
      <c r="I9450" s="7">
        <v>0.00927970101308702</v>
      </c>
      <c r="J9450" s="7">
        <v>0.0106406523742907</v>
      </c>
      <c r="K9450" s="7">
        <v>0.0122503069135871</v>
      </c>
      <c r="L9450" s="7">
        <v>0.0117147777381655</v>
      </c>
      <c r="M9450" s="7">
        <v>0.0205619977748071</v>
      </c>
      <c r="N9450" s="7">
        <v>0.025140422101138</v>
      </c>
      <c r="O9450" s="7">
        <v>0.0354685023998057</v>
      </c>
      <c r="P9450" s="7">
        <v>0.0493479811545165</v>
      </c>
      <c r="Q9450" s="7">
        <v>0.0848435975532645</v>
      </c>
      <c r="R9450" s="7">
        <v>0.210558835053559</v>
      </c>
      <c r="S9450" s="7">
        <v>0.49672326492857</v>
      </c>
      <c r="T9450" s="7">
        <v>0.0205549989042327</v>
      </c>
      <c r="U9450" s="7">
        <v>0</v>
      </c>
      <c r="V9450" s="7">
        <v>0</v>
      </c>
      <c r="W9450" s="7">
        <v>0</v>
      </c>
      <c r="X9450" s="7">
        <v>0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2015</v>
      </c>
      <c r="E9451" s="3" t="inlineStr">
        <is>
          <t>T7 NNOOS - Dsl</t>
        </is>
      </c>
      <c r="F9451" s="3">
        <v>18</v>
      </c>
      <c r="G9451" s="7">
        <v>0.0051727066876582</v>
      </c>
      <c r="H9451" s="7">
        <v>0.00979826537064476</v>
      </c>
      <c r="I9451" s="7">
        <v>0.00960330643665077</v>
      </c>
      <c r="J9451" s="7">
        <v>0.0135054712614219</v>
      </c>
      <c r="K9451" s="7">
        <v>0.0162373627755532</v>
      </c>
      <c r="L9451" s="7">
        <v>0.0141768322830437</v>
      </c>
      <c r="M9451" s="7">
        <v>0.0191958312772642</v>
      </c>
      <c r="N9451" s="7">
        <v>0.0157581604639161</v>
      </c>
      <c r="O9451" s="7">
        <v>0.0291807617486641</v>
      </c>
      <c r="P9451" s="7">
        <v>0.0321328961364357</v>
      </c>
      <c r="Q9451" s="7">
        <v>0.075317949768565</v>
      </c>
      <c r="R9451" s="7">
        <v>0.163002459226867</v>
      </c>
      <c r="S9451" s="7">
        <v>0.556113610183106</v>
      </c>
      <c r="T9451" s="7">
        <v>0.0408043863802095</v>
      </c>
      <c r="U9451" s="7">
        <v>0</v>
      </c>
      <c r="V9451" s="7">
        <v>0</v>
      </c>
      <c r="W9451" s="7">
        <v>0</v>
      </c>
      <c r="X9451" s="7">
        <v>0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2015</v>
      </c>
      <c r="E9452" s="3" t="inlineStr">
        <is>
          <t>T7 NNOOS - Dsl</t>
        </is>
      </c>
      <c r="F9452" s="3">
        <v>19</v>
      </c>
      <c r="G9452" s="7">
        <v>0.0182206839329846</v>
      </c>
      <c r="H9452" s="7">
        <v>0.0231590754844391</v>
      </c>
      <c r="I9452" s="7">
        <v>0.0151667149958375</v>
      </c>
      <c r="J9452" s="7">
        <v>0.0114435522711086</v>
      </c>
      <c r="K9452" s="7">
        <v>0.0160134305127565</v>
      </c>
      <c r="L9452" s="7">
        <v>0.017920356297271</v>
      </c>
      <c r="M9452" s="7">
        <v>0.00642981839641516</v>
      </c>
      <c r="N9452" s="7">
        <v>0.00143796213528553</v>
      </c>
      <c r="O9452" s="7">
        <v>0.00123659615475828</v>
      </c>
      <c r="P9452" s="7">
        <v>0.00878310485203781</v>
      </c>
      <c r="Q9452" s="7">
        <v>0.02386917083626</v>
      </c>
      <c r="R9452" s="7">
        <v>0.208314686913121</v>
      </c>
      <c r="S9452" s="7">
        <v>0.620899663432462</v>
      </c>
      <c r="T9452" s="7">
        <v>0.0271051837852628</v>
      </c>
      <c r="U9452" s="7">
        <v>0</v>
      </c>
      <c r="V9452" s="7">
        <v>0</v>
      </c>
      <c r="W9452" s="7">
        <v>0</v>
      </c>
      <c r="X9452" s="7">
        <v>0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2015</v>
      </c>
      <c r="E9453" s="3" t="inlineStr">
        <is>
          <t>T7 NNOOS - Dsl</t>
        </is>
      </c>
      <c r="F9453" s="3">
        <v>20</v>
      </c>
      <c r="G9453" s="7">
        <v>0.0109002498468469</v>
      </c>
      <c r="H9453" s="7">
        <v>0.0146583579184544</v>
      </c>
      <c r="I9453" s="7">
        <v>0.0143637202832694</v>
      </c>
      <c r="J9453" s="7">
        <v>0.0180225689622965</v>
      </c>
      <c r="K9453" s="7">
        <v>0.0080019785371888</v>
      </c>
      <c r="L9453" s="7">
        <v>0.00911389971612888</v>
      </c>
      <c r="M9453" s="7">
        <v>0.00764402132882376</v>
      </c>
      <c r="N9453" s="7">
        <v>0.00242784836304293</v>
      </c>
      <c r="O9453" s="7">
        <v>0.0147199619445956</v>
      </c>
      <c r="P9453" s="7">
        <v>0.00926071155016848</v>
      </c>
      <c r="Q9453" s="7">
        <v>0.023512395843991</v>
      </c>
      <c r="R9453" s="7">
        <v>0.1803507709921</v>
      </c>
      <c r="S9453" s="7">
        <v>0.638302559651255</v>
      </c>
      <c r="T9453" s="7">
        <v>0.0487209550618387</v>
      </c>
      <c r="U9453" s="7">
        <v>0</v>
      </c>
      <c r="V9453" s="7">
        <v>0</v>
      </c>
      <c r="W9453" s="7">
        <v>0</v>
      </c>
      <c r="X9453" s="7">
        <v>0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2015</v>
      </c>
      <c r="E9454" s="3" t="inlineStr">
        <is>
          <t>T7 NNOOS - Dsl</t>
        </is>
      </c>
      <c r="F9454" s="3">
        <v>21</v>
      </c>
      <c r="G9454" s="7">
        <v>0.0672520908661064</v>
      </c>
      <c r="H9454" s="7">
        <v>0.218893916723675</v>
      </c>
      <c r="I9454" s="7">
        <v>0.0957190538506036</v>
      </c>
      <c r="J9454" s="7">
        <v>0.338844326657238</v>
      </c>
      <c r="K9454" s="7">
        <v>0.279290611902377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0</v>
      </c>
      <c r="X9454" s="7">
        <v>0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2015</v>
      </c>
      <c r="E9455" s="3" t="inlineStr">
        <is>
          <t>T7 NNOOS - Dsl</t>
        </is>
      </c>
      <c r="F9455" s="3">
        <v>22</v>
      </c>
      <c r="G9455" s="7">
        <v>0.00260883616189388</v>
      </c>
      <c r="H9455" s="7">
        <v>0.0125457645848742</v>
      </c>
      <c r="I9455" s="7">
        <v>0.00657062216344914</v>
      </c>
      <c r="J9455" s="7">
        <v>0.00442651171740791</v>
      </c>
      <c r="K9455" s="7">
        <v>0.00567294839665756</v>
      </c>
      <c r="L9455" s="7">
        <v>0.0143543930770492</v>
      </c>
      <c r="M9455" s="7">
        <v>0.0211411137148938</v>
      </c>
      <c r="N9455" s="7">
        <v>0.0156360410210529</v>
      </c>
      <c r="O9455" s="7">
        <v>0.00896240141406093</v>
      </c>
      <c r="P9455" s="7">
        <v>0.00554237912356481</v>
      </c>
      <c r="Q9455" s="7">
        <v>0.0707025821680913</v>
      </c>
      <c r="R9455" s="7">
        <v>0.17670700878994</v>
      </c>
      <c r="S9455" s="7">
        <v>0.655129397667064</v>
      </c>
      <c r="T9455" s="7">
        <v>0</v>
      </c>
      <c r="U9455" s="7">
        <v>0</v>
      </c>
      <c r="V9455" s="7">
        <v>0</v>
      </c>
      <c r="W9455" s="7">
        <v>0</v>
      </c>
      <c r="X9455" s="7">
        <v>0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2015</v>
      </c>
      <c r="E9456" s="3" t="inlineStr">
        <is>
          <t>T7 NNOOS - Dsl</t>
        </is>
      </c>
      <c r="F9456" s="3">
        <v>23</v>
      </c>
      <c r="G9456" s="7">
        <v>0.00260883616189388</v>
      </c>
      <c r="H9456" s="7">
        <v>0.0125457645848742</v>
      </c>
      <c r="I9456" s="7">
        <v>0.00657062216344914</v>
      </c>
      <c r="J9456" s="7">
        <v>0.0044265117174079</v>
      </c>
      <c r="K9456" s="7">
        <v>0.00567294839665756</v>
      </c>
      <c r="L9456" s="7">
        <v>0.0143543930770492</v>
      </c>
      <c r="M9456" s="7">
        <v>0.0211411137148938</v>
      </c>
      <c r="N9456" s="7">
        <v>0.0156360410210529</v>
      </c>
      <c r="O9456" s="7">
        <v>0.00896240141406093</v>
      </c>
      <c r="P9456" s="7">
        <v>0.00554237912356481</v>
      </c>
      <c r="Q9456" s="7">
        <v>0.0707025821680912</v>
      </c>
      <c r="R9456" s="7">
        <v>0.17670700878994</v>
      </c>
      <c r="S9456" s="7">
        <v>0.655129397667064</v>
      </c>
      <c r="T9456" s="7">
        <v>0</v>
      </c>
      <c r="U9456" s="7">
        <v>0</v>
      </c>
      <c r="V9456" s="7">
        <v>0</v>
      </c>
      <c r="W9456" s="7">
        <v>0</v>
      </c>
      <c r="X9456" s="7">
        <v>0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2015</v>
      </c>
      <c r="E9457" s="3" t="inlineStr">
        <is>
          <t>T7 NNOOS - Dsl</t>
        </is>
      </c>
      <c r="F9457" s="3">
        <v>24</v>
      </c>
      <c r="G9457" s="7">
        <v>0.000719728454737924</v>
      </c>
      <c r="H9457" s="7">
        <v>0.00405411507829658</v>
      </c>
      <c r="I9457" s="7">
        <v>0.00515203944304</v>
      </c>
      <c r="J9457" s="7">
        <v>0.00318072717261584</v>
      </c>
      <c r="K9457" s="7">
        <v>0.00579556530487723</v>
      </c>
      <c r="L9457" s="7">
        <v>0.0062931508876597</v>
      </c>
      <c r="M9457" s="7">
        <v>0.00816595176385471</v>
      </c>
      <c r="N9457" s="7">
        <v>0.00713925366961228</v>
      </c>
      <c r="O9457" s="7">
        <v>0.00693619625380379</v>
      </c>
      <c r="P9457" s="7">
        <v>0.00693248500773874</v>
      </c>
      <c r="Q9457" s="7">
        <v>0.0545660029852452</v>
      </c>
      <c r="R9457" s="7">
        <v>0.408311078785471</v>
      </c>
      <c r="S9457" s="7">
        <v>0.482753705193047</v>
      </c>
      <c r="T9457" s="7">
        <v>0</v>
      </c>
      <c r="U9457" s="7">
        <v>0</v>
      </c>
      <c r="V9457" s="7">
        <v>0</v>
      </c>
      <c r="W9457" s="7">
        <v>0</v>
      </c>
      <c r="X9457" s="7">
        <v>0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2015</v>
      </c>
      <c r="E9458" s="3" t="inlineStr">
        <is>
          <t>T7 NOOS - Dsl</t>
        </is>
      </c>
      <c r="F9458" s="3">
        <v>1</v>
      </c>
      <c r="G9458" s="7">
        <v>0.00542295321673328</v>
      </c>
      <c r="H9458" s="7">
        <v>0.00709952210784901</v>
      </c>
      <c r="I9458" s="7">
        <v>0.0048505107005469</v>
      </c>
      <c r="J9458" s="7">
        <v>0.00592999174756287</v>
      </c>
      <c r="K9458" s="7">
        <v>0.0102026168018349</v>
      </c>
      <c r="L9458" s="7">
        <v>0.0103880379912384</v>
      </c>
      <c r="M9458" s="7">
        <v>0.0256452097847288</v>
      </c>
      <c r="N9458" s="7">
        <v>0.0206172051898435</v>
      </c>
      <c r="O9458" s="7">
        <v>0.0252771903327925</v>
      </c>
      <c r="P9458" s="7">
        <v>0.0434514103884399</v>
      </c>
      <c r="Q9458" s="7">
        <v>0.109733460973338</v>
      </c>
      <c r="R9458" s="7">
        <v>0.554954401798139</v>
      </c>
      <c r="S9458" s="7">
        <v>0.175580582097593</v>
      </c>
      <c r="T9458" s="7">
        <v>0.000846906869360289</v>
      </c>
      <c r="U9458" s="7">
        <v>0</v>
      </c>
      <c r="V9458" s="7">
        <v>0</v>
      </c>
      <c r="W9458" s="7">
        <v>0</v>
      </c>
      <c r="X9458" s="7">
        <v>0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2015</v>
      </c>
      <c r="E9459" s="3" t="inlineStr">
        <is>
          <t>T7 NOOS - Dsl</t>
        </is>
      </c>
      <c r="F9459" s="3">
        <v>2</v>
      </c>
      <c r="G9459" s="7">
        <v>0.00889391182222804</v>
      </c>
      <c r="H9459" s="7">
        <v>0.019988946438711</v>
      </c>
      <c r="I9459" s="7">
        <v>0.0174557225136407</v>
      </c>
      <c r="J9459" s="7">
        <v>0.0236908578221937</v>
      </c>
      <c r="K9459" s="7">
        <v>0.0234946172770133</v>
      </c>
      <c r="L9459" s="7">
        <v>0.0144614161392783</v>
      </c>
      <c r="M9459" s="7">
        <v>0.01572735964759</v>
      </c>
      <c r="N9459" s="7">
        <v>0.0103530288505592</v>
      </c>
      <c r="O9459" s="7">
        <v>0.0154557593122875</v>
      </c>
      <c r="P9459" s="7">
        <v>0.0282182955278885</v>
      </c>
      <c r="Q9459" s="7">
        <v>0.0593792872129228</v>
      </c>
      <c r="R9459" s="7">
        <v>0.186732528276647</v>
      </c>
      <c r="S9459" s="7">
        <v>0.575740067772863</v>
      </c>
      <c r="T9459" s="7">
        <v>0.000408201386177207</v>
      </c>
      <c r="U9459" s="7">
        <v>0</v>
      </c>
      <c r="V9459" s="7">
        <v>0</v>
      </c>
      <c r="W9459" s="7">
        <v>0</v>
      </c>
      <c r="X9459" s="7">
        <v>0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2015</v>
      </c>
      <c r="E9460" s="3" t="inlineStr">
        <is>
          <t>T7 NOOS - Dsl</t>
        </is>
      </c>
      <c r="F9460" s="3">
        <v>3</v>
      </c>
      <c r="G9460" s="7">
        <v>0.00106650928158356</v>
      </c>
      <c r="H9460" s="7">
        <v>0.00210494324608361</v>
      </c>
      <c r="I9460" s="7">
        <v>0.00225317119567276</v>
      </c>
      <c r="J9460" s="7">
        <v>0.00301255067093086</v>
      </c>
      <c r="K9460" s="7">
        <v>0.00362814649040997</v>
      </c>
      <c r="L9460" s="7">
        <v>0.00549517183619813</v>
      </c>
      <c r="M9460" s="7">
        <v>0.0160159060182618</v>
      </c>
      <c r="N9460" s="7">
        <v>0.0102593173847229</v>
      </c>
      <c r="O9460" s="7">
        <v>0.0194310196842108</v>
      </c>
      <c r="P9460" s="7">
        <v>0.0434425645633208</v>
      </c>
      <c r="Q9460" s="7">
        <v>0.116467328771265</v>
      </c>
      <c r="R9460" s="7">
        <v>0.312060579497279</v>
      </c>
      <c r="S9460" s="7">
        <v>0.463302339344951</v>
      </c>
      <c r="T9460" s="7">
        <v>0.00145648793324495</v>
      </c>
      <c r="U9460" s="7">
        <v>3.96408186524963e-06</v>
      </c>
      <c r="V9460" s="7">
        <v>0</v>
      </c>
      <c r="W9460" s="7">
        <v>0</v>
      </c>
      <c r="X9460" s="7">
        <v>0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2015</v>
      </c>
      <c r="E9461" s="3" t="inlineStr">
        <is>
          <t>T7 NOOS - Dsl</t>
        </is>
      </c>
      <c r="F9461" s="3">
        <v>4</v>
      </c>
      <c r="G9461" s="7">
        <v>0.000577977393066712</v>
      </c>
      <c r="H9461" s="7">
        <v>0.00155586051898408</v>
      </c>
      <c r="I9461" s="7">
        <v>0.00169078428787607</v>
      </c>
      <c r="J9461" s="7">
        <v>0.00187864644002584</v>
      </c>
      <c r="K9461" s="7">
        <v>0.00341991498595738</v>
      </c>
      <c r="L9461" s="7">
        <v>0.00418384515430281</v>
      </c>
      <c r="M9461" s="7">
        <v>0.00817585879862962</v>
      </c>
      <c r="N9461" s="7">
        <v>0.00527196683975517</v>
      </c>
      <c r="O9461" s="7">
        <v>0.0106971358047169</v>
      </c>
      <c r="P9461" s="7">
        <v>0.0308169377558914</v>
      </c>
      <c r="Q9461" s="7">
        <v>0.096038462739187</v>
      </c>
      <c r="R9461" s="7">
        <v>0.348440912267144</v>
      </c>
      <c r="S9461" s="7">
        <v>0.482031392773439</v>
      </c>
      <c r="T9461" s="7">
        <v>0.00522030424102427</v>
      </c>
      <c r="U9461" s="7">
        <v>0</v>
      </c>
      <c r="V9461" s="7">
        <v>0</v>
      </c>
      <c r="W9461" s="7">
        <v>0</v>
      </c>
      <c r="X9461" s="7">
        <v>0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2015</v>
      </c>
      <c r="E9462" s="3" t="inlineStr">
        <is>
          <t>T7 NOOS - Dsl</t>
        </is>
      </c>
      <c r="F9462" s="3">
        <v>5</v>
      </c>
      <c r="G9462" s="7">
        <v>0.000262466902788402</v>
      </c>
      <c r="H9462" s="7">
        <v>0.000626613826586879</v>
      </c>
      <c r="I9462" s="7">
        <v>0.000622923634687772</v>
      </c>
      <c r="J9462" s="7">
        <v>0.00084322268920236</v>
      </c>
      <c r="K9462" s="7">
        <v>0.00108636886673967</v>
      </c>
      <c r="L9462" s="7">
        <v>0.00117022240534368</v>
      </c>
      <c r="M9462" s="7">
        <v>0.00629434402081272</v>
      </c>
      <c r="N9462" s="7">
        <v>0.00410909422663069</v>
      </c>
      <c r="O9462" s="7">
        <v>0.00839423438364279</v>
      </c>
      <c r="P9462" s="7">
        <v>0.0199820374826647</v>
      </c>
      <c r="Q9462" s="7">
        <v>0.0500149638154784</v>
      </c>
      <c r="R9462" s="7">
        <v>0.258385014421228</v>
      </c>
      <c r="S9462" s="7">
        <v>0.642383331197349</v>
      </c>
      <c r="T9462" s="7">
        <v>0.00582088596254215</v>
      </c>
      <c r="U9462" s="7">
        <v>4.27616430290428e-06</v>
      </c>
      <c r="V9462" s="7">
        <v>0</v>
      </c>
      <c r="W9462" s="7">
        <v>0</v>
      </c>
      <c r="X9462" s="7">
        <v>0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2015</v>
      </c>
      <c r="E9463" s="3" t="inlineStr">
        <is>
          <t>T7 NOOS - Dsl</t>
        </is>
      </c>
      <c r="F9463" s="3">
        <v>6</v>
      </c>
      <c r="G9463" s="7">
        <v>0.000461119969053967</v>
      </c>
      <c r="H9463" s="7">
        <v>0.00103039673682113</v>
      </c>
      <c r="I9463" s="7">
        <v>0.00136186962696894</v>
      </c>
      <c r="J9463" s="7">
        <v>0.00167024615496617</v>
      </c>
      <c r="K9463" s="7">
        <v>0.00228823863952195</v>
      </c>
      <c r="L9463" s="7">
        <v>0.00250046926924473</v>
      </c>
      <c r="M9463" s="7">
        <v>0.00454691018125512</v>
      </c>
      <c r="N9463" s="7">
        <v>0.00495242283206911</v>
      </c>
      <c r="O9463" s="7">
        <v>0.012415662494868</v>
      </c>
      <c r="P9463" s="7">
        <v>0.027196429078535</v>
      </c>
      <c r="Q9463" s="7">
        <v>0.0807214905650426</v>
      </c>
      <c r="R9463" s="7">
        <v>0.28382097318901</v>
      </c>
      <c r="S9463" s="7">
        <v>0.569823248949108</v>
      </c>
      <c r="T9463" s="7">
        <v>0.00721052231353521</v>
      </c>
      <c r="U9463" s="7">
        <v>0</v>
      </c>
      <c r="V9463" s="7">
        <v>0</v>
      </c>
      <c r="W9463" s="7">
        <v>0</v>
      </c>
      <c r="X9463" s="7">
        <v>0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2015</v>
      </c>
      <c r="E9464" s="3" t="inlineStr">
        <is>
          <t>T7 NOOS - Dsl</t>
        </is>
      </c>
      <c r="F9464" s="3">
        <v>7</v>
      </c>
      <c r="G9464" s="7">
        <v>0.00414434026663911</v>
      </c>
      <c r="H9464" s="7">
        <v>0.00508825058159695</v>
      </c>
      <c r="I9464" s="7">
        <v>0.00668363234879168</v>
      </c>
      <c r="J9464" s="7">
        <v>0.0079233113483743</v>
      </c>
      <c r="K9464" s="7">
        <v>0.0101342726253659</v>
      </c>
      <c r="L9464" s="7">
        <v>0.0104193159087667</v>
      </c>
      <c r="M9464" s="7">
        <v>0.0120354306830487</v>
      </c>
      <c r="N9464" s="7">
        <v>0.0120843940262182</v>
      </c>
      <c r="O9464" s="7">
        <v>0.0161153814635993</v>
      </c>
      <c r="P9464" s="7">
        <v>0.0244278435166026</v>
      </c>
      <c r="Q9464" s="7">
        <v>0.0631239858587986</v>
      </c>
      <c r="R9464" s="7">
        <v>0.211870345307075</v>
      </c>
      <c r="S9464" s="7">
        <v>0.61414304127872</v>
      </c>
      <c r="T9464" s="7">
        <v>0.00180231669726039</v>
      </c>
      <c r="U9464" s="7">
        <v>4.13808914286323e-06</v>
      </c>
      <c r="V9464" s="7">
        <v>0</v>
      </c>
      <c r="W9464" s="7">
        <v>0</v>
      </c>
      <c r="X9464" s="7">
        <v>0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2015</v>
      </c>
      <c r="E9465" s="3" t="inlineStr">
        <is>
          <t>T7 NOOS - Dsl</t>
        </is>
      </c>
      <c r="F9465" s="3">
        <v>8</v>
      </c>
      <c r="G9465" s="7">
        <v>0.0146009206701317</v>
      </c>
      <c r="H9465" s="7">
        <v>0.0300415580784905</v>
      </c>
      <c r="I9465" s="7">
        <v>0.0480881137954318</v>
      </c>
      <c r="J9465" s="7">
        <v>0.0585172561276382</v>
      </c>
      <c r="K9465" s="7">
        <v>0.0563980014893424</v>
      </c>
      <c r="L9465" s="7">
        <v>0.0451434137764383</v>
      </c>
      <c r="M9465" s="7">
        <v>0.0386160199973587</v>
      </c>
      <c r="N9465" s="7">
        <v>0.0302517786072704</v>
      </c>
      <c r="O9465" s="7">
        <v>0.0343068713823708</v>
      </c>
      <c r="P9465" s="7">
        <v>0.0437330808929116</v>
      </c>
      <c r="Q9465" s="7">
        <v>0.0735951050075207</v>
      </c>
      <c r="R9465" s="7">
        <v>0.191312327259628</v>
      </c>
      <c r="S9465" s="7">
        <v>0.333501495596935</v>
      </c>
      <c r="T9465" s="7">
        <v>0.00189405731853193</v>
      </c>
      <c r="U9465" s="7">
        <v>0</v>
      </c>
      <c r="V9465" s="7">
        <v>0</v>
      </c>
      <c r="W9465" s="7">
        <v>0</v>
      </c>
      <c r="X9465" s="7">
        <v>0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2015</v>
      </c>
      <c r="E9466" s="3" t="inlineStr">
        <is>
          <t>T7 NOOS - Dsl</t>
        </is>
      </c>
      <c r="F9466" s="3">
        <v>9</v>
      </c>
      <c r="G9466" s="7">
        <v>0.0269831706199746</v>
      </c>
      <c r="H9466" s="7">
        <v>0.052376218748342</v>
      </c>
      <c r="I9466" s="7">
        <v>0.0773474389948668</v>
      </c>
      <c r="J9466" s="7">
        <v>0.0654873462070912</v>
      </c>
      <c r="K9466" s="7">
        <v>0.0533093163377706</v>
      </c>
      <c r="L9466" s="7">
        <v>0.0469374400238774</v>
      </c>
      <c r="M9466" s="7">
        <v>0.0467164320079016</v>
      </c>
      <c r="N9466" s="7">
        <v>0.0393607780079209</v>
      </c>
      <c r="O9466" s="7">
        <v>0.0315940636873332</v>
      </c>
      <c r="P9466" s="7">
        <v>0.03164590214598</v>
      </c>
      <c r="Q9466" s="7">
        <v>0.0580914185563135</v>
      </c>
      <c r="R9466" s="7">
        <v>0.218009285466957</v>
      </c>
      <c r="S9466" s="7">
        <v>0.248862200671712</v>
      </c>
      <c r="T9466" s="7">
        <v>0.00327898852395967</v>
      </c>
      <c r="U9466" s="7">
        <v>0</v>
      </c>
      <c r="V9466" s="7">
        <v>0</v>
      </c>
      <c r="W9466" s="7">
        <v>0</v>
      </c>
      <c r="X9466" s="7">
        <v>0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2015</v>
      </c>
      <c r="E9467" s="3" t="inlineStr">
        <is>
          <t>T7 NOOS - Dsl</t>
        </is>
      </c>
      <c r="F9467" s="3">
        <v>10</v>
      </c>
      <c r="G9467" s="7">
        <v>0.014395426590502</v>
      </c>
      <c r="H9467" s="7">
        <v>0.0267388852582579</v>
      </c>
      <c r="I9467" s="7">
        <v>0.0349066455577585</v>
      </c>
      <c r="J9467" s="7">
        <v>0.0286683573894806</v>
      </c>
      <c r="K9467" s="7">
        <v>0.0174951936464953</v>
      </c>
      <c r="L9467" s="7">
        <v>0.0179037589081777</v>
      </c>
      <c r="M9467" s="7">
        <v>0.0185088855211292</v>
      </c>
      <c r="N9467" s="7">
        <v>0.0162249602159974</v>
      </c>
      <c r="O9467" s="7">
        <v>0.0178627409566093</v>
      </c>
      <c r="P9467" s="7">
        <v>0.0234049834598239</v>
      </c>
      <c r="Q9467" s="7">
        <v>0.0677487275922817</v>
      </c>
      <c r="R9467" s="7">
        <v>0.282790655803707</v>
      </c>
      <c r="S9467" s="7">
        <v>0.4327875415611</v>
      </c>
      <c r="T9467" s="7">
        <v>0.000563237538680262</v>
      </c>
      <c r="U9467" s="7">
        <v>0</v>
      </c>
      <c r="V9467" s="7">
        <v>0</v>
      </c>
      <c r="W9467" s="7">
        <v>0</v>
      </c>
      <c r="X9467" s="7">
        <v>0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2015</v>
      </c>
      <c r="E9468" s="3" t="inlineStr">
        <is>
          <t>T7 NOOS - Dsl</t>
        </is>
      </c>
      <c r="F9468" s="3">
        <v>11</v>
      </c>
      <c r="G9468" s="7">
        <v>0.00391925668348247</v>
      </c>
      <c r="H9468" s="7">
        <v>0.00813813726720431</v>
      </c>
      <c r="I9468" s="7">
        <v>0.011129078464012</v>
      </c>
      <c r="J9468" s="7">
        <v>0.00965388369833116</v>
      </c>
      <c r="K9468" s="7">
        <v>0.00586359438601119</v>
      </c>
      <c r="L9468" s="7">
        <v>0.00713899592937009</v>
      </c>
      <c r="M9468" s="7">
        <v>0.0092480235499871</v>
      </c>
      <c r="N9468" s="7">
        <v>0.0133362703038588</v>
      </c>
      <c r="O9468" s="7">
        <v>0.0141852700005081</v>
      </c>
      <c r="P9468" s="7">
        <v>0.0213881409239499</v>
      </c>
      <c r="Q9468" s="7">
        <v>0.0565389971947234</v>
      </c>
      <c r="R9468" s="7">
        <v>0.308252960218435</v>
      </c>
      <c r="S9468" s="7">
        <v>0.530118511089619</v>
      </c>
      <c r="T9468" s="7">
        <v>0.00108888029050723</v>
      </c>
      <c r="U9468" s="7">
        <v>0</v>
      </c>
      <c r="V9468" s="7">
        <v>0</v>
      </c>
      <c r="W9468" s="7">
        <v>0</v>
      </c>
      <c r="X9468" s="7">
        <v>0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2015</v>
      </c>
      <c r="E9469" s="3" t="inlineStr">
        <is>
          <t>T7 NOOS - Dsl</t>
        </is>
      </c>
      <c r="F9469" s="3">
        <v>12</v>
      </c>
      <c r="G9469" s="7">
        <v>0.00293177270530378</v>
      </c>
      <c r="H9469" s="7">
        <v>0.00597116765897049</v>
      </c>
      <c r="I9469" s="7">
        <v>0.0072599368038334</v>
      </c>
      <c r="J9469" s="7">
        <v>0.00543211379492559</v>
      </c>
      <c r="K9469" s="7">
        <v>0.00472605545200297</v>
      </c>
      <c r="L9469" s="7">
        <v>0.00571794683821346</v>
      </c>
      <c r="M9469" s="7">
        <v>0.0128581827956184</v>
      </c>
      <c r="N9469" s="7">
        <v>0.0148632428923409</v>
      </c>
      <c r="O9469" s="7">
        <v>0.0205612220171475</v>
      </c>
      <c r="P9469" s="7">
        <v>0.0315834853803009</v>
      </c>
      <c r="Q9469" s="7">
        <v>0.0725891920963104</v>
      </c>
      <c r="R9469" s="7">
        <v>0.299802549081952</v>
      </c>
      <c r="S9469" s="7">
        <v>0.513923782592835</v>
      </c>
      <c r="T9469" s="7">
        <v>0.00177572476843382</v>
      </c>
      <c r="U9469" s="7">
        <v>3.62512181145378e-06</v>
      </c>
      <c r="V9469" s="7">
        <v>0</v>
      </c>
      <c r="W9469" s="7">
        <v>0</v>
      </c>
      <c r="X9469" s="7">
        <v>0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2015</v>
      </c>
      <c r="E9470" s="3" t="inlineStr">
        <is>
          <t>T7 NOOS - Dsl</t>
        </is>
      </c>
      <c r="F9470" s="3">
        <v>13</v>
      </c>
      <c r="G9470" s="7">
        <v>0.000863246849805671</v>
      </c>
      <c r="H9470" s="7">
        <v>0.00202311062824689</v>
      </c>
      <c r="I9470" s="7">
        <v>0.0023936525455282</v>
      </c>
      <c r="J9470" s="7">
        <v>0.00270892791272511</v>
      </c>
      <c r="K9470" s="7">
        <v>0.0032642960888766</v>
      </c>
      <c r="L9470" s="7">
        <v>0.00349014356061496</v>
      </c>
      <c r="M9470" s="7">
        <v>0.012922964620607</v>
      </c>
      <c r="N9470" s="7">
        <v>0.015795211553391</v>
      </c>
      <c r="O9470" s="7">
        <v>0.0280525070576954</v>
      </c>
      <c r="P9470" s="7">
        <v>0.0380680599462179</v>
      </c>
      <c r="Q9470" s="7">
        <v>0.0811517304046096</v>
      </c>
      <c r="R9470" s="7">
        <v>0.278256355338275</v>
      </c>
      <c r="S9470" s="7">
        <v>0.528137525997946</v>
      </c>
      <c r="T9470" s="7">
        <v>0.0028722674954606</v>
      </c>
      <c r="U9470" s="7">
        <v>0</v>
      </c>
      <c r="V9470" s="7">
        <v>0</v>
      </c>
      <c r="W9470" s="7">
        <v>0</v>
      </c>
      <c r="X9470" s="7">
        <v>0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2015</v>
      </c>
      <c r="E9471" s="3" t="inlineStr">
        <is>
          <t>T7 NOOS - Dsl</t>
        </is>
      </c>
      <c r="F9471" s="3">
        <v>14</v>
      </c>
      <c r="G9471" s="7">
        <v>0.00212633425666997</v>
      </c>
      <c r="H9471" s="7">
        <v>0.00451779543280801</v>
      </c>
      <c r="I9471" s="7">
        <v>0.00507775466128112</v>
      </c>
      <c r="J9471" s="7">
        <v>0.00590422139718447</v>
      </c>
      <c r="K9471" s="7">
        <v>0.00501767593626185</v>
      </c>
      <c r="L9471" s="7">
        <v>0.00384328774045379</v>
      </c>
      <c r="M9471" s="7">
        <v>0.0146398435698614</v>
      </c>
      <c r="N9471" s="7">
        <v>0.0174695193442776</v>
      </c>
      <c r="O9471" s="7">
        <v>0.0309768051453246</v>
      </c>
      <c r="P9471" s="7">
        <v>0.04189964762903</v>
      </c>
      <c r="Q9471" s="7">
        <v>0.0863088689435328</v>
      </c>
      <c r="R9471" s="7">
        <v>0.271918898522316</v>
      </c>
      <c r="S9471" s="7">
        <v>0.502580392359523</v>
      </c>
      <c r="T9471" s="7">
        <v>0.00771535061660241</v>
      </c>
      <c r="U9471" s="7">
        <v>3.60444487254032e-06</v>
      </c>
      <c r="V9471" s="7">
        <v>0</v>
      </c>
      <c r="W9471" s="7">
        <v>0</v>
      </c>
      <c r="X9471" s="7">
        <v>0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2015</v>
      </c>
      <c r="E9472" s="3" t="inlineStr">
        <is>
          <t>T7 NOOS - Dsl</t>
        </is>
      </c>
      <c r="F9472" s="3">
        <v>15</v>
      </c>
      <c r="G9472" s="7">
        <v>0.00329773633969753</v>
      </c>
      <c r="H9472" s="7">
        <v>0.00561027025591231</v>
      </c>
      <c r="I9472" s="7">
        <v>0.00500325589367762</v>
      </c>
      <c r="J9472" s="7">
        <v>0.00670877213155476</v>
      </c>
      <c r="K9472" s="7">
        <v>0.00680214203468526</v>
      </c>
      <c r="L9472" s="7">
        <v>0.00524397777856823</v>
      </c>
      <c r="M9472" s="7">
        <v>0.0165271121741135</v>
      </c>
      <c r="N9472" s="7">
        <v>0.0182796883381645</v>
      </c>
      <c r="O9472" s="7">
        <v>0.0322538288585843</v>
      </c>
      <c r="P9472" s="7">
        <v>0.0451552748404404</v>
      </c>
      <c r="Q9472" s="7">
        <v>0.082591705030029</v>
      </c>
      <c r="R9472" s="7">
        <v>0.251353813568304</v>
      </c>
      <c r="S9472" s="7">
        <v>0.511199225040048</v>
      </c>
      <c r="T9472" s="7">
        <v>0.00996827391104912</v>
      </c>
      <c r="U9472" s="7">
        <v>4.92380517141802e-06</v>
      </c>
      <c r="V9472" s="7">
        <v>0</v>
      </c>
      <c r="W9472" s="7">
        <v>0</v>
      </c>
      <c r="X9472" s="7">
        <v>0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2015</v>
      </c>
      <c r="E9473" s="3" t="inlineStr">
        <is>
          <t>T7 NOOS - Dsl</t>
        </is>
      </c>
      <c r="F9473" s="3">
        <v>16</v>
      </c>
      <c r="G9473" s="7">
        <v>0.00303236697967653</v>
      </c>
      <c r="H9473" s="7">
        <v>0.00632300432481892</v>
      </c>
      <c r="I9473" s="7">
        <v>0.00614666977706467</v>
      </c>
      <c r="J9473" s="7">
        <v>0.0086328206420551</v>
      </c>
      <c r="K9473" s="7">
        <v>0.00960183351968794</v>
      </c>
      <c r="L9473" s="7">
        <v>0.00832614103655879</v>
      </c>
      <c r="M9473" s="7">
        <v>0.0168885623889478</v>
      </c>
      <c r="N9473" s="7">
        <v>0.0204982731532231</v>
      </c>
      <c r="O9473" s="7">
        <v>0.0338178216284179</v>
      </c>
      <c r="P9473" s="7">
        <v>0.040141149488798</v>
      </c>
      <c r="Q9473" s="7">
        <v>0.0769826839834666</v>
      </c>
      <c r="R9473" s="7">
        <v>0.213901560715427</v>
      </c>
      <c r="S9473" s="7">
        <v>0.541484157366024</v>
      </c>
      <c r="T9473" s="7">
        <v>0.0141996683632108</v>
      </c>
      <c r="U9473" s="7">
        <v>2.32866326234021e-05</v>
      </c>
      <c r="V9473" s="7">
        <v>0</v>
      </c>
      <c r="W9473" s="7">
        <v>0</v>
      </c>
      <c r="X9473" s="7">
        <v>0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2015</v>
      </c>
      <c r="E9474" s="3" t="inlineStr">
        <is>
          <t>T7 NOOS - Dsl</t>
        </is>
      </c>
      <c r="F9474" s="3">
        <v>17</v>
      </c>
      <c r="G9474" s="7">
        <v>0.00453972558759911</v>
      </c>
      <c r="H9474" s="7">
        <v>0.00837523650337719</v>
      </c>
      <c r="I9474" s="7">
        <v>0.00927970101308702</v>
      </c>
      <c r="J9474" s="7">
        <v>0.0106406523742907</v>
      </c>
      <c r="K9474" s="7">
        <v>0.0122503069135871</v>
      </c>
      <c r="L9474" s="7">
        <v>0.0117147777381655</v>
      </c>
      <c r="M9474" s="7">
        <v>0.0205619977748071</v>
      </c>
      <c r="N9474" s="7">
        <v>0.025140422101138</v>
      </c>
      <c r="O9474" s="7">
        <v>0.0354685023998057</v>
      </c>
      <c r="P9474" s="7">
        <v>0.0493479811545165</v>
      </c>
      <c r="Q9474" s="7">
        <v>0.0848435975532646</v>
      </c>
      <c r="R9474" s="7">
        <v>0.210558835053559</v>
      </c>
      <c r="S9474" s="7">
        <v>0.49672326492857</v>
      </c>
      <c r="T9474" s="7">
        <v>0.0205549989042327</v>
      </c>
      <c r="U9474" s="7">
        <v>0</v>
      </c>
      <c r="V9474" s="7">
        <v>0</v>
      </c>
      <c r="W9474" s="7">
        <v>0</v>
      </c>
      <c r="X9474" s="7">
        <v>0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2015</v>
      </c>
      <c r="E9475" s="3" t="inlineStr">
        <is>
          <t>T7 NOOS - Dsl</t>
        </is>
      </c>
      <c r="F9475" s="3">
        <v>18</v>
      </c>
      <c r="G9475" s="7">
        <v>0.00517270668765819</v>
      </c>
      <c r="H9475" s="7">
        <v>0.00979826537064476</v>
      </c>
      <c r="I9475" s="7">
        <v>0.00960330643665077</v>
      </c>
      <c r="J9475" s="7">
        <v>0.0135054712614219</v>
      </c>
      <c r="K9475" s="7">
        <v>0.0162373627755532</v>
      </c>
      <c r="L9475" s="7">
        <v>0.0141768322830437</v>
      </c>
      <c r="M9475" s="7">
        <v>0.0191958312772642</v>
      </c>
      <c r="N9475" s="7">
        <v>0.0157581604639161</v>
      </c>
      <c r="O9475" s="7">
        <v>0.0291807617486641</v>
      </c>
      <c r="P9475" s="7">
        <v>0.0321328961364358</v>
      </c>
      <c r="Q9475" s="7">
        <v>0.0753179497685649</v>
      </c>
      <c r="R9475" s="7">
        <v>0.163002459226867</v>
      </c>
      <c r="S9475" s="7">
        <v>0.556113610183106</v>
      </c>
      <c r="T9475" s="7">
        <v>0.0408043863802095</v>
      </c>
      <c r="U9475" s="7">
        <v>0</v>
      </c>
      <c r="V9475" s="7">
        <v>0</v>
      </c>
      <c r="W9475" s="7">
        <v>0</v>
      </c>
      <c r="X9475" s="7">
        <v>0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2015</v>
      </c>
      <c r="E9476" s="3" t="inlineStr">
        <is>
          <t>T7 NOOS - Dsl</t>
        </is>
      </c>
      <c r="F9476" s="3">
        <v>19</v>
      </c>
      <c r="G9476" s="7">
        <v>0.0182206839329846</v>
      </c>
      <c r="H9476" s="7">
        <v>0.0231590754844391</v>
      </c>
      <c r="I9476" s="7">
        <v>0.0151667149958375</v>
      </c>
      <c r="J9476" s="7">
        <v>0.0114435522711086</v>
      </c>
      <c r="K9476" s="7">
        <v>0.0160134305127565</v>
      </c>
      <c r="L9476" s="7">
        <v>0.017920356297271</v>
      </c>
      <c r="M9476" s="7">
        <v>0.00642981839641516</v>
      </c>
      <c r="N9476" s="7">
        <v>0.00143796213528553</v>
      </c>
      <c r="O9476" s="7">
        <v>0.00123659615475828</v>
      </c>
      <c r="P9476" s="7">
        <v>0.0087831048520378</v>
      </c>
      <c r="Q9476" s="7">
        <v>0.02386917083626</v>
      </c>
      <c r="R9476" s="7">
        <v>0.208314686913121</v>
      </c>
      <c r="S9476" s="7">
        <v>0.620899663432462</v>
      </c>
      <c r="T9476" s="7">
        <v>0.0271051837852628</v>
      </c>
      <c r="U9476" s="7">
        <v>0</v>
      </c>
      <c r="V9476" s="7">
        <v>0</v>
      </c>
      <c r="W9476" s="7">
        <v>0</v>
      </c>
      <c r="X9476" s="7">
        <v>0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2015</v>
      </c>
      <c r="E9477" s="3" t="inlineStr">
        <is>
          <t>T7 NOOS - Dsl</t>
        </is>
      </c>
      <c r="F9477" s="3">
        <v>20</v>
      </c>
      <c r="G9477" s="7">
        <v>0.0109002498468469</v>
      </c>
      <c r="H9477" s="7">
        <v>0.0146583579184544</v>
      </c>
      <c r="I9477" s="7">
        <v>0.0143637202832694</v>
      </c>
      <c r="J9477" s="7">
        <v>0.0180225689622965</v>
      </c>
      <c r="K9477" s="7">
        <v>0.0080019785371888</v>
      </c>
      <c r="L9477" s="7">
        <v>0.00911389971612887</v>
      </c>
      <c r="M9477" s="7">
        <v>0.00764402132882376</v>
      </c>
      <c r="N9477" s="7">
        <v>0.00242784836304293</v>
      </c>
      <c r="O9477" s="7">
        <v>0.0147199619445956</v>
      </c>
      <c r="P9477" s="7">
        <v>0.00926071155016847</v>
      </c>
      <c r="Q9477" s="7">
        <v>0.023512395843991</v>
      </c>
      <c r="R9477" s="7">
        <v>0.180350770992099</v>
      </c>
      <c r="S9477" s="7">
        <v>0.638302559651255</v>
      </c>
      <c r="T9477" s="7">
        <v>0.0487209550618387</v>
      </c>
      <c r="U9477" s="7">
        <v>0</v>
      </c>
      <c r="V9477" s="7">
        <v>0</v>
      </c>
      <c r="W9477" s="7">
        <v>0</v>
      </c>
      <c r="X9477" s="7">
        <v>0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2015</v>
      </c>
      <c r="E9478" s="3" t="inlineStr">
        <is>
          <t>T7 NOOS - Dsl</t>
        </is>
      </c>
      <c r="F9478" s="3">
        <v>21</v>
      </c>
      <c r="G9478" s="7">
        <v>0.0672520908661064</v>
      </c>
      <c r="H9478" s="7">
        <v>0.218893916723675</v>
      </c>
      <c r="I9478" s="7">
        <v>0.0957190538506036</v>
      </c>
      <c r="J9478" s="7">
        <v>0.338844326657238</v>
      </c>
      <c r="K9478" s="7">
        <v>0.279290611902376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0</v>
      </c>
      <c r="X9478" s="7">
        <v>0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2015</v>
      </c>
      <c r="E9479" s="3" t="inlineStr">
        <is>
          <t>T7 NOOS - Dsl</t>
        </is>
      </c>
      <c r="F9479" s="3">
        <v>22</v>
      </c>
      <c r="G9479" s="7">
        <v>0.00260883616189388</v>
      </c>
      <c r="H9479" s="7">
        <v>0.0125457645848742</v>
      </c>
      <c r="I9479" s="7">
        <v>0.00657062216344915</v>
      </c>
      <c r="J9479" s="7">
        <v>0.00442651171740791</v>
      </c>
      <c r="K9479" s="7">
        <v>0.00567294839665756</v>
      </c>
      <c r="L9479" s="7">
        <v>0.0143543930770492</v>
      </c>
      <c r="M9479" s="7">
        <v>0.0211411137148938</v>
      </c>
      <c r="N9479" s="7">
        <v>0.0156360410210529</v>
      </c>
      <c r="O9479" s="7">
        <v>0.00896240141406093</v>
      </c>
      <c r="P9479" s="7">
        <v>0.00554237912356481</v>
      </c>
      <c r="Q9479" s="7">
        <v>0.0707025821680912</v>
      </c>
      <c r="R9479" s="7">
        <v>0.17670700878994</v>
      </c>
      <c r="S9479" s="7">
        <v>0.655129397667064</v>
      </c>
      <c r="T9479" s="7">
        <v>0</v>
      </c>
      <c r="U9479" s="7">
        <v>0</v>
      </c>
      <c r="V9479" s="7">
        <v>0</v>
      </c>
      <c r="W9479" s="7">
        <v>0</v>
      </c>
      <c r="X9479" s="7">
        <v>0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2015</v>
      </c>
      <c r="E9480" s="3" t="inlineStr">
        <is>
          <t>T7 NOOS - Dsl</t>
        </is>
      </c>
      <c r="F9480" s="3">
        <v>23</v>
      </c>
      <c r="G9480" s="7">
        <v>0.00260883616189388</v>
      </c>
      <c r="H9480" s="7">
        <v>0.0125457645848742</v>
      </c>
      <c r="I9480" s="7">
        <v>0.00657062216344914</v>
      </c>
      <c r="J9480" s="7">
        <v>0.0044265117174079</v>
      </c>
      <c r="K9480" s="7">
        <v>0.00567294839665756</v>
      </c>
      <c r="L9480" s="7">
        <v>0.0143543930770492</v>
      </c>
      <c r="M9480" s="7">
        <v>0.0211411137148938</v>
      </c>
      <c r="N9480" s="7">
        <v>0.0156360410210529</v>
      </c>
      <c r="O9480" s="7">
        <v>0.00896240141406093</v>
      </c>
      <c r="P9480" s="7">
        <v>0.00554237912356481</v>
      </c>
      <c r="Q9480" s="7">
        <v>0.0707025821680912</v>
      </c>
      <c r="R9480" s="7">
        <v>0.17670700878994</v>
      </c>
      <c r="S9480" s="7">
        <v>0.655129397667064</v>
      </c>
      <c r="T9480" s="7">
        <v>0</v>
      </c>
      <c r="U9480" s="7">
        <v>0</v>
      </c>
      <c r="V9480" s="7">
        <v>0</v>
      </c>
      <c r="W9480" s="7">
        <v>0</v>
      </c>
      <c r="X9480" s="7">
        <v>0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2015</v>
      </c>
      <c r="E9481" s="3" t="inlineStr">
        <is>
          <t>T7 NOOS - Dsl</t>
        </is>
      </c>
      <c r="F9481" s="3">
        <v>24</v>
      </c>
      <c r="G9481" s="7">
        <v>0.000719728454737924</v>
      </c>
      <c r="H9481" s="7">
        <v>0.00405411507829658</v>
      </c>
      <c r="I9481" s="7">
        <v>0.00515203944304</v>
      </c>
      <c r="J9481" s="7">
        <v>0.00318072717261585</v>
      </c>
      <c r="K9481" s="7">
        <v>0.00579556530487723</v>
      </c>
      <c r="L9481" s="7">
        <v>0.0062931508876597</v>
      </c>
      <c r="M9481" s="7">
        <v>0.00816595176385471</v>
      </c>
      <c r="N9481" s="7">
        <v>0.00713925366961228</v>
      </c>
      <c r="O9481" s="7">
        <v>0.00693619625380378</v>
      </c>
      <c r="P9481" s="7">
        <v>0.00693248500773875</v>
      </c>
      <c r="Q9481" s="7">
        <v>0.0545660029852452</v>
      </c>
      <c r="R9481" s="7">
        <v>0.408311078785471</v>
      </c>
      <c r="S9481" s="7">
        <v>0.482753705193047</v>
      </c>
      <c r="T9481" s="7">
        <v>0</v>
      </c>
      <c r="U9481" s="7">
        <v>0</v>
      </c>
      <c r="V9481" s="7">
        <v>0</v>
      </c>
      <c r="W9481" s="7">
        <v>0</v>
      </c>
      <c r="X9481" s="7">
        <v>0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2015</v>
      </c>
      <c r="E9482" s="3" t="inlineStr">
        <is>
          <t>T7 Other Port - Dsl</t>
        </is>
      </c>
      <c r="F9482" s="3">
        <v>1</v>
      </c>
      <c r="G9482" s="7">
        <v>0.0269837551057612</v>
      </c>
      <c r="H9482" s="7">
        <v>0.076167092025594</v>
      </c>
      <c r="I9482" s="7">
        <v>0.0797903542872339</v>
      </c>
      <c r="J9482" s="7">
        <v>0.0651266526808081</v>
      </c>
      <c r="K9482" s="7">
        <v>0.059683530894944</v>
      </c>
      <c r="L9482" s="7">
        <v>0.0647721730179804</v>
      </c>
      <c r="M9482" s="7">
        <v>0.0751830510887779</v>
      </c>
      <c r="N9482" s="7">
        <v>0.101273881665931</v>
      </c>
      <c r="O9482" s="7">
        <v>0.112875465912691</v>
      </c>
      <c r="P9482" s="7">
        <v>0.112137090530059</v>
      </c>
      <c r="Q9482" s="7">
        <v>0.115498899806367</v>
      </c>
      <c r="R9482" s="7">
        <v>0.076542867955119</v>
      </c>
      <c r="S9482" s="7">
        <v>0.0337521491404343</v>
      </c>
      <c r="T9482" s="7">
        <v>0.000213035888299444</v>
      </c>
      <c r="U9482" s="7">
        <v>0</v>
      </c>
      <c r="V9482" s="7">
        <v>0</v>
      </c>
      <c r="W9482" s="7">
        <v>0</v>
      </c>
      <c r="X9482" s="7">
        <v>0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2015</v>
      </c>
      <c r="E9483" s="3" t="inlineStr">
        <is>
          <t>T7 Other Port - Dsl</t>
        </is>
      </c>
      <c r="F9483" s="3">
        <v>2</v>
      </c>
      <c r="G9483" s="7">
        <v>0.0266035594232182</v>
      </c>
      <c r="H9483" s="7">
        <v>0.0820369402889401</v>
      </c>
      <c r="I9483" s="7">
        <v>0.0881155337596981</v>
      </c>
      <c r="J9483" s="7">
        <v>0.0740769601671603</v>
      </c>
      <c r="K9483" s="7">
        <v>0.0653321293381025</v>
      </c>
      <c r="L9483" s="7">
        <v>0.0700116176035585</v>
      </c>
      <c r="M9483" s="7">
        <v>0.0787133228642338</v>
      </c>
      <c r="N9483" s="7">
        <v>0.093988797246441</v>
      </c>
      <c r="O9483" s="7">
        <v>0.115700409066616</v>
      </c>
      <c r="P9483" s="7">
        <v>0.123722948044228</v>
      </c>
      <c r="Q9483" s="7">
        <v>0.102940609294045</v>
      </c>
      <c r="R9483" s="7">
        <v>0.0610210815685445</v>
      </c>
      <c r="S9483" s="7">
        <v>0.0176670836286488</v>
      </c>
      <c r="T9483" s="7">
        <v>6.90077065658838e-05</v>
      </c>
      <c r="U9483" s="7">
        <v>0</v>
      </c>
      <c r="V9483" s="7">
        <v>0</v>
      </c>
      <c r="W9483" s="7">
        <v>0</v>
      </c>
      <c r="X9483" s="7">
        <v>0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2015</v>
      </c>
      <c r="E9484" s="3" t="inlineStr">
        <is>
          <t>T7 Other Port - Dsl</t>
        </is>
      </c>
      <c r="F9484" s="3">
        <v>3</v>
      </c>
      <c r="G9484" s="7">
        <v>0.0189851473127478</v>
      </c>
      <c r="H9484" s="7">
        <v>0.0556956714606415</v>
      </c>
      <c r="I9484" s="7">
        <v>0.0675965781933619</v>
      </c>
      <c r="J9484" s="7">
        <v>0.0625292300844894</v>
      </c>
      <c r="K9484" s="7">
        <v>0.066416593865931</v>
      </c>
      <c r="L9484" s="7">
        <v>0.0838338092818631</v>
      </c>
      <c r="M9484" s="7">
        <v>0.100092773327695</v>
      </c>
      <c r="N9484" s="7">
        <v>0.126705631952798</v>
      </c>
      <c r="O9484" s="7">
        <v>0.145979992726879</v>
      </c>
      <c r="P9484" s="7">
        <v>0.131459206948719</v>
      </c>
      <c r="Q9484" s="7">
        <v>0.0859389133351418</v>
      </c>
      <c r="R9484" s="7">
        <v>0.0461422289111834</v>
      </c>
      <c r="S9484" s="7">
        <v>0.00862422259854895</v>
      </c>
      <c r="T9484" s="7">
        <v>0</v>
      </c>
      <c r="U9484" s="7">
        <v>0</v>
      </c>
      <c r="V9484" s="7">
        <v>0</v>
      </c>
      <c r="W9484" s="7">
        <v>0</v>
      </c>
      <c r="X9484" s="7">
        <v>0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2015</v>
      </c>
      <c r="E9485" s="3" t="inlineStr">
        <is>
          <t>T7 Other Port - Dsl</t>
        </is>
      </c>
      <c r="F9485" s="3">
        <v>4</v>
      </c>
      <c r="G9485" s="7">
        <v>0.0112136249780415</v>
      </c>
      <c r="H9485" s="7">
        <v>0.0388110876336654</v>
      </c>
      <c r="I9485" s="7">
        <v>0.0533576297421331</v>
      </c>
      <c r="J9485" s="7">
        <v>0.0436611200204144</v>
      </c>
      <c r="K9485" s="7">
        <v>0.0535577087203942</v>
      </c>
      <c r="L9485" s="7">
        <v>0.0721207975569552</v>
      </c>
      <c r="M9485" s="7">
        <v>0.0982050025902617</v>
      </c>
      <c r="N9485" s="7">
        <v>0.15222058568586</v>
      </c>
      <c r="O9485" s="7">
        <v>0.189001377520724</v>
      </c>
      <c r="P9485" s="7">
        <v>0.140689769649258</v>
      </c>
      <c r="Q9485" s="7">
        <v>0.0840899236922361</v>
      </c>
      <c r="R9485" s="7">
        <v>0.0503880777789251</v>
      </c>
      <c r="S9485" s="7">
        <v>0.0126832944311313</v>
      </c>
      <c r="T9485" s="7">
        <v>0</v>
      </c>
      <c r="U9485" s="7">
        <v>0</v>
      </c>
      <c r="V9485" s="7">
        <v>0</v>
      </c>
      <c r="W9485" s="7">
        <v>0</v>
      </c>
      <c r="X9485" s="7">
        <v>0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2015</v>
      </c>
      <c r="E9486" s="3" t="inlineStr">
        <is>
          <t>T7 Other Port - Dsl</t>
        </is>
      </c>
      <c r="F9486" s="3">
        <v>5</v>
      </c>
      <c r="G9486" s="7">
        <v>0.0105903697618857</v>
      </c>
      <c r="H9486" s="7">
        <v>0.0311310989769857</v>
      </c>
      <c r="I9486" s="7">
        <v>0.0413121212274722</v>
      </c>
      <c r="J9486" s="7">
        <v>0.0388409187617517</v>
      </c>
      <c r="K9486" s="7">
        <v>0.0591389264768612</v>
      </c>
      <c r="L9486" s="7">
        <v>0.117690341177709</v>
      </c>
      <c r="M9486" s="7">
        <v>0.0814499662581146</v>
      </c>
      <c r="N9486" s="7">
        <v>0.135099031989446</v>
      </c>
      <c r="O9486" s="7">
        <v>0.189741256359969</v>
      </c>
      <c r="P9486" s="7">
        <v>0.202348718073379</v>
      </c>
      <c r="Q9486" s="7">
        <v>0.0781574084868317</v>
      </c>
      <c r="R9486" s="7">
        <v>0.0134949270314433</v>
      </c>
      <c r="S9486" s="7">
        <v>0.00100491541815151</v>
      </c>
      <c r="T9486" s="7">
        <v>0</v>
      </c>
      <c r="U9486" s="7">
        <v>0</v>
      </c>
      <c r="V9486" s="7">
        <v>0</v>
      </c>
      <c r="W9486" s="7">
        <v>0</v>
      </c>
      <c r="X9486" s="7">
        <v>0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2015</v>
      </c>
      <c r="E9487" s="3" t="inlineStr">
        <is>
          <t>T7 Other Port - Dsl</t>
        </is>
      </c>
      <c r="F9487" s="3">
        <v>6</v>
      </c>
      <c r="G9487" s="7">
        <v>0.417309358799217</v>
      </c>
      <c r="H9487" s="7">
        <v>0.402729604524437</v>
      </c>
      <c r="I9487" s="7">
        <v>0.179961036676346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0</v>
      </c>
      <c r="X9487" s="7">
        <v>0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2015</v>
      </c>
      <c r="E9488" s="3" t="inlineStr">
        <is>
          <t>T7 Other Port - Dsl</t>
        </is>
      </c>
      <c r="F9488" s="3">
        <v>7</v>
      </c>
      <c r="G9488" s="7">
        <v>0.0181010450698994</v>
      </c>
      <c r="H9488" s="7">
        <v>0.0523624567301917</v>
      </c>
      <c r="I9488" s="7">
        <v>0.0442719899253185</v>
      </c>
      <c r="J9488" s="7">
        <v>0.0431958241265531</v>
      </c>
      <c r="K9488" s="7">
        <v>0.0597125032385422</v>
      </c>
      <c r="L9488" s="7">
        <v>0.0856140868928831</v>
      </c>
      <c r="M9488" s="7">
        <v>0.120502862522727</v>
      </c>
      <c r="N9488" s="7">
        <v>0.1421736004953</v>
      </c>
      <c r="O9488" s="7">
        <v>0.15706813538299</v>
      </c>
      <c r="P9488" s="7">
        <v>0.126578943804597</v>
      </c>
      <c r="Q9488" s="7">
        <v>0.0978594873134276</v>
      </c>
      <c r="R9488" s="7">
        <v>0.0431160089715376</v>
      </c>
      <c r="S9488" s="7">
        <v>0.0094430555260336</v>
      </c>
      <c r="T9488" s="7">
        <v>0</v>
      </c>
      <c r="U9488" s="7">
        <v>0</v>
      </c>
      <c r="V9488" s="7">
        <v>0</v>
      </c>
      <c r="W9488" s="7">
        <v>0</v>
      </c>
      <c r="X9488" s="7">
        <v>0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2015</v>
      </c>
      <c r="E9489" s="3" t="inlineStr">
        <is>
          <t>T7 Other Port - Dsl</t>
        </is>
      </c>
      <c r="F9489" s="3">
        <v>8</v>
      </c>
      <c r="G9489" s="7">
        <v>0.020364991077264</v>
      </c>
      <c r="H9489" s="7">
        <v>0.0601343320785812</v>
      </c>
      <c r="I9489" s="7">
        <v>0.0621200827609521</v>
      </c>
      <c r="J9489" s="7">
        <v>0.065206162011213</v>
      </c>
      <c r="K9489" s="7">
        <v>0.0766309464864714</v>
      </c>
      <c r="L9489" s="7">
        <v>0.089784530105966</v>
      </c>
      <c r="M9489" s="7">
        <v>0.130024731539195</v>
      </c>
      <c r="N9489" s="7">
        <v>0.161816028319189</v>
      </c>
      <c r="O9489" s="7">
        <v>0.130785840009385</v>
      </c>
      <c r="P9489" s="7">
        <v>0.0967229364280228</v>
      </c>
      <c r="Q9489" s="7">
        <v>0.0592434050855229</v>
      </c>
      <c r="R9489" s="7">
        <v>0.0404031777739585</v>
      </c>
      <c r="S9489" s="7">
        <v>0.00676283632427912</v>
      </c>
      <c r="T9489" s="7">
        <v>0</v>
      </c>
      <c r="U9489" s="7">
        <v>0</v>
      </c>
      <c r="V9489" s="7">
        <v>0</v>
      </c>
      <c r="W9489" s="7">
        <v>0</v>
      </c>
      <c r="X9489" s="7">
        <v>0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2015</v>
      </c>
      <c r="E9490" s="3" t="inlineStr">
        <is>
          <t>T7 Other Port - Dsl</t>
        </is>
      </c>
      <c r="F9490" s="3">
        <v>9</v>
      </c>
      <c r="G9490" s="7">
        <v>0.0218743233980304</v>
      </c>
      <c r="H9490" s="7">
        <v>0.064117594755903</v>
      </c>
      <c r="I9490" s="7">
        <v>0.0898537127927247</v>
      </c>
      <c r="J9490" s="7">
        <v>0.0769917674678239</v>
      </c>
      <c r="K9490" s="7">
        <v>0.0637446058378183</v>
      </c>
      <c r="L9490" s="7">
        <v>0.0639058222299879</v>
      </c>
      <c r="M9490" s="7">
        <v>0.0851193320833053</v>
      </c>
      <c r="N9490" s="7">
        <v>0.0924742010935343</v>
      </c>
      <c r="O9490" s="7">
        <v>0.0924579457782544</v>
      </c>
      <c r="P9490" s="7">
        <v>0.108282039739699</v>
      </c>
      <c r="Q9490" s="7">
        <v>0.133218247324125</v>
      </c>
      <c r="R9490" s="7">
        <v>0.0900810048396572</v>
      </c>
      <c r="S9490" s="7">
        <v>0.0178794026591363</v>
      </c>
      <c r="T9490" s="7">
        <v>0</v>
      </c>
      <c r="U9490" s="7">
        <v>0</v>
      </c>
      <c r="V9490" s="7">
        <v>0</v>
      </c>
      <c r="W9490" s="7">
        <v>0</v>
      </c>
      <c r="X9490" s="7">
        <v>0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2015</v>
      </c>
      <c r="E9491" s="3" t="inlineStr">
        <is>
          <t>T7 Other Port - Dsl</t>
        </is>
      </c>
      <c r="F9491" s="3">
        <v>10</v>
      </c>
      <c r="G9491" s="7">
        <v>0.0212883507763061</v>
      </c>
      <c r="H9491" s="7">
        <v>0.0606989656750567</v>
      </c>
      <c r="I9491" s="7">
        <v>0.070454172588529</v>
      </c>
      <c r="J9491" s="7">
        <v>0.0637330784569352</v>
      </c>
      <c r="K9491" s="7">
        <v>0.0583941292329062</v>
      </c>
      <c r="L9491" s="7">
        <v>0.0687948503770455</v>
      </c>
      <c r="M9491" s="7">
        <v>0.0866818992598448</v>
      </c>
      <c r="N9491" s="7">
        <v>0.11221437633774</v>
      </c>
      <c r="O9491" s="7">
        <v>0.108636993716653</v>
      </c>
      <c r="P9491" s="7">
        <v>0.112740080758006</v>
      </c>
      <c r="Q9491" s="7">
        <v>0.091180563432733</v>
      </c>
      <c r="R9491" s="7">
        <v>0.0838766674644537</v>
      </c>
      <c r="S9491" s="7">
        <v>0.060366547533304</v>
      </c>
      <c r="T9491" s="7">
        <v>0.000939324390486638</v>
      </c>
      <c r="U9491" s="7">
        <v>0</v>
      </c>
      <c r="V9491" s="7">
        <v>0</v>
      </c>
      <c r="W9491" s="7">
        <v>0</v>
      </c>
      <c r="X9491" s="7">
        <v>0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2015</v>
      </c>
      <c r="E9492" s="3" t="inlineStr">
        <is>
          <t>T7 Other Port - Dsl</t>
        </is>
      </c>
      <c r="F9492" s="3">
        <v>11</v>
      </c>
      <c r="G9492" s="7">
        <v>0.0157054116218964</v>
      </c>
      <c r="H9492" s="7">
        <v>0.0457447061866291</v>
      </c>
      <c r="I9492" s="7">
        <v>0.0512830216520701</v>
      </c>
      <c r="J9492" s="7">
        <v>0.0453062704232909</v>
      </c>
      <c r="K9492" s="7">
        <v>0.0490605217509252</v>
      </c>
      <c r="L9492" s="7">
        <v>0.0541349173687649</v>
      </c>
      <c r="M9492" s="7">
        <v>0.0687472289974861</v>
      </c>
      <c r="N9492" s="7">
        <v>0.0973380407984015</v>
      </c>
      <c r="O9492" s="7">
        <v>0.0956208949527127</v>
      </c>
      <c r="P9492" s="7">
        <v>0.132518424077514</v>
      </c>
      <c r="Q9492" s="7">
        <v>0.167554260295077</v>
      </c>
      <c r="R9492" s="7">
        <v>0.104509996311791</v>
      </c>
      <c r="S9492" s="7">
        <v>0.069816969005484</v>
      </c>
      <c r="T9492" s="7">
        <v>0.00265933655795569</v>
      </c>
      <c r="U9492" s="7">
        <v>0</v>
      </c>
      <c r="V9492" s="7">
        <v>0</v>
      </c>
      <c r="W9492" s="7">
        <v>0</v>
      </c>
      <c r="X9492" s="7">
        <v>0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2015</v>
      </c>
      <c r="E9493" s="3" t="inlineStr">
        <is>
          <t>T7 Other Port - Dsl</t>
        </is>
      </c>
      <c r="F9493" s="3">
        <v>12</v>
      </c>
      <c r="G9493" s="7">
        <v>0.020786500618082</v>
      </c>
      <c r="H9493" s="7">
        <v>0.0555165675748609</v>
      </c>
      <c r="I9493" s="7">
        <v>0.0615712304764428</v>
      </c>
      <c r="J9493" s="7">
        <v>0.0580784244255838</v>
      </c>
      <c r="K9493" s="7">
        <v>0.0595819953332372</v>
      </c>
      <c r="L9493" s="7">
        <v>0.084066949826497</v>
      </c>
      <c r="M9493" s="7">
        <v>0.106722384307681</v>
      </c>
      <c r="N9493" s="7">
        <v>0.10368060399603</v>
      </c>
      <c r="O9493" s="7">
        <v>0.09179293238132</v>
      </c>
      <c r="P9493" s="7">
        <v>0.107897269738401</v>
      </c>
      <c r="Q9493" s="7">
        <v>0.12107135838018</v>
      </c>
      <c r="R9493" s="7">
        <v>0.0983871293707721</v>
      </c>
      <c r="S9493" s="7">
        <v>0.0303931379994453</v>
      </c>
      <c r="T9493" s="7">
        <v>0.000453515571466714</v>
      </c>
      <c r="U9493" s="7">
        <v>0</v>
      </c>
      <c r="V9493" s="7">
        <v>0</v>
      </c>
      <c r="W9493" s="7">
        <v>0</v>
      </c>
      <c r="X9493" s="7">
        <v>0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2015</v>
      </c>
      <c r="E9494" s="3" t="inlineStr">
        <is>
          <t>T7 Other Port - Dsl</t>
        </is>
      </c>
      <c r="F9494" s="3">
        <v>13</v>
      </c>
      <c r="G9494" s="7">
        <v>0.0145825571207646</v>
      </c>
      <c r="H9494" s="7">
        <v>0.043703751207648</v>
      </c>
      <c r="I9494" s="7">
        <v>0.0501218486613877</v>
      </c>
      <c r="J9494" s="7">
        <v>0.0503307711890541</v>
      </c>
      <c r="K9494" s="7">
        <v>0.0599706290845392</v>
      </c>
      <c r="L9494" s="7">
        <v>0.0787780345983557</v>
      </c>
      <c r="M9494" s="7">
        <v>0.0966456256102617</v>
      </c>
      <c r="N9494" s="7">
        <v>0.103618855534751</v>
      </c>
      <c r="O9494" s="7">
        <v>0.0960242626432113</v>
      </c>
      <c r="P9494" s="7">
        <v>0.129290191553386</v>
      </c>
      <c r="Q9494" s="7">
        <v>0.100057483857685</v>
      </c>
      <c r="R9494" s="7">
        <v>0.11245704721492</v>
      </c>
      <c r="S9494" s="7">
        <v>0.0636975476003552</v>
      </c>
      <c r="T9494" s="7">
        <v>0.000721394123680454</v>
      </c>
      <c r="U9494" s="7">
        <v>0</v>
      </c>
      <c r="V9494" s="7">
        <v>0</v>
      </c>
      <c r="W9494" s="7">
        <v>0</v>
      </c>
      <c r="X9494" s="7">
        <v>0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2015</v>
      </c>
      <c r="E9495" s="3" t="inlineStr">
        <is>
          <t>T7 Other Port - Dsl</t>
        </is>
      </c>
      <c r="F9495" s="3">
        <v>14</v>
      </c>
      <c r="G9495" s="7">
        <v>0.020152443372054</v>
      </c>
      <c r="H9495" s="7">
        <v>0.0584469642147377</v>
      </c>
      <c r="I9495" s="7">
        <v>0.0719354929695085</v>
      </c>
      <c r="J9495" s="7">
        <v>0.0627989483637017</v>
      </c>
      <c r="K9495" s="7">
        <v>0.0672750862637521</v>
      </c>
      <c r="L9495" s="7">
        <v>0.0792669885856346</v>
      </c>
      <c r="M9495" s="7">
        <v>0.088188108555359</v>
      </c>
      <c r="N9495" s="7">
        <v>0.0922434489673957</v>
      </c>
      <c r="O9495" s="7">
        <v>0.0828441102721419</v>
      </c>
      <c r="P9495" s="7">
        <v>0.111303886342678</v>
      </c>
      <c r="Q9495" s="7">
        <v>0.131819614180011</v>
      </c>
      <c r="R9495" s="7">
        <v>0.105805865859476</v>
      </c>
      <c r="S9495" s="7">
        <v>0.0279190420535505</v>
      </c>
      <c r="T9495" s="7">
        <v>0</v>
      </c>
      <c r="U9495" s="7">
        <v>0</v>
      </c>
      <c r="V9495" s="7">
        <v>0</v>
      </c>
      <c r="W9495" s="7">
        <v>0</v>
      </c>
      <c r="X9495" s="7">
        <v>0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2015</v>
      </c>
      <c r="E9496" s="3" t="inlineStr">
        <is>
          <t>T7 Other Port - Dsl</t>
        </is>
      </c>
      <c r="F9496" s="3">
        <v>15</v>
      </c>
      <c r="G9496" s="7">
        <v>0.0207324943448018</v>
      </c>
      <c r="H9496" s="7">
        <v>0.0612192319175136</v>
      </c>
      <c r="I9496" s="7">
        <v>0.0716932011658901</v>
      </c>
      <c r="J9496" s="7">
        <v>0.0606783724168222</v>
      </c>
      <c r="K9496" s="7">
        <v>0.059173421499134</v>
      </c>
      <c r="L9496" s="7">
        <v>0.0688825284178708</v>
      </c>
      <c r="M9496" s="7">
        <v>0.0747263650578085</v>
      </c>
      <c r="N9496" s="7">
        <v>0.0869496840781596</v>
      </c>
      <c r="O9496" s="7">
        <v>0.0920096660613478</v>
      </c>
      <c r="P9496" s="7">
        <v>0.0947539438120928</v>
      </c>
      <c r="Q9496" s="7">
        <v>0.129858875229394</v>
      </c>
      <c r="R9496" s="7">
        <v>0.105438203501958</v>
      </c>
      <c r="S9496" s="7">
        <v>0.0679597849059844</v>
      </c>
      <c r="T9496" s="7">
        <v>0.00592422759122238</v>
      </c>
      <c r="U9496" s="7">
        <v>0</v>
      </c>
      <c r="V9496" s="7">
        <v>0</v>
      </c>
      <c r="W9496" s="7">
        <v>0</v>
      </c>
      <c r="X9496" s="7">
        <v>0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2015</v>
      </c>
      <c r="E9497" s="3" t="inlineStr">
        <is>
          <t>T7 Other Port - Dsl</t>
        </is>
      </c>
      <c r="F9497" s="3">
        <v>16</v>
      </c>
      <c r="G9497" s="7">
        <v>0.0152836610367608</v>
      </c>
      <c r="H9497" s="7">
        <v>0.0542722105197976</v>
      </c>
      <c r="I9497" s="7">
        <v>0.0737109427919577</v>
      </c>
      <c r="J9497" s="7">
        <v>0.0701660596862495</v>
      </c>
      <c r="K9497" s="7">
        <v>0.0708829421144505</v>
      </c>
      <c r="L9497" s="7">
        <v>0.0736446302236868</v>
      </c>
      <c r="M9497" s="7">
        <v>0.102882644419563</v>
      </c>
      <c r="N9497" s="7">
        <v>0.125197809063596</v>
      </c>
      <c r="O9497" s="7">
        <v>0.124187109300566</v>
      </c>
      <c r="P9497" s="7">
        <v>0.142769403207036</v>
      </c>
      <c r="Q9497" s="7">
        <v>0.108162070791785</v>
      </c>
      <c r="R9497" s="7">
        <v>0.0373557797879179</v>
      </c>
      <c r="S9497" s="7">
        <v>0.00148473705663343</v>
      </c>
      <c r="T9497" s="7">
        <v>0</v>
      </c>
      <c r="U9497" s="7">
        <v>0</v>
      </c>
      <c r="V9497" s="7">
        <v>0</v>
      </c>
      <c r="W9497" s="7">
        <v>0</v>
      </c>
      <c r="X9497" s="7">
        <v>0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2015</v>
      </c>
      <c r="E9498" s="3" t="inlineStr">
        <is>
          <t>T7 Other Port - Dsl</t>
        </is>
      </c>
      <c r="F9498" s="3">
        <v>17</v>
      </c>
      <c r="G9498" s="7">
        <v>0.0242785760234911</v>
      </c>
      <c r="H9498" s="7">
        <v>0.0714310307267198</v>
      </c>
      <c r="I9498" s="7">
        <v>0.0798248698251336</v>
      </c>
      <c r="J9498" s="7">
        <v>0.0822632489052876</v>
      </c>
      <c r="K9498" s="7">
        <v>0.0807834588815848</v>
      </c>
      <c r="L9498" s="7">
        <v>0.100363546729105</v>
      </c>
      <c r="M9498" s="7">
        <v>0.110723016678942</v>
      </c>
      <c r="N9498" s="7">
        <v>0.144012609215185</v>
      </c>
      <c r="O9498" s="7">
        <v>0.129952499890324</v>
      </c>
      <c r="P9498" s="7">
        <v>0.101549038272582</v>
      </c>
      <c r="Q9498" s="7">
        <v>0.0555631478744522</v>
      </c>
      <c r="R9498" s="7">
        <v>0.0184280478788358</v>
      </c>
      <c r="S9498" s="7">
        <v>0.000826909098356397</v>
      </c>
      <c r="T9498" s="7">
        <v>0</v>
      </c>
      <c r="U9498" s="7">
        <v>0</v>
      </c>
      <c r="V9498" s="7">
        <v>0</v>
      </c>
      <c r="W9498" s="7">
        <v>0</v>
      </c>
      <c r="X9498" s="7">
        <v>0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2015</v>
      </c>
      <c r="E9499" s="3" t="inlineStr">
        <is>
          <t>T7 Other Port - Dsl</t>
        </is>
      </c>
      <c r="F9499" s="3">
        <v>18</v>
      </c>
      <c r="G9499" s="7">
        <v>0.0330099550905455</v>
      </c>
      <c r="H9499" s="7">
        <v>0.0849883053652595</v>
      </c>
      <c r="I9499" s="7">
        <v>0.0713965593844305</v>
      </c>
      <c r="J9499" s="7">
        <v>0.0633954113592476</v>
      </c>
      <c r="K9499" s="7">
        <v>0.0706630406805252</v>
      </c>
      <c r="L9499" s="7">
        <v>0.0881133163739991</v>
      </c>
      <c r="M9499" s="7">
        <v>0.109573596518097</v>
      </c>
      <c r="N9499" s="7">
        <v>0.134278129241986</v>
      </c>
      <c r="O9499" s="7">
        <v>0.127774538230868</v>
      </c>
      <c r="P9499" s="7">
        <v>0.106992129089885</v>
      </c>
      <c r="Q9499" s="7">
        <v>0.0733699519130848</v>
      </c>
      <c r="R9499" s="7">
        <v>0.0292477801491985</v>
      </c>
      <c r="S9499" s="7">
        <v>0.0070137462171962</v>
      </c>
      <c r="T9499" s="7">
        <v>0.000183540385676687</v>
      </c>
      <c r="U9499" s="7">
        <v>0</v>
      </c>
      <c r="V9499" s="7">
        <v>0</v>
      </c>
      <c r="W9499" s="7">
        <v>0</v>
      </c>
      <c r="X9499" s="7">
        <v>0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2015</v>
      </c>
      <c r="E9500" s="3" t="inlineStr">
        <is>
          <t>T7 Other Port - Dsl</t>
        </is>
      </c>
      <c r="F9500" s="3">
        <v>19</v>
      </c>
      <c r="G9500" s="7">
        <v>0.033307185801557</v>
      </c>
      <c r="H9500" s="7">
        <v>0.0837348651891454</v>
      </c>
      <c r="I9500" s="7">
        <v>0.08990744984817</v>
      </c>
      <c r="J9500" s="7">
        <v>0.0746067270631484</v>
      </c>
      <c r="K9500" s="7">
        <v>0.0699780782750768</v>
      </c>
      <c r="L9500" s="7">
        <v>0.0853469858904808</v>
      </c>
      <c r="M9500" s="7">
        <v>0.10898362074601</v>
      </c>
      <c r="N9500" s="7">
        <v>0.125501717795116</v>
      </c>
      <c r="O9500" s="7">
        <v>0.117590152139906</v>
      </c>
      <c r="P9500" s="7">
        <v>0.0901750741622572</v>
      </c>
      <c r="Q9500" s="7">
        <v>0.0752329087398183</v>
      </c>
      <c r="R9500" s="7">
        <v>0.0407777415342713</v>
      </c>
      <c r="S9500" s="7">
        <v>0.00485749281504377</v>
      </c>
      <c r="T9500" s="7">
        <v>0</v>
      </c>
      <c r="U9500" s="7">
        <v>0</v>
      </c>
      <c r="V9500" s="7">
        <v>0</v>
      </c>
      <c r="W9500" s="7">
        <v>0</v>
      </c>
      <c r="X9500" s="7">
        <v>0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2015</v>
      </c>
      <c r="E9501" s="3" t="inlineStr">
        <is>
          <t>T7 Other Port - Dsl</t>
        </is>
      </c>
      <c r="F9501" s="3">
        <v>20</v>
      </c>
      <c r="G9501" s="7">
        <v>0.0379718875571318</v>
      </c>
      <c r="H9501" s="7">
        <v>0.0877839152388339</v>
      </c>
      <c r="I9501" s="7">
        <v>0.0941712522634338</v>
      </c>
      <c r="J9501" s="7">
        <v>0.0763034966955318</v>
      </c>
      <c r="K9501" s="7">
        <v>0.0587870606440436</v>
      </c>
      <c r="L9501" s="7">
        <v>0.0614019738665838</v>
      </c>
      <c r="M9501" s="7">
        <v>0.0805946482700942</v>
      </c>
      <c r="N9501" s="7">
        <v>0.103637786568674</v>
      </c>
      <c r="O9501" s="7">
        <v>0.128717215983847</v>
      </c>
      <c r="P9501" s="7">
        <v>0.135934945209702</v>
      </c>
      <c r="Q9501" s="7">
        <v>0.0953346348664395</v>
      </c>
      <c r="R9501" s="7">
        <v>0.0366381561025979</v>
      </c>
      <c r="S9501" s="7">
        <v>0.00272302673308638</v>
      </c>
      <c r="T9501" s="7">
        <v>0</v>
      </c>
      <c r="U9501" s="7">
        <v>0</v>
      </c>
      <c r="V9501" s="7">
        <v>0</v>
      </c>
      <c r="W9501" s="7">
        <v>0</v>
      </c>
      <c r="X9501" s="7">
        <v>0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2015</v>
      </c>
      <c r="E9502" s="3" t="inlineStr">
        <is>
          <t>T7 Other Port - Dsl</t>
        </is>
      </c>
      <c r="F9502" s="3">
        <v>21</v>
      </c>
      <c r="G9502" s="7">
        <v>0.0344624915625546</v>
      </c>
      <c r="H9502" s="7">
        <v>0.0854436892680052</v>
      </c>
      <c r="I9502" s="7">
        <v>0.0819449299739835</v>
      </c>
      <c r="J9502" s="7">
        <v>0.0639815635994968</v>
      </c>
      <c r="K9502" s="7">
        <v>0.0498064597122591</v>
      </c>
      <c r="L9502" s="7">
        <v>0.0528913280775426</v>
      </c>
      <c r="M9502" s="7">
        <v>0.0585858719242916</v>
      </c>
      <c r="N9502" s="7">
        <v>0.0862925811675235</v>
      </c>
      <c r="O9502" s="7">
        <v>0.136499279330581</v>
      </c>
      <c r="P9502" s="7">
        <v>0.155279832045029</v>
      </c>
      <c r="Q9502" s="7">
        <v>0.130610324594006</v>
      </c>
      <c r="R9502" s="7">
        <v>0.0580080235649328</v>
      </c>
      <c r="S9502" s="7">
        <v>0.00619362517979389</v>
      </c>
      <c r="T9502" s="7">
        <v>0</v>
      </c>
      <c r="U9502" s="7">
        <v>0</v>
      </c>
      <c r="V9502" s="7">
        <v>0</v>
      </c>
      <c r="W9502" s="7">
        <v>0</v>
      </c>
      <c r="X9502" s="7">
        <v>0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2015</v>
      </c>
      <c r="E9503" s="3" t="inlineStr">
        <is>
          <t>T7 Other Port - Dsl</t>
        </is>
      </c>
      <c r="F9503" s="3">
        <v>22</v>
      </c>
      <c r="G9503" s="7">
        <v>0.0243774087268896</v>
      </c>
      <c r="H9503" s="7">
        <v>0.0600359607179247</v>
      </c>
      <c r="I9503" s="7">
        <v>0.0641813389726041</v>
      </c>
      <c r="J9503" s="7">
        <v>0.0557380289784478</v>
      </c>
      <c r="K9503" s="7">
        <v>0.049141913350392</v>
      </c>
      <c r="L9503" s="7">
        <v>0.0551215437183548</v>
      </c>
      <c r="M9503" s="7">
        <v>0.0701996580325995</v>
      </c>
      <c r="N9503" s="7">
        <v>0.0850427215035044</v>
      </c>
      <c r="O9503" s="7">
        <v>0.0992007751031996</v>
      </c>
      <c r="P9503" s="7">
        <v>0.155426302373474</v>
      </c>
      <c r="Q9503" s="7">
        <v>0.179901258030704</v>
      </c>
      <c r="R9503" s="7">
        <v>0.0810760148584108</v>
      </c>
      <c r="S9503" s="7">
        <v>0.0205315671005587</v>
      </c>
      <c r="T9503" s="7">
        <v>2.55085329363757e-05</v>
      </c>
      <c r="U9503" s="7">
        <v>0</v>
      </c>
      <c r="V9503" s="7">
        <v>0</v>
      </c>
      <c r="W9503" s="7">
        <v>0</v>
      </c>
      <c r="X9503" s="7">
        <v>0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2015</v>
      </c>
      <c r="E9504" s="3" t="inlineStr">
        <is>
          <t>T7 Other Port - Dsl</t>
        </is>
      </c>
      <c r="F9504" s="3">
        <v>23</v>
      </c>
      <c r="G9504" s="7">
        <v>0.0201529091955961</v>
      </c>
      <c r="H9504" s="7">
        <v>0.0562472842174565</v>
      </c>
      <c r="I9504" s="7">
        <v>0.0529918631762741</v>
      </c>
      <c r="J9504" s="7">
        <v>0.0450609249422555</v>
      </c>
      <c r="K9504" s="7">
        <v>0.0426133247729914</v>
      </c>
      <c r="L9504" s="7">
        <v>0.0497182886933541</v>
      </c>
      <c r="M9504" s="7">
        <v>0.0677689693665462</v>
      </c>
      <c r="N9504" s="7">
        <v>0.0954343714953605</v>
      </c>
      <c r="O9504" s="7">
        <v>0.112788868940121</v>
      </c>
      <c r="P9504" s="7">
        <v>0.127118738202428</v>
      </c>
      <c r="Q9504" s="7">
        <v>0.134458280336946</v>
      </c>
      <c r="R9504" s="7">
        <v>0.145785370311444</v>
      </c>
      <c r="S9504" s="7">
        <v>0.0494471310129631</v>
      </c>
      <c r="T9504" s="7">
        <v>0.000413675336263706</v>
      </c>
      <c r="U9504" s="7">
        <v>0</v>
      </c>
      <c r="V9504" s="7">
        <v>0</v>
      </c>
      <c r="W9504" s="7">
        <v>0</v>
      </c>
      <c r="X9504" s="7">
        <v>0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2015</v>
      </c>
      <c r="E9505" s="3" t="inlineStr">
        <is>
          <t>T7 Other Port - Dsl</t>
        </is>
      </c>
      <c r="F9505" s="3">
        <v>24</v>
      </c>
      <c r="G9505" s="7">
        <v>0.0241637090230226</v>
      </c>
      <c r="H9505" s="7">
        <v>0.0701697038032251</v>
      </c>
      <c r="I9505" s="7">
        <v>0.0697043924047584</v>
      </c>
      <c r="J9505" s="7">
        <v>0.0549502576741402</v>
      </c>
      <c r="K9505" s="7">
        <v>0.0412349165213161</v>
      </c>
      <c r="L9505" s="7">
        <v>0.0404242683266351</v>
      </c>
      <c r="M9505" s="7">
        <v>0.0557269945160415</v>
      </c>
      <c r="N9505" s="7">
        <v>0.0647354726644099</v>
      </c>
      <c r="O9505" s="7">
        <v>0.0675223060182607</v>
      </c>
      <c r="P9505" s="7">
        <v>0.114789212662799</v>
      </c>
      <c r="Q9505" s="7">
        <v>0.141606120578156</v>
      </c>
      <c r="R9505" s="7">
        <v>0.147810493516132</v>
      </c>
      <c r="S9505" s="7">
        <v>0.104639914993989</v>
      </c>
      <c r="T9505" s="7">
        <v>0.00252223729711481</v>
      </c>
      <c r="U9505" s="7">
        <v>0</v>
      </c>
      <c r="V9505" s="7">
        <v>0</v>
      </c>
      <c r="W9505" s="7">
        <v>0</v>
      </c>
      <c r="X9505" s="7">
        <v>0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2015</v>
      </c>
      <c r="E9506" s="3" t="inlineStr">
        <is>
          <t>T7 POAK - Dsl</t>
        </is>
      </c>
      <c r="F9506" s="3">
        <v>1</v>
      </c>
      <c r="G9506" s="7">
        <v>0.0269837551057612</v>
      </c>
      <c r="H9506" s="7">
        <v>0.076167092025594</v>
      </c>
      <c r="I9506" s="7">
        <v>0.0797903542872339</v>
      </c>
      <c r="J9506" s="7">
        <v>0.0651266526808081</v>
      </c>
      <c r="K9506" s="7">
        <v>0.059683530894944</v>
      </c>
      <c r="L9506" s="7">
        <v>0.0647721730179805</v>
      </c>
      <c r="M9506" s="7">
        <v>0.0751830510887779</v>
      </c>
      <c r="N9506" s="7">
        <v>0.101273881665931</v>
      </c>
      <c r="O9506" s="7">
        <v>0.112875465912691</v>
      </c>
      <c r="P9506" s="7">
        <v>0.112137090530059</v>
      </c>
      <c r="Q9506" s="7">
        <v>0.115498899806367</v>
      </c>
      <c r="R9506" s="7">
        <v>0.076542867955119</v>
      </c>
      <c r="S9506" s="7">
        <v>0.0337521491404343</v>
      </c>
      <c r="T9506" s="7">
        <v>0.000213035888299444</v>
      </c>
      <c r="U9506" s="7">
        <v>0</v>
      </c>
      <c r="V9506" s="7">
        <v>0</v>
      </c>
      <c r="W9506" s="7">
        <v>0</v>
      </c>
      <c r="X9506" s="7">
        <v>0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2015</v>
      </c>
      <c r="E9507" s="3" t="inlineStr">
        <is>
          <t>T7 POAK - Dsl</t>
        </is>
      </c>
      <c r="F9507" s="3">
        <v>2</v>
      </c>
      <c r="G9507" s="7">
        <v>0.0266035594232182</v>
      </c>
      <c r="H9507" s="7">
        <v>0.0820369402889401</v>
      </c>
      <c r="I9507" s="7">
        <v>0.0881155337596981</v>
      </c>
      <c r="J9507" s="7">
        <v>0.0740769601671603</v>
      </c>
      <c r="K9507" s="7">
        <v>0.0653321293381025</v>
      </c>
      <c r="L9507" s="7">
        <v>0.0700116176035585</v>
      </c>
      <c r="M9507" s="7">
        <v>0.0787133228642338</v>
      </c>
      <c r="N9507" s="7">
        <v>0.093988797246441</v>
      </c>
      <c r="O9507" s="7">
        <v>0.115700409066616</v>
      </c>
      <c r="P9507" s="7">
        <v>0.123722948044228</v>
      </c>
      <c r="Q9507" s="7">
        <v>0.102940609294045</v>
      </c>
      <c r="R9507" s="7">
        <v>0.0610210815685445</v>
      </c>
      <c r="S9507" s="7">
        <v>0.0176670836286488</v>
      </c>
      <c r="T9507" s="7">
        <v>6.90077065658838e-05</v>
      </c>
      <c r="U9507" s="7">
        <v>0</v>
      </c>
      <c r="V9507" s="7">
        <v>0</v>
      </c>
      <c r="W9507" s="7">
        <v>0</v>
      </c>
      <c r="X9507" s="7">
        <v>0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2015</v>
      </c>
      <c r="E9508" s="3" t="inlineStr">
        <is>
          <t>T7 POAK - Dsl</t>
        </is>
      </c>
      <c r="F9508" s="3">
        <v>3</v>
      </c>
      <c r="G9508" s="7">
        <v>0.0189851473127478</v>
      </c>
      <c r="H9508" s="7">
        <v>0.0556956714606415</v>
      </c>
      <c r="I9508" s="7">
        <v>0.0675965781933619</v>
      </c>
      <c r="J9508" s="7">
        <v>0.0625292300844894</v>
      </c>
      <c r="K9508" s="7">
        <v>0.066416593865931</v>
      </c>
      <c r="L9508" s="7">
        <v>0.0838338092818631</v>
      </c>
      <c r="M9508" s="7">
        <v>0.100092773327695</v>
      </c>
      <c r="N9508" s="7">
        <v>0.126705631952798</v>
      </c>
      <c r="O9508" s="7">
        <v>0.145979992726879</v>
      </c>
      <c r="P9508" s="7">
        <v>0.131459206948719</v>
      </c>
      <c r="Q9508" s="7">
        <v>0.0859389133351418</v>
      </c>
      <c r="R9508" s="7">
        <v>0.0461422289111834</v>
      </c>
      <c r="S9508" s="7">
        <v>0.00862422259854895</v>
      </c>
      <c r="T9508" s="7">
        <v>0</v>
      </c>
      <c r="U9508" s="7">
        <v>0</v>
      </c>
      <c r="V9508" s="7">
        <v>0</v>
      </c>
      <c r="W9508" s="7">
        <v>0</v>
      </c>
      <c r="X9508" s="7">
        <v>0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2015</v>
      </c>
      <c r="E9509" s="3" t="inlineStr">
        <is>
          <t>T7 POAK - Dsl</t>
        </is>
      </c>
      <c r="F9509" s="3">
        <v>4</v>
      </c>
      <c r="G9509" s="7">
        <v>0.0112136249780415</v>
      </c>
      <c r="H9509" s="7">
        <v>0.0388110876336654</v>
      </c>
      <c r="I9509" s="7">
        <v>0.0533576297421331</v>
      </c>
      <c r="J9509" s="7">
        <v>0.0436611200204144</v>
      </c>
      <c r="K9509" s="7">
        <v>0.0535577087203942</v>
      </c>
      <c r="L9509" s="7">
        <v>0.0721207975569552</v>
      </c>
      <c r="M9509" s="7">
        <v>0.0982050025902617</v>
      </c>
      <c r="N9509" s="7">
        <v>0.15222058568586</v>
      </c>
      <c r="O9509" s="7">
        <v>0.189001377520724</v>
      </c>
      <c r="P9509" s="7">
        <v>0.140689769649258</v>
      </c>
      <c r="Q9509" s="7">
        <v>0.0840899236922361</v>
      </c>
      <c r="R9509" s="7">
        <v>0.0503880777789251</v>
      </c>
      <c r="S9509" s="7">
        <v>0.0126832944311313</v>
      </c>
      <c r="T9509" s="7">
        <v>0</v>
      </c>
      <c r="U9509" s="7">
        <v>0</v>
      </c>
      <c r="V9509" s="7">
        <v>0</v>
      </c>
      <c r="W9509" s="7">
        <v>0</v>
      </c>
      <c r="X9509" s="7">
        <v>0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2015</v>
      </c>
      <c r="E9510" s="3" t="inlineStr">
        <is>
          <t>T7 POAK - Dsl</t>
        </is>
      </c>
      <c r="F9510" s="3">
        <v>5</v>
      </c>
      <c r="G9510" s="7">
        <v>0.0105903697618857</v>
      </c>
      <c r="H9510" s="7">
        <v>0.0311310989769857</v>
      </c>
      <c r="I9510" s="7">
        <v>0.0413121212274722</v>
      </c>
      <c r="J9510" s="7">
        <v>0.0388409187617517</v>
      </c>
      <c r="K9510" s="7">
        <v>0.0591389264768612</v>
      </c>
      <c r="L9510" s="7">
        <v>0.117690341177709</v>
      </c>
      <c r="M9510" s="7">
        <v>0.0814499662581146</v>
      </c>
      <c r="N9510" s="7">
        <v>0.135099031989446</v>
      </c>
      <c r="O9510" s="7">
        <v>0.189741256359969</v>
      </c>
      <c r="P9510" s="7">
        <v>0.202348718073379</v>
      </c>
      <c r="Q9510" s="7">
        <v>0.0781574084868317</v>
      </c>
      <c r="R9510" s="7">
        <v>0.0134949270314433</v>
      </c>
      <c r="S9510" s="7">
        <v>0.00100491541815151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2015</v>
      </c>
      <c r="E9511" s="3" t="inlineStr">
        <is>
          <t>T7 POAK - Dsl</t>
        </is>
      </c>
      <c r="F9511" s="3">
        <v>6</v>
      </c>
      <c r="G9511" s="7">
        <v>0.417309358799217</v>
      </c>
      <c r="H9511" s="7">
        <v>0.402729604524437</v>
      </c>
      <c r="I9511" s="7">
        <v>0.179961036676346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0</v>
      </c>
      <c r="X9511" s="7">
        <v>0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2015</v>
      </c>
      <c r="E9512" s="3" t="inlineStr">
        <is>
          <t>T7 POAK - Dsl</t>
        </is>
      </c>
      <c r="F9512" s="3">
        <v>7</v>
      </c>
      <c r="G9512" s="7">
        <v>0.0181010450698994</v>
      </c>
      <c r="H9512" s="7">
        <v>0.0523624567301917</v>
      </c>
      <c r="I9512" s="7">
        <v>0.0442719899253185</v>
      </c>
      <c r="J9512" s="7">
        <v>0.0431958241265531</v>
      </c>
      <c r="K9512" s="7">
        <v>0.0597125032385422</v>
      </c>
      <c r="L9512" s="7">
        <v>0.0856140868928831</v>
      </c>
      <c r="M9512" s="7">
        <v>0.120502862522727</v>
      </c>
      <c r="N9512" s="7">
        <v>0.1421736004953</v>
      </c>
      <c r="O9512" s="7">
        <v>0.15706813538299</v>
      </c>
      <c r="P9512" s="7">
        <v>0.126578943804597</v>
      </c>
      <c r="Q9512" s="7">
        <v>0.0978594873134276</v>
      </c>
      <c r="R9512" s="7">
        <v>0.0431160089715376</v>
      </c>
      <c r="S9512" s="7">
        <v>0.0094430555260336</v>
      </c>
      <c r="T9512" s="7">
        <v>0</v>
      </c>
      <c r="U9512" s="7">
        <v>0</v>
      </c>
      <c r="V9512" s="7">
        <v>0</v>
      </c>
      <c r="W9512" s="7">
        <v>0</v>
      </c>
      <c r="X9512" s="7">
        <v>0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2015</v>
      </c>
      <c r="E9513" s="3" t="inlineStr">
        <is>
          <t>T7 POAK - Dsl</t>
        </is>
      </c>
      <c r="F9513" s="3">
        <v>8</v>
      </c>
      <c r="G9513" s="7">
        <v>0.020364991077264</v>
      </c>
      <c r="H9513" s="7">
        <v>0.0601343320785813</v>
      </c>
      <c r="I9513" s="7">
        <v>0.0621200827609521</v>
      </c>
      <c r="J9513" s="7">
        <v>0.0652061620112131</v>
      </c>
      <c r="K9513" s="7">
        <v>0.0766309464864714</v>
      </c>
      <c r="L9513" s="7">
        <v>0.089784530105966</v>
      </c>
      <c r="M9513" s="7">
        <v>0.130024731539195</v>
      </c>
      <c r="N9513" s="7">
        <v>0.161816028319189</v>
      </c>
      <c r="O9513" s="7">
        <v>0.130785840009385</v>
      </c>
      <c r="P9513" s="7">
        <v>0.0967229364280228</v>
      </c>
      <c r="Q9513" s="7">
        <v>0.0592434050855229</v>
      </c>
      <c r="R9513" s="7">
        <v>0.0404031777739585</v>
      </c>
      <c r="S9513" s="7">
        <v>0.00676283632427912</v>
      </c>
      <c r="T9513" s="7">
        <v>0</v>
      </c>
      <c r="U9513" s="7">
        <v>0</v>
      </c>
      <c r="V9513" s="7">
        <v>0</v>
      </c>
      <c r="W9513" s="7">
        <v>0</v>
      </c>
      <c r="X9513" s="7">
        <v>0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2015</v>
      </c>
      <c r="E9514" s="3" t="inlineStr">
        <is>
          <t>T7 POAK - Dsl</t>
        </is>
      </c>
      <c r="F9514" s="3">
        <v>9</v>
      </c>
      <c r="G9514" s="7">
        <v>0.0218743233980304</v>
      </c>
      <c r="H9514" s="7">
        <v>0.064117594755903</v>
      </c>
      <c r="I9514" s="7">
        <v>0.0898537127927247</v>
      </c>
      <c r="J9514" s="7">
        <v>0.0769917674678239</v>
      </c>
      <c r="K9514" s="7">
        <v>0.0637446058378183</v>
      </c>
      <c r="L9514" s="7">
        <v>0.0639058222299879</v>
      </c>
      <c r="M9514" s="7">
        <v>0.0851193320833054</v>
      </c>
      <c r="N9514" s="7">
        <v>0.0924742010935343</v>
      </c>
      <c r="O9514" s="7">
        <v>0.0924579457782544</v>
      </c>
      <c r="P9514" s="7">
        <v>0.108282039739699</v>
      </c>
      <c r="Q9514" s="7">
        <v>0.133218247324125</v>
      </c>
      <c r="R9514" s="7">
        <v>0.0900810048396572</v>
      </c>
      <c r="S9514" s="7">
        <v>0.0178794026591363</v>
      </c>
      <c r="T9514" s="7">
        <v>0</v>
      </c>
      <c r="U9514" s="7">
        <v>0</v>
      </c>
      <c r="V9514" s="7">
        <v>0</v>
      </c>
      <c r="W9514" s="7">
        <v>0</v>
      </c>
      <c r="X9514" s="7">
        <v>0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2015</v>
      </c>
      <c r="E9515" s="3" t="inlineStr">
        <is>
          <t>T7 POAK - Dsl</t>
        </is>
      </c>
      <c r="F9515" s="3">
        <v>10</v>
      </c>
      <c r="G9515" s="7">
        <v>0.0212883507763061</v>
      </c>
      <c r="H9515" s="7">
        <v>0.0606989656750567</v>
      </c>
      <c r="I9515" s="7">
        <v>0.070454172588529</v>
      </c>
      <c r="J9515" s="7">
        <v>0.0637330784569352</v>
      </c>
      <c r="K9515" s="7">
        <v>0.0583941292329062</v>
      </c>
      <c r="L9515" s="7">
        <v>0.0687948503770455</v>
      </c>
      <c r="M9515" s="7">
        <v>0.0866818992598449</v>
      </c>
      <c r="N9515" s="7">
        <v>0.11221437633774</v>
      </c>
      <c r="O9515" s="7">
        <v>0.108636993716653</v>
      </c>
      <c r="P9515" s="7">
        <v>0.112740080758006</v>
      </c>
      <c r="Q9515" s="7">
        <v>0.091180563432733</v>
      </c>
      <c r="R9515" s="7">
        <v>0.0838766674644537</v>
      </c>
      <c r="S9515" s="7">
        <v>0.0603665475333041</v>
      </c>
      <c r="T9515" s="7">
        <v>0.000939324390486638</v>
      </c>
      <c r="U9515" s="7">
        <v>0</v>
      </c>
      <c r="V9515" s="7">
        <v>0</v>
      </c>
      <c r="W9515" s="7">
        <v>0</v>
      </c>
      <c r="X9515" s="7">
        <v>0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2015</v>
      </c>
      <c r="E9516" s="3" t="inlineStr">
        <is>
          <t>T7 POAK - Dsl</t>
        </is>
      </c>
      <c r="F9516" s="3">
        <v>11</v>
      </c>
      <c r="G9516" s="7">
        <v>0.0157054116218964</v>
      </c>
      <c r="H9516" s="7">
        <v>0.0457447061866292</v>
      </c>
      <c r="I9516" s="7">
        <v>0.0512830216520701</v>
      </c>
      <c r="J9516" s="7">
        <v>0.0453062704232909</v>
      </c>
      <c r="K9516" s="7">
        <v>0.0490605217509252</v>
      </c>
      <c r="L9516" s="7">
        <v>0.0541349173687649</v>
      </c>
      <c r="M9516" s="7">
        <v>0.0687472289974861</v>
      </c>
      <c r="N9516" s="7">
        <v>0.0973380407984015</v>
      </c>
      <c r="O9516" s="7">
        <v>0.0956208949527127</v>
      </c>
      <c r="P9516" s="7">
        <v>0.132518424077514</v>
      </c>
      <c r="Q9516" s="7">
        <v>0.167554260295077</v>
      </c>
      <c r="R9516" s="7">
        <v>0.104509996311792</v>
      </c>
      <c r="S9516" s="7">
        <v>0.069816969005484</v>
      </c>
      <c r="T9516" s="7">
        <v>0.00265933655795569</v>
      </c>
      <c r="U9516" s="7">
        <v>0</v>
      </c>
      <c r="V9516" s="7">
        <v>0</v>
      </c>
      <c r="W9516" s="7">
        <v>0</v>
      </c>
      <c r="X9516" s="7">
        <v>0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2015</v>
      </c>
      <c r="E9517" s="3" t="inlineStr">
        <is>
          <t>T7 POAK - Dsl</t>
        </is>
      </c>
      <c r="F9517" s="3">
        <v>12</v>
      </c>
      <c r="G9517" s="7">
        <v>0.020786500618082</v>
      </c>
      <c r="H9517" s="7">
        <v>0.0555165675748609</v>
      </c>
      <c r="I9517" s="7">
        <v>0.0615712304764428</v>
      </c>
      <c r="J9517" s="7">
        <v>0.0580784244255838</v>
      </c>
      <c r="K9517" s="7">
        <v>0.0595819953332372</v>
      </c>
      <c r="L9517" s="7">
        <v>0.084066949826497</v>
      </c>
      <c r="M9517" s="7">
        <v>0.106722384307681</v>
      </c>
      <c r="N9517" s="7">
        <v>0.10368060399603</v>
      </c>
      <c r="O9517" s="7">
        <v>0.09179293238132</v>
      </c>
      <c r="P9517" s="7">
        <v>0.107897269738401</v>
      </c>
      <c r="Q9517" s="7">
        <v>0.12107135838018</v>
      </c>
      <c r="R9517" s="7">
        <v>0.0983871293707721</v>
      </c>
      <c r="S9517" s="7">
        <v>0.0303931379994453</v>
      </c>
      <c r="T9517" s="7">
        <v>0.000453515571466714</v>
      </c>
      <c r="U9517" s="7">
        <v>0</v>
      </c>
      <c r="V9517" s="7">
        <v>0</v>
      </c>
      <c r="W9517" s="7">
        <v>0</v>
      </c>
      <c r="X9517" s="7">
        <v>0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2015</v>
      </c>
      <c r="E9518" s="3" t="inlineStr">
        <is>
          <t>T7 POAK - Dsl</t>
        </is>
      </c>
      <c r="F9518" s="3">
        <v>13</v>
      </c>
      <c r="G9518" s="7">
        <v>0.0145825571207646</v>
      </c>
      <c r="H9518" s="7">
        <v>0.043703751207648</v>
      </c>
      <c r="I9518" s="7">
        <v>0.0501218486613877</v>
      </c>
      <c r="J9518" s="7">
        <v>0.0503307711890541</v>
      </c>
      <c r="K9518" s="7">
        <v>0.0599706290845392</v>
      </c>
      <c r="L9518" s="7">
        <v>0.0787780345983557</v>
      </c>
      <c r="M9518" s="7">
        <v>0.0966456256102617</v>
      </c>
      <c r="N9518" s="7">
        <v>0.103618855534751</v>
      </c>
      <c r="O9518" s="7">
        <v>0.0960242626432113</v>
      </c>
      <c r="P9518" s="7">
        <v>0.129290191553386</v>
      </c>
      <c r="Q9518" s="7">
        <v>0.100057483857685</v>
      </c>
      <c r="R9518" s="7">
        <v>0.11245704721492</v>
      </c>
      <c r="S9518" s="7">
        <v>0.0636975476003552</v>
      </c>
      <c r="T9518" s="7">
        <v>0.000721394123680454</v>
      </c>
      <c r="U9518" s="7">
        <v>0</v>
      </c>
      <c r="V9518" s="7">
        <v>0</v>
      </c>
      <c r="W9518" s="7">
        <v>0</v>
      </c>
      <c r="X9518" s="7">
        <v>0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2015</v>
      </c>
      <c r="E9519" s="3" t="inlineStr">
        <is>
          <t>T7 POAK - Dsl</t>
        </is>
      </c>
      <c r="F9519" s="3">
        <v>14</v>
      </c>
      <c r="G9519" s="7">
        <v>0.020152443372054</v>
      </c>
      <c r="H9519" s="7">
        <v>0.0584469642147377</v>
      </c>
      <c r="I9519" s="7">
        <v>0.0719354929695085</v>
      </c>
      <c r="J9519" s="7">
        <v>0.0627989483637017</v>
      </c>
      <c r="K9519" s="7">
        <v>0.0672750862637521</v>
      </c>
      <c r="L9519" s="7">
        <v>0.0792669885856346</v>
      </c>
      <c r="M9519" s="7">
        <v>0.088188108555359</v>
      </c>
      <c r="N9519" s="7">
        <v>0.0922434489673957</v>
      </c>
      <c r="O9519" s="7">
        <v>0.0828441102721419</v>
      </c>
      <c r="P9519" s="7">
        <v>0.111303886342678</v>
      </c>
      <c r="Q9519" s="7">
        <v>0.131819614180011</v>
      </c>
      <c r="R9519" s="7">
        <v>0.105805865859476</v>
      </c>
      <c r="S9519" s="7">
        <v>0.0279190420535505</v>
      </c>
      <c r="T9519" s="7">
        <v>0</v>
      </c>
      <c r="U9519" s="7">
        <v>0</v>
      </c>
      <c r="V9519" s="7">
        <v>0</v>
      </c>
      <c r="W9519" s="7">
        <v>0</v>
      </c>
      <c r="X9519" s="7">
        <v>0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2015</v>
      </c>
      <c r="E9520" s="3" t="inlineStr">
        <is>
          <t>T7 POAK - Dsl</t>
        </is>
      </c>
      <c r="F9520" s="3">
        <v>15</v>
      </c>
      <c r="G9520" s="7">
        <v>0.0207324943448018</v>
      </c>
      <c r="H9520" s="7">
        <v>0.0612192319175136</v>
      </c>
      <c r="I9520" s="7">
        <v>0.0716932011658901</v>
      </c>
      <c r="J9520" s="7">
        <v>0.0606783724168222</v>
      </c>
      <c r="K9520" s="7">
        <v>0.059173421499134</v>
      </c>
      <c r="L9520" s="7">
        <v>0.0688825284178708</v>
      </c>
      <c r="M9520" s="7">
        <v>0.0747263650578085</v>
      </c>
      <c r="N9520" s="7">
        <v>0.0869496840781597</v>
      </c>
      <c r="O9520" s="7">
        <v>0.0920096660613478</v>
      </c>
      <c r="P9520" s="7">
        <v>0.0947539438120928</v>
      </c>
      <c r="Q9520" s="7">
        <v>0.129858875229394</v>
      </c>
      <c r="R9520" s="7">
        <v>0.105438203501958</v>
      </c>
      <c r="S9520" s="7">
        <v>0.0679597849059844</v>
      </c>
      <c r="T9520" s="7">
        <v>0.00592422759122238</v>
      </c>
      <c r="U9520" s="7">
        <v>0</v>
      </c>
      <c r="V9520" s="7">
        <v>0</v>
      </c>
      <c r="W9520" s="7">
        <v>0</v>
      </c>
      <c r="X9520" s="7">
        <v>0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2015</v>
      </c>
      <c r="E9521" s="3" t="inlineStr">
        <is>
          <t>T7 POAK - Dsl</t>
        </is>
      </c>
      <c r="F9521" s="3">
        <v>16</v>
      </c>
      <c r="G9521" s="7">
        <v>0.0152836610367608</v>
      </c>
      <c r="H9521" s="7">
        <v>0.0542722105197975</v>
      </c>
      <c r="I9521" s="7">
        <v>0.0737109427919577</v>
      </c>
      <c r="J9521" s="7">
        <v>0.0701660596862495</v>
      </c>
      <c r="K9521" s="7">
        <v>0.0708829421144505</v>
      </c>
      <c r="L9521" s="7">
        <v>0.0736446302236868</v>
      </c>
      <c r="M9521" s="7">
        <v>0.102882644419563</v>
      </c>
      <c r="N9521" s="7">
        <v>0.125197809063596</v>
      </c>
      <c r="O9521" s="7">
        <v>0.124187109300566</v>
      </c>
      <c r="P9521" s="7">
        <v>0.142769403207036</v>
      </c>
      <c r="Q9521" s="7">
        <v>0.108162070791785</v>
      </c>
      <c r="R9521" s="7">
        <v>0.0373557797879179</v>
      </c>
      <c r="S9521" s="7">
        <v>0.00148473705663343</v>
      </c>
      <c r="T9521" s="7">
        <v>0</v>
      </c>
      <c r="U9521" s="7">
        <v>0</v>
      </c>
      <c r="V9521" s="7">
        <v>0</v>
      </c>
      <c r="W9521" s="7">
        <v>0</v>
      </c>
      <c r="X9521" s="7">
        <v>0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2015</v>
      </c>
      <c r="E9522" s="3" t="inlineStr">
        <is>
          <t>T7 POAK - Dsl</t>
        </is>
      </c>
      <c r="F9522" s="3">
        <v>17</v>
      </c>
      <c r="G9522" s="7">
        <v>0.0242785760234911</v>
      </c>
      <c r="H9522" s="7">
        <v>0.0714310307267198</v>
      </c>
      <c r="I9522" s="7">
        <v>0.0798248698251336</v>
      </c>
      <c r="J9522" s="7">
        <v>0.0822632489052875</v>
      </c>
      <c r="K9522" s="7">
        <v>0.0807834588815848</v>
      </c>
      <c r="L9522" s="7">
        <v>0.100363546729105</v>
      </c>
      <c r="M9522" s="7">
        <v>0.110723016678942</v>
      </c>
      <c r="N9522" s="7">
        <v>0.144012609215185</v>
      </c>
      <c r="O9522" s="7">
        <v>0.129952499890324</v>
      </c>
      <c r="P9522" s="7">
        <v>0.101549038272582</v>
      </c>
      <c r="Q9522" s="7">
        <v>0.0555631478744522</v>
      </c>
      <c r="R9522" s="7">
        <v>0.0184280478788358</v>
      </c>
      <c r="S9522" s="7">
        <v>0.000826909098356397</v>
      </c>
      <c r="T9522" s="7">
        <v>0</v>
      </c>
      <c r="U9522" s="7">
        <v>0</v>
      </c>
      <c r="V9522" s="7">
        <v>0</v>
      </c>
      <c r="W9522" s="7">
        <v>0</v>
      </c>
      <c r="X9522" s="7">
        <v>0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2015</v>
      </c>
      <c r="E9523" s="3" t="inlineStr">
        <is>
          <t>T7 POAK - Dsl</t>
        </is>
      </c>
      <c r="F9523" s="3">
        <v>18</v>
      </c>
      <c r="G9523" s="7">
        <v>0.0330099550905455</v>
      </c>
      <c r="H9523" s="7">
        <v>0.0849883053652595</v>
      </c>
      <c r="I9523" s="7">
        <v>0.0713965593844304</v>
      </c>
      <c r="J9523" s="7">
        <v>0.0633954113592476</v>
      </c>
      <c r="K9523" s="7">
        <v>0.0706630406805252</v>
      </c>
      <c r="L9523" s="7">
        <v>0.0881133163739991</v>
      </c>
      <c r="M9523" s="7">
        <v>0.109573596518097</v>
      </c>
      <c r="N9523" s="7">
        <v>0.134278129241986</v>
      </c>
      <c r="O9523" s="7">
        <v>0.127774538230868</v>
      </c>
      <c r="P9523" s="7">
        <v>0.106992129089886</v>
      </c>
      <c r="Q9523" s="7">
        <v>0.0733699519130848</v>
      </c>
      <c r="R9523" s="7">
        <v>0.0292477801491985</v>
      </c>
      <c r="S9523" s="7">
        <v>0.00701374621719619</v>
      </c>
      <c r="T9523" s="7">
        <v>0.000183540385676687</v>
      </c>
      <c r="U9523" s="7">
        <v>0</v>
      </c>
      <c r="V9523" s="7">
        <v>0</v>
      </c>
      <c r="W9523" s="7">
        <v>0</v>
      </c>
      <c r="X9523" s="7">
        <v>0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2015</v>
      </c>
      <c r="E9524" s="3" t="inlineStr">
        <is>
          <t>T7 POAK - Dsl</t>
        </is>
      </c>
      <c r="F9524" s="3">
        <v>19</v>
      </c>
      <c r="G9524" s="7">
        <v>0.033307185801557</v>
      </c>
      <c r="H9524" s="7">
        <v>0.0837348651891454</v>
      </c>
      <c r="I9524" s="7">
        <v>0.08990744984817</v>
      </c>
      <c r="J9524" s="7">
        <v>0.0746067270631484</v>
      </c>
      <c r="K9524" s="7">
        <v>0.0699780782750768</v>
      </c>
      <c r="L9524" s="7">
        <v>0.0853469858904808</v>
      </c>
      <c r="M9524" s="7">
        <v>0.10898362074601</v>
      </c>
      <c r="N9524" s="7">
        <v>0.125501717795116</v>
      </c>
      <c r="O9524" s="7">
        <v>0.117590152139906</v>
      </c>
      <c r="P9524" s="7">
        <v>0.0901750741622572</v>
      </c>
      <c r="Q9524" s="7">
        <v>0.0752329087398183</v>
      </c>
      <c r="R9524" s="7">
        <v>0.0407777415342713</v>
      </c>
      <c r="S9524" s="7">
        <v>0.00485749281504377</v>
      </c>
      <c r="T9524" s="7">
        <v>0</v>
      </c>
      <c r="U9524" s="7">
        <v>0</v>
      </c>
      <c r="V9524" s="7">
        <v>0</v>
      </c>
      <c r="W9524" s="7">
        <v>0</v>
      </c>
      <c r="X9524" s="7">
        <v>0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2015</v>
      </c>
      <c r="E9525" s="3" t="inlineStr">
        <is>
          <t>T7 POAK - Dsl</t>
        </is>
      </c>
      <c r="F9525" s="3">
        <v>20</v>
      </c>
      <c r="G9525" s="7">
        <v>0.0379718875571318</v>
      </c>
      <c r="H9525" s="7">
        <v>0.0877839152388339</v>
      </c>
      <c r="I9525" s="7">
        <v>0.0941712522634338</v>
      </c>
      <c r="J9525" s="7">
        <v>0.0763034966955318</v>
      </c>
      <c r="K9525" s="7">
        <v>0.0587870606440436</v>
      </c>
      <c r="L9525" s="7">
        <v>0.0614019738665837</v>
      </c>
      <c r="M9525" s="7">
        <v>0.0805946482700942</v>
      </c>
      <c r="N9525" s="7">
        <v>0.103637786568674</v>
      </c>
      <c r="O9525" s="7">
        <v>0.128717215983847</v>
      </c>
      <c r="P9525" s="7">
        <v>0.135934945209702</v>
      </c>
      <c r="Q9525" s="7">
        <v>0.0953346348664395</v>
      </c>
      <c r="R9525" s="7">
        <v>0.0366381561025979</v>
      </c>
      <c r="S9525" s="7">
        <v>0.00272302673308638</v>
      </c>
      <c r="T9525" s="7">
        <v>0</v>
      </c>
      <c r="U9525" s="7">
        <v>0</v>
      </c>
      <c r="V9525" s="7">
        <v>0</v>
      </c>
      <c r="W9525" s="7">
        <v>0</v>
      </c>
      <c r="X9525" s="7">
        <v>0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2015</v>
      </c>
      <c r="E9526" s="3" t="inlineStr">
        <is>
          <t>T7 POAK - Dsl</t>
        </is>
      </c>
      <c r="F9526" s="3">
        <v>21</v>
      </c>
      <c r="G9526" s="7">
        <v>0.0344624915625546</v>
      </c>
      <c r="H9526" s="7">
        <v>0.0854436892680052</v>
      </c>
      <c r="I9526" s="7">
        <v>0.0819449299739835</v>
      </c>
      <c r="J9526" s="7">
        <v>0.0639815635994968</v>
      </c>
      <c r="K9526" s="7">
        <v>0.0498064597122591</v>
      </c>
      <c r="L9526" s="7">
        <v>0.0528913280775426</v>
      </c>
      <c r="M9526" s="7">
        <v>0.0585858719242916</v>
      </c>
      <c r="N9526" s="7">
        <v>0.0862925811675235</v>
      </c>
      <c r="O9526" s="7">
        <v>0.136499279330581</v>
      </c>
      <c r="P9526" s="7">
        <v>0.155279832045029</v>
      </c>
      <c r="Q9526" s="7">
        <v>0.130610324594006</v>
      </c>
      <c r="R9526" s="7">
        <v>0.0580080235649328</v>
      </c>
      <c r="S9526" s="7">
        <v>0.00619362517979389</v>
      </c>
      <c r="T9526" s="7">
        <v>0</v>
      </c>
      <c r="U9526" s="7">
        <v>0</v>
      </c>
      <c r="V9526" s="7">
        <v>0</v>
      </c>
      <c r="W9526" s="7">
        <v>0</v>
      </c>
      <c r="X9526" s="7">
        <v>0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2015</v>
      </c>
      <c r="E9527" s="3" t="inlineStr">
        <is>
          <t>T7 POAK - Dsl</t>
        </is>
      </c>
      <c r="F9527" s="3">
        <v>22</v>
      </c>
      <c r="G9527" s="7">
        <v>0.0243774087268896</v>
      </c>
      <c r="H9527" s="7">
        <v>0.0600359607179246</v>
      </c>
      <c r="I9527" s="7">
        <v>0.0641813389726041</v>
      </c>
      <c r="J9527" s="7">
        <v>0.0557380289784478</v>
      </c>
      <c r="K9527" s="7">
        <v>0.049141913350392</v>
      </c>
      <c r="L9527" s="7">
        <v>0.0551215437183548</v>
      </c>
      <c r="M9527" s="7">
        <v>0.0701996580325995</v>
      </c>
      <c r="N9527" s="7">
        <v>0.0850427215035045</v>
      </c>
      <c r="O9527" s="7">
        <v>0.0992007751031995</v>
      </c>
      <c r="P9527" s="7">
        <v>0.155426302373474</v>
      </c>
      <c r="Q9527" s="7">
        <v>0.179901258030704</v>
      </c>
      <c r="R9527" s="7">
        <v>0.0810760148584108</v>
      </c>
      <c r="S9527" s="7">
        <v>0.0205315671005587</v>
      </c>
      <c r="T9527" s="7">
        <v>2.55085329363757e-05</v>
      </c>
      <c r="U9527" s="7">
        <v>0</v>
      </c>
      <c r="V9527" s="7">
        <v>0</v>
      </c>
      <c r="W9527" s="7">
        <v>0</v>
      </c>
      <c r="X9527" s="7">
        <v>0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2015</v>
      </c>
      <c r="E9528" s="3" t="inlineStr">
        <is>
          <t>T7 POAK - Dsl</t>
        </is>
      </c>
      <c r="F9528" s="3">
        <v>23</v>
      </c>
      <c r="G9528" s="7">
        <v>0.0201529091955961</v>
      </c>
      <c r="H9528" s="7">
        <v>0.0562472842174565</v>
      </c>
      <c r="I9528" s="7">
        <v>0.0529918631762741</v>
      </c>
      <c r="J9528" s="7">
        <v>0.0450609249422555</v>
      </c>
      <c r="K9528" s="7">
        <v>0.0426133247729914</v>
      </c>
      <c r="L9528" s="7">
        <v>0.0497182886933541</v>
      </c>
      <c r="M9528" s="7">
        <v>0.0677689693665463</v>
      </c>
      <c r="N9528" s="7">
        <v>0.0954343714953605</v>
      </c>
      <c r="O9528" s="7">
        <v>0.112788868940121</v>
      </c>
      <c r="P9528" s="7">
        <v>0.127118738202428</v>
      </c>
      <c r="Q9528" s="7">
        <v>0.134458280336946</v>
      </c>
      <c r="R9528" s="7">
        <v>0.145785370311444</v>
      </c>
      <c r="S9528" s="7">
        <v>0.0494471310129631</v>
      </c>
      <c r="T9528" s="7">
        <v>0.000413675336263706</v>
      </c>
      <c r="U9528" s="7">
        <v>0</v>
      </c>
      <c r="V9528" s="7">
        <v>0</v>
      </c>
      <c r="W9528" s="7">
        <v>0</v>
      </c>
      <c r="X9528" s="7">
        <v>0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2015</v>
      </c>
      <c r="E9529" s="3" t="inlineStr">
        <is>
          <t>T7 POAK - Dsl</t>
        </is>
      </c>
      <c r="F9529" s="3">
        <v>24</v>
      </c>
      <c r="G9529" s="7">
        <v>0.0241637090230226</v>
      </c>
      <c r="H9529" s="7">
        <v>0.0701697038032251</v>
      </c>
      <c r="I9529" s="7">
        <v>0.0697043924047584</v>
      </c>
      <c r="J9529" s="7">
        <v>0.0549502576741402</v>
      </c>
      <c r="K9529" s="7">
        <v>0.0412349165213161</v>
      </c>
      <c r="L9529" s="7">
        <v>0.0404242683266351</v>
      </c>
      <c r="M9529" s="7">
        <v>0.0557269945160415</v>
      </c>
      <c r="N9529" s="7">
        <v>0.0647354726644099</v>
      </c>
      <c r="O9529" s="7">
        <v>0.0675223060182607</v>
      </c>
      <c r="P9529" s="7">
        <v>0.114789212662799</v>
      </c>
      <c r="Q9529" s="7">
        <v>0.141606120578156</v>
      </c>
      <c r="R9529" s="7">
        <v>0.147810493516132</v>
      </c>
      <c r="S9529" s="7">
        <v>0.104639914993989</v>
      </c>
      <c r="T9529" s="7">
        <v>0.00252223729711481</v>
      </c>
      <c r="U9529" s="7">
        <v>0</v>
      </c>
      <c r="V9529" s="7">
        <v>0</v>
      </c>
      <c r="W9529" s="7">
        <v>0</v>
      </c>
      <c r="X9529" s="7">
        <v>0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2015</v>
      </c>
      <c r="E9530" s="3" t="inlineStr">
        <is>
          <t>T7 POLA - Dsl</t>
        </is>
      </c>
      <c r="F9530" s="3">
        <v>1</v>
      </c>
      <c r="G9530" s="7">
        <v>0.0269837551057612</v>
      </c>
      <c r="H9530" s="7">
        <v>0.076167092025594</v>
      </c>
      <c r="I9530" s="7">
        <v>0.0797903542872339</v>
      </c>
      <c r="J9530" s="7">
        <v>0.0651266526808081</v>
      </c>
      <c r="K9530" s="7">
        <v>0.059683530894944</v>
      </c>
      <c r="L9530" s="7">
        <v>0.0647721730179805</v>
      </c>
      <c r="M9530" s="7">
        <v>0.0751830510887779</v>
      </c>
      <c r="N9530" s="7">
        <v>0.101273881665931</v>
      </c>
      <c r="O9530" s="7">
        <v>0.112875465912691</v>
      </c>
      <c r="P9530" s="7">
        <v>0.112137090530059</v>
      </c>
      <c r="Q9530" s="7">
        <v>0.115498899806367</v>
      </c>
      <c r="R9530" s="7">
        <v>0.076542867955119</v>
      </c>
      <c r="S9530" s="7">
        <v>0.0337521491404343</v>
      </c>
      <c r="T9530" s="7">
        <v>0.000213035888299444</v>
      </c>
      <c r="U9530" s="7">
        <v>0</v>
      </c>
      <c r="V9530" s="7">
        <v>0</v>
      </c>
      <c r="W9530" s="7">
        <v>0</v>
      </c>
      <c r="X9530" s="7">
        <v>0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2015</v>
      </c>
      <c r="E9531" s="3" t="inlineStr">
        <is>
          <t>T7 POLA - Dsl</t>
        </is>
      </c>
      <c r="F9531" s="3">
        <v>2</v>
      </c>
      <c r="G9531" s="7">
        <v>0.0266035594232182</v>
      </c>
      <c r="H9531" s="7">
        <v>0.0820369402889401</v>
      </c>
      <c r="I9531" s="7">
        <v>0.0881155337596981</v>
      </c>
      <c r="J9531" s="7">
        <v>0.0740769601671603</v>
      </c>
      <c r="K9531" s="7">
        <v>0.0653321293381025</v>
      </c>
      <c r="L9531" s="7">
        <v>0.0700116176035585</v>
      </c>
      <c r="M9531" s="7">
        <v>0.0787133228642338</v>
      </c>
      <c r="N9531" s="7">
        <v>0.093988797246441</v>
      </c>
      <c r="O9531" s="7">
        <v>0.115700409066616</v>
      </c>
      <c r="P9531" s="7">
        <v>0.123722948044228</v>
      </c>
      <c r="Q9531" s="7">
        <v>0.102940609294045</v>
      </c>
      <c r="R9531" s="7">
        <v>0.0610210815685446</v>
      </c>
      <c r="S9531" s="7">
        <v>0.0176670836286488</v>
      </c>
      <c r="T9531" s="7">
        <v>6.90077065658838e-05</v>
      </c>
      <c r="U9531" s="7">
        <v>0</v>
      </c>
      <c r="V9531" s="7">
        <v>0</v>
      </c>
      <c r="W9531" s="7">
        <v>0</v>
      </c>
      <c r="X9531" s="7">
        <v>0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2015</v>
      </c>
      <c r="E9532" s="3" t="inlineStr">
        <is>
          <t>T7 POLA - Dsl</t>
        </is>
      </c>
      <c r="F9532" s="3">
        <v>3</v>
      </c>
      <c r="G9532" s="7">
        <v>0.0189851473127478</v>
      </c>
      <c r="H9532" s="7">
        <v>0.0556956714606415</v>
      </c>
      <c r="I9532" s="7">
        <v>0.0675965781933619</v>
      </c>
      <c r="J9532" s="7">
        <v>0.0625292300844894</v>
      </c>
      <c r="K9532" s="7">
        <v>0.066416593865931</v>
      </c>
      <c r="L9532" s="7">
        <v>0.0838338092818631</v>
      </c>
      <c r="M9532" s="7">
        <v>0.100092773327695</v>
      </c>
      <c r="N9532" s="7">
        <v>0.126705631952798</v>
      </c>
      <c r="O9532" s="7">
        <v>0.145979992726879</v>
      </c>
      <c r="P9532" s="7">
        <v>0.131459206948719</v>
      </c>
      <c r="Q9532" s="7">
        <v>0.0859389133351418</v>
      </c>
      <c r="R9532" s="7">
        <v>0.0461422289111834</v>
      </c>
      <c r="S9532" s="7">
        <v>0.00862422259854895</v>
      </c>
      <c r="T9532" s="7">
        <v>0</v>
      </c>
      <c r="U9532" s="7">
        <v>0</v>
      </c>
      <c r="V9532" s="7">
        <v>0</v>
      </c>
      <c r="W9532" s="7">
        <v>0</v>
      </c>
      <c r="X9532" s="7">
        <v>0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2015</v>
      </c>
      <c r="E9533" s="3" t="inlineStr">
        <is>
          <t>T7 POLA - Dsl</t>
        </is>
      </c>
      <c r="F9533" s="3">
        <v>4</v>
      </c>
      <c r="G9533" s="7">
        <v>0.0112136249780415</v>
      </c>
      <c r="H9533" s="7">
        <v>0.0388110876336653</v>
      </c>
      <c r="I9533" s="7">
        <v>0.0533576297421331</v>
      </c>
      <c r="J9533" s="7">
        <v>0.0436611200204144</v>
      </c>
      <c r="K9533" s="7">
        <v>0.0535577087203942</v>
      </c>
      <c r="L9533" s="7">
        <v>0.0721207975569552</v>
      </c>
      <c r="M9533" s="7">
        <v>0.0982050025902617</v>
      </c>
      <c r="N9533" s="7">
        <v>0.15222058568586</v>
      </c>
      <c r="O9533" s="7">
        <v>0.189001377520724</v>
      </c>
      <c r="P9533" s="7">
        <v>0.140689769649258</v>
      </c>
      <c r="Q9533" s="7">
        <v>0.0840899236922361</v>
      </c>
      <c r="R9533" s="7">
        <v>0.0503880777789251</v>
      </c>
      <c r="S9533" s="7">
        <v>0.0126832944311313</v>
      </c>
      <c r="T9533" s="7">
        <v>0</v>
      </c>
      <c r="U9533" s="7">
        <v>0</v>
      </c>
      <c r="V9533" s="7">
        <v>0</v>
      </c>
      <c r="W9533" s="7">
        <v>0</v>
      </c>
      <c r="X9533" s="7">
        <v>0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2015</v>
      </c>
      <c r="E9534" s="3" t="inlineStr">
        <is>
          <t>T7 POLA - Dsl</t>
        </is>
      </c>
      <c r="F9534" s="3">
        <v>5</v>
      </c>
      <c r="G9534" s="7">
        <v>0.0105903697618857</v>
      </c>
      <c r="H9534" s="7">
        <v>0.0311310989769857</v>
      </c>
      <c r="I9534" s="7">
        <v>0.0413121212274722</v>
      </c>
      <c r="J9534" s="7">
        <v>0.0388409187617517</v>
      </c>
      <c r="K9534" s="7">
        <v>0.0591389264768612</v>
      </c>
      <c r="L9534" s="7">
        <v>0.117690341177709</v>
      </c>
      <c r="M9534" s="7">
        <v>0.0814499662581146</v>
      </c>
      <c r="N9534" s="7">
        <v>0.135099031989446</v>
      </c>
      <c r="O9534" s="7">
        <v>0.189741256359969</v>
      </c>
      <c r="P9534" s="7">
        <v>0.202348718073379</v>
      </c>
      <c r="Q9534" s="7">
        <v>0.0781574084868317</v>
      </c>
      <c r="R9534" s="7">
        <v>0.0134949270314433</v>
      </c>
      <c r="S9534" s="7">
        <v>0.00100491541815151</v>
      </c>
      <c r="T9534" s="7">
        <v>0</v>
      </c>
      <c r="U9534" s="7">
        <v>0</v>
      </c>
      <c r="V9534" s="7">
        <v>0</v>
      </c>
      <c r="W9534" s="7">
        <v>0</v>
      </c>
      <c r="X9534" s="7">
        <v>0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2015</v>
      </c>
      <c r="E9535" s="3" t="inlineStr">
        <is>
          <t>T7 POLA - Dsl</t>
        </is>
      </c>
      <c r="F9535" s="3">
        <v>6</v>
      </c>
      <c r="G9535" s="7">
        <v>0.417309358799217</v>
      </c>
      <c r="H9535" s="7">
        <v>0.402729604524437</v>
      </c>
      <c r="I9535" s="7">
        <v>0.179961036676346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2015</v>
      </c>
      <c r="E9536" s="3" t="inlineStr">
        <is>
          <t>T7 POLA - Dsl</t>
        </is>
      </c>
      <c r="F9536" s="3">
        <v>7</v>
      </c>
      <c r="G9536" s="7">
        <v>0.0181010450698994</v>
      </c>
      <c r="H9536" s="7">
        <v>0.0523624567301917</v>
      </c>
      <c r="I9536" s="7">
        <v>0.0442719899253185</v>
      </c>
      <c r="J9536" s="7">
        <v>0.0431958241265531</v>
      </c>
      <c r="K9536" s="7">
        <v>0.0597125032385422</v>
      </c>
      <c r="L9536" s="7">
        <v>0.0856140868928831</v>
      </c>
      <c r="M9536" s="7">
        <v>0.120502862522727</v>
      </c>
      <c r="N9536" s="7">
        <v>0.1421736004953</v>
      </c>
      <c r="O9536" s="7">
        <v>0.15706813538299</v>
      </c>
      <c r="P9536" s="7">
        <v>0.126578943804597</v>
      </c>
      <c r="Q9536" s="7">
        <v>0.0978594873134276</v>
      </c>
      <c r="R9536" s="7">
        <v>0.0431160089715376</v>
      </c>
      <c r="S9536" s="7">
        <v>0.0094430555260336</v>
      </c>
      <c r="T9536" s="7">
        <v>0</v>
      </c>
      <c r="U9536" s="7">
        <v>0</v>
      </c>
      <c r="V9536" s="7">
        <v>0</v>
      </c>
      <c r="W9536" s="7">
        <v>0</v>
      </c>
      <c r="X9536" s="7">
        <v>0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2015</v>
      </c>
      <c r="E9537" s="3" t="inlineStr">
        <is>
          <t>T7 POLA - Dsl</t>
        </is>
      </c>
      <c r="F9537" s="3">
        <v>8</v>
      </c>
      <c r="G9537" s="7">
        <v>0.020364991077264</v>
      </c>
      <c r="H9537" s="7">
        <v>0.0601343320785813</v>
      </c>
      <c r="I9537" s="7">
        <v>0.0621200827609521</v>
      </c>
      <c r="J9537" s="7">
        <v>0.0652061620112131</v>
      </c>
      <c r="K9537" s="7">
        <v>0.0766309464864714</v>
      </c>
      <c r="L9537" s="7">
        <v>0.0897845301059661</v>
      </c>
      <c r="M9537" s="7">
        <v>0.130024731539195</v>
      </c>
      <c r="N9537" s="7">
        <v>0.161816028319189</v>
      </c>
      <c r="O9537" s="7">
        <v>0.130785840009385</v>
      </c>
      <c r="P9537" s="7">
        <v>0.0967229364280229</v>
      </c>
      <c r="Q9537" s="7">
        <v>0.0592434050855229</v>
      </c>
      <c r="R9537" s="7">
        <v>0.0404031777739585</v>
      </c>
      <c r="S9537" s="7">
        <v>0.00676283632427912</v>
      </c>
      <c r="T9537" s="7">
        <v>0</v>
      </c>
      <c r="U9537" s="7">
        <v>0</v>
      </c>
      <c r="V9537" s="7">
        <v>0</v>
      </c>
      <c r="W9537" s="7">
        <v>0</v>
      </c>
      <c r="X9537" s="7">
        <v>0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2015</v>
      </c>
      <c r="E9538" s="3" t="inlineStr">
        <is>
          <t>T7 POLA - Dsl</t>
        </is>
      </c>
      <c r="F9538" s="3">
        <v>9</v>
      </c>
      <c r="G9538" s="7">
        <v>0.0218743233980304</v>
      </c>
      <c r="H9538" s="7">
        <v>0.064117594755903</v>
      </c>
      <c r="I9538" s="7">
        <v>0.0898537127927247</v>
      </c>
      <c r="J9538" s="7">
        <v>0.076991767467824</v>
      </c>
      <c r="K9538" s="7">
        <v>0.0637446058378182</v>
      </c>
      <c r="L9538" s="7">
        <v>0.0639058222299879</v>
      </c>
      <c r="M9538" s="7">
        <v>0.0851193320833053</v>
      </c>
      <c r="N9538" s="7">
        <v>0.0924742010935343</v>
      </c>
      <c r="O9538" s="7">
        <v>0.0924579457782544</v>
      </c>
      <c r="P9538" s="7">
        <v>0.108282039739699</v>
      </c>
      <c r="Q9538" s="7">
        <v>0.133218247324125</v>
      </c>
      <c r="R9538" s="7">
        <v>0.0900810048396572</v>
      </c>
      <c r="S9538" s="7">
        <v>0.0178794026591363</v>
      </c>
      <c r="T9538" s="7">
        <v>0</v>
      </c>
      <c r="U9538" s="7">
        <v>0</v>
      </c>
      <c r="V9538" s="7">
        <v>0</v>
      </c>
      <c r="W9538" s="7">
        <v>0</v>
      </c>
      <c r="X9538" s="7">
        <v>0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2015</v>
      </c>
      <c r="E9539" s="3" t="inlineStr">
        <is>
          <t>T7 POLA - Dsl</t>
        </is>
      </c>
      <c r="F9539" s="3">
        <v>10</v>
      </c>
      <c r="G9539" s="7">
        <v>0.0212883507763061</v>
      </c>
      <c r="H9539" s="7">
        <v>0.0606989656750567</v>
      </c>
      <c r="I9539" s="7">
        <v>0.070454172588529</v>
      </c>
      <c r="J9539" s="7">
        <v>0.0637330784569352</v>
      </c>
      <c r="K9539" s="7">
        <v>0.0583941292329063</v>
      </c>
      <c r="L9539" s="7">
        <v>0.0687948503770455</v>
      </c>
      <c r="M9539" s="7">
        <v>0.0866818992598449</v>
      </c>
      <c r="N9539" s="7">
        <v>0.11221437633774</v>
      </c>
      <c r="O9539" s="7">
        <v>0.108636993716653</v>
      </c>
      <c r="P9539" s="7">
        <v>0.112740080758006</v>
      </c>
      <c r="Q9539" s="7">
        <v>0.091180563432733</v>
      </c>
      <c r="R9539" s="7">
        <v>0.0838766674644537</v>
      </c>
      <c r="S9539" s="7">
        <v>0.0603665475333041</v>
      </c>
      <c r="T9539" s="7">
        <v>0.000939324390486638</v>
      </c>
      <c r="U9539" s="7">
        <v>0</v>
      </c>
      <c r="V9539" s="7">
        <v>0</v>
      </c>
      <c r="W9539" s="7">
        <v>0</v>
      </c>
      <c r="X9539" s="7">
        <v>0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2015</v>
      </c>
      <c r="E9540" s="3" t="inlineStr">
        <is>
          <t>T7 POLA - Dsl</t>
        </is>
      </c>
      <c r="F9540" s="3">
        <v>11</v>
      </c>
      <c r="G9540" s="7">
        <v>0.0157054116218964</v>
      </c>
      <c r="H9540" s="7">
        <v>0.0457447061866292</v>
      </c>
      <c r="I9540" s="7">
        <v>0.0512830216520701</v>
      </c>
      <c r="J9540" s="7">
        <v>0.0453062704232909</v>
      </c>
      <c r="K9540" s="7">
        <v>0.0490605217509252</v>
      </c>
      <c r="L9540" s="7">
        <v>0.0541349173687649</v>
      </c>
      <c r="M9540" s="7">
        <v>0.0687472289974861</v>
      </c>
      <c r="N9540" s="7">
        <v>0.0973380407984015</v>
      </c>
      <c r="O9540" s="7">
        <v>0.0956208949527127</v>
      </c>
      <c r="P9540" s="7">
        <v>0.132518424077514</v>
      </c>
      <c r="Q9540" s="7">
        <v>0.167554260295077</v>
      </c>
      <c r="R9540" s="7">
        <v>0.104509996311791</v>
      </c>
      <c r="S9540" s="7">
        <v>0.069816969005484</v>
      </c>
      <c r="T9540" s="7">
        <v>0.00265933655795569</v>
      </c>
      <c r="U9540" s="7">
        <v>0</v>
      </c>
      <c r="V9540" s="7">
        <v>0</v>
      </c>
      <c r="W9540" s="7">
        <v>0</v>
      </c>
      <c r="X9540" s="7">
        <v>0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2015</v>
      </c>
      <c r="E9541" s="3" t="inlineStr">
        <is>
          <t>T7 POLA - Dsl</t>
        </is>
      </c>
      <c r="F9541" s="3">
        <v>12</v>
      </c>
      <c r="G9541" s="7">
        <v>0.020786500618082</v>
      </c>
      <c r="H9541" s="7">
        <v>0.0555165675748609</v>
      </c>
      <c r="I9541" s="7">
        <v>0.0615712304764428</v>
      </c>
      <c r="J9541" s="7">
        <v>0.0580784244255838</v>
      </c>
      <c r="K9541" s="7">
        <v>0.0595819953332372</v>
      </c>
      <c r="L9541" s="7">
        <v>0.084066949826497</v>
      </c>
      <c r="M9541" s="7">
        <v>0.106722384307681</v>
      </c>
      <c r="N9541" s="7">
        <v>0.10368060399603</v>
      </c>
      <c r="O9541" s="7">
        <v>0.09179293238132</v>
      </c>
      <c r="P9541" s="7">
        <v>0.107897269738401</v>
      </c>
      <c r="Q9541" s="7">
        <v>0.12107135838018</v>
      </c>
      <c r="R9541" s="7">
        <v>0.0983871293707721</v>
      </c>
      <c r="S9541" s="7">
        <v>0.0303931379994453</v>
      </c>
      <c r="T9541" s="7">
        <v>0.000453515571466714</v>
      </c>
      <c r="U9541" s="7">
        <v>0</v>
      </c>
      <c r="V9541" s="7">
        <v>0</v>
      </c>
      <c r="W9541" s="7">
        <v>0</v>
      </c>
      <c r="X9541" s="7">
        <v>0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2015</v>
      </c>
      <c r="E9542" s="3" t="inlineStr">
        <is>
          <t>T7 POLA - Dsl</t>
        </is>
      </c>
      <c r="F9542" s="3">
        <v>13</v>
      </c>
      <c r="G9542" s="7">
        <v>0.0145825571207646</v>
      </c>
      <c r="H9542" s="7">
        <v>0.043703751207648</v>
      </c>
      <c r="I9542" s="7">
        <v>0.0501218486613877</v>
      </c>
      <c r="J9542" s="7">
        <v>0.0503307711890541</v>
      </c>
      <c r="K9542" s="7">
        <v>0.0599706290845392</v>
      </c>
      <c r="L9542" s="7">
        <v>0.0787780345983557</v>
      </c>
      <c r="M9542" s="7">
        <v>0.0966456256102617</v>
      </c>
      <c r="N9542" s="7">
        <v>0.103618855534751</v>
      </c>
      <c r="O9542" s="7">
        <v>0.0960242626432113</v>
      </c>
      <c r="P9542" s="7">
        <v>0.129290191553386</v>
      </c>
      <c r="Q9542" s="7">
        <v>0.100057483857685</v>
      </c>
      <c r="R9542" s="7">
        <v>0.11245704721492</v>
      </c>
      <c r="S9542" s="7">
        <v>0.0636975476003552</v>
      </c>
      <c r="T9542" s="7">
        <v>0.000721394123680454</v>
      </c>
      <c r="U9542" s="7">
        <v>0</v>
      </c>
      <c r="V9542" s="7">
        <v>0</v>
      </c>
      <c r="W9542" s="7">
        <v>0</v>
      </c>
      <c r="X9542" s="7">
        <v>0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2015</v>
      </c>
      <c r="E9543" s="3" t="inlineStr">
        <is>
          <t>T7 POLA - Dsl</t>
        </is>
      </c>
      <c r="F9543" s="3">
        <v>14</v>
      </c>
      <c r="G9543" s="7">
        <v>0.020152443372054</v>
      </c>
      <c r="H9543" s="7">
        <v>0.0584469642147377</v>
      </c>
      <c r="I9543" s="7">
        <v>0.0719354929695085</v>
      </c>
      <c r="J9543" s="7">
        <v>0.0627989483637017</v>
      </c>
      <c r="K9543" s="7">
        <v>0.0672750862637521</v>
      </c>
      <c r="L9543" s="7">
        <v>0.0792669885856346</v>
      </c>
      <c r="M9543" s="7">
        <v>0.0881881085553591</v>
      </c>
      <c r="N9543" s="7">
        <v>0.0922434489673958</v>
      </c>
      <c r="O9543" s="7">
        <v>0.0828441102721419</v>
      </c>
      <c r="P9543" s="7">
        <v>0.111303886342678</v>
      </c>
      <c r="Q9543" s="7">
        <v>0.131819614180011</v>
      </c>
      <c r="R9543" s="7">
        <v>0.105805865859476</v>
      </c>
      <c r="S9543" s="7">
        <v>0.0279190420535505</v>
      </c>
      <c r="T9543" s="7">
        <v>0</v>
      </c>
      <c r="U9543" s="7">
        <v>0</v>
      </c>
      <c r="V9543" s="7">
        <v>0</v>
      </c>
      <c r="W9543" s="7">
        <v>0</v>
      </c>
      <c r="X9543" s="7">
        <v>0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2015</v>
      </c>
      <c r="E9544" s="3" t="inlineStr">
        <is>
          <t>T7 POLA - Dsl</t>
        </is>
      </c>
      <c r="F9544" s="3">
        <v>15</v>
      </c>
      <c r="G9544" s="7">
        <v>0.0207324943448018</v>
      </c>
      <c r="H9544" s="7">
        <v>0.0612192319175136</v>
      </c>
      <c r="I9544" s="7">
        <v>0.0716932011658901</v>
      </c>
      <c r="J9544" s="7">
        <v>0.0606783724168222</v>
      </c>
      <c r="K9544" s="7">
        <v>0.059173421499134</v>
      </c>
      <c r="L9544" s="7">
        <v>0.0688825284178708</v>
      </c>
      <c r="M9544" s="7">
        <v>0.0747263650578085</v>
      </c>
      <c r="N9544" s="7">
        <v>0.0869496840781596</v>
      </c>
      <c r="O9544" s="7">
        <v>0.0920096660613478</v>
      </c>
      <c r="P9544" s="7">
        <v>0.0947539438120928</v>
      </c>
      <c r="Q9544" s="7">
        <v>0.129858875229394</v>
      </c>
      <c r="R9544" s="7">
        <v>0.105438203501958</v>
      </c>
      <c r="S9544" s="7">
        <v>0.0679597849059844</v>
      </c>
      <c r="T9544" s="7">
        <v>0.00592422759122238</v>
      </c>
      <c r="U9544" s="7">
        <v>0</v>
      </c>
      <c r="V9544" s="7">
        <v>0</v>
      </c>
      <c r="W9544" s="7">
        <v>0</v>
      </c>
      <c r="X9544" s="7">
        <v>0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2015</v>
      </c>
      <c r="E9545" s="3" t="inlineStr">
        <is>
          <t>T7 POLA - Dsl</t>
        </is>
      </c>
      <c r="F9545" s="3">
        <v>16</v>
      </c>
      <c r="G9545" s="7">
        <v>0.0152836610367608</v>
      </c>
      <c r="H9545" s="7">
        <v>0.0542722105197975</v>
      </c>
      <c r="I9545" s="7">
        <v>0.0737109427919577</v>
      </c>
      <c r="J9545" s="7">
        <v>0.0701660596862495</v>
      </c>
      <c r="K9545" s="7">
        <v>0.0708829421144505</v>
      </c>
      <c r="L9545" s="7">
        <v>0.0736446302236868</v>
      </c>
      <c r="M9545" s="7">
        <v>0.102882644419563</v>
      </c>
      <c r="N9545" s="7">
        <v>0.125197809063596</v>
      </c>
      <c r="O9545" s="7">
        <v>0.124187109300566</v>
      </c>
      <c r="P9545" s="7">
        <v>0.142769403207036</v>
      </c>
      <c r="Q9545" s="7">
        <v>0.108162070791785</v>
      </c>
      <c r="R9545" s="7">
        <v>0.0373557797879179</v>
      </c>
      <c r="S9545" s="7">
        <v>0.00148473705663343</v>
      </c>
      <c r="T9545" s="7">
        <v>0</v>
      </c>
      <c r="U9545" s="7">
        <v>0</v>
      </c>
      <c r="V9545" s="7">
        <v>0</v>
      </c>
      <c r="W9545" s="7">
        <v>0</v>
      </c>
      <c r="X9545" s="7">
        <v>0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2015</v>
      </c>
      <c r="E9546" s="3" t="inlineStr">
        <is>
          <t>T7 POLA - Dsl</t>
        </is>
      </c>
      <c r="F9546" s="3">
        <v>17</v>
      </c>
      <c r="G9546" s="7">
        <v>0.0242785760234911</v>
      </c>
      <c r="H9546" s="7">
        <v>0.0714310307267198</v>
      </c>
      <c r="I9546" s="7">
        <v>0.0798248698251336</v>
      </c>
      <c r="J9546" s="7">
        <v>0.0822632489052875</v>
      </c>
      <c r="K9546" s="7">
        <v>0.0807834588815848</v>
      </c>
      <c r="L9546" s="7">
        <v>0.100363546729105</v>
      </c>
      <c r="M9546" s="7">
        <v>0.110723016678942</v>
      </c>
      <c r="N9546" s="7">
        <v>0.144012609215185</v>
      </c>
      <c r="O9546" s="7">
        <v>0.129952499890324</v>
      </c>
      <c r="P9546" s="7">
        <v>0.101549038272582</v>
      </c>
      <c r="Q9546" s="7">
        <v>0.0555631478744522</v>
      </c>
      <c r="R9546" s="7">
        <v>0.0184280478788358</v>
      </c>
      <c r="S9546" s="7">
        <v>0.000826909098356397</v>
      </c>
      <c r="T9546" s="7">
        <v>0</v>
      </c>
      <c r="U9546" s="7">
        <v>0</v>
      </c>
      <c r="V9546" s="7">
        <v>0</v>
      </c>
      <c r="W9546" s="7">
        <v>0</v>
      </c>
      <c r="X9546" s="7">
        <v>0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2015</v>
      </c>
      <c r="E9547" s="3" t="inlineStr">
        <is>
          <t>T7 POLA - Dsl</t>
        </is>
      </c>
      <c r="F9547" s="3">
        <v>18</v>
      </c>
      <c r="G9547" s="7">
        <v>0.0330099550905455</v>
      </c>
      <c r="H9547" s="7">
        <v>0.0849883053652595</v>
      </c>
      <c r="I9547" s="7">
        <v>0.0713965593844305</v>
      </c>
      <c r="J9547" s="7">
        <v>0.0633954113592476</v>
      </c>
      <c r="K9547" s="7">
        <v>0.0706630406805252</v>
      </c>
      <c r="L9547" s="7">
        <v>0.0881133163739991</v>
      </c>
      <c r="M9547" s="7">
        <v>0.109573596518097</v>
      </c>
      <c r="N9547" s="7">
        <v>0.134278129241986</v>
      </c>
      <c r="O9547" s="7">
        <v>0.127774538230868</v>
      </c>
      <c r="P9547" s="7">
        <v>0.106992129089886</v>
      </c>
      <c r="Q9547" s="7">
        <v>0.0733699519130848</v>
      </c>
      <c r="R9547" s="7">
        <v>0.0292477801491985</v>
      </c>
      <c r="S9547" s="7">
        <v>0.0070137462171962</v>
      </c>
      <c r="T9547" s="7">
        <v>0.000183540385676687</v>
      </c>
      <c r="U9547" s="7">
        <v>0</v>
      </c>
      <c r="V9547" s="7">
        <v>0</v>
      </c>
      <c r="W9547" s="7">
        <v>0</v>
      </c>
      <c r="X9547" s="7">
        <v>0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2015</v>
      </c>
      <c r="E9548" s="3" t="inlineStr">
        <is>
          <t>T7 POLA - Dsl</t>
        </is>
      </c>
      <c r="F9548" s="3">
        <v>19</v>
      </c>
      <c r="G9548" s="7">
        <v>0.033307185801557</v>
      </c>
      <c r="H9548" s="7">
        <v>0.0837348651891454</v>
      </c>
      <c r="I9548" s="7">
        <v>0.08990744984817</v>
      </c>
      <c r="J9548" s="7">
        <v>0.0746067270631483</v>
      </c>
      <c r="K9548" s="7">
        <v>0.0699780782750768</v>
      </c>
      <c r="L9548" s="7">
        <v>0.0853469858904808</v>
      </c>
      <c r="M9548" s="7">
        <v>0.10898362074601</v>
      </c>
      <c r="N9548" s="7">
        <v>0.125501717795116</v>
      </c>
      <c r="O9548" s="7">
        <v>0.117590152139906</v>
      </c>
      <c r="P9548" s="7">
        <v>0.0901750741622572</v>
      </c>
      <c r="Q9548" s="7">
        <v>0.0752329087398183</v>
      </c>
      <c r="R9548" s="7">
        <v>0.0407777415342713</v>
      </c>
      <c r="S9548" s="7">
        <v>0.00485749281504377</v>
      </c>
      <c r="T9548" s="7">
        <v>0</v>
      </c>
      <c r="U9548" s="7">
        <v>0</v>
      </c>
      <c r="V9548" s="7">
        <v>0</v>
      </c>
      <c r="W9548" s="7">
        <v>0</v>
      </c>
      <c r="X9548" s="7">
        <v>0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2015</v>
      </c>
      <c r="E9549" s="3" t="inlineStr">
        <is>
          <t>T7 POLA - Dsl</t>
        </is>
      </c>
      <c r="F9549" s="3">
        <v>20</v>
      </c>
      <c r="G9549" s="7">
        <v>0.0379718875571318</v>
      </c>
      <c r="H9549" s="7">
        <v>0.0877839152388339</v>
      </c>
      <c r="I9549" s="7">
        <v>0.0941712522634338</v>
      </c>
      <c r="J9549" s="7">
        <v>0.0763034966955318</v>
      </c>
      <c r="K9549" s="7">
        <v>0.0587870606440436</v>
      </c>
      <c r="L9549" s="7">
        <v>0.0614019738665838</v>
      </c>
      <c r="M9549" s="7">
        <v>0.0805946482700942</v>
      </c>
      <c r="N9549" s="7">
        <v>0.103637786568674</v>
      </c>
      <c r="O9549" s="7">
        <v>0.128717215983847</v>
      </c>
      <c r="P9549" s="7">
        <v>0.135934945209702</v>
      </c>
      <c r="Q9549" s="7">
        <v>0.0953346348664395</v>
      </c>
      <c r="R9549" s="7">
        <v>0.0366381561025979</v>
      </c>
      <c r="S9549" s="7">
        <v>0.00272302673308638</v>
      </c>
      <c r="T9549" s="7">
        <v>0</v>
      </c>
      <c r="U9549" s="7">
        <v>0</v>
      </c>
      <c r="V9549" s="7">
        <v>0</v>
      </c>
      <c r="W9549" s="7">
        <v>0</v>
      </c>
      <c r="X9549" s="7">
        <v>0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2015</v>
      </c>
      <c r="E9550" s="3" t="inlineStr">
        <is>
          <t>T7 POLA - Dsl</t>
        </is>
      </c>
      <c r="F9550" s="3">
        <v>21</v>
      </c>
      <c r="G9550" s="7">
        <v>0.0344624915625546</v>
      </c>
      <c r="H9550" s="7">
        <v>0.0854436892680052</v>
      </c>
      <c r="I9550" s="7">
        <v>0.0819449299739835</v>
      </c>
      <c r="J9550" s="7">
        <v>0.0639815635994968</v>
      </c>
      <c r="K9550" s="7">
        <v>0.0498064597122591</v>
      </c>
      <c r="L9550" s="7">
        <v>0.0528913280775426</v>
      </c>
      <c r="M9550" s="7">
        <v>0.0585858719242916</v>
      </c>
      <c r="N9550" s="7">
        <v>0.0862925811675235</v>
      </c>
      <c r="O9550" s="7">
        <v>0.136499279330581</v>
      </c>
      <c r="P9550" s="7">
        <v>0.155279832045029</v>
      </c>
      <c r="Q9550" s="7">
        <v>0.130610324594006</v>
      </c>
      <c r="R9550" s="7">
        <v>0.0580080235649328</v>
      </c>
      <c r="S9550" s="7">
        <v>0.00619362517979389</v>
      </c>
      <c r="T9550" s="7">
        <v>0</v>
      </c>
      <c r="U9550" s="7">
        <v>0</v>
      </c>
      <c r="V9550" s="7">
        <v>0</v>
      </c>
      <c r="W9550" s="7">
        <v>0</v>
      </c>
      <c r="X9550" s="7">
        <v>0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2015</v>
      </c>
      <c r="E9551" s="3" t="inlineStr">
        <is>
          <t>T7 POLA - Dsl</t>
        </is>
      </c>
      <c r="F9551" s="3">
        <v>22</v>
      </c>
      <c r="G9551" s="7">
        <v>0.0243774087268896</v>
      </c>
      <c r="H9551" s="7">
        <v>0.0600359607179246</v>
      </c>
      <c r="I9551" s="7">
        <v>0.0641813389726041</v>
      </c>
      <c r="J9551" s="7">
        <v>0.0557380289784478</v>
      </c>
      <c r="K9551" s="7">
        <v>0.049141913350392</v>
      </c>
      <c r="L9551" s="7">
        <v>0.0551215437183548</v>
      </c>
      <c r="M9551" s="7">
        <v>0.0701996580325995</v>
      </c>
      <c r="N9551" s="7">
        <v>0.0850427215035044</v>
      </c>
      <c r="O9551" s="7">
        <v>0.0992007751031995</v>
      </c>
      <c r="P9551" s="7">
        <v>0.155426302373474</v>
      </c>
      <c r="Q9551" s="7">
        <v>0.179901258030704</v>
      </c>
      <c r="R9551" s="7">
        <v>0.0810760148584108</v>
      </c>
      <c r="S9551" s="7">
        <v>0.0205315671005587</v>
      </c>
      <c r="T9551" s="7">
        <v>2.55085329363757e-05</v>
      </c>
      <c r="U9551" s="7">
        <v>0</v>
      </c>
      <c r="V9551" s="7">
        <v>0</v>
      </c>
      <c r="W9551" s="7">
        <v>0</v>
      </c>
      <c r="X9551" s="7">
        <v>0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2015</v>
      </c>
      <c r="E9552" s="3" t="inlineStr">
        <is>
          <t>T7 POLA - Dsl</t>
        </is>
      </c>
      <c r="F9552" s="3">
        <v>23</v>
      </c>
      <c r="G9552" s="7">
        <v>0.0201529091955961</v>
      </c>
      <c r="H9552" s="7">
        <v>0.0562472842174565</v>
      </c>
      <c r="I9552" s="7">
        <v>0.0529918631762741</v>
      </c>
      <c r="J9552" s="7">
        <v>0.0450609249422555</v>
      </c>
      <c r="K9552" s="7">
        <v>0.0426133247729914</v>
      </c>
      <c r="L9552" s="7">
        <v>0.0497182886933541</v>
      </c>
      <c r="M9552" s="7">
        <v>0.0677689693665463</v>
      </c>
      <c r="N9552" s="7">
        <v>0.0954343714953605</v>
      </c>
      <c r="O9552" s="7">
        <v>0.112788868940121</v>
      </c>
      <c r="P9552" s="7">
        <v>0.127118738202428</v>
      </c>
      <c r="Q9552" s="7">
        <v>0.134458280336946</v>
      </c>
      <c r="R9552" s="7">
        <v>0.145785370311444</v>
      </c>
      <c r="S9552" s="7">
        <v>0.0494471310129631</v>
      </c>
      <c r="T9552" s="7">
        <v>0.000413675336263706</v>
      </c>
      <c r="U9552" s="7">
        <v>0</v>
      </c>
      <c r="V9552" s="7">
        <v>0</v>
      </c>
      <c r="W9552" s="7">
        <v>0</v>
      </c>
      <c r="X9552" s="7">
        <v>0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2015</v>
      </c>
      <c r="E9553" s="3" t="inlineStr">
        <is>
          <t>T7 POLA - Dsl</t>
        </is>
      </c>
      <c r="F9553" s="3">
        <v>24</v>
      </c>
      <c r="G9553" s="7">
        <v>0.0241637090230226</v>
      </c>
      <c r="H9553" s="7">
        <v>0.0701697038032251</v>
      </c>
      <c r="I9553" s="7">
        <v>0.0697043924047584</v>
      </c>
      <c r="J9553" s="7">
        <v>0.0549502576741402</v>
      </c>
      <c r="K9553" s="7">
        <v>0.0412349165213161</v>
      </c>
      <c r="L9553" s="7">
        <v>0.0404242683266351</v>
      </c>
      <c r="M9553" s="7">
        <v>0.0557269945160415</v>
      </c>
      <c r="N9553" s="7">
        <v>0.0647354726644098</v>
      </c>
      <c r="O9553" s="7">
        <v>0.0675223060182607</v>
      </c>
      <c r="P9553" s="7">
        <v>0.114789212662799</v>
      </c>
      <c r="Q9553" s="7">
        <v>0.141606120578156</v>
      </c>
      <c r="R9553" s="7">
        <v>0.147810493516132</v>
      </c>
      <c r="S9553" s="7">
        <v>0.104639914993989</v>
      </c>
      <c r="T9553" s="7">
        <v>0.00252223729711481</v>
      </c>
      <c r="U9553" s="7">
        <v>0</v>
      </c>
      <c r="V9553" s="7">
        <v>0</v>
      </c>
      <c r="W9553" s="7">
        <v>0</v>
      </c>
      <c r="X9553" s="7">
        <v>0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2015</v>
      </c>
      <c r="E9554" s="3" t="inlineStr">
        <is>
          <t>T7 Public - Dsl</t>
        </is>
      </c>
      <c r="F9554" s="3">
        <v>1</v>
      </c>
      <c r="G9554" s="7">
        <v>0.0612270048734371</v>
      </c>
      <c r="H9554" s="7">
        <v>0.120506464209061</v>
      </c>
      <c r="I9554" s="7">
        <v>0.138193608059481</v>
      </c>
      <c r="J9554" s="7">
        <v>0.0302830328348561</v>
      </c>
      <c r="K9554" s="7">
        <v>0.0996306236217998</v>
      </c>
      <c r="L9554" s="7">
        <v>0.216203725888147</v>
      </c>
      <c r="M9554" s="7">
        <v>0.211628736677667</v>
      </c>
      <c r="N9554" s="7">
        <v>0.106973373200614</v>
      </c>
      <c r="O9554" s="7">
        <v>0.015353430634937</v>
      </c>
      <c r="P9554" s="7">
        <v>0</v>
      </c>
      <c r="Q9554" s="7">
        <v>0</v>
      </c>
      <c r="R9554" s="7">
        <v>0</v>
      </c>
      <c r="S9554" s="7">
        <v>0</v>
      </c>
      <c r="T9554" s="7">
        <v>0</v>
      </c>
      <c r="U9554" s="7">
        <v>0</v>
      </c>
      <c r="V9554" s="7">
        <v>0</v>
      </c>
      <c r="W9554" s="7">
        <v>0</v>
      </c>
      <c r="X9554" s="7">
        <v>0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2015</v>
      </c>
      <c r="E9555" s="3" t="inlineStr">
        <is>
          <t>T7 Public - Dsl</t>
        </is>
      </c>
      <c r="F9555" s="3">
        <v>2</v>
      </c>
      <c r="G9555" s="7">
        <v>0.0549504218138828</v>
      </c>
      <c r="H9555" s="7">
        <v>0.0846880624403888</v>
      </c>
      <c r="I9555" s="7">
        <v>0.0567323948120947</v>
      </c>
      <c r="J9555" s="7">
        <v>0.0202055275289347</v>
      </c>
      <c r="K9555" s="7">
        <v>0.0593838148845873</v>
      </c>
      <c r="L9555" s="7">
        <v>0.108179580351042</v>
      </c>
      <c r="M9555" s="7">
        <v>0.161068090914347</v>
      </c>
      <c r="N9555" s="7">
        <v>0.163116247250463</v>
      </c>
      <c r="O9555" s="7">
        <v>0.0914525743615538</v>
      </c>
      <c r="P9555" s="7">
        <v>0.0172486792821608</v>
      </c>
      <c r="Q9555" s="7">
        <v>0.0297276605556975</v>
      </c>
      <c r="R9555" s="7">
        <v>0.0864531506629812</v>
      </c>
      <c r="S9555" s="7">
        <v>0.0629946843238322</v>
      </c>
      <c r="T9555" s="7">
        <v>0.00379911081803435</v>
      </c>
      <c r="U9555" s="7">
        <v>0</v>
      </c>
      <c r="V9555" s="7">
        <v>0</v>
      </c>
      <c r="W9555" s="7">
        <v>0</v>
      </c>
      <c r="X9555" s="7">
        <v>0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2015</v>
      </c>
      <c r="E9556" s="3" t="inlineStr">
        <is>
          <t>T7 Public - Dsl</t>
        </is>
      </c>
      <c r="F9556" s="3">
        <v>3</v>
      </c>
      <c r="G9556" s="7">
        <v>0.0287323989601959</v>
      </c>
      <c r="H9556" s="7">
        <v>0.0443591371807873</v>
      </c>
      <c r="I9556" s="7">
        <v>0.0123184210428061</v>
      </c>
      <c r="J9556" s="7">
        <v>0.0212242043495319</v>
      </c>
      <c r="K9556" s="7">
        <v>0.0433452095429284</v>
      </c>
      <c r="L9556" s="7">
        <v>0.101389772319969</v>
      </c>
      <c r="M9556" s="7">
        <v>0.129640746282895</v>
      </c>
      <c r="N9556" s="7">
        <v>0.085662906967063</v>
      </c>
      <c r="O9556" s="7">
        <v>0.236610690013349</v>
      </c>
      <c r="P9556" s="7">
        <v>0.0619225581411721</v>
      </c>
      <c r="Q9556" s="7">
        <v>0.0351858552899588</v>
      </c>
      <c r="R9556" s="7">
        <v>0.0491383661863624</v>
      </c>
      <c r="S9556" s="7">
        <v>0.108052386054933</v>
      </c>
      <c r="T9556" s="7">
        <v>0.0335156967447193</v>
      </c>
      <c r="U9556" s="7">
        <v>0.00890165092332872</v>
      </c>
      <c r="V9556" s="7">
        <v>0</v>
      </c>
      <c r="W9556" s="7">
        <v>0</v>
      </c>
      <c r="X9556" s="7">
        <v>0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2015</v>
      </c>
      <c r="E9557" s="3" t="inlineStr">
        <is>
          <t>T7 Public - Dsl</t>
        </is>
      </c>
      <c r="F9557" s="3">
        <v>4</v>
      </c>
      <c r="G9557" s="7">
        <v>0.050022327178751</v>
      </c>
      <c r="H9557" s="7">
        <v>0.0272568463622769</v>
      </c>
      <c r="I9557" s="7">
        <v>0.0126900972062438</v>
      </c>
      <c r="J9557" s="7">
        <v>0.011694450364007</v>
      </c>
      <c r="K9557" s="7">
        <v>0.091506430243239</v>
      </c>
      <c r="L9557" s="7">
        <v>0.22871727497479</v>
      </c>
      <c r="M9557" s="7">
        <v>0.141766019882188</v>
      </c>
      <c r="N9557" s="7">
        <v>0.0856692174929073</v>
      </c>
      <c r="O9557" s="7">
        <v>0.222071324377314</v>
      </c>
      <c r="P9557" s="7">
        <v>0.110179366016802</v>
      </c>
      <c r="Q9557" s="7">
        <v>0.0184266459014805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0</v>
      </c>
      <c r="X9557" s="7">
        <v>0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2015</v>
      </c>
      <c r="E9558" s="3" t="inlineStr">
        <is>
          <t>T7 Public - Dsl</t>
        </is>
      </c>
      <c r="F9558" s="3">
        <v>5</v>
      </c>
      <c r="G9558" s="7">
        <v>0.0526023694389887</v>
      </c>
      <c r="H9558" s="7">
        <v>0.0745272178065013</v>
      </c>
      <c r="I9558" s="7">
        <v>0.0171569867396887</v>
      </c>
      <c r="J9558" s="7">
        <v>0.0110611443991393</v>
      </c>
      <c r="K9558" s="7">
        <v>0.036666441004904</v>
      </c>
      <c r="L9558" s="7">
        <v>0.112743310100976</v>
      </c>
      <c r="M9558" s="7">
        <v>0.22291956701656</v>
      </c>
      <c r="N9558" s="7">
        <v>0.166197109158692</v>
      </c>
      <c r="O9558" s="7">
        <v>0.168821726275313</v>
      </c>
      <c r="P9558" s="7">
        <v>0.0682981302860943</v>
      </c>
      <c r="Q9558" s="7">
        <v>0.0384909117324874</v>
      </c>
      <c r="R9558" s="7">
        <v>0.030515086040655</v>
      </c>
      <c r="S9558" s="7">
        <v>0</v>
      </c>
      <c r="T9558" s="7">
        <v>0</v>
      </c>
      <c r="U9558" s="7">
        <v>0</v>
      </c>
      <c r="V9558" s="7">
        <v>0</v>
      </c>
      <c r="W9558" s="7">
        <v>0</v>
      </c>
      <c r="X9558" s="7">
        <v>0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2015</v>
      </c>
      <c r="E9559" s="3" t="inlineStr">
        <is>
          <t>T7 Public - Dsl</t>
        </is>
      </c>
      <c r="F9559" s="3">
        <v>6</v>
      </c>
      <c r="G9559" s="7">
        <v>0.0645184444670631</v>
      </c>
      <c r="H9559" s="7">
        <v>0.0598778366731115</v>
      </c>
      <c r="I9559" s="7">
        <v>0.0295070961044734</v>
      </c>
      <c r="J9559" s="7">
        <v>0.0247175066434273</v>
      </c>
      <c r="K9559" s="7">
        <v>0.020940453952235</v>
      </c>
      <c r="L9559" s="7">
        <v>0.0510974858771624</v>
      </c>
      <c r="M9559" s="7">
        <v>0.094198746096195</v>
      </c>
      <c r="N9559" s="7">
        <v>0.140076456844468</v>
      </c>
      <c r="O9559" s="7">
        <v>0.15275185656566</v>
      </c>
      <c r="P9559" s="7">
        <v>0.0589707162043416</v>
      </c>
      <c r="Q9559" s="7">
        <v>0.0111760866461833</v>
      </c>
      <c r="R9559" s="7">
        <v>0.0322859379412706</v>
      </c>
      <c r="S9559" s="7">
        <v>0.047910414344461</v>
      </c>
      <c r="T9559" s="7">
        <v>0.155056513196157</v>
      </c>
      <c r="U9559" s="7">
        <v>0.0569144484437908</v>
      </c>
      <c r="V9559" s="7">
        <v>0</v>
      </c>
      <c r="W9559" s="7">
        <v>0</v>
      </c>
      <c r="X9559" s="7">
        <v>0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2015</v>
      </c>
      <c r="E9560" s="3" t="inlineStr">
        <is>
          <t>T7 Public - Dsl</t>
        </is>
      </c>
      <c r="F9560" s="3">
        <v>7</v>
      </c>
      <c r="G9560" s="7">
        <v>0.0105941568767259</v>
      </c>
      <c r="H9560" s="7">
        <v>0.0267111966171984</v>
      </c>
      <c r="I9560" s="7">
        <v>0.0213765739339386</v>
      </c>
      <c r="J9560" s="7">
        <v>0.0272217705823318</v>
      </c>
      <c r="K9560" s="7">
        <v>0.044775817746237</v>
      </c>
      <c r="L9560" s="7">
        <v>0.0631607902267952</v>
      </c>
      <c r="M9560" s="7">
        <v>0.0816139746147646</v>
      </c>
      <c r="N9560" s="7">
        <v>0.127747924555419</v>
      </c>
      <c r="O9560" s="7">
        <v>0.173583369900837</v>
      </c>
      <c r="P9560" s="7">
        <v>0.146202044723727</v>
      </c>
      <c r="Q9560" s="7">
        <v>0.114524839318019</v>
      </c>
      <c r="R9560" s="7">
        <v>0.111409943730687</v>
      </c>
      <c r="S9560" s="7">
        <v>0.0340896549954824</v>
      </c>
      <c r="T9560" s="7">
        <v>0.0124115612822387</v>
      </c>
      <c r="U9560" s="7">
        <v>0.0045763808955976</v>
      </c>
      <c r="V9560" s="7">
        <v>0</v>
      </c>
      <c r="W9560" s="7">
        <v>0</v>
      </c>
      <c r="X9560" s="7">
        <v>0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2015</v>
      </c>
      <c r="E9561" s="3" t="inlineStr">
        <is>
          <t>T7 Public - Dsl</t>
        </is>
      </c>
      <c r="F9561" s="3">
        <v>8</v>
      </c>
      <c r="G9561" s="7">
        <v>0.0135065260289045</v>
      </c>
      <c r="H9561" s="7">
        <v>0.031535343917186</v>
      </c>
      <c r="I9561" s="7">
        <v>0.0309232202637616</v>
      </c>
      <c r="J9561" s="7">
        <v>0.0387933833860862</v>
      </c>
      <c r="K9561" s="7">
        <v>0.0559706344126597</v>
      </c>
      <c r="L9561" s="7">
        <v>0.0739480444319952</v>
      </c>
      <c r="M9561" s="7">
        <v>0.0806513317960217</v>
      </c>
      <c r="N9561" s="7">
        <v>0.0945827799157126</v>
      </c>
      <c r="O9561" s="7">
        <v>0.109246030579127</v>
      </c>
      <c r="P9561" s="7">
        <v>0.101390720962637</v>
      </c>
      <c r="Q9561" s="7">
        <v>0.121819659153375</v>
      </c>
      <c r="R9561" s="7">
        <v>0.137171159821533</v>
      </c>
      <c r="S9561" s="7">
        <v>0.0638757914386221</v>
      </c>
      <c r="T9561" s="7">
        <v>0.0342083449019753</v>
      </c>
      <c r="U9561" s="7">
        <v>0.012377028990402</v>
      </c>
      <c r="V9561" s="7">
        <v>0</v>
      </c>
      <c r="W9561" s="7">
        <v>0</v>
      </c>
      <c r="X9561" s="7">
        <v>0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2015</v>
      </c>
      <c r="E9562" s="3" t="inlineStr">
        <is>
          <t>T7 Public - Dsl</t>
        </is>
      </c>
      <c r="F9562" s="3">
        <v>9</v>
      </c>
      <c r="G9562" s="7">
        <v>0.0176023377975132</v>
      </c>
      <c r="H9562" s="7">
        <v>0.0433237099236829</v>
      </c>
      <c r="I9562" s="7">
        <v>0.0304218581541195</v>
      </c>
      <c r="J9562" s="7">
        <v>0.0361096250688562</v>
      </c>
      <c r="K9562" s="7">
        <v>0.0565988718752422</v>
      </c>
      <c r="L9562" s="7">
        <v>0.0762399969759473</v>
      </c>
      <c r="M9562" s="7">
        <v>0.0960430292575426</v>
      </c>
      <c r="N9562" s="7">
        <v>0.106155664825245</v>
      </c>
      <c r="O9562" s="7">
        <v>0.113035788818046</v>
      </c>
      <c r="P9562" s="7">
        <v>0.0956055892659973</v>
      </c>
      <c r="Q9562" s="7">
        <v>0.101435606387098</v>
      </c>
      <c r="R9562" s="7">
        <v>0.122602916914445</v>
      </c>
      <c r="S9562" s="7">
        <v>0.0730380684002803</v>
      </c>
      <c r="T9562" s="7">
        <v>0.0222226084868421</v>
      </c>
      <c r="U9562" s="7">
        <v>0.00956432784914136</v>
      </c>
      <c r="V9562" s="7">
        <v>0</v>
      </c>
      <c r="W9562" s="7">
        <v>0</v>
      </c>
      <c r="X9562" s="7">
        <v>0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2015</v>
      </c>
      <c r="E9563" s="3" t="inlineStr">
        <is>
          <t>T7 Public - Dsl</t>
        </is>
      </c>
      <c r="F9563" s="3">
        <v>10</v>
      </c>
      <c r="G9563" s="7">
        <v>0.0272734294549144</v>
      </c>
      <c r="H9563" s="7">
        <v>0.0626029380970698</v>
      </c>
      <c r="I9563" s="7">
        <v>0.0447469423909654</v>
      </c>
      <c r="J9563" s="7">
        <v>0.0347360161594744</v>
      </c>
      <c r="K9563" s="7">
        <v>0.046219971581069</v>
      </c>
      <c r="L9563" s="7">
        <v>0.0690762297422989</v>
      </c>
      <c r="M9563" s="7">
        <v>0.0896142185565985</v>
      </c>
      <c r="N9563" s="7">
        <v>0.111561302592435</v>
      </c>
      <c r="O9563" s="7">
        <v>0.103187748398839</v>
      </c>
      <c r="P9563" s="7">
        <v>0.0857718067836361</v>
      </c>
      <c r="Q9563" s="7">
        <v>0.119082007546015</v>
      </c>
      <c r="R9563" s="7">
        <v>0.125854961053511</v>
      </c>
      <c r="S9563" s="7">
        <v>0.0538124292059013</v>
      </c>
      <c r="T9563" s="7">
        <v>0.0232091937399483</v>
      </c>
      <c r="U9563" s="7">
        <v>0.00325080469732272</v>
      </c>
      <c r="V9563" s="7">
        <v>0</v>
      </c>
      <c r="W9563" s="7">
        <v>0</v>
      </c>
      <c r="X9563" s="7">
        <v>0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2015</v>
      </c>
      <c r="E9564" s="3" t="inlineStr">
        <is>
          <t>T7 Public - Dsl</t>
        </is>
      </c>
      <c r="F9564" s="3">
        <v>11</v>
      </c>
      <c r="G9564" s="7">
        <v>0.0296313699047715</v>
      </c>
      <c r="H9564" s="7">
        <v>0.0716924093918457</v>
      </c>
      <c r="I9564" s="7">
        <v>0.049162782515148</v>
      </c>
      <c r="J9564" s="7">
        <v>0.0354902416286354</v>
      </c>
      <c r="K9564" s="7">
        <v>0.0426783538443645</v>
      </c>
      <c r="L9564" s="7">
        <v>0.0566472329084562</v>
      </c>
      <c r="M9564" s="7">
        <v>0.0765845996019426</v>
      </c>
      <c r="N9564" s="7">
        <v>0.108627156541485</v>
      </c>
      <c r="O9564" s="7">
        <v>0.10098406188817</v>
      </c>
      <c r="P9564" s="7">
        <v>0.0851618313252535</v>
      </c>
      <c r="Q9564" s="7">
        <v>0.117380305259839</v>
      </c>
      <c r="R9564" s="7">
        <v>0.14392584018022</v>
      </c>
      <c r="S9564" s="7">
        <v>0.0505502120122123</v>
      </c>
      <c r="T9564" s="7">
        <v>0.0241910208199726</v>
      </c>
      <c r="U9564" s="7">
        <v>0.00729258217768392</v>
      </c>
      <c r="V9564" s="7">
        <v>0</v>
      </c>
      <c r="W9564" s="7">
        <v>0</v>
      </c>
      <c r="X9564" s="7">
        <v>0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2015</v>
      </c>
      <c r="E9565" s="3" t="inlineStr">
        <is>
          <t>T7 Public - Dsl</t>
        </is>
      </c>
      <c r="F9565" s="3">
        <v>12</v>
      </c>
      <c r="G9565" s="7">
        <v>0.0400827460604607</v>
      </c>
      <c r="H9565" s="7">
        <v>0.0812815755222692</v>
      </c>
      <c r="I9565" s="7">
        <v>0.058858637391047</v>
      </c>
      <c r="J9565" s="7">
        <v>0.0394787734697973</v>
      </c>
      <c r="K9565" s="7">
        <v>0.0432057447447848</v>
      </c>
      <c r="L9565" s="7">
        <v>0.0569047528079087</v>
      </c>
      <c r="M9565" s="7">
        <v>0.0780924503517598</v>
      </c>
      <c r="N9565" s="7">
        <v>0.09457267642674</v>
      </c>
      <c r="O9565" s="7">
        <v>0.089143281406198</v>
      </c>
      <c r="P9565" s="7">
        <v>0.084190815409239</v>
      </c>
      <c r="Q9565" s="7">
        <v>0.109500811786003</v>
      </c>
      <c r="R9565" s="7">
        <v>0.14312605631712</v>
      </c>
      <c r="S9565" s="7">
        <v>0.0630304662766513</v>
      </c>
      <c r="T9565" s="7">
        <v>0.0157542566959752</v>
      </c>
      <c r="U9565" s="7">
        <v>0.00277695533404671</v>
      </c>
      <c r="V9565" s="7">
        <v>0</v>
      </c>
      <c r="W9565" s="7">
        <v>0</v>
      </c>
      <c r="X9565" s="7">
        <v>0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2015</v>
      </c>
      <c r="E9566" s="3" t="inlineStr">
        <is>
          <t>T7 Public - Dsl</t>
        </is>
      </c>
      <c r="F9566" s="3">
        <v>13</v>
      </c>
      <c r="G9566" s="7">
        <v>0.0337675801913089</v>
      </c>
      <c r="H9566" s="7">
        <v>0.0810945100823576</v>
      </c>
      <c r="I9566" s="7">
        <v>0.0571434421898669</v>
      </c>
      <c r="J9566" s="7">
        <v>0.0379606973688778</v>
      </c>
      <c r="K9566" s="7">
        <v>0.0478987538048279</v>
      </c>
      <c r="L9566" s="7">
        <v>0.0604842507559334</v>
      </c>
      <c r="M9566" s="7">
        <v>0.0759295414975307</v>
      </c>
      <c r="N9566" s="7">
        <v>0.0906498228037363</v>
      </c>
      <c r="O9566" s="7">
        <v>0.0865604666747894</v>
      </c>
      <c r="P9566" s="7">
        <v>0.0828882494606171</v>
      </c>
      <c r="Q9566" s="7">
        <v>0.111613895526097</v>
      </c>
      <c r="R9566" s="7">
        <v>0.143105663952273</v>
      </c>
      <c r="S9566" s="7">
        <v>0.0607968754149436</v>
      </c>
      <c r="T9566" s="7">
        <v>0.0265696056056517</v>
      </c>
      <c r="U9566" s="7">
        <v>0.00353664467118916</v>
      </c>
      <c r="V9566" s="7">
        <v>0</v>
      </c>
      <c r="W9566" s="7">
        <v>0</v>
      </c>
      <c r="X9566" s="7">
        <v>0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2015</v>
      </c>
      <c r="E9567" s="3" t="inlineStr">
        <is>
          <t>T7 Public - Dsl</t>
        </is>
      </c>
      <c r="F9567" s="3">
        <v>14</v>
      </c>
      <c r="G9567" s="7">
        <v>0.030436651509025</v>
      </c>
      <c r="H9567" s="7">
        <v>0.0861549620928567</v>
      </c>
      <c r="I9567" s="7">
        <v>0.0574207118801169</v>
      </c>
      <c r="J9567" s="7">
        <v>0.0343304171865179</v>
      </c>
      <c r="K9567" s="7">
        <v>0.0487757007451077</v>
      </c>
      <c r="L9567" s="7">
        <v>0.0675384792498819</v>
      </c>
      <c r="M9567" s="7">
        <v>0.0795409170386382</v>
      </c>
      <c r="N9567" s="7">
        <v>0.089502242224118</v>
      </c>
      <c r="O9567" s="7">
        <v>0.0936765298609207</v>
      </c>
      <c r="P9567" s="7">
        <v>0.0848734027957738</v>
      </c>
      <c r="Q9567" s="7">
        <v>0.109183276271477</v>
      </c>
      <c r="R9567" s="7">
        <v>0.140322680480339</v>
      </c>
      <c r="S9567" s="7">
        <v>0.0544090335847799</v>
      </c>
      <c r="T9567" s="7">
        <v>0.0191928786057449</v>
      </c>
      <c r="U9567" s="7">
        <v>0.00464211647470327</v>
      </c>
      <c r="V9567" s="7">
        <v>0</v>
      </c>
      <c r="W9567" s="7">
        <v>0</v>
      </c>
      <c r="X9567" s="7">
        <v>0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2015</v>
      </c>
      <c r="E9568" s="3" t="inlineStr">
        <is>
          <t>T7 Public - Dsl</t>
        </is>
      </c>
      <c r="F9568" s="3">
        <v>15</v>
      </c>
      <c r="G9568" s="7">
        <v>0.0144818898299069</v>
      </c>
      <c r="H9568" s="7">
        <v>0.0541262589035302</v>
      </c>
      <c r="I9568" s="7">
        <v>0.0491385989418963</v>
      </c>
      <c r="J9568" s="7">
        <v>0.0324109138980843</v>
      </c>
      <c r="K9568" s="7">
        <v>0.045409163605551</v>
      </c>
      <c r="L9568" s="7">
        <v>0.0704967767663954</v>
      </c>
      <c r="M9568" s="7">
        <v>0.0997960252236485</v>
      </c>
      <c r="N9568" s="7">
        <v>0.114562924266486</v>
      </c>
      <c r="O9568" s="7">
        <v>0.114779904379906</v>
      </c>
      <c r="P9568" s="7">
        <v>0.0859819753983043</v>
      </c>
      <c r="Q9568" s="7">
        <v>0.101632034476144</v>
      </c>
      <c r="R9568" s="7">
        <v>0.124604917164547</v>
      </c>
      <c r="S9568" s="7">
        <v>0.0684757058399767</v>
      </c>
      <c r="T9568" s="7">
        <v>0.0211645567580469</v>
      </c>
      <c r="U9568" s="7">
        <v>0.0029383545475758</v>
      </c>
      <c r="V9568" s="7">
        <v>0</v>
      </c>
      <c r="W9568" s="7">
        <v>0</v>
      </c>
      <c r="X9568" s="7">
        <v>0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2015</v>
      </c>
      <c r="E9569" s="3" t="inlineStr">
        <is>
          <t>T7 Public - Dsl</t>
        </is>
      </c>
      <c r="F9569" s="3">
        <v>16</v>
      </c>
      <c r="G9569" s="7">
        <v>0.00952974569526272</v>
      </c>
      <c r="H9569" s="7">
        <v>0.0322772325936082</v>
      </c>
      <c r="I9569" s="7">
        <v>0.0333953144498652</v>
      </c>
      <c r="J9569" s="7">
        <v>0.0395568743658902</v>
      </c>
      <c r="K9569" s="7">
        <v>0.0585493288757172</v>
      </c>
      <c r="L9569" s="7">
        <v>0.0862281259658773</v>
      </c>
      <c r="M9569" s="7">
        <v>0.104071974470595</v>
      </c>
      <c r="N9569" s="7">
        <v>0.128364991329221</v>
      </c>
      <c r="O9569" s="7">
        <v>0.13625774937547</v>
      </c>
      <c r="P9569" s="7">
        <v>0.0952498978280666</v>
      </c>
      <c r="Q9569" s="7">
        <v>0.0987319925498111</v>
      </c>
      <c r="R9569" s="7">
        <v>0.115142121660014</v>
      </c>
      <c r="S9569" s="7">
        <v>0.0504560986615517</v>
      </c>
      <c r="T9569" s="7">
        <v>0.0117210817781033</v>
      </c>
      <c r="U9569" s="7">
        <v>0.000467470400945706</v>
      </c>
      <c r="V9569" s="7">
        <v>0</v>
      </c>
      <c r="W9569" s="7">
        <v>0</v>
      </c>
      <c r="X9569" s="7">
        <v>0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2015</v>
      </c>
      <c r="E9570" s="3" t="inlineStr">
        <is>
          <t>T7 Public - Dsl</t>
        </is>
      </c>
      <c r="F9570" s="3">
        <v>17</v>
      </c>
      <c r="G9570" s="7">
        <v>0.0110796909839846</v>
      </c>
      <c r="H9570" s="7">
        <v>0.0356276503042061</v>
      </c>
      <c r="I9570" s="7">
        <v>0.0235488977349026</v>
      </c>
      <c r="J9570" s="7">
        <v>0.0387919529463511</v>
      </c>
      <c r="K9570" s="7">
        <v>0.0781209599768561</v>
      </c>
      <c r="L9570" s="7">
        <v>0.0768918426131076</v>
      </c>
      <c r="M9570" s="7">
        <v>0.0938934035444324</v>
      </c>
      <c r="N9570" s="7">
        <v>0.185400792543574</v>
      </c>
      <c r="O9570" s="7">
        <v>0.282853684733314</v>
      </c>
      <c r="P9570" s="7">
        <v>0.121550544923289</v>
      </c>
      <c r="Q9570" s="7">
        <v>0.0246473741207535</v>
      </c>
      <c r="R9570" s="7">
        <v>0.00449373424628543</v>
      </c>
      <c r="S9570" s="7">
        <v>0.0109589925635912</v>
      </c>
      <c r="T9570" s="7">
        <v>0.0105050022711742</v>
      </c>
      <c r="U9570" s="7">
        <v>0.00163547649417779</v>
      </c>
      <c r="V9570" s="7">
        <v>0</v>
      </c>
      <c r="W9570" s="7">
        <v>0</v>
      </c>
      <c r="X9570" s="7">
        <v>0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2015</v>
      </c>
      <c r="E9571" s="3" t="inlineStr">
        <is>
          <t>T7 Public - Dsl</t>
        </is>
      </c>
      <c r="F9571" s="3">
        <v>18</v>
      </c>
      <c r="G9571" s="7">
        <v>0.0255854254205177</v>
      </c>
      <c r="H9571" s="7">
        <v>0.0356058183508148</v>
      </c>
      <c r="I9571" s="7">
        <v>0.0418698088005222</v>
      </c>
      <c r="J9571" s="7">
        <v>0.0732307916102827</v>
      </c>
      <c r="K9571" s="7">
        <v>0.136556628964683</v>
      </c>
      <c r="L9571" s="7">
        <v>0.203516678053331</v>
      </c>
      <c r="M9571" s="7">
        <v>0.185744935722102</v>
      </c>
      <c r="N9571" s="7">
        <v>0.279277534863661</v>
      </c>
      <c r="O9571" s="7">
        <v>0.0186123782140855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2015</v>
      </c>
      <c r="E9572" s="3" t="inlineStr">
        <is>
          <t>T7 Public - Dsl</t>
        </is>
      </c>
      <c r="F9572" s="3">
        <v>19</v>
      </c>
      <c r="G9572" s="7">
        <v>0.0282616504733376</v>
      </c>
      <c r="H9572" s="7">
        <v>0.0677072655408902</v>
      </c>
      <c r="I9572" s="7">
        <v>0.0698777611912973</v>
      </c>
      <c r="J9572" s="7">
        <v>0.0554109153813173</v>
      </c>
      <c r="K9572" s="7">
        <v>0.110681891394012</v>
      </c>
      <c r="L9572" s="7">
        <v>0.191074312417162</v>
      </c>
      <c r="M9572" s="7">
        <v>0.173962784330751</v>
      </c>
      <c r="N9572" s="7">
        <v>0.130819190419211</v>
      </c>
      <c r="O9572" s="7">
        <v>0.0288338382523682</v>
      </c>
      <c r="P9572" s="7">
        <v>0.036421847532191</v>
      </c>
      <c r="Q9572" s="7">
        <v>0.0403854032842558</v>
      </c>
      <c r="R9572" s="7">
        <v>0.0665631397832069</v>
      </c>
      <c r="S9572" s="7">
        <v>0</v>
      </c>
      <c r="T9572" s="7">
        <v>0</v>
      </c>
      <c r="U9572" s="7">
        <v>0</v>
      </c>
      <c r="V9572" s="7">
        <v>0</v>
      </c>
      <c r="W9572" s="7">
        <v>0</v>
      </c>
      <c r="X9572" s="7">
        <v>0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2015</v>
      </c>
      <c r="E9573" s="3" t="inlineStr">
        <is>
          <t>T7 Public - Dsl</t>
        </is>
      </c>
      <c r="F9573" s="3">
        <v>20</v>
      </c>
      <c r="G9573" s="7">
        <v>0.0328626580023458</v>
      </c>
      <c r="H9573" s="7">
        <v>0.0835927798771367</v>
      </c>
      <c r="I9573" s="7">
        <v>0.0538478925675142</v>
      </c>
      <c r="J9573" s="7">
        <v>0.087224050229901</v>
      </c>
      <c r="K9573" s="7">
        <v>0.142161807925782</v>
      </c>
      <c r="L9573" s="7">
        <v>0.179280923771179</v>
      </c>
      <c r="M9573" s="7">
        <v>0.292936230205335</v>
      </c>
      <c r="N9573" s="7">
        <v>0.119159445985851</v>
      </c>
      <c r="O9573" s="7">
        <v>0.00893421143495624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0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2015</v>
      </c>
      <c r="E9574" s="3" t="inlineStr">
        <is>
          <t>T7 Public - Dsl</t>
        </is>
      </c>
      <c r="F9574" s="3">
        <v>21</v>
      </c>
      <c r="G9574" s="7">
        <v>0.0175800719111313</v>
      </c>
      <c r="H9574" s="7">
        <v>0.0350207412718314</v>
      </c>
      <c r="I9574" s="7">
        <v>0.0331678243257279</v>
      </c>
      <c r="J9574" s="7">
        <v>0.0232059729282246</v>
      </c>
      <c r="K9574" s="7">
        <v>0.0148391258768311</v>
      </c>
      <c r="L9574" s="7">
        <v>0.0164733855102496</v>
      </c>
      <c r="M9574" s="7">
        <v>0.0208188238953393</v>
      </c>
      <c r="N9574" s="7">
        <v>0.130756279517997</v>
      </c>
      <c r="O9574" s="7">
        <v>0.139030714419841</v>
      </c>
      <c r="P9574" s="7">
        <v>0.0666406020517178</v>
      </c>
      <c r="Q9574" s="7">
        <v>0.167494647400079</v>
      </c>
      <c r="R9574" s="7">
        <v>0.259152573923865</v>
      </c>
      <c r="S9574" s="7">
        <v>0.0643714878191175</v>
      </c>
      <c r="T9574" s="7">
        <v>0.0114477491480477</v>
      </c>
      <c r="U9574" s="7">
        <v>0</v>
      </c>
      <c r="V9574" s="7">
        <v>0</v>
      </c>
      <c r="W9574" s="7">
        <v>0</v>
      </c>
      <c r="X9574" s="7">
        <v>0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2015</v>
      </c>
      <c r="E9575" s="3" t="inlineStr">
        <is>
          <t>T7 Public - Dsl</t>
        </is>
      </c>
      <c r="F9575" s="3">
        <v>22</v>
      </c>
      <c r="G9575" s="7">
        <v>0.12779636761608</v>
      </c>
      <c r="H9575" s="7">
        <v>0.119652733206831</v>
      </c>
      <c r="I9575" s="7">
        <v>0.10244751086672</v>
      </c>
      <c r="J9575" s="7">
        <v>0.0956449028110765</v>
      </c>
      <c r="K9575" s="7">
        <v>0.122827923372619</v>
      </c>
      <c r="L9575" s="7">
        <v>0.135518821365588</v>
      </c>
      <c r="M9575" s="7">
        <v>0.197642626286471</v>
      </c>
      <c r="N9575" s="7">
        <v>0.0815294827846945</v>
      </c>
      <c r="O9575" s="7">
        <v>0.0169396316899198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0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2015</v>
      </c>
      <c r="E9576" s="3" t="inlineStr">
        <is>
          <t>T7 Public - Dsl</t>
        </is>
      </c>
      <c r="F9576" s="3">
        <v>23</v>
      </c>
      <c r="G9576" s="7">
        <v>0.0815528615254423</v>
      </c>
      <c r="H9576" s="7">
        <v>0.125675175417739</v>
      </c>
      <c r="I9576" s="7">
        <v>0.129738908732596</v>
      </c>
      <c r="J9576" s="7">
        <v>0.056434278042446</v>
      </c>
      <c r="K9576" s="7">
        <v>0.0134382972707907</v>
      </c>
      <c r="L9576" s="7">
        <v>0.0194339588852258</v>
      </c>
      <c r="M9576" s="7">
        <v>0.0681418233090383</v>
      </c>
      <c r="N9576" s="7">
        <v>0.073345093766739</v>
      </c>
      <c r="O9576" s="7">
        <v>0.013524201677086</v>
      </c>
      <c r="P9576" s="7">
        <v>0.046886990972218</v>
      </c>
      <c r="Q9576" s="7">
        <v>0.231561747561943</v>
      </c>
      <c r="R9576" s="7">
        <v>0.133176533077146</v>
      </c>
      <c r="S9576" s="7">
        <v>0.00621197707441884</v>
      </c>
      <c r="T9576" s="7">
        <v>0.000878152687172416</v>
      </c>
      <c r="U9576" s="7">
        <v>0</v>
      </c>
      <c r="V9576" s="7">
        <v>0</v>
      </c>
      <c r="W9576" s="7">
        <v>0</v>
      </c>
      <c r="X9576" s="7">
        <v>0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2015</v>
      </c>
      <c r="E9577" s="3" t="inlineStr">
        <is>
          <t>T7 Public - Dsl</t>
        </is>
      </c>
      <c r="F9577" s="3">
        <v>24</v>
      </c>
      <c r="G9577" s="7">
        <v>0.0501655523470848</v>
      </c>
      <c r="H9577" s="7">
        <v>0.117027664845257</v>
      </c>
      <c r="I9577" s="7">
        <v>0.182721604623013</v>
      </c>
      <c r="J9577" s="7">
        <v>0.0361758213290796</v>
      </c>
      <c r="K9577" s="7">
        <v>0.0861237026295978</v>
      </c>
      <c r="L9577" s="7">
        <v>0.120214191951337</v>
      </c>
      <c r="M9577" s="7">
        <v>0.166252840499027</v>
      </c>
      <c r="N9577" s="7">
        <v>0.140252188881422</v>
      </c>
      <c r="O9577" s="7">
        <v>0.0437128574946522</v>
      </c>
      <c r="P9577" s="7">
        <v>0.0182779050829243</v>
      </c>
      <c r="Q9577" s="7">
        <v>0.016064776501574</v>
      </c>
      <c r="R9577" s="7">
        <v>0.0185219280429618</v>
      </c>
      <c r="S9577" s="7">
        <v>0.00448896577207022</v>
      </c>
      <c r="T9577" s="7">
        <v>0</v>
      </c>
      <c r="U9577" s="7">
        <v>0</v>
      </c>
      <c r="V9577" s="7">
        <v>0</v>
      </c>
      <c r="W9577" s="7">
        <v>0</v>
      </c>
      <c r="X9577" s="7">
        <v>0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2015</v>
      </c>
      <c r="E9578" s="3" t="inlineStr">
        <is>
          <t>T7 Single - Dsl</t>
        </is>
      </c>
      <c r="F9578" s="3">
        <v>1</v>
      </c>
      <c r="G9578" s="7">
        <v>0.00347673859476289</v>
      </c>
      <c r="H9578" s="7">
        <v>0.0107313088419533</v>
      </c>
      <c r="I9578" s="7">
        <v>0.00906289957830545</v>
      </c>
      <c r="J9578" s="7">
        <v>0.0083630210762923</v>
      </c>
      <c r="K9578" s="7">
        <v>0.0107911960461636</v>
      </c>
      <c r="L9578" s="7">
        <v>0.0139330334875253</v>
      </c>
      <c r="M9578" s="7">
        <v>0.0205501011808941</v>
      </c>
      <c r="N9578" s="7">
        <v>0.0259450688324547</v>
      </c>
      <c r="O9578" s="7">
        <v>0.0388135869577346</v>
      </c>
      <c r="P9578" s="7">
        <v>0.19735549325584</v>
      </c>
      <c r="Q9578" s="7">
        <v>0.48608800413386</v>
      </c>
      <c r="R9578" s="7">
        <v>0.168999200838708</v>
      </c>
      <c r="S9578" s="7">
        <v>0.00584847057678336</v>
      </c>
      <c r="T9578" s="7">
        <v>4.18765987219916e-05</v>
      </c>
      <c r="U9578" s="7">
        <v>0</v>
      </c>
      <c r="V9578" s="7">
        <v>0</v>
      </c>
      <c r="W9578" s="7">
        <v>0</v>
      </c>
      <c r="X9578" s="7">
        <v>0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2015</v>
      </c>
      <c r="E9579" s="3" t="inlineStr">
        <is>
          <t>T7 Single - Dsl</t>
        </is>
      </c>
      <c r="F9579" s="3">
        <v>2</v>
      </c>
      <c r="G9579" s="7">
        <v>0.00402800483163452</v>
      </c>
      <c r="H9579" s="7">
        <v>0.0126620488923476</v>
      </c>
      <c r="I9579" s="7">
        <v>0.0104646353528795</v>
      </c>
      <c r="J9579" s="7">
        <v>0.00935828219906465</v>
      </c>
      <c r="K9579" s="7">
        <v>0.0106744275475537</v>
      </c>
      <c r="L9579" s="7">
        <v>0.0113474222310572</v>
      </c>
      <c r="M9579" s="7">
        <v>0.0165817835543603</v>
      </c>
      <c r="N9579" s="7">
        <v>0.018184312722184</v>
      </c>
      <c r="O9579" s="7">
        <v>0.0333693192120273</v>
      </c>
      <c r="P9579" s="7">
        <v>0.171198178345436</v>
      </c>
      <c r="Q9579" s="7">
        <v>0.450665686952266</v>
      </c>
      <c r="R9579" s="7">
        <v>0.245537174665771</v>
      </c>
      <c r="S9579" s="7">
        <v>0.00568143758847701</v>
      </c>
      <c r="T9579" s="7">
        <v>0.000247285904940527</v>
      </c>
      <c r="U9579" s="7">
        <v>0</v>
      </c>
      <c r="V9579" s="7">
        <v>0</v>
      </c>
      <c r="W9579" s="7">
        <v>0</v>
      </c>
      <c r="X9579" s="7">
        <v>0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2015</v>
      </c>
      <c r="E9580" s="3" t="inlineStr">
        <is>
          <t>T7 Single - Dsl</t>
        </is>
      </c>
      <c r="F9580" s="3">
        <v>3</v>
      </c>
      <c r="G9580" s="7">
        <v>0.00407239335747032</v>
      </c>
      <c r="H9580" s="7">
        <v>0.0138664162619047</v>
      </c>
      <c r="I9580" s="7">
        <v>0.0118732635589159</v>
      </c>
      <c r="J9580" s="7">
        <v>0.00890017185972405</v>
      </c>
      <c r="K9580" s="7">
        <v>0.0102351417061342</v>
      </c>
      <c r="L9580" s="7">
        <v>0.0111769455822315</v>
      </c>
      <c r="M9580" s="7">
        <v>0.0144803234575982</v>
      </c>
      <c r="N9580" s="7">
        <v>0.0173323260498139</v>
      </c>
      <c r="O9580" s="7">
        <v>0.0295873684458066</v>
      </c>
      <c r="P9580" s="7">
        <v>0.138896906859094</v>
      </c>
      <c r="Q9580" s="7">
        <v>0.438000461339692</v>
      </c>
      <c r="R9580" s="7">
        <v>0.279621824217973</v>
      </c>
      <c r="S9580" s="7">
        <v>0.0208122055987064</v>
      </c>
      <c r="T9580" s="7">
        <v>0.0011114663938915</v>
      </c>
      <c r="U9580" s="7">
        <v>3.27853110433732e-05</v>
      </c>
      <c r="V9580" s="7">
        <v>0</v>
      </c>
      <c r="W9580" s="7">
        <v>0</v>
      </c>
      <c r="X9580" s="7">
        <v>0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2015</v>
      </c>
      <c r="E9581" s="3" t="inlineStr">
        <is>
          <t>T7 Single - Dsl</t>
        </is>
      </c>
      <c r="F9581" s="3">
        <v>4</v>
      </c>
      <c r="G9581" s="7">
        <v>0.00467853032732323</v>
      </c>
      <c r="H9581" s="7">
        <v>0.015713964113816</v>
      </c>
      <c r="I9581" s="7">
        <v>0.0146890780824845</v>
      </c>
      <c r="J9581" s="7">
        <v>0.00896541441765145</v>
      </c>
      <c r="K9581" s="7">
        <v>0.00993190363469409</v>
      </c>
      <c r="L9581" s="7">
        <v>0.00969657722296034</v>
      </c>
      <c r="M9581" s="7">
        <v>0.0104572338699716</v>
      </c>
      <c r="N9581" s="7">
        <v>0.0114772418777614</v>
      </c>
      <c r="O9581" s="7">
        <v>0.0195019024464673</v>
      </c>
      <c r="P9581" s="7">
        <v>0.107829175963973</v>
      </c>
      <c r="Q9581" s="7">
        <v>0.428243104286031</v>
      </c>
      <c r="R9581" s="7">
        <v>0.347522822193942</v>
      </c>
      <c r="S9581" s="7">
        <v>0.0101562353915887</v>
      </c>
      <c r="T9581" s="7">
        <v>0.00108452050257972</v>
      </c>
      <c r="U9581" s="7">
        <v>5.22956687564941e-05</v>
      </c>
      <c r="V9581" s="7">
        <v>0</v>
      </c>
      <c r="W9581" s="7">
        <v>0</v>
      </c>
      <c r="X9581" s="7">
        <v>0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2015</v>
      </c>
      <c r="E9582" s="3" t="inlineStr">
        <is>
          <t>T7 Single - Dsl</t>
        </is>
      </c>
      <c r="F9582" s="3">
        <v>5</v>
      </c>
      <c r="G9582" s="7">
        <v>0.00656361558512559</v>
      </c>
      <c r="H9582" s="7">
        <v>0.0160574629310799</v>
      </c>
      <c r="I9582" s="7">
        <v>0.0165955695312385</v>
      </c>
      <c r="J9582" s="7">
        <v>0.00912049399439321</v>
      </c>
      <c r="K9582" s="7">
        <v>0.0110274988254856</v>
      </c>
      <c r="L9582" s="7">
        <v>0.0106050588448555</v>
      </c>
      <c r="M9582" s="7">
        <v>0.0109644995772247</v>
      </c>
      <c r="N9582" s="7">
        <v>0.0120676115031456</v>
      </c>
      <c r="O9582" s="7">
        <v>0.0252249436770388</v>
      </c>
      <c r="P9582" s="7">
        <v>0.141622720451696</v>
      </c>
      <c r="Q9582" s="7">
        <v>0.395928262776274</v>
      </c>
      <c r="R9582" s="7">
        <v>0.334087424512463</v>
      </c>
      <c r="S9582" s="7">
        <v>0.00991967690666679</v>
      </c>
      <c r="T9582" s="7">
        <v>0.000215160883312492</v>
      </c>
      <c r="U9582" s="7">
        <v>0</v>
      </c>
      <c r="V9582" s="7">
        <v>0</v>
      </c>
      <c r="W9582" s="7">
        <v>0</v>
      </c>
      <c r="X9582" s="7">
        <v>0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2015</v>
      </c>
      <c r="E9583" s="3" t="inlineStr">
        <is>
          <t>T7 Single - Dsl</t>
        </is>
      </c>
      <c r="F9583" s="3">
        <v>6</v>
      </c>
      <c r="G9583" s="7">
        <v>0.00805116204913384</v>
      </c>
      <c r="H9583" s="7">
        <v>0.0230768667560809</v>
      </c>
      <c r="I9583" s="7">
        <v>0.023849226149783</v>
      </c>
      <c r="J9583" s="7">
        <v>0.0264031891046407</v>
      </c>
      <c r="K9583" s="7">
        <v>0.0348711384321212</v>
      </c>
      <c r="L9583" s="7">
        <v>0.047375604276303</v>
      </c>
      <c r="M9583" s="7">
        <v>0.0671431591121715</v>
      </c>
      <c r="N9583" s="7">
        <v>0.0609955741165742</v>
      </c>
      <c r="O9583" s="7">
        <v>0.060896589941876</v>
      </c>
      <c r="P9583" s="7">
        <v>0.126371906374066</v>
      </c>
      <c r="Q9583" s="7">
        <v>0.259008556128987</v>
      </c>
      <c r="R9583" s="7">
        <v>0.206595832182416</v>
      </c>
      <c r="S9583" s="7">
        <v>0.0510468923261665</v>
      </c>
      <c r="T9583" s="7">
        <v>0.00431430304968037</v>
      </c>
      <c r="U9583" s="7">
        <v>0</v>
      </c>
      <c r="V9583" s="7">
        <v>0</v>
      </c>
      <c r="W9583" s="7">
        <v>0</v>
      </c>
      <c r="X9583" s="7">
        <v>0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2015</v>
      </c>
      <c r="E9584" s="3" t="inlineStr">
        <is>
          <t>T7 Single - Dsl</t>
        </is>
      </c>
      <c r="F9584" s="3">
        <v>7</v>
      </c>
      <c r="G9584" s="7">
        <v>0.0153537172847822</v>
      </c>
      <c r="H9584" s="7">
        <v>0.0349289173228814</v>
      </c>
      <c r="I9584" s="7">
        <v>0.036341315476295</v>
      </c>
      <c r="J9584" s="7">
        <v>0.0461548379183678</v>
      </c>
      <c r="K9584" s="7">
        <v>0.0543954899633845</v>
      </c>
      <c r="L9584" s="7">
        <v>0.0584697440283691</v>
      </c>
      <c r="M9584" s="7">
        <v>0.0519696646373096</v>
      </c>
      <c r="N9584" s="7">
        <v>0.0420651616984651</v>
      </c>
      <c r="O9584" s="7">
        <v>0.0356296101474027</v>
      </c>
      <c r="P9584" s="7">
        <v>0.0780017518901494</v>
      </c>
      <c r="Q9584" s="7">
        <v>0.207896246039066</v>
      </c>
      <c r="R9584" s="7">
        <v>0.17964147224365</v>
      </c>
      <c r="S9584" s="7">
        <v>0.139537370844677</v>
      </c>
      <c r="T9584" s="7">
        <v>0.0181033309697113</v>
      </c>
      <c r="U9584" s="7">
        <v>0.00151136953548792</v>
      </c>
      <c r="V9584" s="7">
        <v>0</v>
      </c>
      <c r="W9584" s="7">
        <v>0</v>
      </c>
      <c r="X9584" s="7">
        <v>0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2015</v>
      </c>
      <c r="E9585" s="3" t="inlineStr">
        <is>
          <t>T7 Single - Dsl</t>
        </is>
      </c>
      <c r="F9585" s="3">
        <v>8</v>
      </c>
      <c r="G9585" s="7">
        <v>0.014361091607272</v>
      </c>
      <c r="H9585" s="7">
        <v>0.0330287469321069</v>
      </c>
      <c r="I9585" s="7">
        <v>0.0494039181688487</v>
      </c>
      <c r="J9585" s="7">
        <v>0.0679828931142193</v>
      </c>
      <c r="K9585" s="7">
        <v>0.089857935352766</v>
      </c>
      <c r="L9585" s="7">
        <v>0.103973219884358</v>
      </c>
      <c r="M9585" s="7">
        <v>0.092550731842433</v>
      </c>
      <c r="N9585" s="7">
        <v>0.0621191652233707</v>
      </c>
      <c r="O9585" s="7">
        <v>0.0431987542638423</v>
      </c>
      <c r="P9585" s="7">
        <v>0.0556700537686981</v>
      </c>
      <c r="Q9585" s="7">
        <v>0.108976581805785</v>
      </c>
      <c r="R9585" s="7">
        <v>0.161668085392571</v>
      </c>
      <c r="S9585" s="7">
        <v>0.109318930765659</v>
      </c>
      <c r="T9585" s="7">
        <v>0.00770260519186979</v>
      </c>
      <c r="U9585" s="7">
        <v>0.000187286686200481</v>
      </c>
      <c r="V9585" s="7">
        <v>0</v>
      </c>
      <c r="W9585" s="7">
        <v>0</v>
      </c>
      <c r="X9585" s="7">
        <v>0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2015</v>
      </c>
      <c r="E9586" s="3" t="inlineStr">
        <is>
          <t>T7 Single - Dsl</t>
        </is>
      </c>
      <c r="F9586" s="3">
        <v>9</v>
      </c>
      <c r="G9586" s="7">
        <v>0.0211337932092201</v>
      </c>
      <c r="H9586" s="7">
        <v>0.0442854332110178</v>
      </c>
      <c r="I9586" s="7">
        <v>0.0565976903859597</v>
      </c>
      <c r="J9586" s="7">
        <v>0.0762054599665449</v>
      </c>
      <c r="K9586" s="7">
        <v>0.100551764786865</v>
      </c>
      <c r="L9586" s="7">
        <v>0.126273990592729</v>
      </c>
      <c r="M9586" s="7">
        <v>0.0927743936212315</v>
      </c>
      <c r="N9586" s="7">
        <v>0.0555338585429843</v>
      </c>
      <c r="O9586" s="7">
        <v>0.037660958415054</v>
      </c>
      <c r="P9586" s="7">
        <v>0.058766456205233</v>
      </c>
      <c r="Q9586" s="7">
        <v>0.104647231398668</v>
      </c>
      <c r="R9586" s="7">
        <v>0.146494614006732</v>
      </c>
      <c r="S9586" s="7">
        <v>0.0728316325235771</v>
      </c>
      <c r="T9586" s="7">
        <v>0.00624272313418416</v>
      </c>
      <c r="U9586" s="7">
        <v>0</v>
      </c>
      <c r="V9586" s="7">
        <v>0</v>
      </c>
      <c r="W9586" s="7">
        <v>0</v>
      </c>
      <c r="X9586" s="7">
        <v>0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2015</v>
      </c>
      <c r="E9587" s="3" t="inlineStr">
        <is>
          <t>T7 Single - Dsl</t>
        </is>
      </c>
      <c r="F9587" s="3">
        <v>10</v>
      </c>
      <c r="G9587" s="7">
        <v>0.0247922980509394</v>
      </c>
      <c r="H9587" s="7">
        <v>0.0510293061034573</v>
      </c>
      <c r="I9587" s="7">
        <v>0.0663795661081141</v>
      </c>
      <c r="J9587" s="7">
        <v>0.0881816955234027</v>
      </c>
      <c r="K9587" s="7">
        <v>0.128925494958656</v>
      </c>
      <c r="L9587" s="7">
        <v>0.163900519256974</v>
      </c>
      <c r="M9587" s="7">
        <v>0.131979139327314</v>
      </c>
      <c r="N9587" s="7">
        <v>0.064056097400499</v>
      </c>
      <c r="O9587" s="7">
        <v>0.0355357160235284</v>
      </c>
      <c r="P9587" s="7">
        <v>0.0484102918714025</v>
      </c>
      <c r="Q9587" s="7">
        <v>0.0760829858832939</v>
      </c>
      <c r="R9587" s="7">
        <v>0.065489602803483</v>
      </c>
      <c r="S9587" s="7">
        <v>0.0485554479779506</v>
      </c>
      <c r="T9587" s="7">
        <v>0.00649833810944292</v>
      </c>
      <c r="U9587" s="7">
        <v>0.000183500601542471</v>
      </c>
      <c r="V9587" s="7">
        <v>0</v>
      </c>
      <c r="W9587" s="7">
        <v>0</v>
      </c>
      <c r="X9587" s="7">
        <v>0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2015</v>
      </c>
      <c r="E9588" s="3" t="inlineStr">
        <is>
          <t>T7 Single - Dsl</t>
        </is>
      </c>
      <c r="F9588" s="3">
        <v>11</v>
      </c>
      <c r="G9588" s="7">
        <v>0.0232052310177775</v>
      </c>
      <c r="H9588" s="7">
        <v>0.0492501564529874</v>
      </c>
      <c r="I9588" s="7">
        <v>0.0640989836349387</v>
      </c>
      <c r="J9588" s="7">
        <v>0.0862833647583782</v>
      </c>
      <c r="K9588" s="7">
        <v>0.1279149323373</v>
      </c>
      <c r="L9588" s="7">
        <v>0.185997776305006</v>
      </c>
      <c r="M9588" s="7">
        <v>0.154033970108918</v>
      </c>
      <c r="N9588" s="7">
        <v>0.071299895584836</v>
      </c>
      <c r="O9588" s="7">
        <v>0.0254559553401905</v>
      </c>
      <c r="P9588" s="7">
        <v>0.0305704678225556</v>
      </c>
      <c r="Q9588" s="7">
        <v>0.0450154493981361</v>
      </c>
      <c r="R9588" s="7">
        <v>0.0480812979767089</v>
      </c>
      <c r="S9588" s="7">
        <v>0.0856371045013491</v>
      </c>
      <c r="T9588" s="7">
        <v>0.00295262515130096</v>
      </c>
      <c r="U9588" s="7">
        <v>0.000202789609617603</v>
      </c>
      <c r="V9588" s="7">
        <v>0</v>
      </c>
      <c r="W9588" s="7">
        <v>0</v>
      </c>
      <c r="X9588" s="7">
        <v>0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2015</v>
      </c>
      <c r="E9589" s="3" t="inlineStr">
        <is>
          <t>T7 Single - Dsl</t>
        </is>
      </c>
      <c r="F9589" s="3">
        <v>12</v>
      </c>
      <c r="G9589" s="7">
        <v>0.0252124260804463</v>
      </c>
      <c r="H9589" s="7">
        <v>0.049194558091084</v>
      </c>
      <c r="I9589" s="7">
        <v>0.0685136992521694</v>
      </c>
      <c r="J9589" s="7">
        <v>0.0917338040727744</v>
      </c>
      <c r="K9589" s="7">
        <v>0.136271991137827</v>
      </c>
      <c r="L9589" s="7">
        <v>0.179179137875771</v>
      </c>
      <c r="M9589" s="7">
        <v>0.140459504795054</v>
      </c>
      <c r="N9589" s="7">
        <v>0.0615978675929903</v>
      </c>
      <c r="O9589" s="7">
        <v>0.0242963854690486</v>
      </c>
      <c r="P9589" s="7">
        <v>0.0285372573819373</v>
      </c>
      <c r="Q9589" s="7">
        <v>0.0672684486607508</v>
      </c>
      <c r="R9589" s="7">
        <v>0.0611706670508398</v>
      </c>
      <c r="S9589" s="7">
        <v>0.064296871299298</v>
      </c>
      <c r="T9589" s="7">
        <v>0.00223789288985809</v>
      </c>
      <c r="U9589" s="7">
        <v>2.94883501504611e-05</v>
      </c>
      <c r="V9589" s="7">
        <v>0</v>
      </c>
      <c r="W9589" s="7">
        <v>0</v>
      </c>
      <c r="X9589" s="7">
        <v>0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2015</v>
      </c>
      <c r="E9590" s="3" t="inlineStr">
        <is>
          <t>T7 Single - Dsl</t>
        </is>
      </c>
      <c r="F9590" s="3">
        <v>13</v>
      </c>
      <c r="G9590" s="7">
        <v>0.0215023233450864</v>
      </c>
      <c r="H9590" s="7">
        <v>0.0424784455968901</v>
      </c>
      <c r="I9590" s="7">
        <v>0.0575130843583187</v>
      </c>
      <c r="J9590" s="7">
        <v>0.0827731440667994</v>
      </c>
      <c r="K9590" s="7">
        <v>0.125098896701143</v>
      </c>
      <c r="L9590" s="7">
        <v>0.166935308365483</v>
      </c>
      <c r="M9590" s="7">
        <v>0.131396267539526</v>
      </c>
      <c r="N9590" s="7">
        <v>0.0681591363545371</v>
      </c>
      <c r="O9590" s="7">
        <v>0.0307796159386035</v>
      </c>
      <c r="P9590" s="7">
        <v>0.030416548230521</v>
      </c>
      <c r="Q9590" s="7">
        <v>0.0703716594605671</v>
      </c>
      <c r="R9590" s="7">
        <v>0.0902725003405768</v>
      </c>
      <c r="S9590" s="7">
        <v>0.0730019279925304</v>
      </c>
      <c r="T9590" s="7">
        <v>0.0092572812245425</v>
      </c>
      <c r="U9590" s="7">
        <v>4.38604848752427e-05</v>
      </c>
      <c r="V9590" s="7">
        <v>0</v>
      </c>
      <c r="W9590" s="7">
        <v>0</v>
      </c>
      <c r="X9590" s="7">
        <v>0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2015</v>
      </c>
      <c r="E9591" s="3" t="inlineStr">
        <is>
          <t>T7 Single - Dsl</t>
        </is>
      </c>
      <c r="F9591" s="3">
        <v>14</v>
      </c>
      <c r="G9591" s="7">
        <v>0.0189231480119807</v>
      </c>
      <c r="H9591" s="7">
        <v>0.0454462670066696</v>
      </c>
      <c r="I9591" s="7">
        <v>0.0578438622918731</v>
      </c>
      <c r="J9591" s="7">
        <v>0.0789839298393473</v>
      </c>
      <c r="K9591" s="7">
        <v>0.108399812042409</v>
      </c>
      <c r="L9591" s="7">
        <v>0.139952519708435</v>
      </c>
      <c r="M9591" s="7">
        <v>0.125642508205583</v>
      </c>
      <c r="N9591" s="7">
        <v>0.0738571381218201</v>
      </c>
      <c r="O9591" s="7">
        <v>0.0459084340427725</v>
      </c>
      <c r="P9591" s="7">
        <v>0.0569841629517634</v>
      </c>
      <c r="Q9591" s="7">
        <v>0.0991325881373477</v>
      </c>
      <c r="R9591" s="7">
        <v>0.0730411591322439</v>
      </c>
      <c r="S9591" s="7">
        <v>0.0726198292803293</v>
      </c>
      <c r="T9591" s="7">
        <v>0.00326464122742469</v>
      </c>
      <c r="U9591" s="7">
        <v>0</v>
      </c>
      <c r="V9591" s="7">
        <v>0</v>
      </c>
      <c r="W9591" s="7">
        <v>0</v>
      </c>
      <c r="X9591" s="7">
        <v>0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2015</v>
      </c>
      <c r="E9592" s="3" t="inlineStr">
        <is>
          <t>T7 Single - Dsl</t>
        </is>
      </c>
      <c r="F9592" s="3">
        <v>15</v>
      </c>
      <c r="G9592" s="7">
        <v>0.011222231688871</v>
      </c>
      <c r="H9592" s="7">
        <v>0.0309219663769947</v>
      </c>
      <c r="I9592" s="7">
        <v>0.0408123238639887</v>
      </c>
      <c r="J9592" s="7">
        <v>0.0517121877971627</v>
      </c>
      <c r="K9592" s="7">
        <v>0.0724083124068848</v>
      </c>
      <c r="L9592" s="7">
        <v>0.0819428746017128</v>
      </c>
      <c r="M9592" s="7">
        <v>0.0686127897845234</v>
      </c>
      <c r="N9592" s="7">
        <v>0.0480834276799292</v>
      </c>
      <c r="O9592" s="7">
        <v>0.0454518287403603</v>
      </c>
      <c r="P9592" s="7">
        <v>0.145601071124863</v>
      </c>
      <c r="Q9592" s="7">
        <v>0.251978974033176</v>
      </c>
      <c r="R9592" s="7">
        <v>0.100956046338846</v>
      </c>
      <c r="S9592" s="7">
        <v>0.0421505348375091</v>
      </c>
      <c r="T9592" s="7">
        <v>0.00812358590697972</v>
      </c>
      <c r="U9592" s="7">
        <v>2.18448181984089e-05</v>
      </c>
      <c r="V9592" s="7">
        <v>0</v>
      </c>
      <c r="W9592" s="7">
        <v>0</v>
      </c>
      <c r="X9592" s="7">
        <v>0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2015</v>
      </c>
      <c r="E9593" s="3" t="inlineStr">
        <is>
          <t>T7 Single - Dsl</t>
        </is>
      </c>
      <c r="F9593" s="3">
        <v>16</v>
      </c>
      <c r="G9593" s="7">
        <v>0.00822514186796125</v>
      </c>
      <c r="H9593" s="7">
        <v>0.0234354894254963</v>
      </c>
      <c r="I9593" s="7">
        <v>0.0321246259425946</v>
      </c>
      <c r="J9593" s="7">
        <v>0.0454218974282781</v>
      </c>
      <c r="K9593" s="7">
        <v>0.0621573587370382</v>
      </c>
      <c r="L9593" s="7">
        <v>0.0763309567779514</v>
      </c>
      <c r="M9593" s="7">
        <v>0.0676854684245002</v>
      </c>
      <c r="N9593" s="7">
        <v>0.0495118505205633</v>
      </c>
      <c r="O9593" s="7">
        <v>0.0498998694866598</v>
      </c>
      <c r="P9593" s="7">
        <v>0.107652983686961</v>
      </c>
      <c r="Q9593" s="7">
        <v>0.253063881963822</v>
      </c>
      <c r="R9593" s="7">
        <v>0.20813879868609</v>
      </c>
      <c r="S9593" s="7">
        <v>0.0159151578084314</v>
      </c>
      <c r="T9593" s="7">
        <v>0.000436519243652894</v>
      </c>
      <c r="U9593" s="7">
        <v>0</v>
      </c>
      <c r="V9593" s="7">
        <v>0</v>
      </c>
      <c r="W9593" s="7">
        <v>0</v>
      </c>
      <c r="X9593" s="7">
        <v>0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2015</v>
      </c>
      <c r="E9594" s="3" t="inlineStr">
        <is>
          <t>T7 Single - Dsl</t>
        </is>
      </c>
      <c r="F9594" s="3">
        <v>17</v>
      </c>
      <c r="G9594" s="7">
        <v>0.00974895592348092</v>
      </c>
      <c r="H9594" s="7">
        <v>0.0297136050131785</v>
      </c>
      <c r="I9594" s="7">
        <v>0.0395420739880174</v>
      </c>
      <c r="J9594" s="7">
        <v>0.0496470804123716</v>
      </c>
      <c r="K9594" s="7">
        <v>0.0619230016629366</v>
      </c>
      <c r="L9594" s="7">
        <v>0.0721516706491764</v>
      </c>
      <c r="M9594" s="7">
        <v>0.0595193427816064</v>
      </c>
      <c r="N9594" s="7">
        <v>0.0461695637742181</v>
      </c>
      <c r="O9594" s="7">
        <v>0.0422010104449823</v>
      </c>
      <c r="P9594" s="7">
        <v>0.065732370045482</v>
      </c>
      <c r="Q9594" s="7">
        <v>0.224931946155549</v>
      </c>
      <c r="R9594" s="7">
        <v>0.256339093882883</v>
      </c>
      <c r="S9594" s="7">
        <v>0.0419549647843207</v>
      </c>
      <c r="T9594" s="7">
        <v>0.000425320481797496</v>
      </c>
      <c r="U9594" s="7">
        <v>0</v>
      </c>
      <c r="V9594" s="7">
        <v>0</v>
      </c>
      <c r="W9594" s="7">
        <v>0</v>
      </c>
      <c r="X9594" s="7">
        <v>0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2015</v>
      </c>
      <c r="E9595" s="3" t="inlineStr">
        <is>
          <t>T7 Single - Dsl</t>
        </is>
      </c>
      <c r="F9595" s="3">
        <v>18</v>
      </c>
      <c r="G9595" s="7">
        <v>0.0116115259067452</v>
      </c>
      <c r="H9595" s="7">
        <v>0.0326160595545088</v>
      </c>
      <c r="I9595" s="7">
        <v>0.0403217688037132</v>
      </c>
      <c r="J9595" s="7">
        <v>0.0502741872975841</v>
      </c>
      <c r="K9595" s="7">
        <v>0.0628357751468136</v>
      </c>
      <c r="L9595" s="7">
        <v>0.0664153666812143</v>
      </c>
      <c r="M9595" s="7">
        <v>0.0646892355139407</v>
      </c>
      <c r="N9595" s="7">
        <v>0.0591840269662198</v>
      </c>
      <c r="O9595" s="7">
        <v>0.0560085443320807</v>
      </c>
      <c r="P9595" s="7">
        <v>0.0858445812899385</v>
      </c>
      <c r="Q9595" s="7">
        <v>0.244707666715906</v>
      </c>
      <c r="R9595" s="7">
        <v>0.176617342594025</v>
      </c>
      <c r="S9595" s="7">
        <v>0.0444017185040991</v>
      </c>
      <c r="T9595" s="7">
        <v>0.00409707767547594</v>
      </c>
      <c r="U9595" s="7">
        <v>0.000375123017735056</v>
      </c>
      <c r="V9595" s="7">
        <v>0</v>
      </c>
      <c r="W9595" s="7">
        <v>0</v>
      </c>
      <c r="X9595" s="7">
        <v>0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2015</v>
      </c>
      <c r="E9596" s="3" t="inlineStr">
        <is>
          <t>T7 Single - Dsl</t>
        </is>
      </c>
      <c r="F9596" s="3">
        <v>19</v>
      </c>
      <c r="G9596" s="7">
        <v>0.00958866170856956</v>
      </c>
      <c r="H9596" s="7">
        <v>0.0302634317184401</v>
      </c>
      <c r="I9596" s="7">
        <v>0.0376300114146307</v>
      </c>
      <c r="J9596" s="7">
        <v>0.0440523034437458</v>
      </c>
      <c r="K9596" s="7">
        <v>0.0517174054516274</v>
      </c>
      <c r="L9596" s="7">
        <v>0.0538273636294743</v>
      </c>
      <c r="M9596" s="7">
        <v>0.0494028983047018</v>
      </c>
      <c r="N9596" s="7">
        <v>0.0474261018858268</v>
      </c>
      <c r="O9596" s="7">
        <v>0.0494955630203755</v>
      </c>
      <c r="P9596" s="7">
        <v>0.108345444535935</v>
      </c>
      <c r="Q9596" s="7">
        <v>0.304617442890446</v>
      </c>
      <c r="R9596" s="7">
        <v>0.18634723692283</v>
      </c>
      <c r="S9596" s="7">
        <v>0.0223303289636515</v>
      </c>
      <c r="T9596" s="7">
        <v>0.0049446509639205</v>
      </c>
      <c r="U9596" s="7">
        <v>1.1155145825023e-05</v>
      </c>
      <c r="V9596" s="7">
        <v>0</v>
      </c>
      <c r="W9596" s="7">
        <v>0</v>
      </c>
      <c r="X9596" s="7">
        <v>0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2015</v>
      </c>
      <c r="E9597" s="3" t="inlineStr">
        <is>
          <t>T7 Single - Dsl</t>
        </is>
      </c>
      <c r="F9597" s="3">
        <v>20</v>
      </c>
      <c r="G9597" s="7">
        <v>0.0053121956264795</v>
      </c>
      <c r="H9597" s="7">
        <v>0.017887451948445</v>
      </c>
      <c r="I9597" s="7">
        <v>0.0184087691205785</v>
      </c>
      <c r="J9597" s="7">
        <v>0.0201769105049634</v>
      </c>
      <c r="K9597" s="7">
        <v>0.02504366644597</v>
      </c>
      <c r="L9597" s="7">
        <v>0.0277776053909413</v>
      </c>
      <c r="M9597" s="7">
        <v>0.0284233530438421</v>
      </c>
      <c r="N9597" s="7">
        <v>0.0349947936321252</v>
      </c>
      <c r="O9597" s="7">
        <v>0.0578584786376601</v>
      </c>
      <c r="P9597" s="7">
        <v>0.146093773645192</v>
      </c>
      <c r="Q9597" s="7">
        <v>0.386646151701984</v>
      </c>
      <c r="R9597" s="7">
        <v>0.214373617466038</v>
      </c>
      <c r="S9597" s="7">
        <v>0.015925321126371</v>
      </c>
      <c r="T9597" s="7">
        <v>0.00107791170941063</v>
      </c>
      <c r="U9597" s="7">
        <v>0</v>
      </c>
      <c r="V9597" s="7">
        <v>0</v>
      </c>
      <c r="W9597" s="7">
        <v>0</v>
      </c>
      <c r="X9597" s="7">
        <v>0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2015</v>
      </c>
      <c r="E9598" s="3" t="inlineStr">
        <is>
          <t>T7 Single - Dsl</t>
        </is>
      </c>
      <c r="F9598" s="3">
        <v>21</v>
      </c>
      <c r="G9598" s="7">
        <v>0.00401786253781534</v>
      </c>
      <c r="H9598" s="7">
        <v>0.0112058949556025</v>
      </c>
      <c r="I9598" s="7">
        <v>0.0109863330655259</v>
      </c>
      <c r="J9598" s="7">
        <v>0.0121182305470478</v>
      </c>
      <c r="K9598" s="7">
        <v>0.0143505799635264</v>
      </c>
      <c r="L9598" s="7">
        <v>0.0169019306447368</v>
      </c>
      <c r="M9598" s="7">
        <v>0.0189700051426291</v>
      </c>
      <c r="N9598" s="7">
        <v>0.0301879615997439</v>
      </c>
      <c r="O9598" s="7">
        <v>0.0580013962504351</v>
      </c>
      <c r="P9598" s="7">
        <v>0.177311257962222</v>
      </c>
      <c r="Q9598" s="7">
        <v>0.434458993272141</v>
      </c>
      <c r="R9598" s="7">
        <v>0.202524995380219</v>
      </c>
      <c r="S9598" s="7">
        <v>0.0084520649880806</v>
      </c>
      <c r="T9598" s="7">
        <v>0.000512493690274337</v>
      </c>
      <c r="U9598" s="7">
        <v>0</v>
      </c>
      <c r="V9598" s="7">
        <v>0</v>
      </c>
      <c r="W9598" s="7">
        <v>0</v>
      </c>
      <c r="X9598" s="7">
        <v>0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2015</v>
      </c>
      <c r="E9599" s="3" t="inlineStr">
        <is>
          <t>T7 Single - Dsl</t>
        </is>
      </c>
      <c r="F9599" s="3">
        <v>22</v>
      </c>
      <c r="G9599" s="7">
        <v>0.0040858511661219</v>
      </c>
      <c r="H9599" s="7">
        <v>0.0116572862953723</v>
      </c>
      <c r="I9599" s="7">
        <v>0.0117015010840931</v>
      </c>
      <c r="J9599" s="7">
        <v>0.0123886024567023</v>
      </c>
      <c r="K9599" s="7">
        <v>0.0143121768498315</v>
      </c>
      <c r="L9599" s="7">
        <v>0.0183375142283357</v>
      </c>
      <c r="M9599" s="7">
        <v>0.020788419515334</v>
      </c>
      <c r="N9599" s="7">
        <v>0.0292647028935768</v>
      </c>
      <c r="O9599" s="7">
        <v>0.047119816415768</v>
      </c>
      <c r="P9599" s="7">
        <v>0.120032367678117</v>
      </c>
      <c r="Q9599" s="7">
        <v>0.479609932047924</v>
      </c>
      <c r="R9599" s="7">
        <v>0.224800387616483</v>
      </c>
      <c r="S9599" s="7">
        <v>0.00574056827832974</v>
      </c>
      <c r="T9599" s="7">
        <v>0.000160873474010444</v>
      </c>
      <c r="U9599" s="7">
        <v>0</v>
      </c>
      <c r="V9599" s="7">
        <v>0</v>
      </c>
      <c r="W9599" s="7">
        <v>0</v>
      </c>
      <c r="X9599" s="7">
        <v>0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2015</v>
      </c>
      <c r="E9600" s="3" t="inlineStr">
        <is>
          <t>T7 Single - Dsl</t>
        </is>
      </c>
      <c r="F9600" s="3">
        <v>23</v>
      </c>
      <c r="G9600" s="7">
        <v>0.00415379676768633</v>
      </c>
      <c r="H9600" s="7">
        <v>0.0129228694723858</v>
      </c>
      <c r="I9600" s="7">
        <v>0.0115083421922594</v>
      </c>
      <c r="J9600" s="7">
        <v>0.00995864357237425</v>
      </c>
      <c r="K9600" s="7">
        <v>0.0124148709787013</v>
      </c>
      <c r="L9600" s="7">
        <v>0.0166731522789129</v>
      </c>
      <c r="M9600" s="7">
        <v>0.0193079010211253</v>
      </c>
      <c r="N9600" s="7">
        <v>0.030453383038755</v>
      </c>
      <c r="O9600" s="7">
        <v>0.0428941571291205</v>
      </c>
      <c r="P9600" s="7">
        <v>0.136606411826952</v>
      </c>
      <c r="Q9600" s="7">
        <v>0.516339876827128</v>
      </c>
      <c r="R9600" s="7">
        <v>0.184570455640093</v>
      </c>
      <c r="S9600" s="7">
        <v>0.00219129305051424</v>
      </c>
      <c r="T9600" s="7">
        <v>4.84620399225462e-06</v>
      </c>
      <c r="U9600" s="7">
        <v>0</v>
      </c>
      <c r="V9600" s="7">
        <v>0</v>
      </c>
      <c r="W9600" s="7">
        <v>0</v>
      </c>
      <c r="X9600" s="7">
        <v>0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2015</v>
      </c>
      <c r="E9601" s="3" t="inlineStr">
        <is>
          <t>T7 Single - Dsl</t>
        </is>
      </c>
      <c r="F9601" s="3">
        <v>24</v>
      </c>
      <c r="G9601" s="7">
        <v>0.0031712269831945</v>
      </c>
      <c r="H9601" s="7">
        <v>0.011015996473118</v>
      </c>
      <c r="I9601" s="7">
        <v>0.00888321029426395</v>
      </c>
      <c r="J9601" s="7">
        <v>0.00862899947096184</v>
      </c>
      <c r="K9601" s="7">
        <v>0.010323906429024</v>
      </c>
      <c r="L9601" s="7">
        <v>0.0130103304959425</v>
      </c>
      <c r="M9601" s="7">
        <v>0.0177932154694859</v>
      </c>
      <c r="N9601" s="7">
        <v>0.0268220601446774</v>
      </c>
      <c r="O9601" s="7">
        <v>0.0453837024567444</v>
      </c>
      <c r="P9601" s="7">
        <v>0.204207197910496</v>
      </c>
      <c r="Q9601" s="7">
        <v>0.457113372172294</v>
      </c>
      <c r="R9601" s="7">
        <v>0.187254678200858</v>
      </c>
      <c r="S9601" s="7">
        <v>0.00639210349893926</v>
      </c>
      <c r="T9601" s="7">
        <v>0</v>
      </c>
      <c r="U9601" s="7">
        <v>0</v>
      </c>
      <c r="V9601" s="7">
        <v>0</v>
      </c>
      <c r="W9601" s="7">
        <v>0</v>
      </c>
      <c r="X9601" s="7">
        <v>0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2015</v>
      </c>
      <c r="E9602" s="3" t="inlineStr">
        <is>
          <t>T7 Single Construction - Dsl</t>
        </is>
      </c>
      <c r="F9602" s="3">
        <v>1</v>
      </c>
      <c r="G9602" s="7">
        <v>1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0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2015</v>
      </c>
      <c r="E9603" s="3" t="inlineStr">
        <is>
          <t>T7 Single Construction - Dsl</t>
        </is>
      </c>
      <c r="F9603" s="3">
        <v>2</v>
      </c>
      <c r="G9603" s="7">
        <v>0.016795585459147</v>
      </c>
      <c r="H9603" s="7">
        <v>0.0147880325935387</v>
      </c>
      <c r="I9603" s="7">
        <v>0.00526594291648742</v>
      </c>
      <c r="J9603" s="7">
        <v>0.00693026001892213</v>
      </c>
      <c r="K9603" s="7">
        <v>0.0174196078728274</v>
      </c>
      <c r="L9603" s="7">
        <v>0.025610394890303</v>
      </c>
      <c r="M9603" s="7">
        <v>0.0538786957012178</v>
      </c>
      <c r="N9603" s="7">
        <v>0.131228855934037</v>
      </c>
      <c r="O9603" s="7">
        <v>0.094583054908746</v>
      </c>
      <c r="P9603" s="7">
        <v>0.0511572378138524</v>
      </c>
      <c r="Q9603" s="7">
        <v>0.0597497118611035</v>
      </c>
      <c r="R9603" s="7">
        <v>0.522592620029818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0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2015</v>
      </c>
      <c r="E9604" s="3" t="inlineStr">
        <is>
          <t>T7 Single Construction - Dsl</t>
        </is>
      </c>
      <c r="F9604" s="3">
        <v>3</v>
      </c>
      <c r="G9604" s="7">
        <v>0.016795585459147</v>
      </c>
      <c r="H9604" s="7">
        <v>0.0147880325935387</v>
      </c>
      <c r="I9604" s="7">
        <v>0.00526594291648742</v>
      </c>
      <c r="J9604" s="7">
        <v>0.00693026001892213</v>
      </c>
      <c r="K9604" s="7">
        <v>0.0174196078728274</v>
      </c>
      <c r="L9604" s="7">
        <v>0.025610394890303</v>
      </c>
      <c r="M9604" s="7">
        <v>0.0538786957012177</v>
      </c>
      <c r="N9604" s="7">
        <v>0.131228855934037</v>
      </c>
      <c r="O9604" s="7">
        <v>0.0945830549087461</v>
      </c>
      <c r="P9604" s="7">
        <v>0.0511572378138524</v>
      </c>
      <c r="Q9604" s="7">
        <v>0.0597497118611035</v>
      </c>
      <c r="R9604" s="7">
        <v>0.522592620029818</v>
      </c>
      <c r="S9604" s="7">
        <v>0</v>
      </c>
      <c r="T9604" s="7">
        <v>0</v>
      </c>
      <c r="U9604" s="7">
        <v>0</v>
      </c>
      <c r="V9604" s="7">
        <v>0</v>
      </c>
      <c r="W9604" s="7">
        <v>0</v>
      </c>
      <c r="X9604" s="7">
        <v>0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2015</v>
      </c>
      <c r="E9605" s="3" t="inlineStr">
        <is>
          <t>T7 Single Construction - Dsl</t>
        </is>
      </c>
      <c r="F9605" s="3">
        <v>4</v>
      </c>
      <c r="G9605" s="7">
        <v>0.00819069056225557</v>
      </c>
      <c r="H9605" s="7">
        <v>0.00789112025842002</v>
      </c>
      <c r="I9605" s="7">
        <v>0.00897329023582364</v>
      </c>
      <c r="J9605" s="7">
        <v>0.020636039576325</v>
      </c>
      <c r="K9605" s="7">
        <v>0.0378969149524924</v>
      </c>
      <c r="L9605" s="7">
        <v>0.0440640276637141</v>
      </c>
      <c r="M9605" s="7">
        <v>0.0608043345410691</v>
      </c>
      <c r="N9605" s="7">
        <v>0.0763176020008078</v>
      </c>
      <c r="O9605" s="7">
        <v>0.0953538286946556</v>
      </c>
      <c r="P9605" s="7">
        <v>0.0453791962280827</v>
      </c>
      <c r="Q9605" s="7">
        <v>0.0651262063296922</v>
      </c>
      <c r="R9605" s="7">
        <v>0.458841017974585</v>
      </c>
      <c r="S9605" s="7">
        <v>0.0705257309820773</v>
      </c>
      <c r="T9605" s="7">
        <v>0</v>
      </c>
      <c r="U9605" s="7">
        <v>0</v>
      </c>
      <c r="V9605" s="7">
        <v>0</v>
      </c>
      <c r="W9605" s="7">
        <v>0</v>
      </c>
      <c r="X9605" s="7">
        <v>0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2015</v>
      </c>
      <c r="E9606" s="3" t="inlineStr">
        <is>
          <t>T7 Single Construction - Dsl</t>
        </is>
      </c>
      <c r="F9606" s="3">
        <v>5</v>
      </c>
      <c r="G9606" s="7">
        <v>0.00530224000807387</v>
      </c>
      <c r="H9606" s="7">
        <v>0.0094104570359299</v>
      </c>
      <c r="I9606" s="7">
        <v>0.0091301722942259</v>
      </c>
      <c r="J9606" s="7">
        <v>0.00831130149785109</v>
      </c>
      <c r="K9606" s="7">
        <v>0.00869361209955867</v>
      </c>
      <c r="L9606" s="7">
        <v>0.0118895631332413</v>
      </c>
      <c r="M9606" s="7">
        <v>0.0144905589177266</v>
      </c>
      <c r="N9606" s="7">
        <v>0.0203333503950925</v>
      </c>
      <c r="O9606" s="7">
        <v>0.0290982911686727</v>
      </c>
      <c r="P9606" s="7">
        <v>0.0305918762052833</v>
      </c>
      <c r="Q9606" s="7">
        <v>0.0271355688210679</v>
      </c>
      <c r="R9606" s="7">
        <v>0.144278074621827</v>
      </c>
      <c r="S9606" s="7">
        <v>0.114208614515384</v>
      </c>
      <c r="T9606" s="7">
        <v>0.305765714805927</v>
      </c>
      <c r="U9606" s="7">
        <v>0.261360604480139</v>
      </c>
      <c r="V9606" s="7">
        <v>0</v>
      </c>
      <c r="W9606" s="7">
        <v>0</v>
      </c>
      <c r="X9606" s="7">
        <v>0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2015</v>
      </c>
      <c r="E9607" s="3" t="inlineStr">
        <is>
          <t>T7 Single Construction - Dsl</t>
        </is>
      </c>
      <c r="F9607" s="3">
        <v>6</v>
      </c>
      <c r="G9607" s="7">
        <v>0.00659745778810906</v>
      </c>
      <c r="H9607" s="7">
        <v>0.00982870263545055</v>
      </c>
      <c r="I9607" s="7">
        <v>0.00934539894763839</v>
      </c>
      <c r="J9607" s="7">
        <v>0.0124751396337085</v>
      </c>
      <c r="K9607" s="7">
        <v>0.0160601957811116</v>
      </c>
      <c r="L9607" s="7">
        <v>0.0178640106354128</v>
      </c>
      <c r="M9607" s="7">
        <v>0.0215022543245193</v>
      </c>
      <c r="N9607" s="7">
        <v>0.0302468716958394</v>
      </c>
      <c r="O9607" s="7">
        <v>0.0464435514328603</v>
      </c>
      <c r="P9607" s="7">
        <v>0.0574811059380396</v>
      </c>
      <c r="Q9607" s="7">
        <v>0.078175722355824</v>
      </c>
      <c r="R9607" s="7">
        <v>0.234563113656912</v>
      </c>
      <c r="S9607" s="7">
        <v>0.213781618448935</v>
      </c>
      <c r="T9607" s="7">
        <v>0.113554454014742</v>
      </c>
      <c r="U9607" s="7">
        <v>0.132080402710897</v>
      </c>
      <c r="V9607" s="7">
        <v>0</v>
      </c>
      <c r="W9607" s="7">
        <v>0</v>
      </c>
      <c r="X9607" s="7">
        <v>0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2015</v>
      </c>
      <c r="E9608" s="3" t="inlineStr">
        <is>
          <t>T7 Single Construction - Dsl</t>
        </is>
      </c>
      <c r="F9608" s="3">
        <v>7</v>
      </c>
      <c r="G9608" s="7">
        <v>0.00932940606301564</v>
      </c>
      <c r="H9608" s="7">
        <v>0.020380889508043</v>
      </c>
      <c r="I9608" s="7">
        <v>0.0188502745995163</v>
      </c>
      <c r="J9608" s="7">
        <v>0.017007647521841</v>
      </c>
      <c r="K9608" s="7">
        <v>0.0203925354913834</v>
      </c>
      <c r="L9608" s="7">
        <v>0.0270995075905288</v>
      </c>
      <c r="M9608" s="7">
        <v>0.0341802889041908</v>
      </c>
      <c r="N9608" s="7">
        <v>0.0434885790286096</v>
      </c>
      <c r="O9608" s="7">
        <v>0.0641530161697253</v>
      </c>
      <c r="P9608" s="7">
        <v>0.0726556964288023</v>
      </c>
      <c r="Q9608" s="7">
        <v>0.0880699606913969</v>
      </c>
      <c r="R9608" s="7">
        <v>0.372477199323057</v>
      </c>
      <c r="S9608" s="7">
        <v>0.208005074884664</v>
      </c>
      <c r="T9608" s="7">
        <v>0.00368559851478795</v>
      </c>
      <c r="U9608" s="7">
        <v>0.000224325280437645</v>
      </c>
      <c r="V9608" s="7">
        <v>0</v>
      </c>
      <c r="W9608" s="7">
        <v>0</v>
      </c>
      <c r="X9608" s="7">
        <v>0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2015</v>
      </c>
      <c r="E9609" s="3" t="inlineStr">
        <is>
          <t>T7 Single Construction - Dsl</t>
        </is>
      </c>
      <c r="F9609" s="3">
        <v>8</v>
      </c>
      <c r="G9609" s="7">
        <v>0.0155010520340848</v>
      </c>
      <c r="H9609" s="7">
        <v>0.0301419684895006</v>
      </c>
      <c r="I9609" s="7">
        <v>0.0291151097881548</v>
      </c>
      <c r="J9609" s="7">
        <v>0.0310707825889305</v>
      </c>
      <c r="K9609" s="7">
        <v>0.0409171403929848</v>
      </c>
      <c r="L9609" s="7">
        <v>0.0508037853195516</v>
      </c>
      <c r="M9609" s="7">
        <v>0.0571075965784287</v>
      </c>
      <c r="N9609" s="7">
        <v>0.0678423002498862</v>
      </c>
      <c r="O9609" s="7">
        <v>0.0890411690137783</v>
      </c>
      <c r="P9609" s="7">
        <v>0.0902038715423007</v>
      </c>
      <c r="Q9609" s="7">
        <v>0.0892199072470606</v>
      </c>
      <c r="R9609" s="7">
        <v>0.29183849458548</v>
      </c>
      <c r="S9609" s="7">
        <v>0.112256947032572</v>
      </c>
      <c r="T9609" s="7">
        <v>0.00472854087284367</v>
      </c>
      <c r="U9609" s="7">
        <v>0.000211334264442582</v>
      </c>
      <c r="V9609" s="7">
        <v>0</v>
      </c>
      <c r="W9609" s="7">
        <v>0</v>
      </c>
      <c r="X9609" s="7">
        <v>0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2015</v>
      </c>
      <c r="E9610" s="3" t="inlineStr">
        <is>
          <t>T7 Single Construction - Dsl</t>
        </is>
      </c>
      <c r="F9610" s="3">
        <v>9</v>
      </c>
      <c r="G9610" s="7">
        <v>0.0109450820677563</v>
      </c>
      <c r="H9610" s="7">
        <v>0.0230248165652476</v>
      </c>
      <c r="I9610" s="7">
        <v>0.0242156960190636</v>
      </c>
      <c r="J9610" s="7">
        <v>0.0276355637120026</v>
      </c>
      <c r="K9610" s="7">
        <v>0.0329548499619268</v>
      </c>
      <c r="L9610" s="7">
        <v>0.0390912163676559</v>
      </c>
      <c r="M9610" s="7">
        <v>0.0455234558193554</v>
      </c>
      <c r="N9610" s="7">
        <v>0.0539088802680384</v>
      </c>
      <c r="O9610" s="7">
        <v>0.070441816684171</v>
      </c>
      <c r="P9610" s="7">
        <v>0.0718862511578957</v>
      </c>
      <c r="Q9610" s="7">
        <v>0.0945898101093778</v>
      </c>
      <c r="R9610" s="7">
        <v>0.327773280215705</v>
      </c>
      <c r="S9610" s="7">
        <v>0.165089665600839</v>
      </c>
      <c r="T9610" s="7">
        <v>0.0120473285846178</v>
      </c>
      <c r="U9610" s="7">
        <v>0.000872286866346942</v>
      </c>
      <c r="V9610" s="7">
        <v>0</v>
      </c>
      <c r="W9610" s="7">
        <v>0</v>
      </c>
      <c r="X9610" s="7">
        <v>0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2015</v>
      </c>
      <c r="E9611" s="3" t="inlineStr">
        <is>
          <t>T7 Single Construction - Dsl</t>
        </is>
      </c>
      <c r="F9611" s="3">
        <v>10</v>
      </c>
      <c r="G9611" s="7">
        <v>0.0110579482890177</v>
      </c>
      <c r="H9611" s="7">
        <v>0.0225321184689198</v>
      </c>
      <c r="I9611" s="7">
        <v>0.0203912244440657</v>
      </c>
      <c r="J9611" s="7">
        <v>0.0214197660035046</v>
      </c>
      <c r="K9611" s="7">
        <v>0.0319624047250322</v>
      </c>
      <c r="L9611" s="7">
        <v>0.0353397269330019</v>
      </c>
      <c r="M9611" s="7">
        <v>0.0460786781279271</v>
      </c>
      <c r="N9611" s="7">
        <v>0.0590705137406615</v>
      </c>
      <c r="O9611" s="7">
        <v>0.0799112546153809</v>
      </c>
      <c r="P9611" s="7">
        <v>0.080310871948189</v>
      </c>
      <c r="Q9611" s="7">
        <v>0.100965423229815</v>
      </c>
      <c r="R9611" s="7">
        <v>0.332952775807495</v>
      </c>
      <c r="S9611" s="7">
        <v>0.156025998021458</v>
      </c>
      <c r="T9611" s="7">
        <v>0.00177097019076453</v>
      </c>
      <c r="U9611" s="7">
        <v>0.000210325454766635</v>
      </c>
      <c r="V9611" s="7">
        <v>0</v>
      </c>
      <c r="W9611" s="7">
        <v>0</v>
      </c>
      <c r="X9611" s="7">
        <v>0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2015</v>
      </c>
      <c r="E9612" s="3" t="inlineStr">
        <is>
          <t>T7 Single Construction - Dsl</t>
        </is>
      </c>
      <c r="F9612" s="3">
        <v>11</v>
      </c>
      <c r="G9612" s="7">
        <v>0.0118755862555889</v>
      </c>
      <c r="H9612" s="7">
        <v>0.0212780221904742</v>
      </c>
      <c r="I9612" s="7">
        <v>0.0208440637743558</v>
      </c>
      <c r="J9612" s="7">
        <v>0.0239735579060432</v>
      </c>
      <c r="K9612" s="7">
        <v>0.0308218292196056</v>
      </c>
      <c r="L9612" s="7">
        <v>0.0359713788558613</v>
      </c>
      <c r="M9612" s="7">
        <v>0.044915936861318</v>
      </c>
      <c r="N9612" s="7">
        <v>0.0550800976595337</v>
      </c>
      <c r="O9612" s="7">
        <v>0.0726590535960082</v>
      </c>
      <c r="P9612" s="7">
        <v>0.0789692171886763</v>
      </c>
      <c r="Q9612" s="7">
        <v>0.0951731273363877</v>
      </c>
      <c r="R9612" s="7">
        <v>0.352125670744348</v>
      </c>
      <c r="S9612" s="7">
        <v>0.154339864628298</v>
      </c>
      <c r="T9612" s="7">
        <v>0.00175839983084319</v>
      </c>
      <c r="U9612" s="7">
        <v>0.000214193952657945</v>
      </c>
      <c r="V9612" s="7">
        <v>0</v>
      </c>
      <c r="W9612" s="7">
        <v>0</v>
      </c>
      <c r="X9612" s="7">
        <v>0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2015</v>
      </c>
      <c r="E9613" s="3" t="inlineStr">
        <is>
          <t>T7 Single Construction - Dsl</t>
        </is>
      </c>
      <c r="F9613" s="3">
        <v>12</v>
      </c>
      <c r="G9613" s="7">
        <v>0.0128994926237039</v>
      </c>
      <c r="H9613" s="7">
        <v>0.0248519381123163</v>
      </c>
      <c r="I9613" s="7">
        <v>0.0230678277149471</v>
      </c>
      <c r="J9613" s="7">
        <v>0.0227886508951266</v>
      </c>
      <c r="K9613" s="7">
        <v>0.0276603838690491</v>
      </c>
      <c r="L9613" s="7">
        <v>0.035685115919058</v>
      </c>
      <c r="M9613" s="7">
        <v>0.0482898653988129</v>
      </c>
      <c r="N9613" s="7">
        <v>0.0592537857221295</v>
      </c>
      <c r="O9613" s="7">
        <v>0.0706027360433845</v>
      </c>
      <c r="P9613" s="7">
        <v>0.0814354664782473</v>
      </c>
      <c r="Q9613" s="7">
        <v>0.107076098080119</v>
      </c>
      <c r="R9613" s="7">
        <v>0.320634029995198</v>
      </c>
      <c r="S9613" s="7">
        <v>0.162447170021042</v>
      </c>
      <c r="T9613" s="7">
        <v>0.00305248754303875</v>
      </c>
      <c r="U9613" s="7">
        <v>0.000254951583826991</v>
      </c>
      <c r="V9613" s="7">
        <v>0</v>
      </c>
      <c r="W9613" s="7">
        <v>0</v>
      </c>
      <c r="X9613" s="7">
        <v>0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2015</v>
      </c>
      <c r="E9614" s="3" t="inlineStr">
        <is>
          <t>T7 Single Construction - Dsl</t>
        </is>
      </c>
      <c r="F9614" s="3">
        <v>13</v>
      </c>
      <c r="G9614" s="7">
        <v>0.0114917222779931</v>
      </c>
      <c r="H9614" s="7">
        <v>0.0245419062886791</v>
      </c>
      <c r="I9614" s="7">
        <v>0.0236249232109971</v>
      </c>
      <c r="J9614" s="7">
        <v>0.0245668675310166</v>
      </c>
      <c r="K9614" s="7">
        <v>0.0321644586900063</v>
      </c>
      <c r="L9614" s="7">
        <v>0.0368370496653569</v>
      </c>
      <c r="M9614" s="7">
        <v>0.0467334211760257</v>
      </c>
      <c r="N9614" s="7">
        <v>0.0563470808458715</v>
      </c>
      <c r="O9614" s="7">
        <v>0.0727643222457951</v>
      </c>
      <c r="P9614" s="7">
        <v>0.075836075676764</v>
      </c>
      <c r="Q9614" s="7">
        <v>0.101007893432943</v>
      </c>
      <c r="R9614" s="7">
        <v>0.31026128693475</v>
      </c>
      <c r="S9614" s="7">
        <v>0.180964994087604</v>
      </c>
      <c r="T9614" s="7">
        <v>0.0027474875782043</v>
      </c>
      <c r="U9614" s="7">
        <v>0.000110510357993332</v>
      </c>
      <c r="V9614" s="7">
        <v>0</v>
      </c>
      <c r="W9614" s="7">
        <v>0</v>
      </c>
      <c r="X9614" s="7">
        <v>0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2015</v>
      </c>
      <c r="E9615" s="3" t="inlineStr">
        <is>
          <t>T7 Single Construction - Dsl</t>
        </is>
      </c>
      <c r="F9615" s="3">
        <v>14</v>
      </c>
      <c r="G9615" s="7">
        <v>0.0115831332468584</v>
      </c>
      <c r="H9615" s="7">
        <v>0.0239899293501863</v>
      </c>
      <c r="I9615" s="7">
        <v>0.0237824466124034</v>
      </c>
      <c r="J9615" s="7">
        <v>0.0241168010105033</v>
      </c>
      <c r="K9615" s="7">
        <v>0.0266191320232326</v>
      </c>
      <c r="L9615" s="7">
        <v>0.0347533178029688</v>
      </c>
      <c r="M9615" s="7">
        <v>0.046683063489628</v>
      </c>
      <c r="N9615" s="7">
        <v>0.0569432954600997</v>
      </c>
      <c r="O9615" s="7">
        <v>0.0688276666047599</v>
      </c>
      <c r="P9615" s="7">
        <v>0.0765303799347934</v>
      </c>
      <c r="Q9615" s="7">
        <v>0.108455910615107</v>
      </c>
      <c r="R9615" s="7">
        <v>0.315669667190599</v>
      </c>
      <c r="S9615" s="7">
        <v>0.178345828051944</v>
      </c>
      <c r="T9615" s="7">
        <v>0.00354462913847506</v>
      </c>
      <c r="U9615" s="7">
        <v>0.000154799468440559</v>
      </c>
      <c r="V9615" s="7">
        <v>0</v>
      </c>
      <c r="W9615" s="7">
        <v>0</v>
      </c>
      <c r="X9615" s="7">
        <v>0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2015</v>
      </c>
      <c r="E9616" s="3" t="inlineStr">
        <is>
          <t>T7 Single Construction - Dsl</t>
        </is>
      </c>
      <c r="F9616" s="3">
        <v>15</v>
      </c>
      <c r="G9616" s="7">
        <v>0.00972370853878224</v>
      </c>
      <c r="H9616" s="7">
        <v>0.0200535026523286</v>
      </c>
      <c r="I9616" s="7">
        <v>0.0182605481531517</v>
      </c>
      <c r="J9616" s="7">
        <v>0.0205510128783081</v>
      </c>
      <c r="K9616" s="7">
        <v>0.0284695170749994</v>
      </c>
      <c r="L9616" s="7">
        <v>0.0371077442026306</v>
      </c>
      <c r="M9616" s="7">
        <v>0.0459473957198367</v>
      </c>
      <c r="N9616" s="7">
        <v>0.0527634155893739</v>
      </c>
      <c r="O9616" s="7">
        <v>0.0673923680771409</v>
      </c>
      <c r="P9616" s="7">
        <v>0.0787660860564391</v>
      </c>
      <c r="Q9616" s="7">
        <v>0.0891466891311756</v>
      </c>
      <c r="R9616" s="7">
        <v>0.225290920326882</v>
      </c>
      <c r="S9616" s="7">
        <v>0.202671308662893</v>
      </c>
      <c r="T9616" s="7">
        <v>0.0633960994590385</v>
      </c>
      <c r="U9616" s="7">
        <v>0.0404596834770193</v>
      </c>
      <c r="V9616" s="7">
        <v>0</v>
      </c>
      <c r="W9616" s="7">
        <v>0</v>
      </c>
      <c r="X9616" s="7">
        <v>0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2015</v>
      </c>
      <c r="E9617" s="3" t="inlineStr">
        <is>
          <t>T7 Single Construction - Dsl</t>
        </is>
      </c>
      <c r="F9617" s="3">
        <v>16</v>
      </c>
      <c r="G9617" s="7">
        <v>0.00871439792815878</v>
      </c>
      <c r="H9617" s="7">
        <v>0.020863078944132</v>
      </c>
      <c r="I9617" s="7">
        <v>0.0181718183249212</v>
      </c>
      <c r="J9617" s="7">
        <v>0.0179954566967821</v>
      </c>
      <c r="K9617" s="7">
        <v>0.0235010535436959</v>
      </c>
      <c r="L9617" s="7">
        <v>0.0306280754292886</v>
      </c>
      <c r="M9617" s="7">
        <v>0.0432327873698228</v>
      </c>
      <c r="N9617" s="7">
        <v>0.0505559539713327</v>
      </c>
      <c r="O9617" s="7">
        <v>0.0631538940198428</v>
      </c>
      <c r="P9617" s="7">
        <v>0.0808449097460976</v>
      </c>
      <c r="Q9617" s="7">
        <v>0.0867856711146371</v>
      </c>
      <c r="R9617" s="7">
        <v>0.13890324136756</v>
      </c>
      <c r="S9617" s="7">
        <v>0.175776187969926</v>
      </c>
      <c r="T9617" s="7">
        <v>0.128526981418818</v>
      </c>
      <c r="U9617" s="7">
        <v>0.112346492154985</v>
      </c>
      <c r="V9617" s="7">
        <v>0</v>
      </c>
      <c r="W9617" s="7">
        <v>0</v>
      </c>
      <c r="X9617" s="7">
        <v>0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2015</v>
      </c>
      <c r="E9618" s="3" t="inlineStr">
        <is>
          <t>T7 Single Construction - Dsl</t>
        </is>
      </c>
      <c r="F9618" s="3">
        <v>17</v>
      </c>
      <c r="G9618" s="7">
        <v>0.0212166870363426</v>
      </c>
      <c r="H9618" s="7">
        <v>0.0402523290315455</v>
      </c>
      <c r="I9618" s="7">
        <v>0.0274212948323811</v>
      </c>
      <c r="J9618" s="7">
        <v>0.023408677249106</v>
      </c>
      <c r="K9618" s="7">
        <v>0.0247104819389917</v>
      </c>
      <c r="L9618" s="7">
        <v>0.0344378414538958</v>
      </c>
      <c r="M9618" s="7">
        <v>0.0462807007459221</v>
      </c>
      <c r="N9618" s="7">
        <v>0.0525076974641312</v>
      </c>
      <c r="O9618" s="7">
        <v>0.0455301407659437</v>
      </c>
      <c r="P9618" s="7">
        <v>0.08536641357748</v>
      </c>
      <c r="Q9618" s="7">
        <v>0.0781789183473216</v>
      </c>
      <c r="R9618" s="7">
        <v>0.180478258135313</v>
      </c>
      <c r="S9618" s="7">
        <v>0.251226135316258</v>
      </c>
      <c r="T9618" s="7">
        <v>0.0705371669802032</v>
      </c>
      <c r="U9618" s="7">
        <v>0.0184472571251647</v>
      </c>
      <c r="V9618" s="7">
        <v>0</v>
      </c>
      <c r="W9618" s="7">
        <v>0</v>
      </c>
      <c r="X9618" s="7">
        <v>0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2015</v>
      </c>
      <c r="E9619" s="3" t="inlineStr">
        <is>
          <t>T7 Single Construction - Dsl</t>
        </is>
      </c>
      <c r="F9619" s="3">
        <v>18</v>
      </c>
      <c r="G9619" s="7">
        <v>0.513077899986</v>
      </c>
      <c r="H9619" s="7">
        <v>0.486922100014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2015</v>
      </c>
      <c r="E9620" s="3" t="inlineStr">
        <is>
          <t>T7 Single Construction - Dsl</t>
        </is>
      </c>
      <c r="F9620" s="3">
        <v>19</v>
      </c>
      <c r="G9620" s="7">
        <v>0.405910599266808</v>
      </c>
      <c r="H9620" s="7">
        <v>0.594089400733192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0</v>
      </c>
      <c r="X9620" s="7">
        <v>0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2015</v>
      </c>
      <c r="E9621" s="3" t="inlineStr">
        <is>
          <t>T7 Single Construction - Dsl</t>
        </is>
      </c>
      <c r="F9621" s="3">
        <v>20</v>
      </c>
      <c r="G9621" s="7">
        <v>0.396750076860805</v>
      </c>
      <c r="H9621" s="7">
        <v>0.594071301312728</v>
      </c>
      <c r="I9621" s="7">
        <v>0.00917862182646779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0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2015</v>
      </c>
      <c r="E9622" s="3" t="inlineStr">
        <is>
          <t>T7 Single Construction - Dsl</t>
        </is>
      </c>
      <c r="F9622" s="3">
        <v>21</v>
      </c>
      <c r="G9622" s="7">
        <v>0.641865813079553</v>
      </c>
      <c r="H9622" s="7">
        <v>0.358134186920447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  <c r="X9622" s="7">
        <v>0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2015</v>
      </c>
      <c r="E9623" s="3" t="inlineStr">
        <is>
          <t>T7 Single Construction - Dsl</t>
        </is>
      </c>
      <c r="F9623" s="3">
        <v>22</v>
      </c>
      <c r="G9623" s="7">
        <v>0.481109605871383</v>
      </c>
      <c r="H9623" s="7">
        <v>0.493469701492374</v>
      </c>
      <c r="I9623" s="7">
        <v>0.0254206926362434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0</v>
      </c>
      <c r="U9623" s="7">
        <v>0</v>
      </c>
      <c r="V9623" s="7">
        <v>0</v>
      </c>
      <c r="W9623" s="7">
        <v>0</v>
      </c>
      <c r="X9623" s="7">
        <v>0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2015</v>
      </c>
      <c r="E9624" s="3" t="inlineStr">
        <is>
          <t>T7 Single Construction - Dsl</t>
        </is>
      </c>
      <c r="F9624" s="3">
        <v>23</v>
      </c>
      <c r="G9624" s="7">
        <v>0.251507964142141</v>
      </c>
      <c r="H9624" s="7">
        <v>0.326167668183536</v>
      </c>
      <c r="I9624" s="7">
        <v>0.110903164669201</v>
      </c>
      <c r="J9624" s="7">
        <v>0.0599338562643262</v>
      </c>
      <c r="K9624" s="7">
        <v>0.106500576697436</v>
      </c>
      <c r="L9624" s="7">
        <v>0.0716119298858842</v>
      </c>
      <c r="M9624" s="7">
        <v>0.0613055627940365</v>
      </c>
      <c r="N9624" s="7">
        <v>0.0120692773634394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0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2015</v>
      </c>
      <c r="E9625" s="3" t="inlineStr">
        <is>
          <t>T7 Single Construction - Dsl</t>
        </is>
      </c>
      <c r="F9625" s="3">
        <v>24</v>
      </c>
      <c r="G9625" s="7">
        <v>0.660406206315535</v>
      </c>
      <c r="H9625" s="7">
        <v>0.339593793684465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2015</v>
      </c>
      <c r="E9626" s="3" t="inlineStr">
        <is>
          <t>T7 SWCV - Dsl</t>
        </is>
      </c>
      <c r="F9626" s="3">
        <v>1</v>
      </c>
      <c r="G9626" s="7">
        <v>0.242572414903997</v>
      </c>
      <c r="H9626" s="7">
        <v>0.693918199357082</v>
      </c>
      <c r="I9626" s="7">
        <v>0.0416597518786394</v>
      </c>
      <c r="J9626" s="7">
        <v>0.0218496338602812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2015</v>
      </c>
      <c r="E9627" s="3" t="inlineStr">
        <is>
          <t>T7 SWCV - Dsl</t>
        </is>
      </c>
      <c r="F9627" s="3">
        <v>2</v>
      </c>
      <c r="G9627" s="7">
        <v>0.242572414903997</v>
      </c>
      <c r="H9627" s="7">
        <v>0.693918199357082</v>
      </c>
      <c r="I9627" s="7">
        <v>0.0416597518786394</v>
      </c>
      <c r="J9627" s="7">
        <v>0.0218496338602812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0</v>
      </c>
      <c r="X9627" s="7">
        <v>0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2015</v>
      </c>
      <c r="E9628" s="3" t="inlineStr">
        <is>
          <t>T7 SWCV - Dsl</t>
        </is>
      </c>
      <c r="F9628" s="3">
        <v>3</v>
      </c>
      <c r="G9628" s="7">
        <v>0.242572414903997</v>
      </c>
      <c r="H9628" s="7">
        <v>0.693918199357082</v>
      </c>
      <c r="I9628" s="7">
        <v>0.0416597518786394</v>
      </c>
      <c r="J9628" s="7">
        <v>0.0218496338602812</v>
      </c>
      <c r="K9628" s="7">
        <v>0</v>
      </c>
      <c r="L9628" s="7">
        <v>0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0</v>
      </c>
      <c r="X9628" s="7">
        <v>0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2015</v>
      </c>
      <c r="E9629" s="3" t="inlineStr">
        <is>
          <t>T7 SWCV - Dsl</t>
        </is>
      </c>
      <c r="F9629" s="3">
        <v>4</v>
      </c>
      <c r="G9629" s="7">
        <v>0.242572414903997</v>
      </c>
      <c r="H9629" s="7">
        <v>0.693918199357083</v>
      </c>
      <c r="I9629" s="7">
        <v>0.0416597518786394</v>
      </c>
      <c r="J9629" s="7">
        <v>0.0218496338602811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0</v>
      </c>
      <c r="X9629" s="7">
        <v>0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2015</v>
      </c>
      <c r="E9630" s="3" t="inlineStr">
        <is>
          <t>T7 SWCV - Dsl</t>
        </is>
      </c>
      <c r="F9630" s="3">
        <v>5</v>
      </c>
      <c r="G9630" s="7">
        <v>0.0884907037803805</v>
      </c>
      <c r="H9630" s="7">
        <v>0.23538184845432</v>
      </c>
      <c r="I9630" s="7">
        <v>0.0861081332117431</v>
      </c>
      <c r="J9630" s="7">
        <v>0.0894807816102199</v>
      </c>
      <c r="K9630" s="7">
        <v>0.0883161445612335</v>
      </c>
      <c r="L9630" s="7">
        <v>0.100784908273308</v>
      </c>
      <c r="M9630" s="7">
        <v>0.111205776904585</v>
      </c>
      <c r="N9630" s="7">
        <v>0.0773322874962664</v>
      </c>
      <c r="O9630" s="7">
        <v>0.0553537785113454</v>
      </c>
      <c r="P9630" s="7">
        <v>0.0266040267436282</v>
      </c>
      <c r="Q9630" s="7">
        <v>0.01030445362703</v>
      </c>
      <c r="R9630" s="7">
        <v>0.0260495493487173</v>
      </c>
      <c r="S9630" s="7">
        <v>0.00458760747722262</v>
      </c>
      <c r="T9630" s="7">
        <v>0</v>
      </c>
      <c r="U9630" s="7">
        <v>0</v>
      </c>
      <c r="V9630" s="7">
        <v>0</v>
      </c>
      <c r="W9630" s="7">
        <v>0</v>
      </c>
      <c r="X9630" s="7">
        <v>0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2015</v>
      </c>
      <c r="E9631" s="3" t="inlineStr">
        <is>
          <t>T7 SWCV - Dsl</t>
        </is>
      </c>
      <c r="F9631" s="3">
        <v>6</v>
      </c>
      <c r="G9631" s="7">
        <v>0.0480749107409024</v>
      </c>
      <c r="H9631" s="7">
        <v>0.121875507651542</v>
      </c>
      <c r="I9631" s="7">
        <v>0.131554282246778</v>
      </c>
      <c r="J9631" s="7">
        <v>0.0946063031876945</v>
      </c>
      <c r="K9631" s="7">
        <v>0.0994444627930721</v>
      </c>
      <c r="L9631" s="7">
        <v>0.0782471856484065</v>
      </c>
      <c r="M9631" s="7">
        <v>0.0797589036712919</v>
      </c>
      <c r="N9631" s="7">
        <v>0.0765416164958658</v>
      </c>
      <c r="O9631" s="7">
        <v>0.071921868139749</v>
      </c>
      <c r="P9631" s="7">
        <v>0.0613971925546024</v>
      </c>
      <c r="Q9631" s="7">
        <v>0.0470003934476969</v>
      </c>
      <c r="R9631" s="7">
        <v>0.0781527838187185</v>
      </c>
      <c r="S9631" s="7">
        <v>0.0114245896036798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2015</v>
      </c>
      <c r="E9632" s="3" t="inlineStr">
        <is>
          <t>T7 SWCV - Dsl</t>
        </is>
      </c>
      <c r="F9632" s="3">
        <v>7</v>
      </c>
      <c r="G9632" s="7">
        <v>0.034230934092745</v>
      </c>
      <c r="H9632" s="7">
        <v>0.0896332193861469</v>
      </c>
      <c r="I9632" s="7">
        <v>0.102624843447406</v>
      </c>
      <c r="J9632" s="7">
        <v>0.0667975981911643</v>
      </c>
      <c r="K9632" s="7">
        <v>0.0668853588175968</v>
      </c>
      <c r="L9632" s="7">
        <v>0.0736307160749693</v>
      </c>
      <c r="M9632" s="7">
        <v>0.0719246762546415</v>
      </c>
      <c r="N9632" s="7">
        <v>0.0666039582187673</v>
      </c>
      <c r="O9632" s="7">
        <v>0.079090237961854</v>
      </c>
      <c r="P9632" s="7">
        <v>0.0826979720547823</v>
      </c>
      <c r="Q9632" s="7">
        <v>0.0771344849946099</v>
      </c>
      <c r="R9632" s="7">
        <v>0.155562143849291</v>
      </c>
      <c r="S9632" s="7">
        <v>0.0331838566560266</v>
      </c>
      <c r="T9632" s="7">
        <v>0</v>
      </c>
      <c r="U9632" s="7">
        <v>0</v>
      </c>
      <c r="V9632" s="7">
        <v>0</v>
      </c>
      <c r="W9632" s="7">
        <v>0</v>
      </c>
      <c r="X9632" s="7">
        <v>0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2015</v>
      </c>
      <c r="E9633" s="3" t="inlineStr">
        <is>
          <t>T7 SWCV - Dsl</t>
        </is>
      </c>
      <c r="F9633" s="3">
        <v>8</v>
      </c>
      <c r="G9633" s="7">
        <v>0.0211139662589369</v>
      </c>
      <c r="H9633" s="7">
        <v>0.0554996597819704</v>
      </c>
      <c r="I9633" s="7">
        <v>0.0601605741341195</v>
      </c>
      <c r="J9633" s="7">
        <v>0.0505285287619157</v>
      </c>
      <c r="K9633" s="7">
        <v>0.0613816142818921</v>
      </c>
      <c r="L9633" s="7">
        <v>0.0679731629439063</v>
      </c>
      <c r="M9633" s="7">
        <v>0.0751729342853288</v>
      </c>
      <c r="N9633" s="7">
        <v>0.0876726329866014</v>
      </c>
      <c r="O9633" s="7">
        <v>0.111257489987467</v>
      </c>
      <c r="P9633" s="7">
        <v>0.113911600461651</v>
      </c>
      <c r="Q9633" s="7">
        <v>0.100052826698619</v>
      </c>
      <c r="R9633" s="7">
        <v>0.167491632884724</v>
      </c>
      <c r="S9633" s="7">
        <v>0.0277833765328688</v>
      </c>
      <c r="T9633" s="7">
        <v>0</v>
      </c>
      <c r="U9633" s="7">
        <v>0</v>
      </c>
      <c r="V9633" s="7">
        <v>0</v>
      </c>
      <c r="W9633" s="7">
        <v>0</v>
      </c>
      <c r="X9633" s="7">
        <v>0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2015</v>
      </c>
      <c r="E9634" s="3" t="inlineStr">
        <is>
          <t>T7 SWCV - Dsl</t>
        </is>
      </c>
      <c r="F9634" s="3">
        <v>9</v>
      </c>
      <c r="G9634" s="7">
        <v>0.0315852704000731</v>
      </c>
      <c r="H9634" s="7">
        <v>0.0806080990264607</v>
      </c>
      <c r="I9634" s="7">
        <v>0.0828119022672062</v>
      </c>
      <c r="J9634" s="7">
        <v>0.061454638813899</v>
      </c>
      <c r="K9634" s="7">
        <v>0.0704862415821281</v>
      </c>
      <c r="L9634" s="7">
        <v>0.0805522518912752</v>
      </c>
      <c r="M9634" s="7">
        <v>0.0818677859660444</v>
      </c>
      <c r="N9634" s="7">
        <v>0.0866280822245582</v>
      </c>
      <c r="O9634" s="7">
        <v>0.0993399069607005</v>
      </c>
      <c r="P9634" s="7">
        <v>0.106413980588181</v>
      </c>
      <c r="Q9634" s="7">
        <v>0.087582313675455</v>
      </c>
      <c r="R9634" s="7">
        <v>0.104666076958654</v>
      </c>
      <c r="S9634" s="7">
        <v>0.0260034496453648</v>
      </c>
      <c r="T9634" s="7">
        <v>0</v>
      </c>
      <c r="U9634" s="7">
        <v>0</v>
      </c>
      <c r="V9634" s="7">
        <v>0</v>
      </c>
      <c r="W9634" s="7">
        <v>0</v>
      </c>
      <c r="X9634" s="7">
        <v>0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2015</v>
      </c>
      <c r="E9635" s="3" t="inlineStr">
        <is>
          <t>T7 SWCV - Dsl</t>
        </is>
      </c>
      <c r="F9635" s="3">
        <v>10</v>
      </c>
      <c r="G9635" s="7">
        <v>0.029768715982833</v>
      </c>
      <c r="H9635" s="7">
        <v>0.078336722528114</v>
      </c>
      <c r="I9635" s="7">
        <v>0.0787176414282433</v>
      </c>
      <c r="J9635" s="7">
        <v>0.063662605514224</v>
      </c>
      <c r="K9635" s="7">
        <v>0.0767808218293699</v>
      </c>
      <c r="L9635" s="7">
        <v>0.0828525082210263</v>
      </c>
      <c r="M9635" s="7">
        <v>0.0909684902559146</v>
      </c>
      <c r="N9635" s="7">
        <v>0.0972629280107527</v>
      </c>
      <c r="O9635" s="7">
        <v>0.0990321649831818</v>
      </c>
      <c r="P9635" s="7">
        <v>0.0898509957088051</v>
      </c>
      <c r="Q9635" s="7">
        <v>0.0697710011466773</v>
      </c>
      <c r="R9635" s="7">
        <v>0.115670310211533</v>
      </c>
      <c r="S9635" s="7">
        <v>0.0273250941793254</v>
      </c>
      <c r="T9635" s="7">
        <v>0</v>
      </c>
      <c r="U9635" s="7">
        <v>0</v>
      </c>
      <c r="V9635" s="7">
        <v>0</v>
      </c>
      <c r="W9635" s="7">
        <v>0</v>
      </c>
      <c r="X9635" s="7">
        <v>0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2015</v>
      </c>
      <c r="E9636" s="3" t="inlineStr">
        <is>
          <t>T7 SWCV - Dsl</t>
        </is>
      </c>
      <c r="F9636" s="3">
        <v>11</v>
      </c>
      <c r="G9636" s="7">
        <v>0.018860178218539</v>
      </c>
      <c r="H9636" s="7">
        <v>0.0507901163520068</v>
      </c>
      <c r="I9636" s="7">
        <v>0.058858566008196</v>
      </c>
      <c r="J9636" s="7">
        <v>0.0599554886887574</v>
      </c>
      <c r="K9636" s="7">
        <v>0.0796403282732745</v>
      </c>
      <c r="L9636" s="7">
        <v>0.0802611144543794</v>
      </c>
      <c r="M9636" s="7">
        <v>0.0974661729690718</v>
      </c>
      <c r="N9636" s="7">
        <v>0.118505405138321</v>
      </c>
      <c r="O9636" s="7">
        <v>0.135250680570686</v>
      </c>
      <c r="P9636" s="7">
        <v>0.116437597085389</v>
      </c>
      <c r="Q9636" s="7">
        <v>0.0795178511798203</v>
      </c>
      <c r="R9636" s="7">
        <v>0.0889944759950081</v>
      </c>
      <c r="S9636" s="7">
        <v>0.0154620250665506</v>
      </c>
      <c r="T9636" s="7">
        <v>0</v>
      </c>
      <c r="U9636" s="7">
        <v>0</v>
      </c>
      <c r="V9636" s="7">
        <v>0</v>
      </c>
      <c r="W9636" s="7">
        <v>0</v>
      </c>
      <c r="X9636" s="7">
        <v>0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2015</v>
      </c>
      <c r="E9637" s="3" t="inlineStr">
        <is>
          <t>T7 SWCV - Dsl</t>
        </is>
      </c>
      <c r="F9637" s="3">
        <v>12</v>
      </c>
      <c r="G9637" s="7">
        <v>0.0154587539980523</v>
      </c>
      <c r="H9637" s="7">
        <v>0.0412193843764514</v>
      </c>
      <c r="I9637" s="7">
        <v>0.0505614079096655</v>
      </c>
      <c r="J9637" s="7">
        <v>0.062711542163774</v>
      </c>
      <c r="K9637" s="7">
        <v>0.0948767653025115</v>
      </c>
      <c r="L9637" s="7">
        <v>0.0951472677670926</v>
      </c>
      <c r="M9637" s="7">
        <v>0.107737892833278</v>
      </c>
      <c r="N9637" s="7">
        <v>0.125602744587094</v>
      </c>
      <c r="O9637" s="7">
        <v>0.132834693822796</v>
      </c>
      <c r="P9637" s="7">
        <v>0.104540610635411</v>
      </c>
      <c r="Q9637" s="7">
        <v>0.0825182565014575</v>
      </c>
      <c r="R9637" s="7">
        <v>0.0794173209506871</v>
      </c>
      <c r="S9637" s="7">
        <v>0.00737335915172869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2015</v>
      </c>
      <c r="E9638" s="3" t="inlineStr">
        <is>
          <t>T7 SWCV - Dsl</t>
        </is>
      </c>
      <c r="F9638" s="3">
        <v>13</v>
      </c>
      <c r="G9638" s="7">
        <v>0.0174334686256782</v>
      </c>
      <c r="H9638" s="7">
        <v>0.0479049816445459</v>
      </c>
      <c r="I9638" s="7">
        <v>0.0629830529536039</v>
      </c>
      <c r="J9638" s="7">
        <v>0.0750768530123688</v>
      </c>
      <c r="K9638" s="7">
        <v>0.101391183183236</v>
      </c>
      <c r="L9638" s="7">
        <v>0.111420260090536</v>
      </c>
      <c r="M9638" s="7">
        <v>0.117867286778439</v>
      </c>
      <c r="N9638" s="7">
        <v>0.123882093873188</v>
      </c>
      <c r="O9638" s="7">
        <v>0.115496921773834</v>
      </c>
      <c r="P9638" s="7">
        <v>0.0864654290750153</v>
      </c>
      <c r="Q9638" s="7">
        <v>0.0557314829030901</v>
      </c>
      <c r="R9638" s="7">
        <v>0.0717229929780841</v>
      </c>
      <c r="S9638" s="7">
        <v>0.0126239931083819</v>
      </c>
      <c r="T9638" s="7">
        <v>0</v>
      </c>
      <c r="U9638" s="7">
        <v>0</v>
      </c>
      <c r="V9638" s="7">
        <v>0</v>
      </c>
      <c r="W9638" s="7">
        <v>0</v>
      </c>
      <c r="X9638" s="7">
        <v>0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2015</v>
      </c>
      <c r="E9639" s="3" t="inlineStr">
        <is>
          <t>T7 SWCV - Dsl</t>
        </is>
      </c>
      <c r="F9639" s="3">
        <v>14</v>
      </c>
      <c r="G9639" s="7">
        <v>0.0158783123526719</v>
      </c>
      <c r="H9639" s="7">
        <v>0.039843133680978</v>
      </c>
      <c r="I9639" s="7">
        <v>0.0489098171608881</v>
      </c>
      <c r="J9639" s="7">
        <v>0.0590428408587875</v>
      </c>
      <c r="K9639" s="7">
        <v>0.0851017849424886</v>
      </c>
      <c r="L9639" s="7">
        <v>0.105953685352584</v>
      </c>
      <c r="M9639" s="7">
        <v>0.122433727782661</v>
      </c>
      <c r="N9639" s="7">
        <v>0.12451789216421</v>
      </c>
      <c r="O9639" s="7">
        <v>0.120767050832345</v>
      </c>
      <c r="P9639" s="7">
        <v>0.0990825265469232</v>
      </c>
      <c r="Q9639" s="7">
        <v>0.0716401771204296</v>
      </c>
      <c r="R9639" s="7">
        <v>0.0857153114345251</v>
      </c>
      <c r="S9639" s="7">
        <v>0.0211137397705081</v>
      </c>
      <c r="T9639" s="7">
        <v>0</v>
      </c>
      <c r="U9639" s="7">
        <v>0</v>
      </c>
      <c r="V9639" s="7">
        <v>0</v>
      </c>
      <c r="W9639" s="7">
        <v>0</v>
      </c>
      <c r="X9639" s="7">
        <v>0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2015</v>
      </c>
      <c r="E9640" s="3" t="inlineStr">
        <is>
          <t>T7 SWCV - Dsl</t>
        </is>
      </c>
      <c r="F9640" s="3">
        <v>15</v>
      </c>
      <c r="G9640" s="7">
        <v>0.0113573505110875</v>
      </c>
      <c r="H9640" s="7">
        <v>0.031780814481959</v>
      </c>
      <c r="I9640" s="7">
        <v>0.0472276215526354</v>
      </c>
      <c r="J9640" s="7">
        <v>0.0608453403325994</v>
      </c>
      <c r="K9640" s="7">
        <v>0.0985463974299454</v>
      </c>
      <c r="L9640" s="7">
        <v>0.115412822837096</v>
      </c>
      <c r="M9640" s="7">
        <v>0.09395822331218</v>
      </c>
      <c r="N9640" s="7">
        <v>0.102526432569116</v>
      </c>
      <c r="O9640" s="7">
        <v>0.0870453424092559</v>
      </c>
      <c r="P9640" s="7">
        <v>0.10031631276797</v>
      </c>
      <c r="Q9640" s="7">
        <v>0.0898541480975384</v>
      </c>
      <c r="R9640" s="7">
        <v>0.12389014311025</v>
      </c>
      <c r="S9640" s="7">
        <v>0.037239050588367</v>
      </c>
      <c r="T9640" s="7">
        <v>0</v>
      </c>
      <c r="U9640" s="7">
        <v>0</v>
      </c>
      <c r="V9640" s="7">
        <v>0</v>
      </c>
      <c r="W9640" s="7">
        <v>0</v>
      </c>
      <c r="X9640" s="7">
        <v>0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2015</v>
      </c>
      <c r="E9641" s="3" t="inlineStr">
        <is>
          <t>T7 SWCV - Dsl</t>
        </is>
      </c>
      <c r="F9641" s="3">
        <v>16</v>
      </c>
      <c r="G9641" s="7">
        <v>0.0120469320521866</v>
      </c>
      <c r="H9641" s="7">
        <v>0.0333433781861679</v>
      </c>
      <c r="I9641" s="7">
        <v>0.0435375236940594</v>
      </c>
      <c r="J9641" s="7">
        <v>0.0471245283871093</v>
      </c>
      <c r="K9641" s="7">
        <v>0.0649404174351805</v>
      </c>
      <c r="L9641" s="7">
        <v>0.0810663268150617</v>
      </c>
      <c r="M9641" s="7">
        <v>0.0894227181503285</v>
      </c>
      <c r="N9641" s="7">
        <v>0.104278251565858</v>
      </c>
      <c r="O9641" s="7">
        <v>0.11260756523297</v>
      </c>
      <c r="P9641" s="7">
        <v>0.114126636251731</v>
      </c>
      <c r="Q9641" s="7">
        <v>0.100446289473026</v>
      </c>
      <c r="R9641" s="7">
        <v>0.146858714253569</v>
      </c>
      <c r="S9641" s="7">
        <v>0.0502007185027515</v>
      </c>
      <c r="T9641" s="7">
        <v>0</v>
      </c>
      <c r="U9641" s="7">
        <v>0</v>
      </c>
      <c r="V9641" s="7">
        <v>0</v>
      </c>
      <c r="W9641" s="7">
        <v>0</v>
      </c>
      <c r="X9641" s="7">
        <v>0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2015</v>
      </c>
      <c r="E9642" s="3" t="inlineStr">
        <is>
          <t>T7 SWCV - Dsl</t>
        </is>
      </c>
      <c r="F9642" s="3">
        <v>17</v>
      </c>
      <c r="G9642" s="7">
        <v>0.0461494087133198</v>
      </c>
      <c r="H9642" s="7">
        <v>0.0688460984719078</v>
      </c>
      <c r="I9642" s="7">
        <v>0.0757871947204255</v>
      </c>
      <c r="J9642" s="7">
        <v>0.0650314123725702</v>
      </c>
      <c r="K9642" s="7">
        <v>0.114961173727697</v>
      </c>
      <c r="L9642" s="7">
        <v>0.197696580334616</v>
      </c>
      <c r="M9642" s="7">
        <v>0.163539778102655</v>
      </c>
      <c r="N9642" s="7">
        <v>0.112047742199565</v>
      </c>
      <c r="O9642" s="7">
        <v>0.126805697653376</v>
      </c>
      <c r="P9642" s="7">
        <v>0.029134913703866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  <c r="X9642" s="7">
        <v>0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2015</v>
      </c>
      <c r="E9643" s="3" t="inlineStr">
        <is>
          <t>T7 SWCV - Dsl</t>
        </is>
      </c>
      <c r="F9643" s="3">
        <v>18</v>
      </c>
      <c r="G9643" s="7">
        <v>0.242572414903997</v>
      </c>
      <c r="H9643" s="7">
        <v>0.693918199357082</v>
      </c>
      <c r="I9643" s="7">
        <v>0.0416597518786394</v>
      </c>
      <c r="J9643" s="7">
        <v>0.0218496338602812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0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2015</v>
      </c>
      <c r="E9644" s="3" t="inlineStr">
        <is>
          <t>T7 SWCV - Dsl</t>
        </is>
      </c>
      <c r="F9644" s="3">
        <v>19</v>
      </c>
      <c r="G9644" s="7">
        <v>0.242572414903997</v>
      </c>
      <c r="H9644" s="7">
        <v>0.693918199357082</v>
      </c>
      <c r="I9644" s="7">
        <v>0.0416597518786394</v>
      </c>
      <c r="J9644" s="7">
        <v>0.0218496338602812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0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2015</v>
      </c>
      <c r="E9645" s="3" t="inlineStr">
        <is>
          <t>T7 SWCV - Dsl</t>
        </is>
      </c>
      <c r="F9645" s="3">
        <v>20</v>
      </c>
      <c r="G9645" s="7">
        <v>0.242572414903997</v>
      </c>
      <c r="H9645" s="7">
        <v>0.693918199357082</v>
      </c>
      <c r="I9645" s="7">
        <v>0.0416597518786394</v>
      </c>
      <c r="J9645" s="7">
        <v>0.0218496338602812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0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2015</v>
      </c>
      <c r="E9646" s="3" t="inlineStr">
        <is>
          <t>T7 SWCV - Dsl</t>
        </is>
      </c>
      <c r="F9646" s="3">
        <v>21</v>
      </c>
      <c r="G9646" s="7">
        <v>0.242572414903997</v>
      </c>
      <c r="H9646" s="7">
        <v>0.693918199357082</v>
      </c>
      <c r="I9646" s="7">
        <v>0.0416597518786394</v>
      </c>
      <c r="J9646" s="7">
        <v>0.0218496338602812</v>
      </c>
      <c r="K9646" s="7">
        <v>0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0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2015</v>
      </c>
      <c r="E9647" s="3" t="inlineStr">
        <is>
          <t>T7 SWCV - Dsl</t>
        </is>
      </c>
      <c r="F9647" s="3">
        <v>22</v>
      </c>
      <c r="G9647" s="7">
        <v>0.242572414903997</v>
      </c>
      <c r="H9647" s="7">
        <v>0.693918199357082</v>
      </c>
      <c r="I9647" s="7">
        <v>0.0416597518786394</v>
      </c>
      <c r="J9647" s="7">
        <v>0.0218496338602812</v>
      </c>
      <c r="K9647" s="7">
        <v>0</v>
      </c>
      <c r="L9647" s="7">
        <v>0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0</v>
      </c>
      <c r="X9647" s="7">
        <v>0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2015</v>
      </c>
      <c r="E9648" s="3" t="inlineStr">
        <is>
          <t>T7 SWCV - Dsl</t>
        </is>
      </c>
      <c r="F9648" s="3">
        <v>23</v>
      </c>
      <c r="G9648" s="7">
        <v>0.242572414903997</v>
      </c>
      <c r="H9648" s="7">
        <v>0.693918199357082</v>
      </c>
      <c r="I9648" s="7">
        <v>0.0416597518786394</v>
      </c>
      <c r="J9648" s="7">
        <v>0.0218496338602812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7">
        <v>0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2015</v>
      </c>
      <c r="E9649" s="3" t="inlineStr">
        <is>
          <t>T7 SWCV - Dsl</t>
        </is>
      </c>
      <c r="F9649" s="3">
        <v>24</v>
      </c>
      <c r="G9649" s="7">
        <v>0.242572414903997</v>
      </c>
      <c r="H9649" s="7">
        <v>0.693918199357082</v>
      </c>
      <c r="I9649" s="7">
        <v>0.0416597518786394</v>
      </c>
      <c r="J9649" s="7">
        <v>0.0218496338602812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2015</v>
      </c>
      <c r="E9650" s="3" t="inlineStr">
        <is>
          <t>T7 Tractor - Dsl</t>
        </is>
      </c>
      <c r="F9650" s="3">
        <v>1</v>
      </c>
      <c r="G9650" s="7">
        <v>0.00423011747489358</v>
      </c>
      <c r="H9650" s="7">
        <v>0.00725434781675237</v>
      </c>
      <c r="I9650" s="7">
        <v>0.00941797134181964</v>
      </c>
      <c r="J9650" s="7">
        <v>0.00969906047442096</v>
      </c>
      <c r="K9650" s="7">
        <v>0.0118571550385367</v>
      </c>
      <c r="L9650" s="7">
        <v>0.0167126800486287</v>
      </c>
      <c r="M9650" s="7">
        <v>0.0197277944914864</v>
      </c>
      <c r="N9650" s="7">
        <v>0.0258751523277469</v>
      </c>
      <c r="O9650" s="7">
        <v>0.0295040142464654</v>
      </c>
      <c r="P9650" s="7">
        <v>0.0310944311137555</v>
      </c>
      <c r="Q9650" s="7">
        <v>0.0848803563887421</v>
      </c>
      <c r="R9650" s="7">
        <v>0.29308988572602</v>
      </c>
      <c r="S9650" s="7">
        <v>0.334816774744761</v>
      </c>
      <c r="T9650" s="7">
        <v>0.111878845157316</v>
      </c>
      <c r="U9650" s="7">
        <v>0.0099614136086554</v>
      </c>
      <c r="V9650" s="7">
        <v>0</v>
      </c>
      <c r="W9650" s="7">
        <v>0</v>
      </c>
      <c r="X9650" s="7">
        <v>0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2015</v>
      </c>
      <c r="E9651" s="3" t="inlineStr">
        <is>
          <t>T7 Tractor - Dsl</t>
        </is>
      </c>
      <c r="F9651" s="3">
        <v>2</v>
      </c>
      <c r="G9651" s="7">
        <v>0.00361029697712495</v>
      </c>
      <c r="H9651" s="7">
        <v>0.00928695726169149</v>
      </c>
      <c r="I9651" s="7">
        <v>0.0105486432468342</v>
      </c>
      <c r="J9651" s="7">
        <v>0.00991693412631453</v>
      </c>
      <c r="K9651" s="7">
        <v>0.0120701601237521</v>
      </c>
      <c r="L9651" s="7">
        <v>0.0145968117670808</v>
      </c>
      <c r="M9651" s="7">
        <v>0.0208530366475931</v>
      </c>
      <c r="N9651" s="7">
        <v>0.0240566429247721</v>
      </c>
      <c r="O9651" s="7">
        <v>0.0265803552300373</v>
      </c>
      <c r="P9651" s="7">
        <v>0.0311928323089948</v>
      </c>
      <c r="Q9651" s="7">
        <v>0.0756870054723227</v>
      </c>
      <c r="R9651" s="7">
        <v>0.251584550474619</v>
      </c>
      <c r="S9651" s="7">
        <v>0.366075263867916</v>
      </c>
      <c r="T9651" s="7">
        <v>0.133771294635965</v>
      </c>
      <c r="U9651" s="7">
        <v>0.0101692149349827</v>
      </c>
      <c r="V9651" s="7">
        <v>0</v>
      </c>
      <c r="W9651" s="7">
        <v>0</v>
      </c>
      <c r="X9651" s="7">
        <v>0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2015</v>
      </c>
      <c r="E9652" s="3" t="inlineStr">
        <is>
          <t>T7 Tractor - Dsl</t>
        </is>
      </c>
      <c r="F9652" s="3">
        <v>3</v>
      </c>
      <c r="G9652" s="7">
        <v>0.00279383364177459</v>
      </c>
      <c r="H9652" s="7">
        <v>0.00699419676832104</v>
      </c>
      <c r="I9652" s="7">
        <v>0.00706188115592587</v>
      </c>
      <c r="J9652" s="7">
        <v>0.00567537083207451</v>
      </c>
      <c r="K9652" s="7">
        <v>0.00616081304794442</v>
      </c>
      <c r="L9652" s="7">
        <v>0.0081083947274618</v>
      </c>
      <c r="M9652" s="7">
        <v>0.0118779942177598</v>
      </c>
      <c r="N9652" s="7">
        <v>0.0186390381015625</v>
      </c>
      <c r="O9652" s="7">
        <v>0.0257148798568154</v>
      </c>
      <c r="P9652" s="7">
        <v>0.0300500882800052</v>
      </c>
      <c r="Q9652" s="7">
        <v>0.0931155211120281</v>
      </c>
      <c r="R9652" s="7">
        <v>0.257349935709441</v>
      </c>
      <c r="S9652" s="7">
        <v>0.337429847846982</v>
      </c>
      <c r="T9652" s="7">
        <v>0.1732597412793</v>
      </c>
      <c r="U9652" s="7">
        <v>0.0157684634226036</v>
      </c>
      <c r="V9652" s="7">
        <v>0</v>
      </c>
      <c r="W9652" s="7">
        <v>0</v>
      </c>
      <c r="X9652" s="7">
        <v>0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2015</v>
      </c>
      <c r="E9653" s="3" t="inlineStr">
        <is>
          <t>T7 Tractor - Dsl</t>
        </is>
      </c>
      <c r="F9653" s="3">
        <v>4</v>
      </c>
      <c r="G9653" s="7">
        <v>0.00155583937458905</v>
      </c>
      <c r="H9653" s="7">
        <v>0.00320590751242865</v>
      </c>
      <c r="I9653" s="7">
        <v>0.00433780527828275</v>
      </c>
      <c r="J9653" s="7">
        <v>0.00375318375688266</v>
      </c>
      <c r="K9653" s="7">
        <v>0.00439282996810599</v>
      </c>
      <c r="L9653" s="7">
        <v>0.0055682349933768</v>
      </c>
      <c r="M9653" s="7">
        <v>0.00846757615873448</v>
      </c>
      <c r="N9653" s="7">
        <v>0.0111366360841392</v>
      </c>
      <c r="O9653" s="7">
        <v>0.0146678742296269</v>
      </c>
      <c r="P9653" s="7">
        <v>0.0222609035559518</v>
      </c>
      <c r="Q9653" s="7">
        <v>0.0411686014026346</v>
      </c>
      <c r="R9653" s="7">
        <v>0.157853079243495</v>
      </c>
      <c r="S9653" s="7">
        <v>0.421523696841359</v>
      </c>
      <c r="T9653" s="7">
        <v>0.287476444406505</v>
      </c>
      <c r="U9653" s="7">
        <v>0.0126313871938879</v>
      </c>
      <c r="V9653" s="7">
        <v>0</v>
      </c>
      <c r="W9653" s="7">
        <v>0</v>
      </c>
      <c r="X9653" s="7">
        <v>0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2015</v>
      </c>
      <c r="E9654" s="3" t="inlineStr">
        <is>
          <t>T7 Tractor - Dsl</t>
        </is>
      </c>
      <c r="F9654" s="3">
        <v>5</v>
      </c>
      <c r="G9654" s="7">
        <v>0.00237266273857743</v>
      </c>
      <c r="H9654" s="7">
        <v>0.00465897554583053</v>
      </c>
      <c r="I9654" s="7">
        <v>0.00517910906528788</v>
      </c>
      <c r="J9654" s="7">
        <v>0.00519890990801722</v>
      </c>
      <c r="K9654" s="7">
        <v>0.00522103082530539</v>
      </c>
      <c r="L9654" s="7">
        <v>0.00688833697081346</v>
      </c>
      <c r="M9654" s="7">
        <v>0.0100665542796886</v>
      </c>
      <c r="N9654" s="7">
        <v>0.0110270257926525</v>
      </c>
      <c r="O9654" s="7">
        <v>0.0183312500530361</v>
      </c>
      <c r="P9654" s="7">
        <v>0.0253996228224176</v>
      </c>
      <c r="Q9654" s="7">
        <v>0.066995021523796</v>
      </c>
      <c r="R9654" s="7">
        <v>0.261363104459783</v>
      </c>
      <c r="S9654" s="7">
        <v>0.393924630464497</v>
      </c>
      <c r="T9654" s="7">
        <v>0.176383380600048</v>
      </c>
      <c r="U9654" s="7">
        <v>0.00699038495024967</v>
      </c>
      <c r="V9654" s="7">
        <v>0</v>
      </c>
      <c r="W9654" s="7">
        <v>0</v>
      </c>
      <c r="X9654" s="7">
        <v>0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2015</v>
      </c>
      <c r="E9655" s="3" t="inlineStr">
        <is>
          <t>T7 Tractor - Dsl</t>
        </is>
      </c>
      <c r="F9655" s="3">
        <v>6</v>
      </c>
      <c r="G9655" s="7">
        <v>0.00517401416575973</v>
      </c>
      <c r="H9655" s="7">
        <v>0.0101031412037115</v>
      </c>
      <c r="I9655" s="7">
        <v>0.0110463687064758</v>
      </c>
      <c r="J9655" s="7">
        <v>0.0133932382586267</v>
      </c>
      <c r="K9655" s="7">
        <v>0.0173963649329309</v>
      </c>
      <c r="L9655" s="7">
        <v>0.0230120572863675</v>
      </c>
      <c r="M9655" s="7">
        <v>0.0272597925137348</v>
      </c>
      <c r="N9655" s="7">
        <v>0.0280226214957922</v>
      </c>
      <c r="O9655" s="7">
        <v>0.032108955537597</v>
      </c>
      <c r="P9655" s="7">
        <v>0.0459524127712232</v>
      </c>
      <c r="Q9655" s="7">
        <v>0.10029743856623</v>
      </c>
      <c r="R9655" s="7">
        <v>0.319941035568415</v>
      </c>
      <c r="S9655" s="7">
        <v>0.255179609839937</v>
      </c>
      <c r="T9655" s="7">
        <v>0.108624341853618</v>
      </c>
      <c r="U9655" s="7">
        <v>0.00248860729958126</v>
      </c>
      <c r="V9655" s="7">
        <v>0</v>
      </c>
      <c r="W9655" s="7">
        <v>0</v>
      </c>
      <c r="X9655" s="7">
        <v>0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2015</v>
      </c>
      <c r="E9656" s="3" t="inlineStr">
        <is>
          <t>T7 Tractor - Dsl</t>
        </is>
      </c>
      <c r="F9656" s="3">
        <v>7</v>
      </c>
      <c r="G9656" s="7">
        <v>0.00327010695738803</v>
      </c>
      <c r="H9656" s="7">
        <v>0.00747194424965557</v>
      </c>
      <c r="I9656" s="7">
        <v>0.0114264065158399</v>
      </c>
      <c r="J9656" s="7">
        <v>0.0160025020330026</v>
      </c>
      <c r="K9656" s="7">
        <v>0.0203948600624599</v>
      </c>
      <c r="L9656" s="7">
        <v>0.0242755062332203</v>
      </c>
      <c r="M9656" s="7">
        <v>0.0285850124050066</v>
      </c>
      <c r="N9656" s="7">
        <v>0.0359997311007805</v>
      </c>
      <c r="O9656" s="7">
        <v>0.0425996566216937</v>
      </c>
      <c r="P9656" s="7">
        <v>0.0638814687467708</v>
      </c>
      <c r="Q9656" s="7">
        <v>0.131545729223912</v>
      </c>
      <c r="R9656" s="7">
        <v>0.309405920040725</v>
      </c>
      <c r="S9656" s="7">
        <v>0.230970733305867</v>
      </c>
      <c r="T9656" s="7">
        <v>0.0724181784002223</v>
      </c>
      <c r="U9656" s="7">
        <v>0.00175224410345536</v>
      </c>
      <c r="V9656" s="7">
        <v>0</v>
      </c>
      <c r="W9656" s="7">
        <v>0</v>
      </c>
      <c r="X9656" s="7">
        <v>0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2015</v>
      </c>
      <c r="E9657" s="3" t="inlineStr">
        <is>
          <t>T7 Tractor - Dsl</t>
        </is>
      </c>
      <c r="F9657" s="3">
        <v>8</v>
      </c>
      <c r="G9657" s="7">
        <v>0.00481047438149613</v>
      </c>
      <c r="H9657" s="7">
        <v>0.011650638268673</v>
      </c>
      <c r="I9657" s="7">
        <v>0.0163217514721326</v>
      </c>
      <c r="J9657" s="7">
        <v>0.0215315473897913</v>
      </c>
      <c r="K9657" s="7">
        <v>0.0252716841063231</v>
      </c>
      <c r="L9657" s="7">
        <v>0.0320081134672022</v>
      </c>
      <c r="M9657" s="7">
        <v>0.0343677824141516</v>
      </c>
      <c r="N9657" s="7">
        <v>0.0397851544065661</v>
      </c>
      <c r="O9657" s="7">
        <v>0.0450739451646466</v>
      </c>
      <c r="P9657" s="7">
        <v>0.0593365091771445</v>
      </c>
      <c r="Q9657" s="7">
        <v>0.11772834694303</v>
      </c>
      <c r="R9657" s="7">
        <v>0.345764192415261</v>
      </c>
      <c r="S9657" s="7">
        <v>0.222646929061376</v>
      </c>
      <c r="T9657" s="7">
        <v>0.0230173016033954</v>
      </c>
      <c r="U9657" s="7">
        <v>0.000685629728810095</v>
      </c>
      <c r="V9657" s="7">
        <v>0</v>
      </c>
      <c r="W9657" s="7">
        <v>0</v>
      </c>
      <c r="X9657" s="7">
        <v>0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2015</v>
      </c>
      <c r="E9658" s="3" t="inlineStr">
        <is>
          <t>T7 Tractor - Dsl</t>
        </is>
      </c>
      <c r="F9658" s="3">
        <v>9</v>
      </c>
      <c r="G9658" s="7">
        <v>0.00560064227137055</v>
      </c>
      <c r="H9658" s="7">
        <v>0.012986295448555</v>
      </c>
      <c r="I9658" s="7">
        <v>0.0172234915250001</v>
      </c>
      <c r="J9658" s="7">
        <v>0.0203868766430777</v>
      </c>
      <c r="K9658" s="7">
        <v>0.0241569769830596</v>
      </c>
      <c r="L9658" s="7">
        <v>0.0256903643114531</v>
      </c>
      <c r="M9658" s="7">
        <v>0.0253194305012349</v>
      </c>
      <c r="N9658" s="7">
        <v>0.0353290065917458</v>
      </c>
      <c r="O9658" s="7">
        <v>0.0376504603244891</v>
      </c>
      <c r="P9658" s="7">
        <v>0.0647682655777313</v>
      </c>
      <c r="Q9658" s="7">
        <v>0.128135250307047</v>
      </c>
      <c r="R9658" s="7">
        <v>0.421344197284026</v>
      </c>
      <c r="S9658" s="7">
        <v>0.149109630871123</v>
      </c>
      <c r="T9658" s="7">
        <v>0.0294592227826551</v>
      </c>
      <c r="U9658" s="7">
        <v>0.00283988857743144</v>
      </c>
      <c r="V9658" s="7">
        <v>0</v>
      </c>
      <c r="W9658" s="7">
        <v>0</v>
      </c>
      <c r="X9658" s="7">
        <v>0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2015</v>
      </c>
      <c r="E9659" s="3" t="inlineStr">
        <is>
          <t>T7 Tractor - Dsl</t>
        </is>
      </c>
      <c r="F9659" s="3">
        <v>10</v>
      </c>
      <c r="G9659" s="7">
        <v>0.0038274557423647</v>
      </c>
      <c r="H9659" s="7">
        <v>0.00799331921194494</v>
      </c>
      <c r="I9659" s="7">
        <v>0.00919889227141969</v>
      </c>
      <c r="J9659" s="7">
        <v>0.0108096296748977</v>
      </c>
      <c r="K9659" s="7">
        <v>0.0126881248404822</v>
      </c>
      <c r="L9659" s="7">
        <v>0.0161082550066527</v>
      </c>
      <c r="M9659" s="7">
        <v>0.0219317308825137</v>
      </c>
      <c r="N9659" s="7">
        <v>0.0237217600131162</v>
      </c>
      <c r="O9659" s="7">
        <v>0.0334494903504703</v>
      </c>
      <c r="P9659" s="7">
        <v>0.0675448949766087</v>
      </c>
      <c r="Q9659" s="7">
        <v>0.173828707341103</v>
      </c>
      <c r="R9659" s="7">
        <v>0.451060273404354</v>
      </c>
      <c r="S9659" s="7">
        <v>0.158794946394865</v>
      </c>
      <c r="T9659" s="7">
        <v>0.00903065850796038</v>
      </c>
      <c r="U9659" s="7">
        <v>1.18613812472696e-05</v>
      </c>
      <c r="V9659" s="7">
        <v>0</v>
      </c>
      <c r="W9659" s="7">
        <v>0</v>
      </c>
      <c r="X9659" s="7">
        <v>0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2015</v>
      </c>
      <c r="E9660" s="3" t="inlineStr">
        <is>
          <t>T7 Tractor - Dsl</t>
        </is>
      </c>
      <c r="F9660" s="3">
        <v>11</v>
      </c>
      <c r="G9660" s="7">
        <v>0.00413477217873875</v>
      </c>
      <c r="H9660" s="7">
        <v>0.00796939159842289</v>
      </c>
      <c r="I9660" s="7">
        <v>0.0100450754455932</v>
      </c>
      <c r="J9660" s="7">
        <v>0.0119863960741148</v>
      </c>
      <c r="K9660" s="7">
        <v>0.0161269497397598</v>
      </c>
      <c r="L9660" s="7">
        <v>0.0212374137445299</v>
      </c>
      <c r="M9660" s="7">
        <v>0.0237264113536244</v>
      </c>
      <c r="N9660" s="7">
        <v>0.0364946538088103</v>
      </c>
      <c r="O9660" s="7">
        <v>0.0370607854613764</v>
      </c>
      <c r="P9660" s="7">
        <v>0.0568398887554767</v>
      </c>
      <c r="Q9660" s="7">
        <v>0.132522070853851</v>
      </c>
      <c r="R9660" s="7">
        <v>0.468099894082556</v>
      </c>
      <c r="S9660" s="7">
        <v>0.164649542954587</v>
      </c>
      <c r="T9660" s="7">
        <v>0.00908278361023127</v>
      </c>
      <c r="U9660" s="7">
        <v>2.39703383271575e-05</v>
      </c>
      <c r="V9660" s="7">
        <v>0</v>
      </c>
      <c r="W9660" s="7">
        <v>0</v>
      </c>
      <c r="X9660" s="7">
        <v>0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2015</v>
      </c>
      <c r="E9661" s="3" t="inlineStr">
        <is>
          <t>T7 Tractor - Dsl</t>
        </is>
      </c>
      <c r="F9661" s="3">
        <v>12</v>
      </c>
      <c r="G9661" s="7">
        <v>0.00400635496629212</v>
      </c>
      <c r="H9661" s="7">
        <v>0.00844515243606854</v>
      </c>
      <c r="I9661" s="7">
        <v>0.0114081604533431</v>
      </c>
      <c r="J9661" s="7">
        <v>0.0112659057363547</v>
      </c>
      <c r="K9661" s="7">
        <v>0.0139793010749097</v>
      </c>
      <c r="L9661" s="7">
        <v>0.0175253850970658</v>
      </c>
      <c r="M9661" s="7">
        <v>0.0197326128333277</v>
      </c>
      <c r="N9661" s="7">
        <v>0.0254121233013388</v>
      </c>
      <c r="O9661" s="7">
        <v>0.0349737584503159</v>
      </c>
      <c r="P9661" s="7">
        <v>0.0671801048004771</v>
      </c>
      <c r="Q9661" s="7">
        <v>0.157245317174136</v>
      </c>
      <c r="R9661" s="7">
        <v>0.437620586782762</v>
      </c>
      <c r="S9661" s="7">
        <v>0.17926800512743</v>
      </c>
      <c r="T9661" s="7">
        <v>0.0116477278198402</v>
      </c>
      <c r="U9661" s="7">
        <v>0.000289503946338102</v>
      </c>
      <c r="V9661" s="7">
        <v>0</v>
      </c>
      <c r="W9661" s="7">
        <v>0</v>
      </c>
      <c r="X9661" s="7">
        <v>0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2015</v>
      </c>
      <c r="E9662" s="3" t="inlineStr">
        <is>
          <t>T7 Tractor - Dsl</t>
        </is>
      </c>
      <c r="F9662" s="3">
        <v>13</v>
      </c>
      <c r="G9662" s="7">
        <v>0.00428793116067158</v>
      </c>
      <c r="H9662" s="7">
        <v>0.00824097013795497</v>
      </c>
      <c r="I9662" s="7">
        <v>0.00874980713815963</v>
      </c>
      <c r="J9662" s="7">
        <v>0.00853619835512177</v>
      </c>
      <c r="K9662" s="7">
        <v>0.0114594559215342</v>
      </c>
      <c r="L9662" s="7">
        <v>0.0161292392358447</v>
      </c>
      <c r="M9662" s="7">
        <v>0.0192336231651091</v>
      </c>
      <c r="N9662" s="7">
        <v>0.0265503312156319</v>
      </c>
      <c r="O9662" s="7">
        <v>0.0330198972373424</v>
      </c>
      <c r="P9662" s="7">
        <v>0.0555839726185946</v>
      </c>
      <c r="Q9662" s="7">
        <v>0.143530822672862</v>
      </c>
      <c r="R9662" s="7">
        <v>0.477737086795541</v>
      </c>
      <c r="S9662" s="7">
        <v>0.16743578912019</v>
      </c>
      <c r="T9662" s="7">
        <v>0.0188135735783306</v>
      </c>
      <c r="U9662" s="7">
        <v>0.000691301647112606</v>
      </c>
      <c r="V9662" s="7">
        <v>0</v>
      </c>
      <c r="W9662" s="7">
        <v>0</v>
      </c>
      <c r="X9662" s="7">
        <v>0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2015</v>
      </c>
      <c r="E9663" s="3" t="inlineStr">
        <is>
          <t>T7 Tractor - Dsl</t>
        </is>
      </c>
      <c r="F9663" s="3">
        <v>14</v>
      </c>
      <c r="G9663" s="7">
        <v>0.00383339223311246</v>
      </c>
      <c r="H9663" s="7">
        <v>0.00665430129390635</v>
      </c>
      <c r="I9663" s="7">
        <v>0.00908593073692309</v>
      </c>
      <c r="J9663" s="7">
        <v>0.0104629080247975</v>
      </c>
      <c r="K9663" s="7">
        <v>0.012054034864823</v>
      </c>
      <c r="L9663" s="7">
        <v>0.0171607310698573</v>
      </c>
      <c r="M9663" s="7">
        <v>0.0207502739653699</v>
      </c>
      <c r="N9663" s="7">
        <v>0.02462715972813</v>
      </c>
      <c r="O9663" s="7">
        <v>0.0269358908564495</v>
      </c>
      <c r="P9663" s="7">
        <v>0.0419823287101847</v>
      </c>
      <c r="Q9663" s="7">
        <v>0.118226923109029</v>
      </c>
      <c r="R9663" s="7">
        <v>0.482795369377488</v>
      </c>
      <c r="S9663" s="7">
        <v>0.193315311683344</v>
      </c>
      <c r="T9663" s="7">
        <v>0.0285921506456784</v>
      </c>
      <c r="U9663" s="7">
        <v>0.0035232937009071</v>
      </c>
      <c r="V9663" s="7">
        <v>0</v>
      </c>
      <c r="W9663" s="7">
        <v>0</v>
      </c>
      <c r="X9663" s="7">
        <v>0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2015</v>
      </c>
      <c r="E9664" s="3" t="inlineStr">
        <is>
          <t>T7 Tractor - Dsl</t>
        </is>
      </c>
      <c r="F9664" s="3">
        <v>15</v>
      </c>
      <c r="G9664" s="7">
        <v>0.00529314390846444</v>
      </c>
      <c r="H9664" s="7">
        <v>0.0108931339614348</v>
      </c>
      <c r="I9664" s="7">
        <v>0.0123477441969998</v>
      </c>
      <c r="J9664" s="7">
        <v>0.0144763297050448</v>
      </c>
      <c r="K9664" s="7">
        <v>0.0174985190153379</v>
      </c>
      <c r="L9664" s="7">
        <v>0.0221214874680039</v>
      </c>
      <c r="M9664" s="7">
        <v>0.0232622498068693</v>
      </c>
      <c r="N9664" s="7">
        <v>0.0278063569793343</v>
      </c>
      <c r="O9664" s="7">
        <v>0.0310169074510577</v>
      </c>
      <c r="P9664" s="7">
        <v>0.0471982346555821</v>
      </c>
      <c r="Q9664" s="7">
        <v>0.0954964102810214</v>
      </c>
      <c r="R9664" s="7">
        <v>0.478632148880836</v>
      </c>
      <c r="S9664" s="7">
        <v>0.166540328401968</v>
      </c>
      <c r="T9664" s="7">
        <v>0.0466997820040555</v>
      </c>
      <c r="U9664" s="7">
        <v>0.000717223283989734</v>
      </c>
      <c r="V9664" s="7">
        <v>0</v>
      </c>
      <c r="W9664" s="7">
        <v>0</v>
      </c>
      <c r="X9664" s="7">
        <v>0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2015</v>
      </c>
      <c r="E9665" s="3" t="inlineStr">
        <is>
          <t>T7 Tractor - Dsl</t>
        </is>
      </c>
      <c r="F9665" s="3">
        <v>16</v>
      </c>
      <c r="G9665" s="7">
        <v>0.00488137752465132</v>
      </c>
      <c r="H9665" s="7">
        <v>0.0126628476695593</v>
      </c>
      <c r="I9665" s="7">
        <v>0.0151953385931586</v>
      </c>
      <c r="J9665" s="7">
        <v>0.0176941422103705</v>
      </c>
      <c r="K9665" s="7">
        <v>0.0205137075681025</v>
      </c>
      <c r="L9665" s="7">
        <v>0.0233996081960223</v>
      </c>
      <c r="M9665" s="7">
        <v>0.0271077753279942</v>
      </c>
      <c r="N9665" s="7">
        <v>0.0339029934920379</v>
      </c>
      <c r="O9665" s="7">
        <v>0.0363267163412514</v>
      </c>
      <c r="P9665" s="7">
        <v>0.0575038290208553</v>
      </c>
      <c r="Q9665" s="7">
        <v>0.112299465586855</v>
      </c>
      <c r="R9665" s="7">
        <v>0.366029576556465</v>
      </c>
      <c r="S9665" s="7">
        <v>0.254056939804345</v>
      </c>
      <c r="T9665" s="7">
        <v>0.0181160935530408</v>
      </c>
      <c r="U9665" s="7">
        <v>0.000309588555290511</v>
      </c>
      <c r="V9665" s="7">
        <v>0</v>
      </c>
      <c r="W9665" s="7">
        <v>0</v>
      </c>
      <c r="X9665" s="7">
        <v>0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2015</v>
      </c>
      <c r="E9666" s="3" t="inlineStr">
        <is>
          <t>T7 Tractor - Dsl</t>
        </is>
      </c>
      <c r="F9666" s="3">
        <v>17</v>
      </c>
      <c r="G9666" s="7">
        <v>0.00484195584364388</v>
      </c>
      <c r="H9666" s="7">
        <v>0.0115774391770379</v>
      </c>
      <c r="I9666" s="7">
        <v>0.0175520205680164</v>
      </c>
      <c r="J9666" s="7">
        <v>0.0204685080976478</v>
      </c>
      <c r="K9666" s="7">
        <v>0.0230293107549403</v>
      </c>
      <c r="L9666" s="7">
        <v>0.0290646987636293</v>
      </c>
      <c r="M9666" s="7">
        <v>0.0326285560323863</v>
      </c>
      <c r="N9666" s="7">
        <v>0.0380969305266255</v>
      </c>
      <c r="O9666" s="7">
        <v>0.039361357330434</v>
      </c>
      <c r="P9666" s="7">
        <v>0.055985151133397</v>
      </c>
      <c r="Q9666" s="7">
        <v>0.128873967967149</v>
      </c>
      <c r="R9666" s="7">
        <v>0.346357843277745</v>
      </c>
      <c r="S9666" s="7">
        <v>0.240351333079333</v>
      </c>
      <c r="T9666" s="7">
        <v>0.0113833381264177</v>
      </c>
      <c r="U9666" s="7">
        <v>0.000427589321597158</v>
      </c>
      <c r="V9666" s="7">
        <v>0</v>
      </c>
      <c r="W9666" s="7">
        <v>0</v>
      </c>
      <c r="X9666" s="7">
        <v>0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2015</v>
      </c>
      <c r="E9667" s="3" t="inlineStr">
        <is>
          <t>T7 Tractor - Dsl</t>
        </is>
      </c>
      <c r="F9667" s="3">
        <v>18</v>
      </c>
      <c r="G9667" s="7">
        <v>0.00688558215030641</v>
      </c>
      <c r="H9667" s="7">
        <v>0.0220105103646056</v>
      </c>
      <c r="I9667" s="7">
        <v>0.025475510467471</v>
      </c>
      <c r="J9667" s="7">
        <v>0.024513240169216</v>
      </c>
      <c r="K9667" s="7">
        <v>0.0301040544411315</v>
      </c>
      <c r="L9667" s="7">
        <v>0.037018148625511</v>
      </c>
      <c r="M9667" s="7">
        <v>0.0460734429744366</v>
      </c>
      <c r="N9667" s="7">
        <v>0.0549863526434452</v>
      </c>
      <c r="O9667" s="7">
        <v>0.0544792957092532</v>
      </c>
      <c r="P9667" s="7">
        <v>0.0655858913971108</v>
      </c>
      <c r="Q9667" s="7">
        <v>0.0961199615432205</v>
      </c>
      <c r="R9667" s="7">
        <v>0.265676523616402</v>
      </c>
      <c r="S9667" s="7">
        <v>0.247769930709135</v>
      </c>
      <c r="T9667" s="7">
        <v>0.0211683628050904</v>
      </c>
      <c r="U9667" s="7">
        <v>0.00213319238366417</v>
      </c>
      <c r="V9667" s="7">
        <v>0</v>
      </c>
      <c r="W9667" s="7">
        <v>0</v>
      </c>
      <c r="X9667" s="7">
        <v>0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2015</v>
      </c>
      <c r="E9668" s="3" t="inlineStr">
        <is>
          <t>T7 Tractor - Dsl</t>
        </is>
      </c>
      <c r="F9668" s="3">
        <v>19</v>
      </c>
      <c r="G9668" s="7">
        <v>0.00368102057610349</v>
      </c>
      <c r="H9668" s="7">
        <v>0.0104335605861313</v>
      </c>
      <c r="I9668" s="7">
        <v>0.015468491934937</v>
      </c>
      <c r="J9668" s="7">
        <v>0.0178087083667779</v>
      </c>
      <c r="K9668" s="7">
        <v>0.0217793069744301</v>
      </c>
      <c r="L9668" s="7">
        <v>0.0262683063860761</v>
      </c>
      <c r="M9668" s="7">
        <v>0.0302020926985814</v>
      </c>
      <c r="N9668" s="7">
        <v>0.0340693496241155</v>
      </c>
      <c r="O9668" s="7">
        <v>0.0406208665807678</v>
      </c>
      <c r="P9668" s="7">
        <v>0.0509655920834116</v>
      </c>
      <c r="Q9668" s="7">
        <v>0.0865241029518448</v>
      </c>
      <c r="R9668" s="7">
        <v>0.273082942389942</v>
      </c>
      <c r="S9668" s="7">
        <v>0.338415001884874</v>
      </c>
      <c r="T9668" s="7">
        <v>0.0471571230969224</v>
      </c>
      <c r="U9668" s="7">
        <v>0.00352353386508375</v>
      </c>
      <c r="V9668" s="7">
        <v>0</v>
      </c>
      <c r="W9668" s="7">
        <v>0</v>
      </c>
      <c r="X9668" s="7">
        <v>0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2015</v>
      </c>
      <c r="E9669" s="3" t="inlineStr">
        <is>
          <t>T7 Tractor - Dsl</t>
        </is>
      </c>
      <c r="F9669" s="3">
        <v>20</v>
      </c>
      <c r="G9669" s="7">
        <v>0.00388474886284552</v>
      </c>
      <c r="H9669" s="7">
        <v>0.00810089316574933</v>
      </c>
      <c r="I9669" s="7">
        <v>0.0106074946790843</v>
      </c>
      <c r="J9669" s="7">
        <v>0.0108797385569184</v>
      </c>
      <c r="K9669" s="7">
        <v>0.013669751662625</v>
      </c>
      <c r="L9669" s="7">
        <v>0.0165688661201004</v>
      </c>
      <c r="M9669" s="7">
        <v>0.0213144199081991</v>
      </c>
      <c r="N9669" s="7">
        <v>0.0323863468819367</v>
      </c>
      <c r="O9669" s="7">
        <v>0.0354181158529082</v>
      </c>
      <c r="P9669" s="7">
        <v>0.0488712551561181</v>
      </c>
      <c r="Q9669" s="7">
        <v>0.0944894642790584</v>
      </c>
      <c r="R9669" s="7">
        <v>0.291885187767226</v>
      </c>
      <c r="S9669" s="7">
        <v>0.325281696965773</v>
      </c>
      <c r="T9669" s="7">
        <v>0.0801480467319361</v>
      </c>
      <c r="U9669" s="7">
        <v>0.00649397340952156</v>
      </c>
      <c r="V9669" s="7">
        <v>0</v>
      </c>
      <c r="W9669" s="7">
        <v>0</v>
      </c>
      <c r="X9669" s="7">
        <v>0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2015</v>
      </c>
      <c r="E9670" s="3" t="inlineStr">
        <is>
          <t>T7 Tractor - Dsl</t>
        </is>
      </c>
      <c r="F9670" s="3">
        <v>21</v>
      </c>
      <c r="G9670" s="7">
        <v>0.00267937395021097</v>
      </c>
      <c r="H9670" s="7">
        <v>0.00512190323387629</v>
      </c>
      <c r="I9670" s="7">
        <v>0.00670385236311014</v>
      </c>
      <c r="J9670" s="7">
        <v>0.0076918628737242</v>
      </c>
      <c r="K9670" s="7">
        <v>0.00947055424636558</v>
      </c>
      <c r="L9670" s="7">
        <v>0.0124215680972397</v>
      </c>
      <c r="M9670" s="7">
        <v>0.0157557624865511</v>
      </c>
      <c r="N9670" s="7">
        <v>0.0252062520428594</v>
      </c>
      <c r="O9670" s="7">
        <v>0.0338145243854532</v>
      </c>
      <c r="P9670" s="7">
        <v>0.0543440421864109</v>
      </c>
      <c r="Q9670" s="7">
        <v>0.134991057268003</v>
      </c>
      <c r="R9670" s="7">
        <v>0.352791816649814</v>
      </c>
      <c r="S9670" s="7">
        <v>0.267513334746306</v>
      </c>
      <c r="T9670" s="7">
        <v>0.0688008910006587</v>
      </c>
      <c r="U9670" s="7">
        <v>0.00269320446941738</v>
      </c>
      <c r="V9670" s="7">
        <v>0</v>
      </c>
      <c r="W9670" s="7">
        <v>0</v>
      </c>
      <c r="X9670" s="7">
        <v>0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2015</v>
      </c>
      <c r="E9671" s="3" t="inlineStr">
        <is>
          <t>T7 Tractor - Dsl</t>
        </is>
      </c>
      <c r="F9671" s="3">
        <v>22</v>
      </c>
      <c r="G9671" s="7">
        <v>0.00490638965614365</v>
      </c>
      <c r="H9671" s="7">
        <v>0.00773054885329521</v>
      </c>
      <c r="I9671" s="7">
        <v>0.00934770891616679</v>
      </c>
      <c r="J9671" s="7">
        <v>0.00988732996258185</v>
      </c>
      <c r="K9671" s="7">
        <v>0.0129760213675502</v>
      </c>
      <c r="L9671" s="7">
        <v>0.0179663493269708</v>
      </c>
      <c r="M9671" s="7">
        <v>0.0197034346400434</v>
      </c>
      <c r="N9671" s="7">
        <v>0.0257878398579112</v>
      </c>
      <c r="O9671" s="7">
        <v>0.0346573937593452</v>
      </c>
      <c r="P9671" s="7">
        <v>0.0466610490701945</v>
      </c>
      <c r="Q9671" s="7">
        <v>0.0948772740209348</v>
      </c>
      <c r="R9671" s="7">
        <v>0.294480208346621</v>
      </c>
      <c r="S9671" s="7">
        <v>0.287823218251565</v>
      </c>
      <c r="T9671" s="7">
        <v>0.12654506351485</v>
      </c>
      <c r="U9671" s="7">
        <v>0.00665017045582679</v>
      </c>
      <c r="V9671" s="7">
        <v>0</v>
      </c>
      <c r="W9671" s="7">
        <v>0</v>
      </c>
      <c r="X9671" s="7">
        <v>0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2015</v>
      </c>
      <c r="E9672" s="3" t="inlineStr">
        <is>
          <t>T7 Tractor - Dsl</t>
        </is>
      </c>
      <c r="F9672" s="3">
        <v>23</v>
      </c>
      <c r="G9672" s="7">
        <v>0.00451762723190421</v>
      </c>
      <c r="H9672" s="7">
        <v>0.00823141318969793</v>
      </c>
      <c r="I9672" s="7">
        <v>0.00931775228171442</v>
      </c>
      <c r="J9672" s="7">
        <v>0.00892358856290013</v>
      </c>
      <c r="K9672" s="7">
        <v>0.00941599295847825</v>
      </c>
      <c r="L9672" s="7">
        <v>0.0118147594234303</v>
      </c>
      <c r="M9672" s="7">
        <v>0.015471154842744</v>
      </c>
      <c r="N9672" s="7">
        <v>0.0181261454731654</v>
      </c>
      <c r="O9672" s="7">
        <v>0.0242020922133473</v>
      </c>
      <c r="P9672" s="7">
        <v>0.0329946204734986</v>
      </c>
      <c r="Q9672" s="7">
        <v>0.0704452553995957</v>
      </c>
      <c r="R9672" s="7">
        <v>0.233955065068654</v>
      </c>
      <c r="S9672" s="7">
        <v>0.35156524608498</v>
      </c>
      <c r="T9672" s="7">
        <v>0.190771452817665</v>
      </c>
      <c r="U9672" s="7">
        <v>0.0102478339782247</v>
      </c>
      <c r="V9672" s="7">
        <v>0</v>
      </c>
      <c r="W9672" s="7">
        <v>0</v>
      </c>
      <c r="X9672" s="7">
        <v>0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2015</v>
      </c>
      <c r="E9673" s="3" t="inlineStr">
        <is>
          <t>T7 Tractor - Dsl</t>
        </is>
      </c>
      <c r="F9673" s="3">
        <v>24</v>
      </c>
      <c r="G9673" s="7">
        <v>0.00489669847270433</v>
      </c>
      <c r="H9673" s="7">
        <v>0.00869259544249316</v>
      </c>
      <c r="I9673" s="7">
        <v>0.00987005398827884</v>
      </c>
      <c r="J9673" s="7">
        <v>0.010098396621182</v>
      </c>
      <c r="K9673" s="7">
        <v>0.0116988197058084</v>
      </c>
      <c r="L9673" s="7">
        <v>0.0170403733990156</v>
      </c>
      <c r="M9673" s="7">
        <v>0.0177691665636423</v>
      </c>
      <c r="N9673" s="7">
        <v>0.0192590546653428</v>
      </c>
      <c r="O9673" s="7">
        <v>0.024987769599896</v>
      </c>
      <c r="P9673" s="7">
        <v>0.0337671428373407</v>
      </c>
      <c r="Q9673" s="7">
        <v>0.0552515946841759</v>
      </c>
      <c r="R9673" s="7">
        <v>0.22080138433541</v>
      </c>
      <c r="S9673" s="7">
        <v>0.344380448210395</v>
      </c>
      <c r="T9673" s="7">
        <v>0.204875553107111</v>
      </c>
      <c r="U9673" s="7">
        <v>0.0166109483672048</v>
      </c>
      <c r="V9673" s="7">
        <v>0</v>
      </c>
      <c r="W9673" s="7">
        <v>0</v>
      </c>
      <c r="X9673" s="7">
        <v>0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2015</v>
      </c>
      <c r="E9674" s="3" t="inlineStr">
        <is>
          <t>T7 Tractor Construction - Dsl</t>
        </is>
      </c>
      <c r="F9674" s="3">
        <v>1</v>
      </c>
      <c r="G9674" s="7">
        <v>1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0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2015</v>
      </c>
      <c r="E9675" s="3" t="inlineStr">
        <is>
          <t>T7 Tractor Construction - Dsl</t>
        </is>
      </c>
      <c r="F9675" s="3">
        <v>2</v>
      </c>
      <c r="G9675" s="7">
        <v>0.016795585459147</v>
      </c>
      <c r="H9675" s="7">
        <v>0.0147880325935387</v>
      </c>
      <c r="I9675" s="7">
        <v>0.00526594291648742</v>
      </c>
      <c r="J9675" s="7">
        <v>0.00693026001892214</v>
      </c>
      <c r="K9675" s="7">
        <v>0.0174196078728274</v>
      </c>
      <c r="L9675" s="7">
        <v>0.025610394890303</v>
      </c>
      <c r="M9675" s="7">
        <v>0.0538786957012177</v>
      </c>
      <c r="N9675" s="7">
        <v>0.131228855934037</v>
      </c>
      <c r="O9675" s="7">
        <v>0.094583054908746</v>
      </c>
      <c r="P9675" s="7">
        <v>0.0511572378138525</v>
      </c>
      <c r="Q9675" s="7">
        <v>0.0597497118611035</v>
      </c>
      <c r="R9675" s="7">
        <v>0.522592620029818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0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2015</v>
      </c>
      <c r="E9676" s="3" t="inlineStr">
        <is>
          <t>T7 Tractor Construction - Dsl</t>
        </is>
      </c>
      <c r="F9676" s="3">
        <v>3</v>
      </c>
      <c r="G9676" s="7">
        <v>0.016795585459147</v>
      </c>
      <c r="H9676" s="7">
        <v>0.0147880325935387</v>
      </c>
      <c r="I9676" s="7">
        <v>0.00526594291648742</v>
      </c>
      <c r="J9676" s="7">
        <v>0.00693026001892213</v>
      </c>
      <c r="K9676" s="7">
        <v>0.0174196078728274</v>
      </c>
      <c r="L9676" s="7">
        <v>0.025610394890303</v>
      </c>
      <c r="M9676" s="7">
        <v>0.0538786957012177</v>
      </c>
      <c r="N9676" s="7">
        <v>0.131228855934037</v>
      </c>
      <c r="O9676" s="7">
        <v>0.094583054908746</v>
      </c>
      <c r="P9676" s="7">
        <v>0.0511572378138524</v>
      </c>
      <c r="Q9676" s="7">
        <v>0.0597497118611035</v>
      </c>
      <c r="R9676" s="7">
        <v>0.522592620029818</v>
      </c>
      <c r="S9676" s="7">
        <v>0</v>
      </c>
      <c r="T9676" s="7">
        <v>0</v>
      </c>
      <c r="U9676" s="7">
        <v>0</v>
      </c>
      <c r="V9676" s="7">
        <v>0</v>
      </c>
      <c r="W9676" s="7">
        <v>0</v>
      </c>
      <c r="X9676" s="7">
        <v>0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2015</v>
      </c>
      <c r="E9677" s="3" t="inlineStr">
        <is>
          <t>T7 Tractor Construction - Dsl</t>
        </is>
      </c>
      <c r="F9677" s="3">
        <v>4</v>
      </c>
      <c r="G9677" s="7">
        <v>0.00819069056225556</v>
      </c>
      <c r="H9677" s="7">
        <v>0.00789112025842002</v>
      </c>
      <c r="I9677" s="7">
        <v>0.00897329023582364</v>
      </c>
      <c r="J9677" s="7">
        <v>0.020636039576325</v>
      </c>
      <c r="K9677" s="7">
        <v>0.0378969149524924</v>
      </c>
      <c r="L9677" s="7">
        <v>0.0440640276637141</v>
      </c>
      <c r="M9677" s="7">
        <v>0.0608043345410691</v>
      </c>
      <c r="N9677" s="7">
        <v>0.0763176020008078</v>
      </c>
      <c r="O9677" s="7">
        <v>0.0953538286946556</v>
      </c>
      <c r="P9677" s="7">
        <v>0.0453791962280826</v>
      </c>
      <c r="Q9677" s="7">
        <v>0.0651262063296922</v>
      </c>
      <c r="R9677" s="7">
        <v>0.458841017974585</v>
      </c>
      <c r="S9677" s="7">
        <v>0.0705257309820772</v>
      </c>
      <c r="T9677" s="7">
        <v>0</v>
      </c>
      <c r="U9677" s="7">
        <v>0</v>
      </c>
      <c r="V9677" s="7">
        <v>0</v>
      </c>
      <c r="W9677" s="7">
        <v>0</v>
      </c>
      <c r="X9677" s="7">
        <v>0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2015</v>
      </c>
      <c r="E9678" s="3" t="inlineStr">
        <is>
          <t>T7 Tractor Construction - Dsl</t>
        </is>
      </c>
      <c r="F9678" s="3">
        <v>5</v>
      </c>
      <c r="G9678" s="7">
        <v>0.00530224000807386</v>
      </c>
      <c r="H9678" s="7">
        <v>0.0094104570359299</v>
      </c>
      <c r="I9678" s="7">
        <v>0.0091301722942259</v>
      </c>
      <c r="J9678" s="7">
        <v>0.0083113014978511</v>
      </c>
      <c r="K9678" s="7">
        <v>0.00869361209955866</v>
      </c>
      <c r="L9678" s="7">
        <v>0.0118895631332413</v>
      </c>
      <c r="M9678" s="7">
        <v>0.0144905589177266</v>
      </c>
      <c r="N9678" s="7">
        <v>0.0203333503950925</v>
      </c>
      <c r="O9678" s="7">
        <v>0.0290982911686727</v>
      </c>
      <c r="P9678" s="7">
        <v>0.0305918762052832</v>
      </c>
      <c r="Q9678" s="7">
        <v>0.0271355688210679</v>
      </c>
      <c r="R9678" s="7">
        <v>0.144278074621827</v>
      </c>
      <c r="S9678" s="7">
        <v>0.114208614515384</v>
      </c>
      <c r="T9678" s="7">
        <v>0.305765714805927</v>
      </c>
      <c r="U9678" s="7">
        <v>0.261360604480139</v>
      </c>
      <c r="V9678" s="7">
        <v>0</v>
      </c>
      <c r="W9678" s="7">
        <v>0</v>
      </c>
      <c r="X9678" s="7">
        <v>0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2015</v>
      </c>
      <c r="E9679" s="3" t="inlineStr">
        <is>
          <t>T7 Tractor Construction - Dsl</t>
        </is>
      </c>
      <c r="F9679" s="3">
        <v>6</v>
      </c>
      <c r="G9679" s="7">
        <v>0.00659745778810906</v>
      </c>
      <c r="H9679" s="7">
        <v>0.00982870263545055</v>
      </c>
      <c r="I9679" s="7">
        <v>0.00934539894763839</v>
      </c>
      <c r="J9679" s="7">
        <v>0.0124751396337085</v>
      </c>
      <c r="K9679" s="7">
        <v>0.0160601957811116</v>
      </c>
      <c r="L9679" s="7">
        <v>0.0178640106354128</v>
      </c>
      <c r="M9679" s="7">
        <v>0.0215022543245193</v>
      </c>
      <c r="N9679" s="7">
        <v>0.0302468716958394</v>
      </c>
      <c r="O9679" s="7">
        <v>0.0464435514328603</v>
      </c>
      <c r="P9679" s="7">
        <v>0.0574811059380396</v>
      </c>
      <c r="Q9679" s="7">
        <v>0.078175722355824</v>
      </c>
      <c r="R9679" s="7">
        <v>0.234563113656912</v>
      </c>
      <c r="S9679" s="7">
        <v>0.213781618448935</v>
      </c>
      <c r="T9679" s="7">
        <v>0.113554454014742</v>
      </c>
      <c r="U9679" s="7">
        <v>0.132080402710897</v>
      </c>
      <c r="V9679" s="7">
        <v>0</v>
      </c>
      <c r="W9679" s="7">
        <v>0</v>
      </c>
      <c r="X9679" s="7">
        <v>0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2015</v>
      </c>
      <c r="E9680" s="3" t="inlineStr">
        <is>
          <t>T7 Tractor Construction - Dsl</t>
        </is>
      </c>
      <c r="F9680" s="3">
        <v>7</v>
      </c>
      <c r="G9680" s="7">
        <v>0.00932940606301564</v>
      </c>
      <c r="H9680" s="7">
        <v>0.020380889508043</v>
      </c>
      <c r="I9680" s="7">
        <v>0.0188502745995163</v>
      </c>
      <c r="J9680" s="7">
        <v>0.017007647521841</v>
      </c>
      <c r="K9680" s="7">
        <v>0.0203925354913834</v>
      </c>
      <c r="L9680" s="7">
        <v>0.0270995075905288</v>
      </c>
      <c r="M9680" s="7">
        <v>0.0341802889041908</v>
      </c>
      <c r="N9680" s="7">
        <v>0.0434885790286096</v>
      </c>
      <c r="O9680" s="7">
        <v>0.0641530161697253</v>
      </c>
      <c r="P9680" s="7">
        <v>0.0726556964288024</v>
      </c>
      <c r="Q9680" s="7">
        <v>0.0880699606913969</v>
      </c>
      <c r="R9680" s="7">
        <v>0.372477199323057</v>
      </c>
      <c r="S9680" s="7">
        <v>0.208005074884664</v>
      </c>
      <c r="T9680" s="7">
        <v>0.00368559851478795</v>
      </c>
      <c r="U9680" s="7">
        <v>0.000224325280437645</v>
      </c>
      <c r="V9680" s="7">
        <v>0</v>
      </c>
      <c r="W9680" s="7">
        <v>0</v>
      </c>
      <c r="X9680" s="7">
        <v>0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2015</v>
      </c>
      <c r="E9681" s="3" t="inlineStr">
        <is>
          <t>T7 Tractor Construction - Dsl</t>
        </is>
      </c>
      <c r="F9681" s="3">
        <v>8</v>
      </c>
      <c r="G9681" s="7">
        <v>0.0155010520340848</v>
      </c>
      <c r="H9681" s="7">
        <v>0.0301419684895006</v>
      </c>
      <c r="I9681" s="7">
        <v>0.0291151097881548</v>
      </c>
      <c r="J9681" s="7">
        <v>0.0310707825889305</v>
      </c>
      <c r="K9681" s="7">
        <v>0.0409171403929848</v>
      </c>
      <c r="L9681" s="7">
        <v>0.0508037853195516</v>
      </c>
      <c r="M9681" s="7">
        <v>0.0571075965784287</v>
      </c>
      <c r="N9681" s="7">
        <v>0.0678423002498862</v>
      </c>
      <c r="O9681" s="7">
        <v>0.0890411690137784</v>
      </c>
      <c r="P9681" s="7">
        <v>0.0902038715423008</v>
      </c>
      <c r="Q9681" s="7">
        <v>0.0892199072470606</v>
      </c>
      <c r="R9681" s="7">
        <v>0.29183849458548</v>
      </c>
      <c r="S9681" s="7">
        <v>0.112256947032572</v>
      </c>
      <c r="T9681" s="7">
        <v>0.00472854087284367</v>
      </c>
      <c r="U9681" s="7">
        <v>0.000211334264442582</v>
      </c>
      <c r="V9681" s="7">
        <v>0</v>
      </c>
      <c r="W9681" s="7">
        <v>0</v>
      </c>
      <c r="X9681" s="7">
        <v>0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2015</v>
      </c>
      <c r="E9682" s="3" t="inlineStr">
        <is>
          <t>T7 Tractor Construction - Dsl</t>
        </is>
      </c>
      <c r="F9682" s="3">
        <v>9</v>
      </c>
      <c r="G9682" s="7">
        <v>0.0109450820677563</v>
      </c>
      <c r="H9682" s="7">
        <v>0.0230248165652476</v>
      </c>
      <c r="I9682" s="7">
        <v>0.0242156960190636</v>
      </c>
      <c r="J9682" s="7">
        <v>0.0276355637120026</v>
      </c>
      <c r="K9682" s="7">
        <v>0.0329548499619268</v>
      </c>
      <c r="L9682" s="7">
        <v>0.039091216367656</v>
      </c>
      <c r="M9682" s="7">
        <v>0.0455234558193554</v>
      </c>
      <c r="N9682" s="7">
        <v>0.0539088802680384</v>
      </c>
      <c r="O9682" s="7">
        <v>0.070441816684171</v>
      </c>
      <c r="P9682" s="7">
        <v>0.0718862511578958</v>
      </c>
      <c r="Q9682" s="7">
        <v>0.0945898101093778</v>
      </c>
      <c r="R9682" s="7">
        <v>0.327773280215704</v>
      </c>
      <c r="S9682" s="7">
        <v>0.165089665600839</v>
      </c>
      <c r="T9682" s="7">
        <v>0.0120473285846178</v>
      </c>
      <c r="U9682" s="7">
        <v>0.000872286866346942</v>
      </c>
      <c r="V9682" s="7">
        <v>0</v>
      </c>
      <c r="W9682" s="7">
        <v>0</v>
      </c>
      <c r="X9682" s="7">
        <v>0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2015</v>
      </c>
      <c r="E9683" s="3" t="inlineStr">
        <is>
          <t>T7 Tractor Construction - Dsl</t>
        </is>
      </c>
      <c r="F9683" s="3">
        <v>10</v>
      </c>
      <c r="G9683" s="7">
        <v>0.0110579482890177</v>
      </c>
      <c r="H9683" s="7">
        <v>0.0225321184689197</v>
      </c>
      <c r="I9683" s="7">
        <v>0.0203912244440656</v>
      </c>
      <c r="J9683" s="7">
        <v>0.0214197660035046</v>
      </c>
      <c r="K9683" s="7">
        <v>0.0319624047250322</v>
      </c>
      <c r="L9683" s="7">
        <v>0.0353397269330019</v>
      </c>
      <c r="M9683" s="7">
        <v>0.0460786781279271</v>
      </c>
      <c r="N9683" s="7">
        <v>0.0590705137406615</v>
      </c>
      <c r="O9683" s="7">
        <v>0.0799112546153809</v>
      </c>
      <c r="P9683" s="7">
        <v>0.0803108719481891</v>
      </c>
      <c r="Q9683" s="7">
        <v>0.100965423229815</v>
      </c>
      <c r="R9683" s="7">
        <v>0.332952775807495</v>
      </c>
      <c r="S9683" s="7">
        <v>0.156025998021459</v>
      </c>
      <c r="T9683" s="7">
        <v>0.00177097019076453</v>
      </c>
      <c r="U9683" s="7">
        <v>0.000210325454766635</v>
      </c>
      <c r="V9683" s="7">
        <v>0</v>
      </c>
      <c r="W9683" s="7">
        <v>0</v>
      </c>
      <c r="X9683" s="7">
        <v>0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2015</v>
      </c>
      <c r="E9684" s="3" t="inlineStr">
        <is>
          <t>T7 Tractor Construction - Dsl</t>
        </is>
      </c>
      <c r="F9684" s="3">
        <v>11</v>
      </c>
      <c r="G9684" s="7">
        <v>0.0118755862555889</v>
      </c>
      <c r="H9684" s="7">
        <v>0.0212780221904742</v>
      </c>
      <c r="I9684" s="7">
        <v>0.0208440637743558</v>
      </c>
      <c r="J9684" s="7">
        <v>0.0239735579060432</v>
      </c>
      <c r="K9684" s="7">
        <v>0.0308218292196056</v>
      </c>
      <c r="L9684" s="7">
        <v>0.0359713788558613</v>
      </c>
      <c r="M9684" s="7">
        <v>0.044915936861318</v>
      </c>
      <c r="N9684" s="7">
        <v>0.0550800976595336</v>
      </c>
      <c r="O9684" s="7">
        <v>0.0726590535960083</v>
      </c>
      <c r="P9684" s="7">
        <v>0.0789692171886763</v>
      </c>
      <c r="Q9684" s="7">
        <v>0.0951731273363877</v>
      </c>
      <c r="R9684" s="7">
        <v>0.352125670744348</v>
      </c>
      <c r="S9684" s="7">
        <v>0.154339864628298</v>
      </c>
      <c r="T9684" s="7">
        <v>0.00175839983084319</v>
      </c>
      <c r="U9684" s="7">
        <v>0.000214193952657946</v>
      </c>
      <c r="V9684" s="7">
        <v>0</v>
      </c>
      <c r="W9684" s="7">
        <v>0</v>
      </c>
      <c r="X9684" s="7">
        <v>0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2015</v>
      </c>
      <c r="E9685" s="3" t="inlineStr">
        <is>
          <t>T7 Tractor Construction - Dsl</t>
        </is>
      </c>
      <c r="F9685" s="3">
        <v>12</v>
      </c>
      <c r="G9685" s="7">
        <v>0.0128994926237039</v>
      </c>
      <c r="H9685" s="7">
        <v>0.0248519381123163</v>
      </c>
      <c r="I9685" s="7">
        <v>0.0230678277149471</v>
      </c>
      <c r="J9685" s="7">
        <v>0.0227886508951266</v>
      </c>
      <c r="K9685" s="7">
        <v>0.0276603838690491</v>
      </c>
      <c r="L9685" s="7">
        <v>0.035685115919058</v>
      </c>
      <c r="M9685" s="7">
        <v>0.048289865398813</v>
      </c>
      <c r="N9685" s="7">
        <v>0.0592537857221295</v>
      </c>
      <c r="O9685" s="7">
        <v>0.0706027360433846</v>
      </c>
      <c r="P9685" s="7">
        <v>0.0814354664782473</v>
      </c>
      <c r="Q9685" s="7">
        <v>0.107076098080119</v>
      </c>
      <c r="R9685" s="7">
        <v>0.320634029995198</v>
      </c>
      <c r="S9685" s="7">
        <v>0.162447170021042</v>
      </c>
      <c r="T9685" s="7">
        <v>0.00305248754303875</v>
      </c>
      <c r="U9685" s="7">
        <v>0.000254951583826991</v>
      </c>
      <c r="V9685" s="7">
        <v>0</v>
      </c>
      <c r="W9685" s="7">
        <v>0</v>
      </c>
      <c r="X9685" s="7">
        <v>0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2015</v>
      </c>
      <c r="E9686" s="3" t="inlineStr">
        <is>
          <t>T7 Tractor Construction - Dsl</t>
        </is>
      </c>
      <c r="F9686" s="3">
        <v>13</v>
      </c>
      <c r="G9686" s="7">
        <v>0.0114917222779931</v>
      </c>
      <c r="H9686" s="7">
        <v>0.0245419062886791</v>
      </c>
      <c r="I9686" s="7">
        <v>0.0236249232109971</v>
      </c>
      <c r="J9686" s="7">
        <v>0.0245668675310166</v>
      </c>
      <c r="K9686" s="7">
        <v>0.0321644586900063</v>
      </c>
      <c r="L9686" s="7">
        <v>0.0368370496653569</v>
      </c>
      <c r="M9686" s="7">
        <v>0.0467334211760256</v>
      </c>
      <c r="N9686" s="7">
        <v>0.0563470808458715</v>
      </c>
      <c r="O9686" s="7">
        <v>0.0727643222457951</v>
      </c>
      <c r="P9686" s="7">
        <v>0.0758360756767641</v>
      </c>
      <c r="Q9686" s="7">
        <v>0.101007893432943</v>
      </c>
      <c r="R9686" s="7">
        <v>0.31026128693475</v>
      </c>
      <c r="S9686" s="7">
        <v>0.180964994087604</v>
      </c>
      <c r="T9686" s="7">
        <v>0.0027474875782043</v>
      </c>
      <c r="U9686" s="7">
        <v>0.000110510357993332</v>
      </c>
      <c r="V9686" s="7">
        <v>0</v>
      </c>
      <c r="W9686" s="7">
        <v>0</v>
      </c>
      <c r="X9686" s="7">
        <v>0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2015</v>
      </c>
      <c r="E9687" s="3" t="inlineStr">
        <is>
          <t>T7 Tractor Construction - Dsl</t>
        </is>
      </c>
      <c r="F9687" s="3">
        <v>14</v>
      </c>
      <c r="G9687" s="7">
        <v>0.0115831332468584</v>
      </c>
      <c r="H9687" s="7">
        <v>0.0239899293501863</v>
      </c>
      <c r="I9687" s="7">
        <v>0.0237824466124034</v>
      </c>
      <c r="J9687" s="7">
        <v>0.0241168010105032</v>
      </c>
      <c r="K9687" s="7">
        <v>0.0266191320232326</v>
      </c>
      <c r="L9687" s="7">
        <v>0.0347533178029688</v>
      </c>
      <c r="M9687" s="7">
        <v>0.046683063489628</v>
      </c>
      <c r="N9687" s="7">
        <v>0.0569432954600998</v>
      </c>
      <c r="O9687" s="7">
        <v>0.0688276666047599</v>
      </c>
      <c r="P9687" s="7">
        <v>0.0765303799347934</v>
      </c>
      <c r="Q9687" s="7">
        <v>0.108455910615107</v>
      </c>
      <c r="R9687" s="7">
        <v>0.315669667190599</v>
      </c>
      <c r="S9687" s="7">
        <v>0.178345828051944</v>
      </c>
      <c r="T9687" s="7">
        <v>0.00354462913847506</v>
      </c>
      <c r="U9687" s="7">
        <v>0.000154799468440559</v>
      </c>
      <c r="V9687" s="7">
        <v>0</v>
      </c>
      <c r="W9687" s="7">
        <v>0</v>
      </c>
      <c r="X9687" s="7">
        <v>0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2015</v>
      </c>
      <c r="E9688" s="3" t="inlineStr">
        <is>
          <t>T7 Tractor Construction - Dsl</t>
        </is>
      </c>
      <c r="F9688" s="3">
        <v>15</v>
      </c>
      <c r="G9688" s="7">
        <v>0.00972370853878224</v>
      </c>
      <c r="H9688" s="7">
        <v>0.0200535026523286</v>
      </c>
      <c r="I9688" s="7">
        <v>0.0182605481531517</v>
      </c>
      <c r="J9688" s="7">
        <v>0.0205510128783082</v>
      </c>
      <c r="K9688" s="7">
        <v>0.0284695170749994</v>
      </c>
      <c r="L9688" s="7">
        <v>0.0371077442026307</v>
      </c>
      <c r="M9688" s="7">
        <v>0.0459473957198367</v>
      </c>
      <c r="N9688" s="7">
        <v>0.0527634155893739</v>
      </c>
      <c r="O9688" s="7">
        <v>0.0673923680771409</v>
      </c>
      <c r="P9688" s="7">
        <v>0.0787660860564391</v>
      </c>
      <c r="Q9688" s="7">
        <v>0.0891466891311756</v>
      </c>
      <c r="R9688" s="7">
        <v>0.225290920326882</v>
      </c>
      <c r="S9688" s="7">
        <v>0.202671308662893</v>
      </c>
      <c r="T9688" s="7">
        <v>0.0633960994590385</v>
      </c>
      <c r="U9688" s="7">
        <v>0.0404596834770193</v>
      </c>
      <c r="V9688" s="7">
        <v>0</v>
      </c>
      <c r="W9688" s="7">
        <v>0</v>
      </c>
      <c r="X9688" s="7">
        <v>0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2015</v>
      </c>
      <c r="E9689" s="3" t="inlineStr">
        <is>
          <t>T7 Tractor Construction - Dsl</t>
        </is>
      </c>
      <c r="F9689" s="3">
        <v>16</v>
      </c>
      <c r="G9689" s="7">
        <v>0.00871439792815878</v>
      </c>
      <c r="H9689" s="7">
        <v>0.020863078944132</v>
      </c>
      <c r="I9689" s="7">
        <v>0.0181718183249212</v>
      </c>
      <c r="J9689" s="7">
        <v>0.0179954566967821</v>
      </c>
      <c r="K9689" s="7">
        <v>0.0235010535436959</v>
      </c>
      <c r="L9689" s="7">
        <v>0.0306280754292886</v>
      </c>
      <c r="M9689" s="7">
        <v>0.0432327873698227</v>
      </c>
      <c r="N9689" s="7">
        <v>0.0505559539713327</v>
      </c>
      <c r="O9689" s="7">
        <v>0.0631538940198428</v>
      </c>
      <c r="P9689" s="7">
        <v>0.0808449097460976</v>
      </c>
      <c r="Q9689" s="7">
        <v>0.0867856711146371</v>
      </c>
      <c r="R9689" s="7">
        <v>0.13890324136756</v>
      </c>
      <c r="S9689" s="7">
        <v>0.175776187969926</v>
      </c>
      <c r="T9689" s="7">
        <v>0.128526981418818</v>
      </c>
      <c r="U9689" s="7">
        <v>0.112346492154985</v>
      </c>
      <c r="V9689" s="7">
        <v>0</v>
      </c>
      <c r="W9689" s="7">
        <v>0</v>
      </c>
      <c r="X9689" s="7">
        <v>0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2015</v>
      </c>
      <c r="E9690" s="3" t="inlineStr">
        <is>
          <t>T7 Tractor Construction - Dsl</t>
        </is>
      </c>
      <c r="F9690" s="3">
        <v>17</v>
      </c>
      <c r="G9690" s="7">
        <v>0.0212166870363426</v>
      </c>
      <c r="H9690" s="7">
        <v>0.0402523290315455</v>
      </c>
      <c r="I9690" s="7">
        <v>0.0274212948323811</v>
      </c>
      <c r="J9690" s="7">
        <v>0.023408677249106</v>
      </c>
      <c r="K9690" s="7">
        <v>0.0247104819389917</v>
      </c>
      <c r="L9690" s="7">
        <v>0.0344378414538958</v>
      </c>
      <c r="M9690" s="7">
        <v>0.0462807007459221</v>
      </c>
      <c r="N9690" s="7">
        <v>0.0525076974641312</v>
      </c>
      <c r="O9690" s="7">
        <v>0.0455301407659437</v>
      </c>
      <c r="P9690" s="7">
        <v>0.08536641357748</v>
      </c>
      <c r="Q9690" s="7">
        <v>0.0781789183473217</v>
      </c>
      <c r="R9690" s="7">
        <v>0.180478258135313</v>
      </c>
      <c r="S9690" s="7">
        <v>0.251226135316257</v>
      </c>
      <c r="T9690" s="7">
        <v>0.0705371669802033</v>
      </c>
      <c r="U9690" s="7">
        <v>0.0184472571251647</v>
      </c>
      <c r="V9690" s="7">
        <v>0</v>
      </c>
      <c r="W9690" s="7">
        <v>0</v>
      </c>
      <c r="X9690" s="7">
        <v>0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2015</v>
      </c>
      <c r="E9691" s="3" t="inlineStr">
        <is>
          <t>T7 Tractor Construction - Dsl</t>
        </is>
      </c>
      <c r="F9691" s="3">
        <v>18</v>
      </c>
      <c r="G9691" s="7">
        <v>0.513077899986</v>
      </c>
      <c r="H9691" s="7">
        <v>0.486922100014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0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2015</v>
      </c>
      <c r="E9692" s="3" t="inlineStr">
        <is>
          <t>T7 Tractor Construction - Dsl</t>
        </is>
      </c>
      <c r="F9692" s="3">
        <v>19</v>
      </c>
      <c r="G9692" s="7">
        <v>0.405910599266809</v>
      </c>
      <c r="H9692" s="7">
        <v>0.594089400733191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0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2015</v>
      </c>
      <c r="E9693" s="3" t="inlineStr">
        <is>
          <t>T7 Tractor Construction - Dsl</t>
        </is>
      </c>
      <c r="F9693" s="3">
        <v>20</v>
      </c>
      <c r="G9693" s="7">
        <v>0.396750076860805</v>
      </c>
      <c r="H9693" s="7">
        <v>0.594071301312727</v>
      </c>
      <c r="I9693" s="7">
        <v>0.00917862182646779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0</v>
      </c>
      <c r="X9693" s="7">
        <v>0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2015</v>
      </c>
      <c r="E9694" s="3" t="inlineStr">
        <is>
          <t>T7 Tractor Construction - Dsl</t>
        </is>
      </c>
      <c r="F9694" s="3">
        <v>21</v>
      </c>
      <c r="G9694" s="7">
        <v>0.641865813079553</v>
      </c>
      <c r="H9694" s="7">
        <v>0.358134186920447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0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2015</v>
      </c>
      <c r="E9695" s="3" t="inlineStr">
        <is>
          <t>T7 Tractor Construction - Dsl</t>
        </is>
      </c>
      <c r="F9695" s="3">
        <v>22</v>
      </c>
      <c r="G9695" s="7">
        <v>0.481109605871383</v>
      </c>
      <c r="H9695" s="7">
        <v>0.493469701492374</v>
      </c>
      <c r="I9695" s="7">
        <v>0.0254206926362434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2015</v>
      </c>
      <c r="E9696" s="3" t="inlineStr">
        <is>
          <t>T7 Tractor Construction - Dsl</t>
        </is>
      </c>
      <c r="F9696" s="3">
        <v>23</v>
      </c>
      <c r="G9696" s="7">
        <v>0.251507964142141</v>
      </c>
      <c r="H9696" s="7">
        <v>0.326167668183536</v>
      </c>
      <c r="I9696" s="7">
        <v>0.110903164669201</v>
      </c>
      <c r="J9696" s="7">
        <v>0.0599338562643261</v>
      </c>
      <c r="K9696" s="7">
        <v>0.106500576697436</v>
      </c>
      <c r="L9696" s="7">
        <v>0.0716119298858842</v>
      </c>
      <c r="M9696" s="7">
        <v>0.0613055627940365</v>
      </c>
      <c r="N9696" s="7">
        <v>0.0120692773634394</v>
      </c>
      <c r="O9696" s="7">
        <v>0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0</v>
      </c>
      <c r="X9696" s="7">
        <v>0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2015</v>
      </c>
      <c r="E9697" s="3" t="inlineStr">
        <is>
          <t>T7 Tractor Construction - Dsl</t>
        </is>
      </c>
      <c r="F9697" s="3">
        <v>24</v>
      </c>
      <c r="G9697" s="7">
        <v>0.660406206315535</v>
      </c>
      <c r="H9697" s="7">
        <v>0.339593793684465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0</v>
      </c>
      <c r="X9697" s="7">
        <v>0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2015</v>
      </c>
      <c r="E9698" s="3" t="inlineStr">
        <is>
          <t>T7 Utility - Dsl</t>
        </is>
      </c>
      <c r="F9698" s="3">
        <v>1</v>
      </c>
      <c r="G9698" s="7">
        <v>0.00833854906158746</v>
      </c>
      <c r="H9698" s="7">
        <v>0.0333597233785051</v>
      </c>
      <c r="I9698" s="7">
        <v>0.0386154575840201</v>
      </c>
      <c r="J9698" s="7">
        <v>0.0244696942675493</v>
      </c>
      <c r="K9698" s="7">
        <v>0.0418610315513706</v>
      </c>
      <c r="L9698" s="7">
        <v>0.0425893613914151</v>
      </c>
      <c r="M9698" s="7">
        <v>0.0544948137952713</v>
      </c>
      <c r="N9698" s="7">
        <v>0.114906169572016</v>
      </c>
      <c r="O9698" s="7">
        <v>0.109445034620067</v>
      </c>
      <c r="P9698" s="7">
        <v>0.0925907472970875</v>
      </c>
      <c r="Q9698" s="7">
        <v>0.257965723367784</v>
      </c>
      <c r="R9698" s="7">
        <v>0.176520778439244</v>
      </c>
      <c r="S9698" s="7">
        <v>0.00484291567408269</v>
      </c>
      <c r="T9698" s="7">
        <v>0</v>
      </c>
      <c r="U9698" s="7">
        <v>0</v>
      </c>
      <c r="V9698" s="7">
        <v>0</v>
      </c>
      <c r="W9698" s="7">
        <v>0</v>
      </c>
      <c r="X9698" s="7">
        <v>0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2015</v>
      </c>
      <c r="E9699" s="3" t="inlineStr">
        <is>
          <t>T7 Utility - Dsl</t>
        </is>
      </c>
      <c r="F9699" s="3">
        <v>2</v>
      </c>
      <c r="G9699" s="7">
        <v>0.00284452913493567</v>
      </c>
      <c r="H9699" s="7">
        <v>0.0154935002287329</v>
      </c>
      <c r="I9699" s="7">
        <v>0.0219782729467068</v>
      </c>
      <c r="J9699" s="7">
        <v>0.0203990132285435</v>
      </c>
      <c r="K9699" s="7">
        <v>0.0239473222067053</v>
      </c>
      <c r="L9699" s="7">
        <v>0.0439856212506886</v>
      </c>
      <c r="M9699" s="7">
        <v>0.0626544402001879</v>
      </c>
      <c r="N9699" s="7">
        <v>0.13494376355938</v>
      </c>
      <c r="O9699" s="7">
        <v>0.2011663616438</v>
      </c>
      <c r="P9699" s="7">
        <v>0.135653238619698</v>
      </c>
      <c r="Q9699" s="7">
        <v>0.169262868335203</v>
      </c>
      <c r="R9699" s="7">
        <v>0.165802717219127</v>
      </c>
      <c r="S9699" s="7">
        <v>0.00186835142629073</v>
      </c>
      <c r="T9699" s="7">
        <v>0</v>
      </c>
      <c r="U9699" s="7">
        <v>0</v>
      </c>
      <c r="V9699" s="7">
        <v>0</v>
      </c>
      <c r="W9699" s="7">
        <v>0</v>
      </c>
      <c r="X9699" s="7">
        <v>0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2015</v>
      </c>
      <c r="E9700" s="3" t="inlineStr">
        <is>
          <t>T7 Utility - Dsl</t>
        </is>
      </c>
      <c r="F9700" s="3">
        <v>3</v>
      </c>
      <c r="G9700" s="7">
        <v>0.00278896015010433</v>
      </c>
      <c r="H9700" s="7">
        <v>0.0174317649022894</v>
      </c>
      <c r="I9700" s="7">
        <v>0.0270693280978733</v>
      </c>
      <c r="J9700" s="7">
        <v>0.0215502455695002</v>
      </c>
      <c r="K9700" s="7">
        <v>0.0329622969243795</v>
      </c>
      <c r="L9700" s="7">
        <v>0.0504373901239337</v>
      </c>
      <c r="M9700" s="7">
        <v>0.0584516097613112</v>
      </c>
      <c r="N9700" s="7">
        <v>0.121135238020569</v>
      </c>
      <c r="O9700" s="7">
        <v>0.138008577828904</v>
      </c>
      <c r="P9700" s="7">
        <v>0.172913543834982</v>
      </c>
      <c r="Q9700" s="7">
        <v>0.254698962595412</v>
      </c>
      <c r="R9700" s="7">
        <v>0.102552082190741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0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2015</v>
      </c>
      <c r="E9701" s="3" t="inlineStr">
        <is>
          <t>T7 Utility - Dsl</t>
        </is>
      </c>
      <c r="F9701" s="3">
        <v>4</v>
      </c>
      <c r="G9701" s="7">
        <v>0.00913439878732703</v>
      </c>
      <c r="H9701" s="7">
        <v>0.0183805517179787</v>
      </c>
      <c r="I9701" s="7">
        <v>0.0316490084058198</v>
      </c>
      <c r="J9701" s="7">
        <v>0.0249487707145738</v>
      </c>
      <c r="K9701" s="7">
        <v>0.0204550325039785</v>
      </c>
      <c r="L9701" s="7">
        <v>0.0399166445249173</v>
      </c>
      <c r="M9701" s="7">
        <v>0.0471518926423215</v>
      </c>
      <c r="N9701" s="7">
        <v>0.0928284431378102</v>
      </c>
      <c r="O9701" s="7">
        <v>0.102215507752179</v>
      </c>
      <c r="P9701" s="7">
        <v>0.143530652515098</v>
      </c>
      <c r="Q9701" s="7">
        <v>0.213910152302436</v>
      </c>
      <c r="R9701" s="7">
        <v>0.255031238670477</v>
      </c>
      <c r="S9701" s="7">
        <v>0.000847706325083345</v>
      </c>
      <c r="T9701" s="7">
        <v>0</v>
      </c>
      <c r="U9701" s="7">
        <v>0</v>
      </c>
      <c r="V9701" s="7">
        <v>0</v>
      </c>
      <c r="W9701" s="7">
        <v>0</v>
      </c>
      <c r="X9701" s="7">
        <v>0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2015</v>
      </c>
      <c r="E9702" s="3" t="inlineStr">
        <is>
          <t>T7 Utility - Dsl</t>
        </is>
      </c>
      <c r="F9702" s="3">
        <v>5</v>
      </c>
      <c r="G9702" s="7">
        <v>0.00640993985150533</v>
      </c>
      <c r="H9702" s="7">
        <v>0.0253659489275373</v>
      </c>
      <c r="I9702" s="7">
        <v>0.0364672323891385</v>
      </c>
      <c r="J9702" s="7">
        <v>0.0401212924539075</v>
      </c>
      <c r="K9702" s="7">
        <v>0.0513456497817148</v>
      </c>
      <c r="L9702" s="7">
        <v>0.0663575701116985</v>
      </c>
      <c r="M9702" s="7">
        <v>0.146396994238424</v>
      </c>
      <c r="N9702" s="7">
        <v>0.242988612839735</v>
      </c>
      <c r="O9702" s="7">
        <v>0.136924503359024</v>
      </c>
      <c r="P9702" s="7">
        <v>0.0504333535422595</v>
      </c>
      <c r="Q9702" s="7">
        <v>0.150193289198904</v>
      </c>
      <c r="R9702" s="7">
        <v>0.0469956133061526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0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2015</v>
      </c>
      <c r="E9703" s="3" t="inlineStr">
        <is>
          <t>T7 Utility - Dsl</t>
        </is>
      </c>
      <c r="F9703" s="3">
        <v>6</v>
      </c>
      <c r="G9703" s="7">
        <v>0.0032744007421598</v>
      </c>
      <c r="H9703" s="7">
        <v>0.0152289959393894</v>
      </c>
      <c r="I9703" s="7">
        <v>0.0223970414386022</v>
      </c>
      <c r="J9703" s="7">
        <v>0.0210981317579705</v>
      </c>
      <c r="K9703" s="7">
        <v>0.0335212434043198</v>
      </c>
      <c r="L9703" s="7">
        <v>0.0387393962812813</v>
      </c>
      <c r="M9703" s="7">
        <v>0.0402917216655944</v>
      </c>
      <c r="N9703" s="7">
        <v>0.0583414078026672</v>
      </c>
      <c r="O9703" s="7">
        <v>0.0909880856291078</v>
      </c>
      <c r="P9703" s="7">
        <v>0.127123764751914</v>
      </c>
      <c r="Q9703" s="7">
        <v>0.198204108874681</v>
      </c>
      <c r="R9703" s="7">
        <v>0.343481961596773</v>
      </c>
      <c r="S9703" s="7">
        <v>0.00730974011553927</v>
      </c>
      <c r="T9703" s="7">
        <v>0</v>
      </c>
      <c r="U9703" s="7">
        <v>0</v>
      </c>
      <c r="V9703" s="7">
        <v>0</v>
      </c>
      <c r="W9703" s="7">
        <v>0</v>
      </c>
      <c r="X9703" s="7">
        <v>0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2015</v>
      </c>
      <c r="E9704" s="3" t="inlineStr">
        <is>
          <t>T7 Utility - Dsl</t>
        </is>
      </c>
      <c r="F9704" s="3">
        <v>7</v>
      </c>
      <c r="G9704" s="7">
        <v>0.0395542895559752</v>
      </c>
      <c r="H9704" s="7">
        <v>0.2441966387593</v>
      </c>
      <c r="I9704" s="7">
        <v>0.124386051561018</v>
      </c>
      <c r="J9704" s="7">
        <v>0.0273191731009909</v>
      </c>
      <c r="K9704" s="7">
        <v>0.0397811212098556</v>
      </c>
      <c r="L9704" s="7">
        <v>0.0450554341619206</v>
      </c>
      <c r="M9704" s="7">
        <v>0.0590007382495919</v>
      </c>
      <c r="N9704" s="7">
        <v>0.0838630748200159</v>
      </c>
      <c r="O9704" s="7">
        <v>0.100402047603036</v>
      </c>
      <c r="P9704" s="7">
        <v>0.0915465330259336</v>
      </c>
      <c r="Q9704" s="7">
        <v>0.118182483376656</v>
      </c>
      <c r="R9704" s="7">
        <v>0.0267124145757068</v>
      </c>
      <c r="S9704" s="7">
        <v>0</v>
      </c>
      <c r="T9704" s="7">
        <v>0</v>
      </c>
      <c r="U9704" s="7">
        <v>0</v>
      </c>
      <c r="V9704" s="7">
        <v>0</v>
      </c>
      <c r="W9704" s="7">
        <v>0</v>
      </c>
      <c r="X9704" s="7">
        <v>0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2015</v>
      </c>
      <c r="E9705" s="3" t="inlineStr">
        <is>
          <t>T7 Utility - Dsl</t>
        </is>
      </c>
      <c r="F9705" s="3">
        <v>8</v>
      </c>
      <c r="G9705" s="7">
        <v>0.0140158168057404</v>
      </c>
      <c r="H9705" s="7">
        <v>0.0655619037266129</v>
      </c>
      <c r="I9705" s="7">
        <v>0.0504471478470957</v>
      </c>
      <c r="J9705" s="7">
        <v>0.0439457350995623</v>
      </c>
      <c r="K9705" s="7">
        <v>0.0625042441920977</v>
      </c>
      <c r="L9705" s="7">
        <v>0.0874856019832763</v>
      </c>
      <c r="M9705" s="7">
        <v>0.112645942185605</v>
      </c>
      <c r="N9705" s="7">
        <v>0.135810483484047</v>
      </c>
      <c r="O9705" s="7">
        <v>0.150085891412715</v>
      </c>
      <c r="P9705" s="7">
        <v>0.126489484962049</v>
      </c>
      <c r="Q9705" s="7">
        <v>0.115178319950205</v>
      </c>
      <c r="R9705" s="7">
        <v>0.0357864997232772</v>
      </c>
      <c r="S9705" s="7">
        <v>4.29286277166654e-05</v>
      </c>
      <c r="T9705" s="7">
        <v>0</v>
      </c>
      <c r="U9705" s="7">
        <v>0</v>
      </c>
      <c r="V9705" s="7">
        <v>0</v>
      </c>
      <c r="W9705" s="7">
        <v>0</v>
      </c>
      <c r="X9705" s="7">
        <v>0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2015</v>
      </c>
      <c r="E9706" s="3" t="inlineStr">
        <is>
          <t>T7 Utility - Dsl</t>
        </is>
      </c>
      <c r="F9706" s="3">
        <v>9</v>
      </c>
      <c r="G9706" s="7">
        <v>0.0124354263251264</v>
      </c>
      <c r="H9706" s="7">
        <v>0.0369029038200251</v>
      </c>
      <c r="I9706" s="7">
        <v>0.048648215122608</v>
      </c>
      <c r="J9706" s="7">
        <v>0.0556398587871428</v>
      </c>
      <c r="K9706" s="7">
        <v>0.0701375834433833</v>
      </c>
      <c r="L9706" s="7">
        <v>0.0928045347369498</v>
      </c>
      <c r="M9706" s="7">
        <v>0.112628652293317</v>
      </c>
      <c r="N9706" s="7">
        <v>0.145188192701398</v>
      </c>
      <c r="O9706" s="7">
        <v>0.152334333102234</v>
      </c>
      <c r="P9706" s="7">
        <v>0.108123638783539</v>
      </c>
      <c r="Q9706" s="7">
        <v>0.118464301254902</v>
      </c>
      <c r="R9706" s="7">
        <v>0.0466316346945862</v>
      </c>
      <c r="S9706" s="7">
        <v>6.07249347880565e-05</v>
      </c>
      <c r="T9706" s="7">
        <v>0</v>
      </c>
      <c r="U9706" s="7">
        <v>0</v>
      </c>
      <c r="V9706" s="7">
        <v>0</v>
      </c>
      <c r="W9706" s="7">
        <v>0</v>
      </c>
      <c r="X9706" s="7">
        <v>0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2015</v>
      </c>
      <c r="E9707" s="3" t="inlineStr">
        <is>
          <t>T7 Utility - Dsl</t>
        </is>
      </c>
      <c r="F9707" s="3">
        <v>10</v>
      </c>
      <c r="G9707" s="7">
        <v>0.0157767445314</v>
      </c>
      <c r="H9707" s="7">
        <v>0.0409280397821204</v>
      </c>
      <c r="I9707" s="7">
        <v>0.0465862370045575</v>
      </c>
      <c r="J9707" s="7">
        <v>0.0419176374894405</v>
      </c>
      <c r="K9707" s="7">
        <v>0.0465559137605774</v>
      </c>
      <c r="L9707" s="7">
        <v>0.0636653056581215</v>
      </c>
      <c r="M9707" s="7">
        <v>0.0853131766397414</v>
      </c>
      <c r="N9707" s="7">
        <v>0.120869156592631</v>
      </c>
      <c r="O9707" s="7">
        <v>0.121570179063236</v>
      </c>
      <c r="P9707" s="7">
        <v>0.107651955906887</v>
      </c>
      <c r="Q9707" s="7">
        <v>0.18429442129073</v>
      </c>
      <c r="R9707" s="7">
        <v>0.124480739465763</v>
      </c>
      <c r="S9707" s="7">
        <v>0.000390492814794758</v>
      </c>
      <c r="T9707" s="7">
        <v>0</v>
      </c>
      <c r="U9707" s="7">
        <v>0</v>
      </c>
      <c r="V9707" s="7">
        <v>0</v>
      </c>
      <c r="W9707" s="7">
        <v>0</v>
      </c>
      <c r="X9707" s="7">
        <v>0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2015</v>
      </c>
      <c r="E9708" s="3" t="inlineStr">
        <is>
          <t>T7 Utility - Dsl</t>
        </is>
      </c>
      <c r="F9708" s="3">
        <v>11</v>
      </c>
      <c r="G9708" s="7">
        <v>0.0131607463598387</v>
      </c>
      <c r="H9708" s="7">
        <v>0.0367253617597444</v>
      </c>
      <c r="I9708" s="7">
        <v>0.0482275766428955</v>
      </c>
      <c r="J9708" s="7">
        <v>0.0466148680822048</v>
      </c>
      <c r="K9708" s="7">
        <v>0.0564390997886345</v>
      </c>
      <c r="L9708" s="7">
        <v>0.0732982507388448</v>
      </c>
      <c r="M9708" s="7">
        <v>0.0866953828404382</v>
      </c>
      <c r="N9708" s="7">
        <v>0.102519517978646</v>
      </c>
      <c r="O9708" s="7">
        <v>0.102333802349713</v>
      </c>
      <c r="P9708" s="7">
        <v>0.110356834852265</v>
      </c>
      <c r="Q9708" s="7">
        <v>0.173332250645585</v>
      </c>
      <c r="R9708" s="7">
        <v>0.148516563468676</v>
      </c>
      <c r="S9708" s="7">
        <v>0.00177974449251595</v>
      </c>
      <c r="T9708" s="7">
        <v>0</v>
      </c>
      <c r="U9708" s="7">
        <v>0</v>
      </c>
      <c r="V9708" s="7">
        <v>0</v>
      </c>
      <c r="W9708" s="7">
        <v>0</v>
      </c>
      <c r="X9708" s="7">
        <v>0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2015</v>
      </c>
      <c r="E9709" s="3" t="inlineStr">
        <is>
          <t>T7 Utility - Dsl</t>
        </is>
      </c>
      <c r="F9709" s="3">
        <v>12</v>
      </c>
      <c r="G9709" s="7">
        <v>0.0128665733189888</v>
      </c>
      <c r="H9709" s="7">
        <v>0.0404131714729112</v>
      </c>
      <c r="I9709" s="7">
        <v>0.0527715089331009</v>
      </c>
      <c r="J9709" s="7">
        <v>0.0570863664145658</v>
      </c>
      <c r="K9709" s="7">
        <v>0.0610317528248378</v>
      </c>
      <c r="L9709" s="7">
        <v>0.0751084117022383</v>
      </c>
      <c r="M9709" s="7">
        <v>0.0802416797576407</v>
      </c>
      <c r="N9709" s="7">
        <v>0.0997446230925636</v>
      </c>
      <c r="O9709" s="7">
        <v>0.104658100190189</v>
      </c>
      <c r="P9709" s="7">
        <v>0.10766198786741</v>
      </c>
      <c r="Q9709" s="7">
        <v>0.17013091588806</v>
      </c>
      <c r="R9709" s="7">
        <v>0.138051796308759</v>
      </c>
      <c r="S9709" s="7">
        <v>0.000233112228735385</v>
      </c>
      <c r="T9709" s="7">
        <v>0</v>
      </c>
      <c r="U9709" s="7">
        <v>0</v>
      </c>
      <c r="V9709" s="7">
        <v>0</v>
      </c>
      <c r="W9709" s="7">
        <v>0</v>
      </c>
      <c r="X9709" s="7">
        <v>0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2015</v>
      </c>
      <c r="E9710" s="3" t="inlineStr">
        <is>
          <t>T7 Utility - Dsl</t>
        </is>
      </c>
      <c r="F9710" s="3">
        <v>13</v>
      </c>
      <c r="G9710" s="7">
        <v>0.013719853990092</v>
      </c>
      <c r="H9710" s="7">
        <v>0.0388041132683698</v>
      </c>
      <c r="I9710" s="7">
        <v>0.0548469368509215</v>
      </c>
      <c r="J9710" s="7">
        <v>0.0613672558439743</v>
      </c>
      <c r="K9710" s="7">
        <v>0.0610777668401059</v>
      </c>
      <c r="L9710" s="7">
        <v>0.0677102352933912</v>
      </c>
      <c r="M9710" s="7">
        <v>0.0796718646829253</v>
      </c>
      <c r="N9710" s="7">
        <v>0.089979225448774</v>
      </c>
      <c r="O9710" s="7">
        <v>0.0919995277148656</v>
      </c>
      <c r="P9710" s="7">
        <v>0.101149913575892</v>
      </c>
      <c r="Q9710" s="7">
        <v>0.203449626070124</v>
      </c>
      <c r="R9710" s="7">
        <v>0.135302577643309</v>
      </c>
      <c r="S9710" s="7">
        <v>0.000921102777255058</v>
      </c>
      <c r="T9710" s="7">
        <v>0</v>
      </c>
      <c r="U9710" s="7">
        <v>0</v>
      </c>
      <c r="V9710" s="7">
        <v>0</v>
      </c>
      <c r="W9710" s="7">
        <v>0</v>
      </c>
      <c r="X9710" s="7">
        <v>0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2015</v>
      </c>
      <c r="E9711" s="3" t="inlineStr">
        <is>
          <t>T7 Utility - Dsl</t>
        </is>
      </c>
      <c r="F9711" s="3">
        <v>14</v>
      </c>
      <c r="G9711" s="7">
        <v>0.0108158393389229</v>
      </c>
      <c r="H9711" s="7">
        <v>0.0377961193140929</v>
      </c>
      <c r="I9711" s="7">
        <v>0.0593056568394308</v>
      </c>
      <c r="J9711" s="7">
        <v>0.0524681089071588</v>
      </c>
      <c r="K9711" s="7">
        <v>0.0558094551806946</v>
      </c>
      <c r="L9711" s="7">
        <v>0.0731676126718506</v>
      </c>
      <c r="M9711" s="7">
        <v>0.0811210286180621</v>
      </c>
      <c r="N9711" s="7">
        <v>0.0956644137971542</v>
      </c>
      <c r="O9711" s="7">
        <v>0.100347501816765</v>
      </c>
      <c r="P9711" s="7">
        <v>0.107521166522038</v>
      </c>
      <c r="Q9711" s="7">
        <v>0.192258113835593</v>
      </c>
      <c r="R9711" s="7">
        <v>0.133356869861493</v>
      </c>
      <c r="S9711" s="7">
        <v>0.000368113296744666</v>
      </c>
      <c r="T9711" s="7">
        <v>0</v>
      </c>
      <c r="U9711" s="7">
        <v>0</v>
      </c>
      <c r="V9711" s="7">
        <v>0</v>
      </c>
      <c r="W9711" s="7">
        <v>0</v>
      </c>
      <c r="X9711" s="7">
        <v>0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2015</v>
      </c>
      <c r="E9712" s="3" t="inlineStr">
        <is>
          <t>T7 Utility - Dsl</t>
        </is>
      </c>
      <c r="F9712" s="3">
        <v>15</v>
      </c>
      <c r="G9712" s="7">
        <v>0.0094562977446787</v>
      </c>
      <c r="H9712" s="7">
        <v>0.0340259479206378</v>
      </c>
      <c r="I9712" s="7">
        <v>0.0481145034212676</v>
      </c>
      <c r="J9712" s="7">
        <v>0.0440690922421326</v>
      </c>
      <c r="K9712" s="7">
        <v>0.0531175920701847</v>
      </c>
      <c r="L9712" s="7">
        <v>0.069653802607156</v>
      </c>
      <c r="M9712" s="7">
        <v>0.0850354281128013</v>
      </c>
      <c r="N9712" s="7">
        <v>0.100922369587319</v>
      </c>
      <c r="O9712" s="7">
        <v>0.104204885970627</v>
      </c>
      <c r="P9712" s="7">
        <v>0.10399555291362</v>
      </c>
      <c r="Q9712" s="7">
        <v>0.195255644422579</v>
      </c>
      <c r="R9712" s="7">
        <v>0.15106366427007</v>
      </c>
      <c r="S9712" s="7">
        <v>0.00108521871692537</v>
      </c>
      <c r="T9712" s="7">
        <v>0</v>
      </c>
      <c r="U9712" s="7">
        <v>0</v>
      </c>
      <c r="V9712" s="7">
        <v>0</v>
      </c>
      <c r="W9712" s="7">
        <v>0</v>
      </c>
      <c r="X9712" s="7">
        <v>0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2015</v>
      </c>
      <c r="E9713" s="3" t="inlineStr">
        <is>
          <t>T7 Utility - Dsl</t>
        </is>
      </c>
      <c r="F9713" s="3">
        <v>16</v>
      </c>
      <c r="G9713" s="7">
        <v>0.0111190966752661</v>
      </c>
      <c r="H9713" s="7">
        <v>0.0561100699022617</v>
      </c>
      <c r="I9713" s="7">
        <v>0.0594514937814206</v>
      </c>
      <c r="J9713" s="7">
        <v>0.0360699843438853</v>
      </c>
      <c r="K9713" s="7">
        <v>0.0476626755856182</v>
      </c>
      <c r="L9713" s="7">
        <v>0.0686164717124613</v>
      </c>
      <c r="M9713" s="7">
        <v>0.0877365029994892</v>
      </c>
      <c r="N9713" s="7">
        <v>0.116286118532613</v>
      </c>
      <c r="O9713" s="7">
        <v>0.12807061403315</v>
      </c>
      <c r="P9713" s="7">
        <v>0.147447078379442</v>
      </c>
      <c r="Q9713" s="7">
        <v>0.141102349347222</v>
      </c>
      <c r="R9713" s="7">
        <v>0.0989579618283442</v>
      </c>
      <c r="S9713" s="7">
        <v>0.00136958287882572</v>
      </c>
      <c r="T9713" s="7">
        <v>0</v>
      </c>
      <c r="U9713" s="7">
        <v>0</v>
      </c>
      <c r="V9713" s="7">
        <v>0</v>
      </c>
      <c r="W9713" s="7">
        <v>0</v>
      </c>
      <c r="X9713" s="7">
        <v>0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2015</v>
      </c>
      <c r="E9714" s="3" t="inlineStr">
        <is>
          <t>T7 Utility - Dsl</t>
        </is>
      </c>
      <c r="F9714" s="3">
        <v>17</v>
      </c>
      <c r="G9714" s="7">
        <v>0.0189306330019997</v>
      </c>
      <c r="H9714" s="7">
        <v>0.052754743378048</v>
      </c>
      <c r="I9714" s="7">
        <v>0.0659678567916525</v>
      </c>
      <c r="J9714" s="7">
        <v>0.0664682514410274</v>
      </c>
      <c r="K9714" s="7">
        <v>0.0737286872303096</v>
      </c>
      <c r="L9714" s="7">
        <v>0.0865562588616871</v>
      </c>
      <c r="M9714" s="7">
        <v>0.105418937110259</v>
      </c>
      <c r="N9714" s="7">
        <v>0.13325642869876</v>
      </c>
      <c r="O9714" s="7">
        <v>0.123497337403891</v>
      </c>
      <c r="P9714" s="7">
        <v>0.109616399888085</v>
      </c>
      <c r="Q9714" s="7">
        <v>0.0939223129515805</v>
      </c>
      <c r="R9714" s="7">
        <v>0.0698821532427004</v>
      </c>
      <c r="S9714" s="7">
        <v>0</v>
      </c>
      <c r="T9714" s="7">
        <v>0</v>
      </c>
      <c r="U9714" s="7">
        <v>0</v>
      </c>
      <c r="V9714" s="7">
        <v>0</v>
      </c>
      <c r="W9714" s="7">
        <v>0</v>
      </c>
      <c r="X9714" s="7">
        <v>0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2015</v>
      </c>
      <c r="E9715" s="3" t="inlineStr">
        <is>
          <t>T7 Utility - Dsl</t>
        </is>
      </c>
      <c r="F9715" s="3">
        <v>18</v>
      </c>
      <c r="G9715" s="7">
        <v>0.0227943189276711</v>
      </c>
      <c r="H9715" s="7">
        <v>0.0685578435168125</v>
      </c>
      <c r="I9715" s="7">
        <v>0.0871972209425045</v>
      </c>
      <c r="J9715" s="7">
        <v>0.0752280121152251</v>
      </c>
      <c r="K9715" s="7">
        <v>0.106015117857432</v>
      </c>
      <c r="L9715" s="7">
        <v>0.134022347272919</v>
      </c>
      <c r="M9715" s="7">
        <v>0.124460890458985</v>
      </c>
      <c r="N9715" s="7">
        <v>0.161877351540523</v>
      </c>
      <c r="O9715" s="7">
        <v>0.0990151507522872</v>
      </c>
      <c r="P9715" s="7">
        <v>0.0393960196046667</v>
      </c>
      <c r="Q9715" s="7">
        <v>0.0385409667350514</v>
      </c>
      <c r="R9715" s="7">
        <v>0.042894760275922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0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2015</v>
      </c>
      <c r="E9716" s="3" t="inlineStr">
        <is>
          <t>T7 Utility - Dsl</t>
        </is>
      </c>
      <c r="F9716" s="3">
        <v>19</v>
      </c>
      <c r="G9716" s="7">
        <v>0.0124741137843472</v>
      </c>
      <c r="H9716" s="7">
        <v>0.0382584666353928</v>
      </c>
      <c r="I9716" s="7">
        <v>0.0633270445374235</v>
      </c>
      <c r="J9716" s="7">
        <v>0.0573799727558526</v>
      </c>
      <c r="K9716" s="7">
        <v>0.0676208599117293</v>
      </c>
      <c r="L9716" s="7">
        <v>0.0913348183298578</v>
      </c>
      <c r="M9716" s="7">
        <v>0.107173150545983</v>
      </c>
      <c r="N9716" s="7">
        <v>0.138665021556747</v>
      </c>
      <c r="O9716" s="7">
        <v>0.0870419844275708</v>
      </c>
      <c r="P9716" s="7">
        <v>0.0517309198121917</v>
      </c>
      <c r="Q9716" s="7">
        <v>0.131893938868957</v>
      </c>
      <c r="R9716" s="7">
        <v>0.152371344407732</v>
      </c>
      <c r="S9716" s="7">
        <v>0.000728364426215606</v>
      </c>
      <c r="T9716" s="7">
        <v>0</v>
      </c>
      <c r="U9716" s="7">
        <v>0</v>
      </c>
      <c r="V9716" s="7">
        <v>0</v>
      </c>
      <c r="W9716" s="7">
        <v>0</v>
      </c>
      <c r="X9716" s="7">
        <v>0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2015</v>
      </c>
      <c r="E9717" s="3" t="inlineStr">
        <is>
          <t>T7 Utility - Dsl</t>
        </is>
      </c>
      <c r="F9717" s="3">
        <v>20</v>
      </c>
      <c r="G9717" s="7">
        <v>0.0159987958838085</v>
      </c>
      <c r="H9717" s="7">
        <v>0.0484327740213415</v>
      </c>
      <c r="I9717" s="7">
        <v>0.0571861194223306</v>
      </c>
      <c r="J9717" s="7">
        <v>0.042083075976309</v>
      </c>
      <c r="K9717" s="7">
        <v>0.0542623775947221</v>
      </c>
      <c r="L9717" s="7">
        <v>0.0570593982092975</v>
      </c>
      <c r="M9717" s="7">
        <v>0.0825470124942171</v>
      </c>
      <c r="N9717" s="7">
        <v>0.116633620206677</v>
      </c>
      <c r="O9717" s="7">
        <v>0.108330818174813</v>
      </c>
      <c r="P9717" s="7">
        <v>0.0733291926983534</v>
      </c>
      <c r="Q9717" s="7">
        <v>0.149515340828617</v>
      </c>
      <c r="R9717" s="7">
        <v>0.187106713469506</v>
      </c>
      <c r="S9717" s="7">
        <v>0.00732442347852559</v>
      </c>
      <c r="T9717" s="7">
        <v>0.000190337541481274</v>
      </c>
      <c r="U9717" s="7">
        <v>0</v>
      </c>
      <c r="V9717" s="7">
        <v>0</v>
      </c>
      <c r="W9717" s="7">
        <v>0</v>
      </c>
      <c r="X9717" s="7">
        <v>0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2015</v>
      </c>
      <c r="E9718" s="3" t="inlineStr">
        <is>
          <t>T7 Utility - Dsl</t>
        </is>
      </c>
      <c r="F9718" s="3">
        <v>21</v>
      </c>
      <c r="G9718" s="7">
        <v>0.00952768934218813</v>
      </c>
      <c r="H9718" s="7">
        <v>0.0373282179041626</v>
      </c>
      <c r="I9718" s="7">
        <v>0.0498968298888474</v>
      </c>
      <c r="J9718" s="7">
        <v>0.037316420487481</v>
      </c>
      <c r="K9718" s="7">
        <v>0.0550550839115188</v>
      </c>
      <c r="L9718" s="7">
        <v>0.102364850965044</v>
      </c>
      <c r="M9718" s="7">
        <v>0.0971826364042748</v>
      </c>
      <c r="N9718" s="7">
        <v>0.101398014112396</v>
      </c>
      <c r="O9718" s="7">
        <v>0.106886712749891</v>
      </c>
      <c r="P9718" s="7">
        <v>0.0962967961024004</v>
      </c>
      <c r="Q9718" s="7">
        <v>0.151194515197052</v>
      </c>
      <c r="R9718" s="7">
        <v>0.154555663864378</v>
      </c>
      <c r="S9718" s="7">
        <v>0.000996569070365635</v>
      </c>
      <c r="T9718" s="7">
        <v>0</v>
      </c>
      <c r="U9718" s="7">
        <v>0</v>
      </c>
      <c r="V9718" s="7">
        <v>0</v>
      </c>
      <c r="W9718" s="7">
        <v>0</v>
      </c>
      <c r="X9718" s="7">
        <v>0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2015</v>
      </c>
      <c r="E9719" s="3" t="inlineStr">
        <is>
          <t>T7 Utility - Dsl</t>
        </is>
      </c>
      <c r="F9719" s="3">
        <v>22</v>
      </c>
      <c r="G9719" s="7">
        <v>0.0121054724602061</v>
      </c>
      <c r="H9719" s="7">
        <v>0.0399711970598429</v>
      </c>
      <c r="I9719" s="7">
        <v>0.0414233575075195</v>
      </c>
      <c r="J9719" s="7">
        <v>0.0339785441175121</v>
      </c>
      <c r="K9719" s="7">
        <v>0.0481158727422484</v>
      </c>
      <c r="L9719" s="7">
        <v>0.0706775427628076</v>
      </c>
      <c r="M9719" s="7">
        <v>0.109694473023731</v>
      </c>
      <c r="N9719" s="7">
        <v>0.158818445919828</v>
      </c>
      <c r="O9719" s="7">
        <v>0.140462415516362</v>
      </c>
      <c r="P9719" s="7">
        <v>0.141604886770441</v>
      </c>
      <c r="Q9719" s="7">
        <v>0.168617850506785</v>
      </c>
      <c r="R9719" s="7">
        <v>0.0345299416127159</v>
      </c>
      <c r="S9719" s="7">
        <v>0</v>
      </c>
      <c r="T9719" s="7">
        <v>0</v>
      </c>
      <c r="U9719" s="7">
        <v>0</v>
      </c>
      <c r="V9719" s="7">
        <v>0</v>
      </c>
      <c r="W9719" s="7">
        <v>0</v>
      </c>
      <c r="X9719" s="7">
        <v>0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2015</v>
      </c>
      <c r="E9720" s="3" t="inlineStr">
        <is>
          <t>T7 Utility - Dsl</t>
        </is>
      </c>
      <c r="F9720" s="3">
        <v>23</v>
      </c>
      <c r="G9720" s="7">
        <v>0.0152866067041992</v>
      </c>
      <c r="H9720" s="7">
        <v>0.0303549051213223</v>
      </c>
      <c r="I9720" s="7">
        <v>0.0364130142643219</v>
      </c>
      <c r="J9720" s="7">
        <v>0.0249671900761478</v>
      </c>
      <c r="K9720" s="7">
        <v>0.0245240052526409</v>
      </c>
      <c r="L9720" s="7">
        <v>0.0379936170713893</v>
      </c>
      <c r="M9720" s="7">
        <v>0.0663054563678008</v>
      </c>
      <c r="N9720" s="7">
        <v>0.103019517177199</v>
      </c>
      <c r="O9720" s="7">
        <v>0.13376737167625</v>
      </c>
      <c r="P9720" s="7">
        <v>0.0925802611159228</v>
      </c>
      <c r="Q9720" s="7">
        <v>0.314628094749883</v>
      </c>
      <c r="R9720" s="7">
        <v>0.120159960422924</v>
      </c>
      <c r="S9720" s="7">
        <v>0</v>
      </c>
      <c r="T9720" s="7">
        <v>0</v>
      </c>
      <c r="U9720" s="7">
        <v>0</v>
      </c>
      <c r="V9720" s="7">
        <v>0</v>
      </c>
      <c r="W9720" s="7">
        <v>0</v>
      </c>
      <c r="X9720" s="7">
        <v>0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2015</v>
      </c>
      <c r="E9721" s="3" t="inlineStr">
        <is>
          <t>T7 Utility - Dsl</t>
        </is>
      </c>
      <c r="F9721" s="3">
        <v>24</v>
      </c>
      <c r="G9721" s="7">
        <v>0.0171684443693977</v>
      </c>
      <c r="H9721" s="7">
        <v>0.0556570392382699</v>
      </c>
      <c r="I9721" s="7">
        <v>0.0498489683468871</v>
      </c>
      <c r="J9721" s="7">
        <v>0.0238103873412358</v>
      </c>
      <c r="K9721" s="7">
        <v>0.0292768217538082</v>
      </c>
      <c r="L9721" s="7">
        <v>0.039719885685738</v>
      </c>
      <c r="M9721" s="7">
        <v>0.0416647621502304</v>
      </c>
      <c r="N9721" s="7">
        <v>0.0770093556644717</v>
      </c>
      <c r="O9721" s="7">
        <v>0.0505182034493654</v>
      </c>
      <c r="P9721" s="7">
        <v>0.125041084020683</v>
      </c>
      <c r="Q9721" s="7">
        <v>0.299412231553732</v>
      </c>
      <c r="R9721" s="7">
        <v>0.182901801019254</v>
      </c>
      <c r="S9721" s="7">
        <v>0.00797101540692689</v>
      </c>
      <c r="T9721" s="7">
        <v>0</v>
      </c>
      <c r="U9721" s="7">
        <v>0</v>
      </c>
      <c r="V9721" s="7">
        <v>0</v>
      </c>
      <c r="W9721" s="7">
        <v>0</v>
      </c>
      <c r="X9721" s="7">
        <v>0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2015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0.234878999880211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2015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2015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0.00883899999549212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0.0852479999565236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9.99999999500001e-11</v>
      </c>
      <c r="U9724" s="7">
        <v>9.99999999500001e-11</v>
      </c>
      <c r="V9724" s="7">
        <v>9.99999999500001e-11</v>
      </c>
      <c r="W9724" s="7">
        <v>9.99999999500001e-11</v>
      </c>
      <c r="X9724" s="7">
        <v>9.99999999500001e-11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2015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0.234878999880211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2015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0.234878999880211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2015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2015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2015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0.170820829093761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9.999999995e-11</v>
      </c>
      <c r="U9729" s="7">
        <v>9.999999995e-11</v>
      </c>
      <c r="V9729" s="7">
        <v>9.999999995e-11</v>
      </c>
      <c r="W9729" s="7">
        <v>9.999999995e-11</v>
      </c>
      <c r="X9729" s="7">
        <v>9.999999995e-11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2015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2015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2015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2015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2015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2015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2015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0.00632999366684134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9.99999999500001e-11</v>
      </c>
      <c r="U9736" s="7">
        <v>9.99999999500001e-11</v>
      </c>
      <c r="V9736" s="7">
        <v>9.99999999500001e-11</v>
      </c>
      <c r="W9736" s="7">
        <v>9.99999999500001e-11</v>
      </c>
      <c r="X9736" s="7">
        <v>9.99999999500001e-11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2015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0.00998899999400659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2015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2015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2015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2015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2015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2015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2015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2015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2015</v>
      </c>
      <c r="E9746" s="3" t="inlineStr">
        <is>
          <t>UBUS - Dsl</t>
        </is>
      </c>
      <c r="F9746" s="3">
        <v>1</v>
      </c>
      <c r="G9746" s="7">
        <v>0.0137939497853796</v>
      </c>
      <c r="H9746" s="7">
        <v>0.0433499999343549</v>
      </c>
      <c r="I9746" s="7">
        <v>0.0756499999359186</v>
      </c>
      <c r="J9746" s="7">
        <v>0.717399998866147</v>
      </c>
      <c r="K9746" s="7">
        <v>2.14130533983218e-10</v>
      </c>
      <c r="L9746" s="7">
        <v>0.000650699395622043</v>
      </c>
      <c r="M9746" s="7">
        <v>0.000771149319806937</v>
      </c>
      <c r="N9746" s="7">
        <v>0.0184307816154177</v>
      </c>
      <c r="O9746" s="7">
        <v>1.51727624003638e-10</v>
      </c>
      <c r="P9746" s="7">
        <v>0.0201296799895195</v>
      </c>
      <c r="Q9746" s="7">
        <v>0.0659267341595091</v>
      </c>
      <c r="R9746" s="7">
        <v>0.0438970060324666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2015</v>
      </c>
      <c r="E9747" s="3" t="inlineStr">
        <is>
          <t>UBUS - Dsl</t>
        </is>
      </c>
      <c r="F9747" s="3">
        <v>2</v>
      </c>
      <c r="G9747" s="7">
        <v>0.0137939497853796</v>
      </c>
      <c r="H9747" s="7">
        <v>0.0433499999343549</v>
      </c>
      <c r="I9747" s="7">
        <v>0.0756499999359186</v>
      </c>
      <c r="J9747" s="7">
        <v>0.717399998866147</v>
      </c>
      <c r="K9747" s="7">
        <v>2.14130533983218e-10</v>
      </c>
      <c r="L9747" s="7">
        <v>0.000650699395622043</v>
      </c>
      <c r="M9747" s="7">
        <v>0.000771149319806937</v>
      </c>
      <c r="N9747" s="7">
        <v>0.0184307816154177</v>
      </c>
      <c r="O9747" s="7">
        <v>1.51727624003638e-10</v>
      </c>
      <c r="P9747" s="7">
        <v>0.0201296799895195</v>
      </c>
      <c r="Q9747" s="7">
        <v>0.0659267341595091</v>
      </c>
      <c r="R9747" s="7">
        <v>0.0438970060324666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2015</v>
      </c>
      <c r="E9748" s="3" t="inlineStr">
        <is>
          <t>UBUS - Dsl</t>
        </is>
      </c>
      <c r="F9748" s="3">
        <v>3</v>
      </c>
      <c r="G9748" s="7">
        <v>0.0137939497853796</v>
      </c>
      <c r="H9748" s="7">
        <v>0.0433499999343549</v>
      </c>
      <c r="I9748" s="7">
        <v>0.0756499999359186</v>
      </c>
      <c r="J9748" s="7">
        <v>0.717399998866147</v>
      </c>
      <c r="K9748" s="7">
        <v>2.14130533983218e-10</v>
      </c>
      <c r="L9748" s="7">
        <v>0.000650699395622043</v>
      </c>
      <c r="M9748" s="7">
        <v>0.000771149319806936</v>
      </c>
      <c r="N9748" s="7">
        <v>0.0184307816154177</v>
      </c>
      <c r="O9748" s="7">
        <v>1.51727624003638e-10</v>
      </c>
      <c r="P9748" s="7">
        <v>0.0201296799895194</v>
      </c>
      <c r="Q9748" s="7">
        <v>0.0659267341595091</v>
      </c>
      <c r="R9748" s="7">
        <v>0.0438970060324666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2015</v>
      </c>
      <c r="E9749" s="3" t="inlineStr">
        <is>
          <t>UBUS - Dsl</t>
        </is>
      </c>
      <c r="F9749" s="3">
        <v>4</v>
      </c>
      <c r="G9749" s="7">
        <v>0.0137939497853796</v>
      </c>
      <c r="H9749" s="7">
        <v>0.0433499999343549</v>
      </c>
      <c r="I9749" s="7">
        <v>0.0756499999359186</v>
      </c>
      <c r="J9749" s="7">
        <v>0.717399998866147</v>
      </c>
      <c r="K9749" s="7">
        <v>2.14130533983218e-10</v>
      </c>
      <c r="L9749" s="7">
        <v>0.000650699395622043</v>
      </c>
      <c r="M9749" s="7">
        <v>0.000771149319806936</v>
      </c>
      <c r="N9749" s="7">
        <v>0.0184307816154177</v>
      </c>
      <c r="O9749" s="7">
        <v>1.51727624003638e-10</v>
      </c>
      <c r="P9749" s="7">
        <v>0.0201296799895195</v>
      </c>
      <c r="Q9749" s="7">
        <v>0.0659267341595091</v>
      </c>
      <c r="R9749" s="7">
        <v>0.0438970060324666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2015</v>
      </c>
      <c r="E9750" s="3" t="inlineStr">
        <is>
          <t>UBUS - Dsl</t>
        </is>
      </c>
      <c r="F9750" s="3">
        <v>5</v>
      </c>
      <c r="G9750" s="7">
        <v>0.0137939497853796</v>
      </c>
      <c r="H9750" s="7">
        <v>0.0433499999343549</v>
      </c>
      <c r="I9750" s="7">
        <v>0.0756499999359187</v>
      </c>
      <c r="J9750" s="7">
        <v>0.717399998866147</v>
      </c>
      <c r="K9750" s="7">
        <v>2.14130533983218e-10</v>
      </c>
      <c r="L9750" s="7">
        <v>0.000650699395622043</v>
      </c>
      <c r="M9750" s="7">
        <v>0.000771149319806937</v>
      </c>
      <c r="N9750" s="7">
        <v>0.0184307816154177</v>
      </c>
      <c r="O9750" s="7">
        <v>1.51727624003638e-10</v>
      </c>
      <c r="P9750" s="7">
        <v>0.0201296799895195</v>
      </c>
      <c r="Q9750" s="7">
        <v>0.0659267341595091</v>
      </c>
      <c r="R9750" s="7">
        <v>0.0438970060324666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2015</v>
      </c>
      <c r="E9751" s="3" t="inlineStr">
        <is>
          <t>UBUS - Dsl</t>
        </is>
      </c>
      <c r="F9751" s="3">
        <v>6</v>
      </c>
      <c r="G9751" s="7">
        <v>0.0137939497853796</v>
      </c>
      <c r="H9751" s="7">
        <v>0.0433499999343549</v>
      </c>
      <c r="I9751" s="7">
        <v>0.0756499999359186</v>
      </c>
      <c r="J9751" s="7">
        <v>0.717399998866147</v>
      </c>
      <c r="K9751" s="7">
        <v>2.14130533983218e-10</v>
      </c>
      <c r="L9751" s="7">
        <v>0.000650699395622043</v>
      </c>
      <c r="M9751" s="7">
        <v>0.000771149319806936</v>
      </c>
      <c r="N9751" s="7">
        <v>0.0184307816154177</v>
      </c>
      <c r="O9751" s="7">
        <v>1.51727624003638e-10</v>
      </c>
      <c r="P9751" s="7">
        <v>0.0201296799895194</v>
      </c>
      <c r="Q9751" s="7">
        <v>0.0659267341595091</v>
      </c>
      <c r="R9751" s="7">
        <v>0.0438970060324665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2015</v>
      </c>
      <c r="E9752" s="3" t="inlineStr">
        <is>
          <t>UBUS - Dsl</t>
        </is>
      </c>
      <c r="F9752" s="3">
        <v>7</v>
      </c>
      <c r="G9752" s="7">
        <v>0.0149959000154652</v>
      </c>
      <c r="H9752" s="7">
        <v>0.0521764499720754</v>
      </c>
      <c r="I9752" s="7">
        <v>0.0793125499821004</v>
      </c>
      <c r="J9752" s="7">
        <v>0.722262999219862</v>
      </c>
      <c r="K9752" s="7">
        <v>0.00383115019468251</v>
      </c>
      <c r="L9752" s="7">
        <v>0.00817605017941972</v>
      </c>
      <c r="M9752" s="7">
        <v>0.0174327000694279</v>
      </c>
      <c r="N9752" s="7">
        <v>0.0191474999749808</v>
      </c>
      <c r="O9752" s="7">
        <v>0.0162622499787508</v>
      </c>
      <c r="P9752" s="7">
        <v>0.0250699499672422</v>
      </c>
      <c r="Q9752" s="7">
        <v>0.0177935999767499</v>
      </c>
      <c r="R9752" s="7">
        <v>0.0225265499705655</v>
      </c>
      <c r="S9752" s="7">
        <v>0.00101234999867721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2015</v>
      </c>
      <c r="E9753" s="3" t="inlineStr">
        <is>
          <t>UBUS - Dsl</t>
        </is>
      </c>
      <c r="F9753" s="3">
        <v>8</v>
      </c>
      <c r="G9753" s="7">
        <v>0.0149959000154652</v>
      </c>
      <c r="H9753" s="7">
        <v>0.0521764499720755</v>
      </c>
      <c r="I9753" s="7">
        <v>0.0793125499821004</v>
      </c>
      <c r="J9753" s="7">
        <v>0.722262999219862</v>
      </c>
      <c r="K9753" s="7">
        <v>0.00383115019468251</v>
      </c>
      <c r="L9753" s="7">
        <v>0.00817605017941973</v>
      </c>
      <c r="M9753" s="7">
        <v>0.0174327000694279</v>
      </c>
      <c r="N9753" s="7">
        <v>0.0191474999749808</v>
      </c>
      <c r="O9753" s="7">
        <v>0.0162622499787508</v>
      </c>
      <c r="P9753" s="7">
        <v>0.0250699499672422</v>
      </c>
      <c r="Q9753" s="7">
        <v>0.0177935999767499</v>
      </c>
      <c r="R9753" s="7">
        <v>0.0225265499705656</v>
      </c>
      <c r="S9753" s="7">
        <v>0.00101234999867721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2015</v>
      </c>
      <c r="E9754" s="3" t="inlineStr">
        <is>
          <t>UBUS - Dsl</t>
        </is>
      </c>
      <c r="F9754" s="3">
        <v>9</v>
      </c>
      <c r="G9754" s="7">
        <v>0.0149959000154652</v>
      </c>
      <c r="H9754" s="7">
        <v>0.0521764499720755</v>
      </c>
      <c r="I9754" s="7">
        <v>0.0793125499821004</v>
      </c>
      <c r="J9754" s="7">
        <v>0.722262999219863</v>
      </c>
      <c r="K9754" s="7">
        <v>0.00383115019468251</v>
      </c>
      <c r="L9754" s="7">
        <v>0.00817605017941973</v>
      </c>
      <c r="M9754" s="7">
        <v>0.0174327000694279</v>
      </c>
      <c r="N9754" s="7">
        <v>0.0191474999749808</v>
      </c>
      <c r="O9754" s="7">
        <v>0.0162622499787508</v>
      </c>
      <c r="P9754" s="7">
        <v>0.0250699499672422</v>
      </c>
      <c r="Q9754" s="7">
        <v>0.0177935999767499</v>
      </c>
      <c r="R9754" s="7">
        <v>0.0225265499705656</v>
      </c>
      <c r="S9754" s="7">
        <v>0.00101234999867721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2015</v>
      </c>
      <c r="E9755" s="3" t="inlineStr">
        <is>
          <t>UBUS - Dsl</t>
        </is>
      </c>
      <c r="F9755" s="3">
        <v>10</v>
      </c>
      <c r="G9755" s="7">
        <v>0.0149959000154652</v>
      </c>
      <c r="H9755" s="7">
        <v>0.0521764499720755</v>
      </c>
      <c r="I9755" s="7">
        <v>0.0793125499821004</v>
      </c>
      <c r="J9755" s="7">
        <v>0.722262999219862</v>
      </c>
      <c r="K9755" s="7">
        <v>0.00383115019468251</v>
      </c>
      <c r="L9755" s="7">
        <v>0.00817605017941973</v>
      </c>
      <c r="M9755" s="7">
        <v>0.0174327000694279</v>
      </c>
      <c r="N9755" s="7">
        <v>0.0191474999749808</v>
      </c>
      <c r="O9755" s="7">
        <v>0.0162622499787508</v>
      </c>
      <c r="P9755" s="7">
        <v>0.0250699499672422</v>
      </c>
      <c r="Q9755" s="7">
        <v>0.0177935999767499</v>
      </c>
      <c r="R9755" s="7">
        <v>0.0225265499705656</v>
      </c>
      <c r="S9755" s="7">
        <v>0.00101234999867721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2015</v>
      </c>
      <c r="E9756" s="3" t="inlineStr">
        <is>
          <t>UBUS - Dsl</t>
        </is>
      </c>
      <c r="F9756" s="3">
        <v>11</v>
      </c>
      <c r="G9756" s="7">
        <v>0.0156269520242673</v>
      </c>
      <c r="H9756" s="7">
        <v>0.0532822599728921</v>
      </c>
      <c r="I9756" s="7">
        <v>0.0885473128692616</v>
      </c>
      <c r="J9756" s="7">
        <v>0.72849356034947</v>
      </c>
      <c r="K9756" s="7">
        <v>0.0122748123980433</v>
      </c>
      <c r="L9756" s="7">
        <v>0.0167253168781938</v>
      </c>
      <c r="M9756" s="7">
        <v>0.0154209154699832</v>
      </c>
      <c r="N9756" s="7">
        <v>0.0128643128475036</v>
      </c>
      <c r="O9756" s="7">
        <v>0.0178240678007779</v>
      </c>
      <c r="P9756" s="7">
        <v>0.0172528672303237</v>
      </c>
      <c r="Q9756" s="7">
        <v>0.0147999147805764</v>
      </c>
      <c r="R9756" s="7">
        <v>0.00431910431346074</v>
      </c>
      <c r="S9756" s="7">
        <v>0.00256860256524629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2015</v>
      </c>
      <c r="E9757" s="3" t="inlineStr">
        <is>
          <t>UBUS - Dsl</t>
        </is>
      </c>
      <c r="F9757" s="3">
        <v>12</v>
      </c>
      <c r="G9757" s="7">
        <v>0.0156269520242673</v>
      </c>
      <c r="H9757" s="7">
        <v>0.0532822599728921</v>
      </c>
      <c r="I9757" s="7">
        <v>0.0885473128692617</v>
      </c>
      <c r="J9757" s="7">
        <v>0.72849356034947</v>
      </c>
      <c r="K9757" s="7">
        <v>0.0122748123980433</v>
      </c>
      <c r="L9757" s="7">
        <v>0.0167253168781938</v>
      </c>
      <c r="M9757" s="7">
        <v>0.0154209154699832</v>
      </c>
      <c r="N9757" s="7">
        <v>0.0128643128475036</v>
      </c>
      <c r="O9757" s="7">
        <v>0.0178240678007779</v>
      </c>
      <c r="P9757" s="7">
        <v>0.0172528672303237</v>
      </c>
      <c r="Q9757" s="7">
        <v>0.0147999147805764</v>
      </c>
      <c r="R9757" s="7">
        <v>0.00431910431346074</v>
      </c>
      <c r="S9757" s="7">
        <v>0.00256860256524629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2015</v>
      </c>
      <c r="E9758" s="3" t="inlineStr">
        <is>
          <t>UBUS - Dsl</t>
        </is>
      </c>
      <c r="F9758" s="3">
        <v>13</v>
      </c>
      <c r="G9758" s="7">
        <v>0.0146959000017302</v>
      </c>
      <c r="H9758" s="7">
        <v>0.0489697500437068</v>
      </c>
      <c r="I9758" s="7">
        <v>0.0880776502181787</v>
      </c>
      <c r="J9758" s="7">
        <v>0.732109449180661</v>
      </c>
      <c r="K9758" s="7">
        <v>0.0109494001019861</v>
      </c>
      <c r="L9758" s="7">
        <v>0.0173755500684902</v>
      </c>
      <c r="M9758" s="7">
        <v>0.015939899979172</v>
      </c>
      <c r="N9758" s="7">
        <v>0.0153263999799737</v>
      </c>
      <c r="O9758" s="7">
        <v>0.00532739999303892</v>
      </c>
      <c r="P9758" s="7">
        <v>0.0139610999817576</v>
      </c>
      <c r="Q9758" s="7">
        <v>0.0148940999805385</v>
      </c>
      <c r="R9758" s="7">
        <v>0.0167729999780835</v>
      </c>
      <c r="S9758" s="7">
        <v>0.0056003999926822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2015</v>
      </c>
      <c r="E9759" s="3" t="inlineStr">
        <is>
          <t>UBUS - Dsl</t>
        </is>
      </c>
      <c r="F9759" s="3">
        <v>14</v>
      </c>
      <c r="G9759" s="7">
        <v>0.0146959000017302</v>
      </c>
      <c r="H9759" s="7">
        <v>0.0489697500437068</v>
      </c>
      <c r="I9759" s="7">
        <v>0.0880776502181787</v>
      </c>
      <c r="J9759" s="7">
        <v>0.732109449180662</v>
      </c>
      <c r="K9759" s="7">
        <v>0.0109494001019861</v>
      </c>
      <c r="L9759" s="7">
        <v>0.0173755500684902</v>
      </c>
      <c r="M9759" s="7">
        <v>0.015939899979172</v>
      </c>
      <c r="N9759" s="7">
        <v>0.0153263999799737</v>
      </c>
      <c r="O9759" s="7">
        <v>0.00532739999303892</v>
      </c>
      <c r="P9759" s="7">
        <v>0.0139610999817576</v>
      </c>
      <c r="Q9759" s="7">
        <v>0.0148940999805385</v>
      </c>
      <c r="R9759" s="7">
        <v>0.0167729999780835</v>
      </c>
      <c r="S9759" s="7">
        <v>0.0056003999926822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2015</v>
      </c>
      <c r="E9760" s="3" t="inlineStr">
        <is>
          <t>UBUS - Dsl</t>
        </is>
      </c>
      <c r="F9760" s="3">
        <v>15</v>
      </c>
      <c r="G9760" s="7">
        <v>0.0146959000017302</v>
      </c>
      <c r="H9760" s="7">
        <v>0.0489697500437068</v>
      </c>
      <c r="I9760" s="7">
        <v>0.0880776502181787</v>
      </c>
      <c r="J9760" s="7">
        <v>0.732109449180661</v>
      </c>
      <c r="K9760" s="7">
        <v>0.0109494001019861</v>
      </c>
      <c r="L9760" s="7">
        <v>0.0173755500684902</v>
      </c>
      <c r="M9760" s="7">
        <v>0.015939899979172</v>
      </c>
      <c r="N9760" s="7">
        <v>0.0153263999799737</v>
      </c>
      <c r="O9760" s="7">
        <v>0.00532739999303892</v>
      </c>
      <c r="P9760" s="7">
        <v>0.0139610999817576</v>
      </c>
      <c r="Q9760" s="7">
        <v>0.0148940999805385</v>
      </c>
      <c r="R9760" s="7">
        <v>0.0167729999780835</v>
      </c>
      <c r="S9760" s="7">
        <v>0.0056003999926822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2015</v>
      </c>
      <c r="E9761" s="3" t="inlineStr">
        <is>
          <t>UBUS - Dsl</t>
        </is>
      </c>
      <c r="F9761" s="3">
        <v>16</v>
      </c>
      <c r="G9761" s="7">
        <v>0.0148237012409929</v>
      </c>
      <c r="H9761" s="7">
        <v>0.0490836057025998</v>
      </c>
      <c r="I9761" s="7">
        <v>0.0850953594871642</v>
      </c>
      <c r="J9761" s="7">
        <v>0.727792159585006</v>
      </c>
      <c r="K9761" s="7">
        <v>0.0176068676636101</v>
      </c>
      <c r="L9761" s="7">
        <v>0.0084072084380585</v>
      </c>
      <c r="M9761" s="7">
        <v>0.0164580164348657</v>
      </c>
      <c r="N9761" s="7">
        <v>0.0313209312768736</v>
      </c>
      <c r="O9761" s="7">
        <v>0.0324099323643428</v>
      </c>
      <c r="P9761" s="7">
        <v>0.00924885946403453</v>
      </c>
      <c r="Q9761" s="7">
        <v>0.00766425765347669</v>
      </c>
      <c r="R9761" s="7">
        <v>8.9100088974756e-05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2015</v>
      </c>
      <c r="E9762" s="3" t="inlineStr">
        <is>
          <t>UBUS - Dsl</t>
        </is>
      </c>
      <c r="F9762" s="3">
        <v>17</v>
      </c>
      <c r="G9762" s="7">
        <v>0.0148237012409929</v>
      </c>
      <c r="H9762" s="7">
        <v>0.0490836057025999</v>
      </c>
      <c r="I9762" s="7">
        <v>0.0850953594871642</v>
      </c>
      <c r="J9762" s="7">
        <v>0.727792159585007</v>
      </c>
      <c r="K9762" s="7">
        <v>0.0176068676636101</v>
      </c>
      <c r="L9762" s="7">
        <v>0.0084072084380585</v>
      </c>
      <c r="M9762" s="7">
        <v>0.0164580164348657</v>
      </c>
      <c r="N9762" s="7">
        <v>0.0313209312768736</v>
      </c>
      <c r="O9762" s="7">
        <v>0.0324099323643428</v>
      </c>
      <c r="P9762" s="7">
        <v>0.00924885946403453</v>
      </c>
      <c r="Q9762" s="7">
        <v>0.00766425765347669</v>
      </c>
      <c r="R9762" s="7">
        <v>8.9100088974756e-05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2015</v>
      </c>
      <c r="E9763" s="3" t="inlineStr">
        <is>
          <t>UBUS - Dsl</t>
        </is>
      </c>
      <c r="F9763" s="3">
        <v>18</v>
      </c>
      <c r="G9763" s="7">
        <v>0.0148237012409929</v>
      </c>
      <c r="H9763" s="7">
        <v>0.0490836057025998</v>
      </c>
      <c r="I9763" s="7">
        <v>0.0850953594871641</v>
      </c>
      <c r="J9763" s="7">
        <v>0.727792159585006</v>
      </c>
      <c r="K9763" s="7">
        <v>0.0176068676636101</v>
      </c>
      <c r="L9763" s="7">
        <v>0.0084072084380585</v>
      </c>
      <c r="M9763" s="7">
        <v>0.0164580164348657</v>
      </c>
      <c r="N9763" s="7">
        <v>0.0313209312768735</v>
      </c>
      <c r="O9763" s="7">
        <v>0.0324099323643428</v>
      </c>
      <c r="P9763" s="7">
        <v>0.00924885946403453</v>
      </c>
      <c r="Q9763" s="7">
        <v>0.00766425765347669</v>
      </c>
      <c r="R9763" s="7">
        <v>8.91000889747559e-05</v>
      </c>
      <c r="S9763" s="7">
        <v>9.99999999399999e-11</v>
      </c>
      <c r="T9763" s="7">
        <v>9.99999999399999e-11</v>
      </c>
      <c r="U9763" s="7">
        <v>9.99999999399999e-11</v>
      </c>
      <c r="V9763" s="7">
        <v>9.99999999399999e-11</v>
      </c>
      <c r="W9763" s="7">
        <v>9.99999999399999e-11</v>
      </c>
      <c r="X9763" s="7">
        <v>9.99999999399999e-11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2015</v>
      </c>
      <c r="E9764" s="3" t="inlineStr">
        <is>
          <t>UBUS - Dsl</t>
        </is>
      </c>
      <c r="F9764" s="3">
        <v>19</v>
      </c>
      <c r="G9764" s="7">
        <v>0.0148237012409929</v>
      </c>
      <c r="H9764" s="7">
        <v>0.0490836057025999</v>
      </c>
      <c r="I9764" s="7">
        <v>0.0850953594871642</v>
      </c>
      <c r="J9764" s="7">
        <v>0.727792159585007</v>
      </c>
      <c r="K9764" s="7">
        <v>0.0176068676636101</v>
      </c>
      <c r="L9764" s="7">
        <v>0.0084072084380585</v>
      </c>
      <c r="M9764" s="7">
        <v>0.0164580164348657</v>
      </c>
      <c r="N9764" s="7">
        <v>0.0313209312768736</v>
      </c>
      <c r="O9764" s="7">
        <v>0.0324099323643428</v>
      </c>
      <c r="P9764" s="7">
        <v>0.00924885946403454</v>
      </c>
      <c r="Q9764" s="7">
        <v>0.00766425765347669</v>
      </c>
      <c r="R9764" s="7">
        <v>8.9100088974756e-05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2015</v>
      </c>
      <c r="E9765" s="3" t="inlineStr">
        <is>
          <t>UBUS - Dsl</t>
        </is>
      </c>
      <c r="F9765" s="3">
        <v>20</v>
      </c>
      <c r="G9765" s="7">
        <v>0.0138386497398499</v>
      </c>
      <c r="H9765" s="7">
        <v>0.0434780998309137</v>
      </c>
      <c r="I9765" s="7">
        <v>0.0759310996044239</v>
      </c>
      <c r="J9765" s="7">
        <v>0.718582897658673</v>
      </c>
      <c r="K9765" s="7">
        <v>0.00137324872923045</v>
      </c>
      <c r="L9765" s="7">
        <v>2.31070572595196e-10</v>
      </c>
      <c r="M9765" s="7">
        <v>0.000324299700418633</v>
      </c>
      <c r="N9765" s="7">
        <v>1.29513989442946e-10</v>
      </c>
      <c r="O9765" s="7">
        <v>1.83380973110208e-10</v>
      </c>
      <c r="P9765" s="7">
        <v>3.43375868757214e-10</v>
      </c>
      <c r="Q9765" s="7">
        <v>0.0334900165236569</v>
      </c>
      <c r="R9765" s="7">
        <v>0.0988289010024319</v>
      </c>
      <c r="S9765" s="7">
        <v>0.0141527858230602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2015</v>
      </c>
      <c r="E9766" s="3" t="inlineStr">
        <is>
          <t>UBUS - Dsl</t>
        </is>
      </c>
      <c r="F9766" s="3">
        <v>21</v>
      </c>
      <c r="G9766" s="7">
        <v>0.0138386497398499</v>
      </c>
      <c r="H9766" s="7">
        <v>0.0434780998309137</v>
      </c>
      <c r="I9766" s="7">
        <v>0.0759310996044239</v>
      </c>
      <c r="J9766" s="7">
        <v>0.718582897658673</v>
      </c>
      <c r="K9766" s="7">
        <v>0.00137324872923045</v>
      </c>
      <c r="L9766" s="7">
        <v>2.31070572595196e-10</v>
      </c>
      <c r="M9766" s="7">
        <v>0.000324299700418633</v>
      </c>
      <c r="N9766" s="7">
        <v>1.29513989442946e-10</v>
      </c>
      <c r="O9766" s="7">
        <v>1.83380973110208e-10</v>
      </c>
      <c r="P9766" s="7">
        <v>3.43375868757214e-10</v>
      </c>
      <c r="Q9766" s="7">
        <v>0.0334900165236569</v>
      </c>
      <c r="R9766" s="7">
        <v>0.0988289010024319</v>
      </c>
      <c r="S9766" s="7">
        <v>0.0141527858230602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2015</v>
      </c>
      <c r="E9767" s="3" t="inlineStr">
        <is>
          <t>UBUS - Dsl</t>
        </is>
      </c>
      <c r="F9767" s="3">
        <v>22</v>
      </c>
      <c r="G9767" s="7">
        <v>0.0138386497398499</v>
      </c>
      <c r="H9767" s="7">
        <v>0.0434780998309137</v>
      </c>
      <c r="I9767" s="7">
        <v>0.0759310996044239</v>
      </c>
      <c r="J9767" s="7">
        <v>0.718582897658673</v>
      </c>
      <c r="K9767" s="7">
        <v>0.00137324872923045</v>
      </c>
      <c r="L9767" s="7">
        <v>2.31070572595196e-10</v>
      </c>
      <c r="M9767" s="7">
        <v>0.000324299700418633</v>
      </c>
      <c r="N9767" s="7">
        <v>1.29513989442946e-10</v>
      </c>
      <c r="O9767" s="7">
        <v>1.83380973110208e-10</v>
      </c>
      <c r="P9767" s="7">
        <v>3.43375868757214e-10</v>
      </c>
      <c r="Q9767" s="7">
        <v>0.0334900165236569</v>
      </c>
      <c r="R9767" s="7">
        <v>0.0988289010024319</v>
      </c>
      <c r="S9767" s="7">
        <v>0.0141527858230602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2015</v>
      </c>
      <c r="E9768" s="3" t="inlineStr">
        <is>
          <t>UBUS - Dsl</t>
        </is>
      </c>
      <c r="F9768" s="3">
        <v>23</v>
      </c>
      <c r="G9768" s="7">
        <v>0.0138386497398499</v>
      </c>
      <c r="H9768" s="7">
        <v>0.0434780998309137</v>
      </c>
      <c r="I9768" s="7">
        <v>0.075931099604424</v>
      </c>
      <c r="J9768" s="7">
        <v>0.718582897658673</v>
      </c>
      <c r="K9768" s="7">
        <v>0.00137324872923045</v>
      </c>
      <c r="L9768" s="7">
        <v>2.31070572595196e-10</v>
      </c>
      <c r="M9768" s="7">
        <v>0.000324299700418633</v>
      </c>
      <c r="N9768" s="7">
        <v>1.29513989442946e-10</v>
      </c>
      <c r="O9768" s="7">
        <v>1.83380973110208e-10</v>
      </c>
      <c r="P9768" s="7">
        <v>3.43375868757214e-10</v>
      </c>
      <c r="Q9768" s="7">
        <v>0.0334900165236569</v>
      </c>
      <c r="R9768" s="7">
        <v>0.0988289010024319</v>
      </c>
      <c r="S9768" s="7">
        <v>0.0141527858230602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2015</v>
      </c>
      <c r="E9769" s="3" t="inlineStr">
        <is>
          <t>UBUS - Dsl</t>
        </is>
      </c>
      <c r="F9769" s="3">
        <v>24</v>
      </c>
      <c r="G9769" s="7">
        <v>0.0138386497398499</v>
      </c>
      <c r="H9769" s="7">
        <v>0.0434780998309137</v>
      </c>
      <c r="I9769" s="7">
        <v>0.075931099604424</v>
      </c>
      <c r="J9769" s="7">
        <v>0.718582897658673</v>
      </c>
      <c r="K9769" s="7">
        <v>0.00137324872923045</v>
      </c>
      <c r="L9769" s="7">
        <v>2.31070572595196e-10</v>
      </c>
      <c r="M9769" s="7">
        <v>0.000324299700418633</v>
      </c>
      <c r="N9769" s="7">
        <v>1.29513989442946e-10</v>
      </c>
      <c r="O9769" s="7">
        <v>1.83380973110208e-10</v>
      </c>
      <c r="P9769" s="7">
        <v>3.43375868757214e-10</v>
      </c>
      <c r="Q9769" s="7">
        <v>0.0334900165236569</v>
      </c>
      <c r="R9769" s="7">
        <v>0.098828901002432</v>
      </c>
      <c r="S9769" s="7">
        <v>0.0141527858230602</v>
      </c>
      <c r="T9769" s="7">
        <v>9.99999999100001e-11</v>
      </c>
      <c r="U9769" s="7">
        <v>9.99999999100001e-11</v>
      </c>
      <c r="V9769" s="7">
        <v>9.99999999100001e-11</v>
      </c>
      <c r="W9769" s="7">
        <v>9.99999999100001e-11</v>
      </c>
      <c r="X9769" s="7">
        <v>9.99999999100001e-11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2015</v>
      </c>
      <c r="E9770" s="3" t="inlineStr">
        <is>
          <t>UBUS - Gas</t>
        </is>
      </c>
      <c r="F9770" s="3">
        <v>1</v>
      </c>
      <c r="G9770" s="7">
        <v>0.0137939391252318</v>
      </c>
      <c r="H9770" s="7">
        <v>0.0433499656762709</v>
      </c>
      <c r="I9770" s="7">
        <v>0.0756499959957972</v>
      </c>
      <c r="J9770" s="7">
        <v>0.717399379387139</v>
      </c>
      <c r="K9770" s="7">
        <v>1.2648185831108e-07</v>
      </c>
      <c r="L9770" s="7">
        <v>0.00065075121897313</v>
      </c>
      <c r="M9770" s="7">
        <v>0.000771250631216971</v>
      </c>
      <c r="N9770" s="7">
        <v>0.0184308490403268</v>
      </c>
      <c r="O9770" s="7">
        <v>5.73803177638774e-08</v>
      </c>
      <c r="P9770" s="7">
        <v>0.0201298296813987</v>
      </c>
      <c r="Q9770" s="7">
        <v>0.0659268879244349</v>
      </c>
      <c r="R9770" s="7">
        <v>0.0438969668570343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2015</v>
      </c>
      <c r="E9771" s="3" t="inlineStr">
        <is>
          <t>UBUS - Gas</t>
        </is>
      </c>
      <c r="F9771" s="3">
        <v>2</v>
      </c>
      <c r="G9771" s="7">
        <v>0.0137939391252318</v>
      </c>
      <c r="H9771" s="7">
        <v>0.0433499656762709</v>
      </c>
      <c r="I9771" s="7">
        <v>0.0756499959957972</v>
      </c>
      <c r="J9771" s="7">
        <v>0.717399379387139</v>
      </c>
      <c r="K9771" s="7">
        <v>1.2648185831108e-07</v>
      </c>
      <c r="L9771" s="7">
        <v>0.00065075121897313</v>
      </c>
      <c r="M9771" s="7">
        <v>0.00077125063121697</v>
      </c>
      <c r="N9771" s="7">
        <v>0.0184308490403268</v>
      </c>
      <c r="O9771" s="7">
        <v>5.73803177638774e-08</v>
      </c>
      <c r="P9771" s="7">
        <v>0.0201298296813986</v>
      </c>
      <c r="Q9771" s="7">
        <v>0.0659268879244349</v>
      </c>
      <c r="R9771" s="7">
        <v>0.0438969668570343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2015</v>
      </c>
      <c r="E9772" s="3" t="inlineStr">
        <is>
          <t>UBUS - Gas</t>
        </is>
      </c>
      <c r="F9772" s="3">
        <v>3</v>
      </c>
      <c r="G9772" s="7">
        <v>0.0137939391252318</v>
      </c>
      <c r="H9772" s="7">
        <v>0.0433499656762709</v>
      </c>
      <c r="I9772" s="7">
        <v>0.0756499959957972</v>
      </c>
      <c r="J9772" s="7">
        <v>0.717399379387139</v>
      </c>
      <c r="K9772" s="7">
        <v>1.2648185831108e-07</v>
      </c>
      <c r="L9772" s="7">
        <v>0.00065075121897313</v>
      </c>
      <c r="M9772" s="7">
        <v>0.00077125063121697</v>
      </c>
      <c r="N9772" s="7">
        <v>0.0184308490403268</v>
      </c>
      <c r="O9772" s="7">
        <v>5.73803177638774e-08</v>
      </c>
      <c r="P9772" s="7">
        <v>0.0201298296813986</v>
      </c>
      <c r="Q9772" s="7">
        <v>0.0659268879244348</v>
      </c>
      <c r="R9772" s="7">
        <v>0.0438969668570343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2015</v>
      </c>
      <c r="E9773" s="3" t="inlineStr">
        <is>
          <t>UBUS - Gas</t>
        </is>
      </c>
      <c r="F9773" s="3">
        <v>4</v>
      </c>
      <c r="G9773" s="7">
        <v>0.0137939391252318</v>
      </c>
      <c r="H9773" s="7">
        <v>0.0433499656762709</v>
      </c>
      <c r="I9773" s="7">
        <v>0.0756499959957972</v>
      </c>
      <c r="J9773" s="7">
        <v>0.717399379387139</v>
      </c>
      <c r="K9773" s="7">
        <v>1.2648185831108e-07</v>
      </c>
      <c r="L9773" s="7">
        <v>0.00065075121897313</v>
      </c>
      <c r="M9773" s="7">
        <v>0.00077125063121697</v>
      </c>
      <c r="N9773" s="7">
        <v>0.0184308490403268</v>
      </c>
      <c r="O9773" s="7">
        <v>5.73803177638773e-08</v>
      </c>
      <c r="P9773" s="7">
        <v>0.0201298296813986</v>
      </c>
      <c r="Q9773" s="7">
        <v>0.0659268879244348</v>
      </c>
      <c r="R9773" s="7">
        <v>0.0438969668570343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2015</v>
      </c>
      <c r="E9774" s="3" t="inlineStr">
        <is>
          <t>UBUS - Gas</t>
        </is>
      </c>
      <c r="F9774" s="3">
        <v>5</v>
      </c>
      <c r="G9774" s="7">
        <v>0.0137939391252318</v>
      </c>
      <c r="H9774" s="7">
        <v>0.0433499656762709</v>
      </c>
      <c r="I9774" s="7">
        <v>0.0756499959957972</v>
      </c>
      <c r="J9774" s="7">
        <v>0.717399379387139</v>
      </c>
      <c r="K9774" s="7">
        <v>1.2648185831108e-07</v>
      </c>
      <c r="L9774" s="7">
        <v>0.00065075121897313</v>
      </c>
      <c r="M9774" s="7">
        <v>0.00077125063121697</v>
      </c>
      <c r="N9774" s="7">
        <v>0.0184308490403268</v>
      </c>
      <c r="O9774" s="7">
        <v>5.73803177638773e-08</v>
      </c>
      <c r="P9774" s="7">
        <v>0.0201298296813986</v>
      </c>
      <c r="Q9774" s="7">
        <v>0.0659268879244349</v>
      </c>
      <c r="R9774" s="7">
        <v>0.0438969668570343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2015</v>
      </c>
      <c r="E9775" s="3" t="inlineStr">
        <is>
          <t>UBUS - Gas</t>
        </is>
      </c>
      <c r="F9775" s="3">
        <v>6</v>
      </c>
      <c r="G9775" s="7">
        <v>0.0137939391252318</v>
      </c>
      <c r="H9775" s="7">
        <v>0.043349965676271</v>
      </c>
      <c r="I9775" s="7">
        <v>0.0756499959957972</v>
      </c>
      <c r="J9775" s="7">
        <v>0.717399379387139</v>
      </c>
      <c r="K9775" s="7">
        <v>1.2648185831108e-07</v>
      </c>
      <c r="L9775" s="7">
        <v>0.00065075121897313</v>
      </c>
      <c r="M9775" s="7">
        <v>0.000771250631216971</v>
      </c>
      <c r="N9775" s="7">
        <v>0.0184308490403268</v>
      </c>
      <c r="O9775" s="7">
        <v>5.73803177638774e-08</v>
      </c>
      <c r="P9775" s="7">
        <v>0.0201298296813987</v>
      </c>
      <c r="Q9775" s="7">
        <v>0.0659268879244349</v>
      </c>
      <c r="R9775" s="7">
        <v>0.0438969668570343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2015</v>
      </c>
      <c r="E9776" s="3" t="inlineStr">
        <is>
          <t>UBUS - Gas</t>
        </is>
      </c>
      <c r="F9776" s="3">
        <v>7</v>
      </c>
      <c r="G9776" s="7">
        <v>0.0149959254206363</v>
      </c>
      <c r="H9776" s="7">
        <v>0.052176447940481</v>
      </c>
      <c r="I9776" s="7">
        <v>0.079312574052494</v>
      </c>
      <c r="J9776" s="7">
        <v>0.722262535654538</v>
      </c>
      <c r="K9776" s="7">
        <v>0.0038313676999601</v>
      </c>
      <c r="L9776" s="7">
        <v>0.00817625320227459</v>
      </c>
      <c r="M9776" s="7">
        <v>0.0174327865239022</v>
      </c>
      <c r="N9776" s="7">
        <v>0.0191474828869911</v>
      </c>
      <c r="O9776" s="7">
        <v>0.0162622354656729</v>
      </c>
      <c r="P9776" s="7">
        <v>0.0250699275938228</v>
      </c>
      <c r="Q9776" s="7">
        <v>0.0177935840970344</v>
      </c>
      <c r="R9776" s="7">
        <v>0.0225265298669774</v>
      </c>
      <c r="S9776" s="7">
        <v>0.00101234909521593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2015</v>
      </c>
      <c r="E9777" s="3" t="inlineStr">
        <is>
          <t>UBUS - Gas</t>
        </is>
      </c>
      <c r="F9777" s="3">
        <v>8</v>
      </c>
      <c r="G9777" s="7">
        <v>0.0149959254206363</v>
      </c>
      <c r="H9777" s="7">
        <v>0.052176447940481</v>
      </c>
      <c r="I9777" s="7">
        <v>0.079312574052494</v>
      </c>
      <c r="J9777" s="7">
        <v>0.722262535654537</v>
      </c>
      <c r="K9777" s="7">
        <v>0.00383136769996009</v>
      </c>
      <c r="L9777" s="7">
        <v>0.00817625320227459</v>
      </c>
      <c r="M9777" s="7">
        <v>0.0174327865239022</v>
      </c>
      <c r="N9777" s="7">
        <v>0.0191474828869911</v>
      </c>
      <c r="O9777" s="7">
        <v>0.0162622354656729</v>
      </c>
      <c r="P9777" s="7">
        <v>0.0250699275938228</v>
      </c>
      <c r="Q9777" s="7">
        <v>0.0177935840970344</v>
      </c>
      <c r="R9777" s="7">
        <v>0.0225265298669774</v>
      </c>
      <c r="S9777" s="7">
        <v>0.00101234909521593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2015</v>
      </c>
      <c r="E9778" s="3" t="inlineStr">
        <is>
          <t>UBUS - Gas</t>
        </is>
      </c>
      <c r="F9778" s="3">
        <v>9</v>
      </c>
      <c r="G9778" s="7">
        <v>0.0149959254206363</v>
      </c>
      <c r="H9778" s="7">
        <v>0.052176447940481</v>
      </c>
      <c r="I9778" s="7">
        <v>0.079312574052494</v>
      </c>
      <c r="J9778" s="7">
        <v>0.722262535654537</v>
      </c>
      <c r="K9778" s="7">
        <v>0.0038313676999601</v>
      </c>
      <c r="L9778" s="7">
        <v>0.00817625320227459</v>
      </c>
      <c r="M9778" s="7">
        <v>0.0174327865239022</v>
      </c>
      <c r="N9778" s="7">
        <v>0.0191474828869911</v>
      </c>
      <c r="O9778" s="7">
        <v>0.0162622354656729</v>
      </c>
      <c r="P9778" s="7">
        <v>0.0250699275938228</v>
      </c>
      <c r="Q9778" s="7">
        <v>0.0177935840970344</v>
      </c>
      <c r="R9778" s="7">
        <v>0.0225265298669774</v>
      </c>
      <c r="S9778" s="7">
        <v>0.00101234909521593</v>
      </c>
      <c r="T9778" s="7">
        <v>9.99999999499999e-11</v>
      </c>
      <c r="U9778" s="7">
        <v>9.99999999499999e-11</v>
      </c>
      <c r="V9778" s="7">
        <v>9.99999999499999e-11</v>
      </c>
      <c r="W9778" s="7">
        <v>9.99999999499999e-11</v>
      </c>
      <c r="X9778" s="7">
        <v>9.99999999499999e-11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2015</v>
      </c>
      <c r="E9779" s="3" t="inlineStr">
        <is>
          <t>UBUS - Gas</t>
        </is>
      </c>
      <c r="F9779" s="3">
        <v>10</v>
      </c>
      <c r="G9779" s="7">
        <v>0.0149959254206363</v>
      </c>
      <c r="H9779" s="7">
        <v>0.052176447940481</v>
      </c>
      <c r="I9779" s="7">
        <v>0.079312574052494</v>
      </c>
      <c r="J9779" s="7">
        <v>0.722262535654537</v>
      </c>
      <c r="K9779" s="7">
        <v>0.00383136769996009</v>
      </c>
      <c r="L9779" s="7">
        <v>0.00817625320227458</v>
      </c>
      <c r="M9779" s="7">
        <v>0.0174327865239022</v>
      </c>
      <c r="N9779" s="7">
        <v>0.0191474828869911</v>
      </c>
      <c r="O9779" s="7">
        <v>0.0162622354656729</v>
      </c>
      <c r="P9779" s="7">
        <v>0.0250699275938228</v>
      </c>
      <c r="Q9779" s="7">
        <v>0.0177935840970343</v>
      </c>
      <c r="R9779" s="7">
        <v>0.0225265298669774</v>
      </c>
      <c r="S9779" s="7">
        <v>0.00101234909521593</v>
      </c>
      <c r="T9779" s="7">
        <v>9.99999999499999e-11</v>
      </c>
      <c r="U9779" s="7">
        <v>9.99999999499999e-11</v>
      </c>
      <c r="V9779" s="7">
        <v>9.99999999499999e-11</v>
      </c>
      <c r="W9779" s="7">
        <v>9.99999999499999e-11</v>
      </c>
      <c r="X9779" s="7">
        <v>9.99999999499999e-11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2015</v>
      </c>
      <c r="E9780" s="3" t="inlineStr">
        <is>
          <t>UBUS - Gas</t>
        </is>
      </c>
      <c r="F9780" s="3">
        <v>11</v>
      </c>
      <c r="G9780" s="7">
        <v>0.0156269576984419</v>
      </c>
      <c r="H9780" s="7">
        <v>0.0532823344003488</v>
      </c>
      <c r="I9780" s="7">
        <v>0.0885473308168378</v>
      </c>
      <c r="J9780" s="7">
        <v>0.728493140110701</v>
      </c>
      <c r="K9780" s="7">
        <v>0.0122749555241252</v>
      </c>
      <c r="L9780" s="7">
        <v>0.0167254952650118</v>
      </c>
      <c r="M9780" s="7">
        <v>0.015420978286214</v>
      </c>
      <c r="N9780" s="7">
        <v>0.0128643013668798</v>
      </c>
      <c r="O9780" s="7">
        <v>0.0178240518938717</v>
      </c>
      <c r="P9780" s="7">
        <v>0.0172528518331795</v>
      </c>
      <c r="Q9780" s="7">
        <v>0.0147999015725445</v>
      </c>
      <c r="R9780" s="7">
        <v>0.00431910045892052</v>
      </c>
      <c r="S9780" s="7">
        <v>0.00256860027292338</v>
      </c>
      <c r="T9780" s="7">
        <v>9.99999999499999e-11</v>
      </c>
      <c r="U9780" s="7">
        <v>9.99999999499999e-11</v>
      </c>
      <c r="V9780" s="7">
        <v>9.99999999499999e-11</v>
      </c>
      <c r="W9780" s="7">
        <v>9.99999999499999e-11</v>
      </c>
      <c r="X9780" s="7">
        <v>9.99999999499999e-11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2015</v>
      </c>
      <c r="E9781" s="3" t="inlineStr">
        <is>
          <t>UBUS - Gas</t>
        </is>
      </c>
      <c r="F9781" s="3">
        <v>12</v>
      </c>
      <c r="G9781" s="7">
        <v>0.0156269576984419</v>
      </c>
      <c r="H9781" s="7">
        <v>0.0532823344003489</v>
      </c>
      <c r="I9781" s="7">
        <v>0.0885473308168378</v>
      </c>
      <c r="J9781" s="7">
        <v>0.728493140110701</v>
      </c>
      <c r="K9781" s="7">
        <v>0.0122749555241252</v>
      </c>
      <c r="L9781" s="7">
        <v>0.0167254952650118</v>
      </c>
      <c r="M9781" s="7">
        <v>0.015420978286214</v>
      </c>
      <c r="N9781" s="7">
        <v>0.0128643013668798</v>
      </c>
      <c r="O9781" s="7">
        <v>0.0178240518938717</v>
      </c>
      <c r="P9781" s="7">
        <v>0.0172528518331795</v>
      </c>
      <c r="Q9781" s="7">
        <v>0.0147999015725445</v>
      </c>
      <c r="R9781" s="7">
        <v>0.00431910045892052</v>
      </c>
      <c r="S9781" s="7">
        <v>0.00256860027292339</v>
      </c>
      <c r="T9781" s="7">
        <v>9.99999999499999e-11</v>
      </c>
      <c r="U9781" s="7">
        <v>9.99999999499999e-11</v>
      </c>
      <c r="V9781" s="7">
        <v>9.99999999499999e-11</v>
      </c>
      <c r="W9781" s="7">
        <v>9.99999999499999e-11</v>
      </c>
      <c r="X9781" s="7">
        <v>9.99999999499999e-11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2015</v>
      </c>
      <c r="E9782" s="3" t="inlineStr">
        <is>
          <t>UBUS - Gas</t>
        </is>
      </c>
      <c r="F9782" s="3">
        <v>13</v>
      </c>
      <c r="G9782" s="7">
        <v>0.0146959100453362</v>
      </c>
      <c r="H9782" s="7">
        <v>0.0489698254872151</v>
      </c>
      <c r="I9782" s="7">
        <v>0.0880779403211974</v>
      </c>
      <c r="J9782" s="7">
        <v>0.732108947692494</v>
      </c>
      <c r="K9782" s="7">
        <v>0.0109495189906653</v>
      </c>
      <c r="L9782" s="7">
        <v>0.0173756354539556</v>
      </c>
      <c r="M9782" s="7">
        <v>0.015939885753772</v>
      </c>
      <c r="N9782" s="7">
        <v>0.0153263863020854</v>
      </c>
      <c r="O9782" s="7">
        <v>0.00532739523865558</v>
      </c>
      <c r="P9782" s="7">
        <v>0.0139610875223174</v>
      </c>
      <c r="Q9782" s="7">
        <v>0.014894086688452</v>
      </c>
      <c r="R9782" s="7">
        <v>0.0167729850091919</v>
      </c>
      <c r="S9782" s="7">
        <v>0.00560039499466282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2015</v>
      </c>
      <c r="E9783" s="3" t="inlineStr">
        <is>
          <t>UBUS - Gas</t>
        </is>
      </c>
      <c r="F9783" s="3">
        <v>14</v>
      </c>
      <c r="G9783" s="7">
        <v>0.0146959100453362</v>
      </c>
      <c r="H9783" s="7">
        <v>0.0489698254872151</v>
      </c>
      <c r="I9783" s="7">
        <v>0.0880779403211973</v>
      </c>
      <c r="J9783" s="7">
        <v>0.732108947692493</v>
      </c>
      <c r="K9783" s="7">
        <v>0.0109495189906653</v>
      </c>
      <c r="L9783" s="7">
        <v>0.0173756354539556</v>
      </c>
      <c r="M9783" s="7">
        <v>0.015939885753772</v>
      </c>
      <c r="N9783" s="7">
        <v>0.0153263863020854</v>
      </c>
      <c r="O9783" s="7">
        <v>0.00532739523865558</v>
      </c>
      <c r="P9783" s="7">
        <v>0.0139610875223174</v>
      </c>
      <c r="Q9783" s="7">
        <v>0.014894086688452</v>
      </c>
      <c r="R9783" s="7">
        <v>0.0167729850091919</v>
      </c>
      <c r="S9783" s="7">
        <v>0.00560039499466281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2015</v>
      </c>
      <c r="E9784" s="3" t="inlineStr">
        <is>
          <t>UBUS - Gas</t>
        </is>
      </c>
      <c r="F9784" s="3">
        <v>15</v>
      </c>
      <c r="G9784" s="7">
        <v>0.0146959100453362</v>
      </c>
      <c r="H9784" s="7">
        <v>0.0489698254872151</v>
      </c>
      <c r="I9784" s="7">
        <v>0.0880779403211974</v>
      </c>
      <c r="J9784" s="7">
        <v>0.732108947692494</v>
      </c>
      <c r="K9784" s="7">
        <v>0.0109495189906653</v>
      </c>
      <c r="L9784" s="7">
        <v>0.0173756354539556</v>
      </c>
      <c r="M9784" s="7">
        <v>0.015939885753772</v>
      </c>
      <c r="N9784" s="7">
        <v>0.0153263863020854</v>
      </c>
      <c r="O9784" s="7">
        <v>0.00532739523865558</v>
      </c>
      <c r="P9784" s="7">
        <v>0.0139610875223174</v>
      </c>
      <c r="Q9784" s="7">
        <v>0.014894086688452</v>
      </c>
      <c r="R9784" s="7">
        <v>0.0167729850091919</v>
      </c>
      <c r="S9784" s="7">
        <v>0.00560039499466282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2015</v>
      </c>
      <c r="E9785" s="3" t="inlineStr">
        <is>
          <t>UBUS - Gas</t>
        </is>
      </c>
      <c r="F9785" s="3">
        <v>16</v>
      </c>
      <c r="G9785" s="7">
        <v>0.0148237302116381</v>
      </c>
      <c r="H9785" s="7">
        <v>0.0490836039814354</v>
      </c>
      <c r="I9785" s="7">
        <v>0.0850954622245053</v>
      </c>
      <c r="J9785" s="7">
        <v>0.72779174970782</v>
      </c>
      <c r="K9785" s="7">
        <v>0.017606942128007</v>
      </c>
      <c r="L9785" s="7">
        <v>0.00840724814965569</v>
      </c>
      <c r="M9785" s="7">
        <v>0.016458001747078</v>
      </c>
      <c r="N9785" s="7">
        <v>0.0313209033248301</v>
      </c>
      <c r="O9785" s="7">
        <v>0.0324099034404315</v>
      </c>
      <c r="P9785" s="7">
        <v>0.00924910366155151</v>
      </c>
      <c r="Q9785" s="7">
        <v>0.00766425081358872</v>
      </c>
      <c r="R9785" s="7">
        <v>8.91000094583856e-05</v>
      </c>
      <c r="S9785" s="7">
        <v>9.99999999399999e-11</v>
      </c>
      <c r="T9785" s="7">
        <v>9.99999999399999e-11</v>
      </c>
      <c r="U9785" s="7">
        <v>9.99999999399999e-11</v>
      </c>
      <c r="V9785" s="7">
        <v>9.99999999399999e-11</v>
      </c>
      <c r="W9785" s="7">
        <v>9.99999999399999e-11</v>
      </c>
      <c r="X9785" s="7">
        <v>9.99999999399999e-11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2015</v>
      </c>
      <c r="E9786" s="3" t="inlineStr">
        <is>
          <t>UBUS - Gas</t>
        </is>
      </c>
      <c r="F9786" s="3">
        <v>17</v>
      </c>
      <c r="G9786" s="7">
        <v>0.0148237302116381</v>
      </c>
      <c r="H9786" s="7">
        <v>0.0490836039814354</v>
      </c>
      <c r="I9786" s="7">
        <v>0.0850954622245053</v>
      </c>
      <c r="J9786" s="7">
        <v>0.72779174970782</v>
      </c>
      <c r="K9786" s="7">
        <v>0.017606942128007</v>
      </c>
      <c r="L9786" s="7">
        <v>0.00840724814965569</v>
      </c>
      <c r="M9786" s="7">
        <v>0.016458001747078</v>
      </c>
      <c r="N9786" s="7">
        <v>0.0313209033248301</v>
      </c>
      <c r="O9786" s="7">
        <v>0.0324099034404315</v>
      </c>
      <c r="P9786" s="7">
        <v>0.00924910366155151</v>
      </c>
      <c r="Q9786" s="7">
        <v>0.00766425081358872</v>
      </c>
      <c r="R9786" s="7">
        <v>8.91000094583856e-05</v>
      </c>
      <c r="S9786" s="7">
        <v>9.99999999399999e-11</v>
      </c>
      <c r="T9786" s="7">
        <v>9.99999999399999e-11</v>
      </c>
      <c r="U9786" s="7">
        <v>9.99999999399999e-11</v>
      </c>
      <c r="V9786" s="7">
        <v>9.99999999399999e-11</v>
      </c>
      <c r="W9786" s="7">
        <v>9.99999999399999e-11</v>
      </c>
      <c r="X9786" s="7">
        <v>9.99999999399999e-11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2015</v>
      </c>
      <c r="E9787" s="3" t="inlineStr">
        <is>
          <t>UBUS - Gas</t>
        </is>
      </c>
      <c r="F9787" s="3">
        <v>18</v>
      </c>
      <c r="G9787" s="7">
        <v>0.0148237302116381</v>
      </c>
      <c r="H9787" s="7">
        <v>0.0490836039814354</v>
      </c>
      <c r="I9787" s="7">
        <v>0.0850954622245053</v>
      </c>
      <c r="J9787" s="7">
        <v>0.72779174970782</v>
      </c>
      <c r="K9787" s="7">
        <v>0.017606942128007</v>
      </c>
      <c r="L9787" s="7">
        <v>0.00840724814965569</v>
      </c>
      <c r="M9787" s="7">
        <v>0.016458001747078</v>
      </c>
      <c r="N9787" s="7">
        <v>0.0313209033248301</v>
      </c>
      <c r="O9787" s="7">
        <v>0.0324099034404315</v>
      </c>
      <c r="P9787" s="7">
        <v>0.00924910366155151</v>
      </c>
      <c r="Q9787" s="7">
        <v>0.00766425081358872</v>
      </c>
      <c r="R9787" s="7">
        <v>8.91000094583856e-05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2015</v>
      </c>
      <c r="E9788" s="3" t="inlineStr">
        <is>
          <t>UBUS - Gas</t>
        </is>
      </c>
      <c r="F9788" s="3">
        <v>19</v>
      </c>
      <c r="G9788" s="7">
        <v>0.0148237302116381</v>
      </c>
      <c r="H9788" s="7">
        <v>0.0490836039814354</v>
      </c>
      <c r="I9788" s="7">
        <v>0.0850954622245053</v>
      </c>
      <c r="J9788" s="7">
        <v>0.72779174970782</v>
      </c>
      <c r="K9788" s="7">
        <v>0.017606942128007</v>
      </c>
      <c r="L9788" s="7">
        <v>0.00840724814965569</v>
      </c>
      <c r="M9788" s="7">
        <v>0.016458001747078</v>
      </c>
      <c r="N9788" s="7">
        <v>0.0313209033248301</v>
      </c>
      <c r="O9788" s="7">
        <v>0.0324099034404315</v>
      </c>
      <c r="P9788" s="7">
        <v>0.00924910366155151</v>
      </c>
      <c r="Q9788" s="7">
        <v>0.00766425081358872</v>
      </c>
      <c r="R9788" s="7">
        <v>8.91000094583856e-05</v>
      </c>
      <c r="S9788" s="7">
        <v>9.99999999399999e-11</v>
      </c>
      <c r="T9788" s="7">
        <v>9.99999999399999e-11</v>
      </c>
      <c r="U9788" s="7">
        <v>9.99999999399999e-11</v>
      </c>
      <c r="V9788" s="7">
        <v>9.99999999399999e-11</v>
      </c>
      <c r="W9788" s="7">
        <v>9.99999999399999e-11</v>
      </c>
      <c r="X9788" s="7">
        <v>9.99999999399999e-11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2015</v>
      </c>
      <c r="E9789" s="3" t="inlineStr">
        <is>
          <t>UBUS - Gas</t>
        </is>
      </c>
      <c r="F9789" s="3">
        <v>20</v>
      </c>
      <c r="G9789" s="7">
        <v>0.013838639732348</v>
      </c>
      <c r="H9789" s="7">
        <v>0.0434780977773943</v>
      </c>
      <c r="I9789" s="7">
        <v>0.0759310485594931</v>
      </c>
      <c r="J9789" s="7">
        <v>0.718582331537985</v>
      </c>
      <c r="K9789" s="7">
        <v>0.00137336347378655</v>
      </c>
      <c r="L9789" s="7">
        <v>1.45240322717471e-07</v>
      </c>
      <c r="M9789" s="7">
        <v>0.000324327370300985</v>
      </c>
      <c r="N9789" s="7">
        <v>3.27821641023208e-08</v>
      </c>
      <c r="O9789" s="7">
        <v>9.24314906682904e-08</v>
      </c>
      <c r="P9789" s="7">
        <v>2.69601013251689e-07</v>
      </c>
      <c r="Q9789" s="7">
        <v>0.0334900649975554</v>
      </c>
      <c r="R9789" s="7">
        <v>0.0988288128035941</v>
      </c>
      <c r="S9789" s="7">
        <v>0.0141527731925519</v>
      </c>
      <c r="T9789" s="7">
        <v>9.99999999100001e-11</v>
      </c>
      <c r="U9789" s="7">
        <v>9.99999999100001e-11</v>
      </c>
      <c r="V9789" s="7">
        <v>9.99999999100001e-11</v>
      </c>
      <c r="W9789" s="7">
        <v>9.99999999100001e-11</v>
      </c>
      <c r="X9789" s="7">
        <v>9.99999999100001e-11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2015</v>
      </c>
      <c r="E9790" s="3" t="inlineStr">
        <is>
          <t>UBUS - Gas</t>
        </is>
      </c>
      <c r="F9790" s="3">
        <v>21</v>
      </c>
      <c r="G9790" s="7">
        <v>0.013838639732348</v>
      </c>
      <c r="H9790" s="7">
        <v>0.0434780977773943</v>
      </c>
      <c r="I9790" s="7">
        <v>0.0759310485594931</v>
      </c>
      <c r="J9790" s="7">
        <v>0.718582331537985</v>
      </c>
      <c r="K9790" s="7">
        <v>0.00137336347378655</v>
      </c>
      <c r="L9790" s="7">
        <v>1.45240322717471e-07</v>
      </c>
      <c r="M9790" s="7">
        <v>0.000324327370300985</v>
      </c>
      <c r="N9790" s="7">
        <v>3.27821641023208e-08</v>
      </c>
      <c r="O9790" s="7">
        <v>9.24314906682903e-08</v>
      </c>
      <c r="P9790" s="7">
        <v>2.69601013251689e-07</v>
      </c>
      <c r="Q9790" s="7">
        <v>0.0334900649975554</v>
      </c>
      <c r="R9790" s="7">
        <v>0.098828812803594</v>
      </c>
      <c r="S9790" s="7">
        <v>0.0141527731925519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2015</v>
      </c>
      <c r="E9791" s="3" t="inlineStr">
        <is>
          <t>UBUS - Gas</t>
        </is>
      </c>
      <c r="F9791" s="3">
        <v>22</v>
      </c>
      <c r="G9791" s="7">
        <v>0.013838639732348</v>
      </c>
      <c r="H9791" s="7">
        <v>0.0434780977773942</v>
      </c>
      <c r="I9791" s="7">
        <v>0.0759310485594931</v>
      </c>
      <c r="J9791" s="7">
        <v>0.718582331537985</v>
      </c>
      <c r="K9791" s="7">
        <v>0.00137336347378655</v>
      </c>
      <c r="L9791" s="7">
        <v>1.45240322717471e-07</v>
      </c>
      <c r="M9791" s="7">
        <v>0.000324327370300985</v>
      </c>
      <c r="N9791" s="7">
        <v>3.27821641023208e-08</v>
      </c>
      <c r="O9791" s="7">
        <v>9.24314906682903e-08</v>
      </c>
      <c r="P9791" s="7">
        <v>2.69601013251689e-07</v>
      </c>
      <c r="Q9791" s="7">
        <v>0.0334900649975553</v>
      </c>
      <c r="R9791" s="7">
        <v>0.0988288128035939</v>
      </c>
      <c r="S9791" s="7">
        <v>0.0141527731925519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2015</v>
      </c>
      <c r="E9792" s="3" t="inlineStr">
        <is>
          <t>UBUS - Gas</t>
        </is>
      </c>
      <c r="F9792" s="3">
        <v>23</v>
      </c>
      <c r="G9792" s="7">
        <v>0.013838639732348</v>
      </c>
      <c r="H9792" s="7">
        <v>0.0434780977773943</v>
      </c>
      <c r="I9792" s="7">
        <v>0.075931048559493</v>
      </c>
      <c r="J9792" s="7">
        <v>0.718582331537985</v>
      </c>
      <c r="K9792" s="7">
        <v>0.00137336347378655</v>
      </c>
      <c r="L9792" s="7">
        <v>1.45240322717471e-07</v>
      </c>
      <c r="M9792" s="7">
        <v>0.000324327370300985</v>
      </c>
      <c r="N9792" s="7">
        <v>3.27821641023208e-08</v>
      </c>
      <c r="O9792" s="7">
        <v>9.24314906682904e-08</v>
      </c>
      <c r="P9792" s="7">
        <v>2.69601013251689e-07</v>
      </c>
      <c r="Q9792" s="7">
        <v>0.0334900649975553</v>
      </c>
      <c r="R9792" s="7">
        <v>0.098828812803594</v>
      </c>
      <c r="S9792" s="7">
        <v>0.0141527731925519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2015</v>
      </c>
      <c r="E9793" s="3" t="inlineStr">
        <is>
          <t>UBUS - Gas</t>
        </is>
      </c>
      <c r="F9793" s="3">
        <v>24</v>
      </c>
      <c r="G9793" s="7">
        <v>0.013838639732348</v>
      </c>
      <c r="H9793" s="7">
        <v>0.0434780977773943</v>
      </c>
      <c r="I9793" s="7">
        <v>0.0759310485594931</v>
      </c>
      <c r="J9793" s="7">
        <v>0.718582331537985</v>
      </c>
      <c r="K9793" s="7">
        <v>0.00137336347378655</v>
      </c>
      <c r="L9793" s="7">
        <v>1.45240322717471e-07</v>
      </c>
      <c r="M9793" s="7">
        <v>0.000324327370300985</v>
      </c>
      <c r="N9793" s="7">
        <v>3.27821641023209e-08</v>
      </c>
      <c r="O9793" s="7">
        <v>9.24314906682904e-08</v>
      </c>
      <c r="P9793" s="7">
        <v>2.69601013251689e-07</v>
      </c>
      <c r="Q9793" s="7">
        <v>0.0334900649975554</v>
      </c>
      <c r="R9793" s="7">
        <v>0.0988288128035941</v>
      </c>
      <c r="S9793" s="7">
        <v>0.0141527731925519</v>
      </c>
      <c r="T9793" s="7">
        <v>9.99999999100001e-11</v>
      </c>
      <c r="U9793" s="7">
        <v>9.99999999100001e-11</v>
      </c>
      <c r="V9793" s="7">
        <v>9.99999999100001e-11</v>
      </c>
      <c r="W9793" s="7">
        <v>9.99999999100001e-11</v>
      </c>
      <c r="X9793" s="7">
        <v>9.99999999100001e-11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2015</v>
      </c>
      <c r="E9794" s="3" t="inlineStr">
        <is>
          <t>All Other Buses - Dsl</t>
        </is>
      </c>
      <c r="F9794" s="3">
        <v>1</v>
      </c>
      <c r="G9794" s="7">
        <v>0.0121298302622482</v>
      </c>
      <c r="H9794" s="7">
        <v>0.0454054005764636</v>
      </c>
      <c r="I9794" s="7">
        <v>0.0608653482684965</v>
      </c>
      <c r="J9794" s="7">
        <v>0.0702392722337521</v>
      </c>
      <c r="K9794" s="7">
        <v>0.107158283009294</v>
      </c>
      <c r="L9794" s="7">
        <v>0.190120593184348</v>
      </c>
      <c r="M9794" s="7">
        <v>0.203279281448318</v>
      </c>
      <c r="N9794" s="7">
        <v>0.167692228347179</v>
      </c>
      <c r="O9794" s="7">
        <v>0.0915293383887816</v>
      </c>
      <c r="P9794" s="7">
        <v>0.0347814895935679</v>
      </c>
      <c r="Q9794" s="7">
        <v>0.016162558743371</v>
      </c>
      <c r="R9794" s="7">
        <v>0.000636375944180382</v>
      </c>
      <c r="S9794" s="7">
        <v>0</v>
      </c>
      <c r="T9794" s="7">
        <v>0</v>
      </c>
      <c r="U9794" s="7">
        <v>0</v>
      </c>
      <c r="V9794" s="7">
        <v>0</v>
      </c>
      <c r="W9794" s="7">
        <v>0</v>
      </c>
      <c r="X9794" s="7">
        <v>0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2015</v>
      </c>
      <c r="E9795" s="3" t="inlineStr">
        <is>
          <t>All Other Buses - Dsl</t>
        </is>
      </c>
      <c r="F9795" s="3">
        <v>2</v>
      </c>
      <c r="G9795" s="7">
        <v>0.0128711387656197</v>
      </c>
      <c r="H9795" s="7">
        <v>0.0461298403588239</v>
      </c>
      <c r="I9795" s="7">
        <v>0.06200560693433</v>
      </c>
      <c r="J9795" s="7">
        <v>0.0632394950029785</v>
      </c>
      <c r="K9795" s="7">
        <v>0.0917525203960124</v>
      </c>
      <c r="L9795" s="7">
        <v>0.157119136184105</v>
      </c>
      <c r="M9795" s="7">
        <v>0.169350853531578</v>
      </c>
      <c r="N9795" s="7">
        <v>0.155050059371018</v>
      </c>
      <c r="O9795" s="7">
        <v>0.11642083824231</v>
      </c>
      <c r="P9795" s="7">
        <v>0.0699947899299235</v>
      </c>
      <c r="Q9795" s="7">
        <v>0.0536019709612624</v>
      </c>
      <c r="R9795" s="7">
        <v>0.00246375032203809</v>
      </c>
      <c r="S9795" s="7">
        <v>0</v>
      </c>
      <c r="T9795" s="7">
        <v>0</v>
      </c>
      <c r="U9795" s="7">
        <v>0</v>
      </c>
      <c r="V9795" s="7">
        <v>0</v>
      </c>
      <c r="W9795" s="7">
        <v>0</v>
      </c>
      <c r="X9795" s="7">
        <v>0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2015</v>
      </c>
      <c r="E9796" s="3" t="inlineStr">
        <is>
          <t>All Other Buses - Dsl</t>
        </is>
      </c>
      <c r="F9796" s="3">
        <v>3</v>
      </c>
      <c r="G9796" s="7">
        <v>0.0116682573679717</v>
      </c>
      <c r="H9796" s="7">
        <v>0.0489113470111283</v>
      </c>
      <c r="I9796" s="7">
        <v>0.0627956657780297</v>
      </c>
      <c r="J9796" s="7">
        <v>0.0748998420819286</v>
      </c>
      <c r="K9796" s="7">
        <v>0.112476599112012</v>
      </c>
      <c r="L9796" s="7">
        <v>0.187124884271134</v>
      </c>
      <c r="M9796" s="7">
        <v>0.162773948043651</v>
      </c>
      <c r="N9796" s="7">
        <v>0.116073068934533</v>
      </c>
      <c r="O9796" s="7">
        <v>0.100595261472329</v>
      </c>
      <c r="P9796" s="7">
        <v>0.0704029596226819</v>
      </c>
      <c r="Q9796" s="7">
        <v>0.0483976988457109</v>
      </c>
      <c r="R9796" s="7">
        <v>0.00388046745889058</v>
      </c>
      <c r="S9796" s="7">
        <v>0</v>
      </c>
      <c r="T9796" s="7">
        <v>0</v>
      </c>
      <c r="U9796" s="7">
        <v>0</v>
      </c>
      <c r="V9796" s="7">
        <v>0</v>
      </c>
      <c r="W9796" s="7">
        <v>0</v>
      </c>
      <c r="X9796" s="7">
        <v>0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2015</v>
      </c>
      <c r="E9797" s="3" t="inlineStr">
        <is>
          <t>All Other Buses - Dsl</t>
        </is>
      </c>
      <c r="F9797" s="3">
        <v>4</v>
      </c>
      <c r="G9797" s="7">
        <v>0.010203452290472</v>
      </c>
      <c r="H9797" s="7">
        <v>0.0453299900197917</v>
      </c>
      <c r="I9797" s="7">
        <v>0.0582129503276496</v>
      </c>
      <c r="J9797" s="7">
        <v>0.0800224410202411</v>
      </c>
      <c r="K9797" s="7">
        <v>0.123940334966274</v>
      </c>
      <c r="L9797" s="7">
        <v>0.209315625629465</v>
      </c>
      <c r="M9797" s="7">
        <v>0.182621816499441</v>
      </c>
      <c r="N9797" s="7">
        <v>0.136272764981088</v>
      </c>
      <c r="O9797" s="7">
        <v>0.0860535545245173</v>
      </c>
      <c r="P9797" s="7">
        <v>0.0431626561171284</v>
      </c>
      <c r="Q9797" s="7">
        <v>0.0231950173728547</v>
      </c>
      <c r="R9797" s="7">
        <v>0.00166939625107778</v>
      </c>
      <c r="S9797" s="7">
        <v>0</v>
      </c>
      <c r="T9797" s="7">
        <v>0</v>
      </c>
      <c r="U9797" s="7">
        <v>0</v>
      </c>
      <c r="V9797" s="7">
        <v>0</v>
      </c>
      <c r="W9797" s="7">
        <v>0</v>
      </c>
      <c r="X9797" s="7">
        <v>0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2015</v>
      </c>
      <c r="E9798" s="3" t="inlineStr">
        <is>
          <t>All Other Buses - Dsl</t>
        </is>
      </c>
      <c r="F9798" s="3">
        <v>5</v>
      </c>
      <c r="G9798" s="7">
        <v>0.0135097571012619</v>
      </c>
      <c r="H9798" s="7">
        <v>0.051083772490691</v>
      </c>
      <c r="I9798" s="7">
        <v>0.0586225700866514</v>
      </c>
      <c r="J9798" s="7">
        <v>0.0710017100892935</v>
      </c>
      <c r="K9798" s="7">
        <v>0.0963179363223779</v>
      </c>
      <c r="L9798" s="7">
        <v>0.161136247929962</v>
      </c>
      <c r="M9798" s="7">
        <v>0.214395186898595</v>
      </c>
      <c r="N9798" s="7">
        <v>0.211521756840779</v>
      </c>
      <c r="O9798" s="7">
        <v>0.0806139271823561</v>
      </c>
      <c r="P9798" s="7">
        <v>0.0293220248015285</v>
      </c>
      <c r="Q9798" s="7">
        <v>0.0111551517284632</v>
      </c>
      <c r="R9798" s="7">
        <v>0.00131995852804059</v>
      </c>
      <c r="S9798" s="7">
        <v>0</v>
      </c>
      <c r="T9798" s="7">
        <v>0</v>
      </c>
      <c r="U9798" s="7">
        <v>0</v>
      </c>
      <c r="V9798" s="7">
        <v>0</v>
      </c>
      <c r="W9798" s="7">
        <v>0</v>
      </c>
      <c r="X9798" s="7">
        <v>0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2015</v>
      </c>
      <c r="E9799" s="3" t="inlineStr">
        <is>
          <t>All Other Buses - Dsl</t>
        </is>
      </c>
      <c r="F9799" s="3">
        <v>6</v>
      </c>
      <c r="G9799" s="7">
        <v>0.0125458438661536</v>
      </c>
      <c r="H9799" s="7">
        <v>0.0439768274726502</v>
      </c>
      <c r="I9799" s="7">
        <v>0.0529879160126769</v>
      </c>
      <c r="J9799" s="7">
        <v>0.0637367691843961</v>
      </c>
      <c r="K9799" s="7">
        <v>0.0853150494365677</v>
      </c>
      <c r="L9799" s="7">
        <v>0.126438738221788</v>
      </c>
      <c r="M9799" s="7">
        <v>0.198956356271869</v>
      </c>
      <c r="N9799" s="7">
        <v>0.239482319990573</v>
      </c>
      <c r="O9799" s="7">
        <v>0.118858972696546</v>
      </c>
      <c r="P9799" s="7">
        <v>0.0390209473957442</v>
      </c>
      <c r="Q9799" s="7">
        <v>0.0167833438883425</v>
      </c>
      <c r="R9799" s="7">
        <v>0.00189691556269166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0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2015</v>
      </c>
      <c r="E9800" s="3" t="inlineStr">
        <is>
          <t>All Other Buses - Dsl</t>
        </is>
      </c>
      <c r="F9800" s="3">
        <v>7</v>
      </c>
      <c r="G9800" s="7">
        <v>0.0158329988082956</v>
      </c>
      <c r="H9800" s="7">
        <v>0.0479492331781931</v>
      </c>
      <c r="I9800" s="7">
        <v>0.0522548851115595</v>
      </c>
      <c r="J9800" s="7">
        <v>0.0596063947126071</v>
      </c>
      <c r="K9800" s="7">
        <v>0.0745156853288012</v>
      </c>
      <c r="L9800" s="7">
        <v>0.0838804777642481</v>
      </c>
      <c r="M9800" s="7">
        <v>0.162667352711958</v>
      </c>
      <c r="N9800" s="7">
        <v>0.272603695845287</v>
      </c>
      <c r="O9800" s="7">
        <v>0.17508731013464</v>
      </c>
      <c r="P9800" s="7">
        <v>0.0435280539859446</v>
      </c>
      <c r="Q9800" s="7">
        <v>0.0109703526893108</v>
      </c>
      <c r="R9800" s="7">
        <v>0.00110355972915446</v>
      </c>
      <c r="S9800" s="7">
        <v>0</v>
      </c>
      <c r="T9800" s="7">
        <v>0</v>
      </c>
      <c r="U9800" s="7">
        <v>0</v>
      </c>
      <c r="V9800" s="7">
        <v>0</v>
      </c>
      <c r="W9800" s="7">
        <v>0</v>
      </c>
      <c r="X9800" s="7">
        <v>0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2015</v>
      </c>
      <c r="E9801" s="3" t="inlineStr">
        <is>
          <t>All Other Buses - Dsl</t>
        </is>
      </c>
      <c r="F9801" s="3">
        <v>8</v>
      </c>
      <c r="G9801" s="7">
        <v>0.014966754709027</v>
      </c>
      <c r="H9801" s="7">
        <v>0.0488868792343436</v>
      </c>
      <c r="I9801" s="7">
        <v>0.0523961310643329</v>
      </c>
      <c r="J9801" s="7">
        <v>0.0614828536025436</v>
      </c>
      <c r="K9801" s="7">
        <v>0.072851862203518</v>
      </c>
      <c r="L9801" s="7">
        <v>0.0785978123823387</v>
      </c>
      <c r="M9801" s="7">
        <v>0.154178880170333</v>
      </c>
      <c r="N9801" s="7">
        <v>0.254304383307443</v>
      </c>
      <c r="O9801" s="7">
        <v>0.19496232622668</v>
      </c>
      <c r="P9801" s="7">
        <v>0.0514023436013451</v>
      </c>
      <c r="Q9801" s="7">
        <v>0.014184879588191</v>
      </c>
      <c r="R9801" s="7">
        <v>0.00178489390990393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0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2015</v>
      </c>
      <c r="E9802" s="3" t="inlineStr">
        <is>
          <t>All Other Buses - Dsl</t>
        </is>
      </c>
      <c r="F9802" s="3">
        <v>9</v>
      </c>
      <c r="G9802" s="7">
        <v>0.0145994588149281</v>
      </c>
      <c r="H9802" s="7">
        <v>0.0449535320674808</v>
      </c>
      <c r="I9802" s="7">
        <v>0.0516447560874134</v>
      </c>
      <c r="J9802" s="7">
        <v>0.0599084484060591</v>
      </c>
      <c r="K9802" s="7">
        <v>0.071670008246102</v>
      </c>
      <c r="L9802" s="7">
        <v>0.08259285280287</v>
      </c>
      <c r="M9802" s="7">
        <v>0.162831589545919</v>
      </c>
      <c r="N9802" s="7">
        <v>0.245304009292983</v>
      </c>
      <c r="O9802" s="7">
        <v>0.191372029511028</v>
      </c>
      <c r="P9802" s="7">
        <v>0.0612406453629504</v>
      </c>
      <c r="Q9802" s="7">
        <v>0.0125060575042466</v>
      </c>
      <c r="R9802" s="7">
        <v>0.00137140856298129</v>
      </c>
      <c r="S9802" s="7">
        <v>5.20379503849698e-06</v>
      </c>
      <c r="T9802" s="7">
        <v>0</v>
      </c>
      <c r="U9802" s="7">
        <v>0</v>
      </c>
      <c r="V9802" s="7">
        <v>0</v>
      </c>
      <c r="W9802" s="7">
        <v>0</v>
      </c>
      <c r="X9802" s="7">
        <v>0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2015</v>
      </c>
      <c r="E9803" s="3" t="inlineStr">
        <is>
          <t>All Other Buses - Dsl</t>
        </is>
      </c>
      <c r="F9803" s="3">
        <v>10</v>
      </c>
      <c r="G9803" s="7">
        <v>0.0160859351654537</v>
      </c>
      <c r="H9803" s="7">
        <v>0.0481467528301208</v>
      </c>
      <c r="I9803" s="7">
        <v>0.0534933611645592</v>
      </c>
      <c r="J9803" s="7">
        <v>0.0622576886769423</v>
      </c>
      <c r="K9803" s="7">
        <v>0.0728064531756175</v>
      </c>
      <c r="L9803" s="7">
        <v>0.0829520046036898</v>
      </c>
      <c r="M9803" s="7">
        <v>0.16758373651162</v>
      </c>
      <c r="N9803" s="7">
        <v>0.251137437604986</v>
      </c>
      <c r="O9803" s="7">
        <v>0.17980607391223</v>
      </c>
      <c r="P9803" s="7">
        <v>0.0563697847768513</v>
      </c>
      <c r="Q9803" s="7">
        <v>0.00867639019672967</v>
      </c>
      <c r="R9803" s="7">
        <v>0.000684381381200391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0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2015</v>
      </c>
      <c r="E9804" s="3" t="inlineStr">
        <is>
          <t>All Other Buses - Dsl</t>
        </is>
      </c>
      <c r="F9804" s="3">
        <v>11</v>
      </c>
      <c r="G9804" s="7">
        <v>0.0165889098109083</v>
      </c>
      <c r="H9804" s="7">
        <v>0.048123969220506</v>
      </c>
      <c r="I9804" s="7">
        <v>0.0527150844734009</v>
      </c>
      <c r="J9804" s="7">
        <v>0.0611038205974193</v>
      </c>
      <c r="K9804" s="7">
        <v>0.0743469803432525</v>
      </c>
      <c r="L9804" s="7">
        <v>0.0866045682300941</v>
      </c>
      <c r="M9804" s="7">
        <v>0.166093989207122</v>
      </c>
      <c r="N9804" s="7">
        <v>0.251668481710757</v>
      </c>
      <c r="O9804" s="7">
        <v>0.18085051686794</v>
      </c>
      <c r="P9804" s="7">
        <v>0.0512554108922638</v>
      </c>
      <c r="Q9804" s="7">
        <v>0.00985386442584846</v>
      </c>
      <c r="R9804" s="7">
        <v>0.00079440422048751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0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2015</v>
      </c>
      <c r="E9805" s="3" t="inlineStr">
        <is>
          <t>All Other Buses - Dsl</t>
        </is>
      </c>
      <c r="F9805" s="3">
        <v>12</v>
      </c>
      <c r="G9805" s="7">
        <v>0.0172670218016907</v>
      </c>
      <c r="H9805" s="7">
        <v>0.047813773218354</v>
      </c>
      <c r="I9805" s="7">
        <v>0.0527595869027642</v>
      </c>
      <c r="J9805" s="7">
        <v>0.0617714207603465</v>
      </c>
      <c r="K9805" s="7">
        <v>0.0738375230721717</v>
      </c>
      <c r="L9805" s="7">
        <v>0.0873222233886362</v>
      </c>
      <c r="M9805" s="7">
        <v>0.178675962682146</v>
      </c>
      <c r="N9805" s="7">
        <v>0.253564048407334</v>
      </c>
      <c r="O9805" s="7">
        <v>0.170969977159108</v>
      </c>
      <c r="P9805" s="7">
        <v>0.0478075325142131</v>
      </c>
      <c r="Q9805" s="7">
        <v>0.00759641709855955</v>
      </c>
      <c r="R9805" s="7">
        <v>0.000614512994675709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0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2015</v>
      </c>
      <c r="E9806" s="3" t="inlineStr">
        <is>
          <t>All Other Buses - Dsl</t>
        </is>
      </c>
      <c r="F9806" s="3">
        <v>13</v>
      </c>
      <c r="G9806" s="7">
        <v>0.0186042655767839</v>
      </c>
      <c r="H9806" s="7">
        <v>0.0517388698647227</v>
      </c>
      <c r="I9806" s="7">
        <v>0.0547574839117031</v>
      </c>
      <c r="J9806" s="7">
        <v>0.0651956383860704</v>
      </c>
      <c r="K9806" s="7">
        <v>0.0730205011706466</v>
      </c>
      <c r="L9806" s="7">
        <v>0.0967950626019636</v>
      </c>
      <c r="M9806" s="7">
        <v>0.193293044493398</v>
      </c>
      <c r="N9806" s="7">
        <v>0.231183654855422</v>
      </c>
      <c r="O9806" s="7">
        <v>0.153709066059443</v>
      </c>
      <c r="P9806" s="7">
        <v>0.0523038684858606</v>
      </c>
      <c r="Q9806" s="7">
        <v>0.00855462519891862</v>
      </c>
      <c r="R9806" s="7">
        <v>0.000843919395068044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0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2015</v>
      </c>
      <c r="E9807" s="3" t="inlineStr">
        <is>
          <t>All Other Buses - Dsl</t>
        </is>
      </c>
      <c r="F9807" s="3">
        <v>14</v>
      </c>
      <c r="G9807" s="7">
        <v>0.0180078760688969</v>
      </c>
      <c r="H9807" s="7">
        <v>0.050517832902194</v>
      </c>
      <c r="I9807" s="7">
        <v>0.055428176593923</v>
      </c>
      <c r="J9807" s="7">
        <v>0.0658084533054531</v>
      </c>
      <c r="K9807" s="7">
        <v>0.0734353655613198</v>
      </c>
      <c r="L9807" s="7">
        <v>0.102417917543125</v>
      </c>
      <c r="M9807" s="7">
        <v>0.206076903571309</v>
      </c>
      <c r="N9807" s="7">
        <v>0.22739555023899</v>
      </c>
      <c r="O9807" s="7">
        <v>0.150195448130891</v>
      </c>
      <c r="P9807" s="7">
        <v>0.044371465506827</v>
      </c>
      <c r="Q9807" s="7">
        <v>0.00591102570721136</v>
      </c>
      <c r="R9807" s="7">
        <v>0.000433984869861083</v>
      </c>
      <c r="S9807" s="7">
        <v>0</v>
      </c>
      <c r="T9807" s="7">
        <v>0</v>
      </c>
      <c r="U9807" s="7">
        <v>0</v>
      </c>
      <c r="V9807" s="7">
        <v>0</v>
      </c>
      <c r="W9807" s="7">
        <v>0</v>
      </c>
      <c r="X9807" s="7">
        <v>0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2015</v>
      </c>
      <c r="E9808" s="3" t="inlineStr">
        <is>
          <t>All Other Buses - Dsl</t>
        </is>
      </c>
      <c r="F9808" s="3">
        <v>15</v>
      </c>
      <c r="G9808" s="7">
        <v>0.0173209455255303</v>
      </c>
      <c r="H9808" s="7">
        <v>0.050435707464108</v>
      </c>
      <c r="I9808" s="7">
        <v>0.0564937739802105</v>
      </c>
      <c r="J9808" s="7">
        <v>0.0653985101170287</v>
      </c>
      <c r="K9808" s="7">
        <v>0.0754293481044815</v>
      </c>
      <c r="L9808" s="7">
        <v>0.100943425867477</v>
      </c>
      <c r="M9808" s="7">
        <v>0.214391780108892</v>
      </c>
      <c r="N9808" s="7">
        <v>0.243220144753065</v>
      </c>
      <c r="O9808" s="7">
        <v>0.140129124837283</v>
      </c>
      <c r="P9808" s="7">
        <v>0.0303050444666852</v>
      </c>
      <c r="Q9808" s="7">
        <v>0.00558008935027476</v>
      </c>
      <c r="R9808" s="7">
        <v>0.000352105424964291</v>
      </c>
      <c r="S9808" s="7">
        <v>0</v>
      </c>
      <c r="T9808" s="7">
        <v>0</v>
      </c>
      <c r="U9808" s="7">
        <v>0</v>
      </c>
      <c r="V9808" s="7">
        <v>0</v>
      </c>
      <c r="W9808" s="7">
        <v>0</v>
      </c>
      <c r="X9808" s="7">
        <v>0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2015</v>
      </c>
      <c r="E9809" s="3" t="inlineStr">
        <is>
          <t>All Other Buses - Dsl</t>
        </is>
      </c>
      <c r="F9809" s="3">
        <v>16</v>
      </c>
      <c r="G9809" s="7">
        <v>0.0157051321859999</v>
      </c>
      <c r="H9809" s="7">
        <v>0.0497564492142869</v>
      </c>
      <c r="I9809" s="7">
        <v>0.0574285026253657</v>
      </c>
      <c r="J9809" s="7">
        <v>0.0673519249386062</v>
      </c>
      <c r="K9809" s="7">
        <v>0.0768235694994642</v>
      </c>
      <c r="L9809" s="7">
        <v>0.112373502358592</v>
      </c>
      <c r="M9809" s="7">
        <v>0.227566732018228</v>
      </c>
      <c r="N9809" s="7">
        <v>0.233685704128143</v>
      </c>
      <c r="O9809" s="7">
        <v>0.129854332654922</v>
      </c>
      <c r="P9809" s="7">
        <v>0.0263385347439552</v>
      </c>
      <c r="Q9809" s="7">
        <v>0.00294727490617439</v>
      </c>
      <c r="R9809" s="7">
        <v>0.000168340726261604</v>
      </c>
      <c r="S9809" s="7">
        <v>0</v>
      </c>
      <c r="T9809" s="7">
        <v>0</v>
      </c>
      <c r="U9809" s="7">
        <v>0</v>
      </c>
      <c r="V9809" s="7">
        <v>0</v>
      </c>
      <c r="W9809" s="7">
        <v>0</v>
      </c>
      <c r="X9809" s="7">
        <v>0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2015</v>
      </c>
      <c r="E9810" s="3" t="inlineStr">
        <is>
          <t>All Other Buses - Dsl</t>
        </is>
      </c>
      <c r="F9810" s="3">
        <v>17</v>
      </c>
      <c r="G9810" s="7">
        <v>0.015130382060187</v>
      </c>
      <c r="H9810" s="7">
        <v>0.0475847939039037</v>
      </c>
      <c r="I9810" s="7">
        <v>0.0564864694851454</v>
      </c>
      <c r="J9810" s="7">
        <v>0.065976896913981</v>
      </c>
      <c r="K9810" s="7">
        <v>0.0783123413374937</v>
      </c>
      <c r="L9810" s="7">
        <v>0.10472588664686</v>
      </c>
      <c r="M9810" s="7">
        <v>0.225459527798202</v>
      </c>
      <c r="N9810" s="7">
        <v>0.242724837655821</v>
      </c>
      <c r="O9810" s="7">
        <v>0.127290678835546</v>
      </c>
      <c r="P9810" s="7">
        <v>0.0264397715240993</v>
      </c>
      <c r="Q9810" s="7">
        <v>0.00908069633505233</v>
      </c>
      <c r="R9810" s="7">
        <v>0.000787717503708761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  <c r="X9810" s="7">
        <v>0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2015</v>
      </c>
      <c r="E9811" s="3" t="inlineStr">
        <is>
          <t>All Other Buses - Dsl</t>
        </is>
      </c>
      <c r="F9811" s="3">
        <v>18</v>
      </c>
      <c r="G9811" s="7">
        <v>0.0155515145053118</v>
      </c>
      <c r="H9811" s="7">
        <v>0.0479754573061216</v>
      </c>
      <c r="I9811" s="7">
        <v>0.0557749600585414</v>
      </c>
      <c r="J9811" s="7">
        <v>0.0651395484509591</v>
      </c>
      <c r="K9811" s="7">
        <v>0.0771839372702531</v>
      </c>
      <c r="L9811" s="7">
        <v>0.113351700026906</v>
      </c>
      <c r="M9811" s="7">
        <v>0.228841039319697</v>
      </c>
      <c r="N9811" s="7">
        <v>0.236280124956282</v>
      </c>
      <c r="O9811" s="7">
        <v>0.123046358268397</v>
      </c>
      <c r="P9811" s="7">
        <v>0.0277354158264969</v>
      </c>
      <c r="Q9811" s="7">
        <v>0.00850538148899822</v>
      </c>
      <c r="R9811" s="7">
        <v>0.000614562522036206</v>
      </c>
      <c r="S9811" s="7">
        <v>0</v>
      </c>
      <c r="T9811" s="7">
        <v>0</v>
      </c>
      <c r="U9811" s="7">
        <v>0</v>
      </c>
      <c r="V9811" s="7">
        <v>0</v>
      </c>
      <c r="W9811" s="7">
        <v>0</v>
      </c>
      <c r="X9811" s="7">
        <v>0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2015</v>
      </c>
      <c r="E9812" s="3" t="inlineStr">
        <is>
          <t>All Other Buses - Dsl</t>
        </is>
      </c>
      <c r="F9812" s="3">
        <v>19</v>
      </c>
      <c r="G9812" s="7">
        <v>0.0166014376139976</v>
      </c>
      <c r="H9812" s="7">
        <v>0.0502624966416911</v>
      </c>
      <c r="I9812" s="7">
        <v>0.057868981957617</v>
      </c>
      <c r="J9812" s="7">
        <v>0.0683889150002269</v>
      </c>
      <c r="K9812" s="7">
        <v>0.0797301170355743</v>
      </c>
      <c r="L9812" s="7">
        <v>0.118998362223041</v>
      </c>
      <c r="M9812" s="7">
        <v>0.24527902159339</v>
      </c>
      <c r="N9812" s="7">
        <v>0.226393278239432</v>
      </c>
      <c r="O9812" s="7">
        <v>0.100166814800957</v>
      </c>
      <c r="P9812" s="7">
        <v>0.0277835356328483</v>
      </c>
      <c r="Q9812" s="7">
        <v>0.00807905612897981</v>
      </c>
      <c r="R9812" s="7">
        <v>0.000447983132244567</v>
      </c>
      <c r="S9812" s="7">
        <v>0</v>
      </c>
      <c r="T9812" s="7">
        <v>0</v>
      </c>
      <c r="U9812" s="7">
        <v>0</v>
      </c>
      <c r="V9812" s="7">
        <v>0</v>
      </c>
      <c r="W9812" s="7">
        <v>0</v>
      </c>
      <c r="X9812" s="7">
        <v>0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2015</v>
      </c>
      <c r="E9813" s="3" t="inlineStr">
        <is>
          <t>All Other Buses - Dsl</t>
        </is>
      </c>
      <c r="F9813" s="3">
        <v>20</v>
      </c>
      <c r="G9813" s="7">
        <v>0.016355116694997</v>
      </c>
      <c r="H9813" s="7">
        <v>0.0481322446770812</v>
      </c>
      <c r="I9813" s="7">
        <v>0.0545685169497995</v>
      </c>
      <c r="J9813" s="7">
        <v>0.0660996928386969</v>
      </c>
      <c r="K9813" s="7">
        <v>0.0804917252724776</v>
      </c>
      <c r="L9813" s="7">
        <v>0.1247721931646</v>
      </c>
      <c r="M9813" s="7">
        <v>0.250518808072052</v>
      </c>
      <c r="N9813" s="7">
        <v>0.211069098733888</v>
      </c>
      <c r="O9813" s="7">
        <v>0.0968300301941204</v>
      </c>
      <c r="P9813" s="7">
        <v>0.0327032982662637</v>
      </c>
      <c r="Q9813" s="7">
        <v>0.0173489575384056</v>
      </c>
      <c r="R9813" s="7">
        <v>0.00111031759761884</v>
      </c>
      <c r="S9813" s="7">
        <v>0</v>
      </c>
      <c r="T9813" s="7">
        <v>0</v>
      </c>
      <c r="U9813" s="7">
        <v>0</v>
      </c>
      <c r="V9813" s="7">
        <v>0</v>
      </c>
      <c r="W9813" s="7">
        <v>0</v>
      </c>
      <c r="X9813" s="7">
        <v>0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2015</v>
      </c>
      <c r="E9814" s="3" t="inlineStr">
        <is>
          <t>All Other Buses - Dsl</t>
        </is>
      </c>
      <c r="F9814" s="3">
        <v>21</v>
      </c>
      <c r="G9814" s="7">
        <v>0.0156120096780859</v>
      </c>
      <c r="H9814" s="7">
        <v>0.0509283492070543</v>
      </c>
      <c r="I9814" s="7">
        <v>0.0591401920998191</v>
      </c>
      <c r="J9814" s="7">
        <v>0.069302254907256</v>
      </c>
      <c r="K9814" s="7">
        <v>0.0863777144640694</v>
      </c>
      <c r="L9814" s="7">
        <v>0.140270321954701</v>
      </c>
      <c r="M9814" s="7">
        <v>0.253727680598791</v>
      </c>
      <c r="N9814" s="7">
        <v>0.199311235468739</v>
      </c>
      <c r="O9814" s="7">
        <v>0.084314733287522</v>
      </c>
      <c r="P9814" s="7">
        <v>0.0281595674841173</v>
      </c>
      <c r="Q9814" s="7">
        <v>0.0123229577386894</v>
      </c>
      <c r="R9814" s="7">
        <v>0.000532983111155486</v>
      </c>
      <c r="S9814" s="7">
        <v>0</v>
      </c>
      <c r="T9814" s="7">
        <v>0</v>
      </c>
      <c r="U9814" s="7">
        <v>0</v>
      </c>
      <c r="V9814" s="7">
        <v>0</v>
      </c>
      <c r="W9814" s="7">
        <v>0</v>
      </c>
      <c r="X9814" s="7">
        <v>0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2015</v>
      </c>
      <c r="E9815" s="3" t="inlineStr">
        <is>
          <t>All Other Buses - Dsl</t>
        </is>
      </c>
      <c r="F9815" s="3">
        <v>22</v>
      </c>
      <c r="G9815" s="7">
        <v>0.0167217716821355</v>
      </c>
      <c r="H9815" s="7">
        <v>0.0511756924663946</v>
      </c>
      <c r="I9815" s="7">
        <v>0.0591107070275785</v>
      </c>
      <c r="J9815" s="7">
        <v>0.0675195165662826</v>
      </c>
      <c r="K9815" s="7">
        <v>0.0873082183006201</v>
      </c>
      <c r="L9815" s="7">
        <v>0.142592029628864</v>
      </c>
      <c r="M9815" s="7">
        <v>0.239842157623992</v>
      </c>
      <c r="N9815" s="7">
        <v>0.193493789161068</v>
      </c>
      <c r="O9815" s="7">
        <v>0.0957641320339151</v>
      </c>
      <c r="P9815" s="7">
        <v>0.0329139638710284</v>
      </c>
      <c r="Q9815" s="7">
        <v>0.0129110103767282</v>
      </c>
      <c r="R9815" s="7">
        <v>0.000647011261393577</v>
      </c>
      <c r="S9815" s="7">
        <v>0</v>
      </c>
      <c r="T9815" s="7">
        <v>0</v>
      </c>
      <c r="U9815" s="7">
        <v>0</v>
      </c>
      <c r="V9815" s="7">
        <v>0</v>
      </c>
      <c r="W9815" s="7">
        <v>0</v>
      </c>
      <c r="X9815" s="7">
        <v>0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2015</v>
      </c>
      <c r="E9816" s="3" t="inlineStr">
        <is>
          <t>All Other Buses - Dsl</t>
        </is>
      </c>
      <c r="F9816" s="3">
        <v>23</v>
      </c>
      <c r="G9816" s="7">
        <v>0.0145273667704943</v>
      </c>
      <c r="H9816" s="7">
        <v>0.0485762726132707</v>
      </c>
      <c r="I9816" s="7">
        <v>0.0584600724413177</v>
      </c>
      <c r="J9816" s="7">
        <v>0.0665358635416317</v>
      </c>
      <c r="K9816" s="7">
        <v>0.0917976246005344</v>
      </c>
      <c r="L9816" s="7">
        <v>0.160990708448679</v>
      </c>
      <c r="M9816" s="7">
        <v>0.219188833031123</v>
      </c>
      <c r="N9816" s="7">
        <v>0.181468794739216</v>
      </c>
      <c r="O9816" s="7">
        <v>0.100649843031641</v>
      </c>
      <c r="P9816" s="7">
        <v>0.041134746051245</v>
      </c>
      <c r="Q9816" s="7">
        <v>0.0162155194555759</v>
      </c>
      <c r="R9816" s="7">
        <v>0.000454355275271447</v>
      </c>
      <c r="S9816" s="7">
        <v>0</v>
      </c>
      <c r="T9816" s="7">
        <v>0</v>
      </c>
      <c r="U9816" s="7">
        <v>0</v>
      </c>
      <c r="V9816" s="7">
        <v>0</v>
      </c>
      <c r="W9816" s="7">
        <v>0</v>
      </c>
      <c r="X9816" s="7">
        <v>0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2015</v>
      </c>
      <c r="E9817" s="3" t="inlineStr">
        <is>
          <t>All Other Buses - Dsl</t>
        </is>
      </c>
      <c r="F9817" s="3">
        <v>24</v>
      </c>
      <c r="G9817" s="7">
        <v>0.0137456319208273</v>
      </c>
      <c r="H9817" s="7">
        <v>0.0498047054377361</v>
      </c>
      <c r="I9817" s="7">
        <v>0.0611584254724154</v>
      </c>
      <c r="J9817" s="7">
        <v>0.0683176190119967</v>
      </c>
      <c r="K9817" s="7">
        <v>0.0900975693705748</v>
      </c>
      <c r="L9817" s="7">
        <v>0.172178162753122</v>
      </c>
      <c r="M9817" s="7">
        <v>0.217117502870397</v>
      </c>
      <c r="N9817" s="7">
        <v>0.171594145076556</v>
      </c>
      <c r="O9817" s="7">
        <v>0.0970985130661094</v>
      </c>
      <c r="P9817" s="7">
        <v>0.0392203835052544</v>
      </c>
      <c r="Q9817" s="7">
        <v>0.0183048083164344</v>
      </c>
      <c r="R9817" s="7">
        <v>0.00136253319857648</v>
      </c>
      <c r="S9817" s="7">
        <v>0</v>
      </c>
      <c r="T9817" s="7">
        <v>0</v>
      </c>
      <c r="U9817" s="7">
        <v>0</v>
      </c>
      <c r="V9817" s="7">
        <v>0</v>
      </c>
      <c r="W9817" s="7">
        <v>0</v>
      </c>
      <c r="X9817" s="7">
        <v>0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2015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2015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2015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2015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0.0784078407135114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2015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2015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0.00860086007826783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2015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2015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2015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2015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0.0353035303336182</v>
      </c>
      <c r="K9827" s="7">
        <v>0.0174017401644463</v>
      </c>
      <c r="L9827" s="7">
        <v>0.135413541279657</v>
      </c>
      <c r="M9827" s="7">
        <v>0.0867086708193966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2015</v>
      </c>
      <c r="E9828" s="3" t="inlineStr">
        <is>
          <t>LDA - Dsl</t>
        </is>
      </c>
      <c r="F9828" s="3">
        <v>11</v>
      </c>
      <c r="G9828" s="7">
        <v>9.99999999399999e-11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9.99999999399999e-11</v>
      </c>
      <c r="U9828" s="7">
        <v>9.99999999399999e-11</v>
      </c>
      <c r="V9828" s="7">
        <v>9.99999999399999e-11</v>
      </c>
      <c r="W9828" s="7">
        <v>9.99999999399999e-11</v>
      </c>
      <c r="X9828" s="7">
        <v>9.99999999399999e-11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2015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2015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2015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2015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2015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2015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9.99999999500001e-11</v>
      </c>
      <c r="U9834" s="7">
        <v>9.99999999500001e-11</v>
      </c>
      <c r="V9834" s="7">
        <v>9.99999999500001e-11</v>
      </c>
      <c r="W9834" s="7">
        <v>9.99999999500001e-11</v>
      </c>
      <c r="X9834" s="7">
        <v>9.99999999500001e-11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2015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2015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2015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2015</v>
      </c>
      <c r="E9838" s="3" t="inlineStr">
        <is>
          <t>LDA - Dsl</t>
        </is>
      </c>
      <c r="F9838" s="3">
        <v>21</v>
      </c>
      <c r="G9838" s="7">
        <v>9.99999999099999e-11</v>
      </c>
      <c r="H9838" s="7">
        <v>9.99999999099999e-11</v>
      </c>
      <c r="I9838" s="7">
        <v>9.99999999099999e-11</v>
      </c>
      <c r="J9838" s="7">
        <v>9.99999999099999e-11</v>
      </c>
      <c r="K9838" s="7">
        <v>0.01569999998587</v>
      </c>
      <c r="L9838" s="7">
        <v>0.13019999988282</v>
      </c>
      <c r="M9838" s="7">
        <v>0.07139999993574</v>
      </c>
      <c r="N9838" s="7">
        <v>0.0964999999131499</v>
      </c>
      <c r="O9838" s="7">
        <v>0.00979999999117999</v>
      </c>
      <c r="P9838" s="7">
        <v>0.04929999995563</v>
      </c>
      <c r="Q9838" s="7">
        <v>0.02659999997606</v>
      </c>
      <c r="R9838" s="7">
        <v>0.00599999999459999</v>
      </c>
      <c r="S9838" s="7">
        <v>0.59449999946495</v>
      </c>
      <c r="T9838" s="7">
        <v>9.99999999099999e-11</v>
      </c>
      <c r="U9838" s="7">
        <v>9.99999999099999e-11</v>
      </c>
      <c r="V9838" s="7">
        <v>9.99999999099999e-11</v>
      </c>
      <c r="W9838" s="7">
        <v>9.99999999099999e-11</v>
      </c>
      <c r="X9838" s="7">
        <v>9.99999999099999e-11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2015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2015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2015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2015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2015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2015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2015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0.00860086007826782</v>
      </c>
      <c r="L9845" s="7">
        <v>0.0784078407135113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2015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0.0784078407135113</v>
      </c>
      <c r="M9846" s="7">
        <v>0.0581058105287628</v>
      </c>
      <c r="N9846" s="7">
        <v>0.0902090208209021</v>
      </c>
      <c r="O9846" s="7">
        <v>0.00530053004823482</v>
      </c>
      <c r="P9846" s="7">
        <v>0.0415041503776877</v>
      </c>
      <c r="Q9846" s="7">
        <v>0.0203020301847485</v>
      </c>
      <c r="R9846" s="7">
        <v>0.00470047004277427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2015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2015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0.000500050014726471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0.0867086708193966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2015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0.0131013101238074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2015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0.0623062305887937</v>
      </c>
      <c r="O9850" s="7">
        <v>0.0131013101238074</v>
      </c>
      <c r="P9850" s="7">
        <v>0.0907090708572004</v>
      </c>
      <c r="Q9850" s="7">
        <v>0.0602060205689467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2015</v>
      </c>
      <c r="E9851" s="3" t="inlineStr">
        <is>
          <t>LDA - Gas</t>
        </is>
      </c>
      <c r="F9851" s="3">
        <v>10</v>
      </c>
      <c r="G9851" s="7">
        <v>0.000900090048509846</v>
      </c>
      <c r="H9851" s="7">
        <v>0.00050005001472647</v>
      </c>
      <c r="I9851" s="7">
        <v>0.00410041003874886</v>
      </c>
      <c r="J9851" s="7">
        <v>0.0353035303336181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0.0131013101238074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9.999999995e-11</v>
      </c>
      <c r="U9851" s="7">
        <v>9.999999995e-11</v>
      </c>
      <c r="V9851" s="7">
        <v>9.999999995e-11</v>
      </c>
      <c r="W9851" s="7">
        <v>9.999999995e-11</v>
      </c>
      <c r="X9851" s="7">
        <v>9.999999995e-11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2015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0.541554155085193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2015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2015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0.00590059005540653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2015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0.00590059005540654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2015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2015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2015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2015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2015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2015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2015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2015</v>
      </c>
      <c r="E9863" s="3" t="inlineStr">
        <is>
          <t>LDA - Gas</t>
        </is>
      </c>
      <c r="F9863" s="3">
        <v>22</v>
      </c>
      <c r="G9863" s="7">
        <v>9.99999999099999e-11</v>
      </c>
      <c r="H9863" s="7">
        <v>9.99999999099999e-11</v>
      </c>
      <c r="I9863" s="7">
        <v>9.99999999099999e-11</v>
      </c>
      <c r="J9863" s="7">
        <v>9.99999999099999e-11</v>
      </c>
      <c r="K9863" s="7">
        <v>0.01569999998587</v>
      </c>
      <c r="L9863" s="7">
        <v>0.13019999988282</v>
      </c>
      <c r="M9863" s="7">
        <v>0.0713999999357399</v>
      </c>
      <c r="N9863" s="7">
        <v>0.09649999991315</v>
      </c>
      <c r="O9863" s="7">
        <v>0.00979999999117999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9.99999999099999e-11</v>
      </c>
      <c r="U9863" s="7">
        <v>9.99999999099999e-11</v>
      </c>
      <c r="V9863" s="7">
        <v>9.99999999099999e-11</v>
      </c>
      <c r="W9863" s="7">
        <v>9.99999999099999e-11</v>
      </c>
      <c r="X9863" s="7">
        <v>9.99999999099999e-11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2015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2015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2015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2015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2015</v>
      </c>
      <c r="E9868" s="3" t="inlineStr">
        <is>
          <t>LDT1 - Dsl</t>
        </is>
      </c>
      <c r="F9868" s="3">
        <v>3</v>
      </c>
      <c r="G9868" s="7">
        <v>9.99999999099999e-11</v>
      </c>
      <c r="H9868" s="7">
        <v>9.99999999099999e-11</v>
      </c>
      <c r="I9868" s="7">
        <v>9.99999999099999e-11</v>
      </c>
      <c r="J9868" s="7">
        <v>9.99999999099999e-11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0.00979999999117999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9.99999999099999e-11</v>
      </c>
      <c r="U9868" s="7">
        <v>9.99999999099999e-11</v>
      </c>
      <c r="V9868" s="7">
        <v>9.99999999099999e-11</v>
      </c>
      <c r="W9868" s="7">
        <v>9.99999999099999e-11</v>
      </c>
      <c r="X9868" s="7">
        <v>9.99999999099999e-11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2015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0.0581058105287628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0.00470047004277427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2015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2015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0.00860086007826782</v>
      </c>
      <c r="L9871" s="7">
        <v>0.0784078407135113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2015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0.0131013101238074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2015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0.0131013101238074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2015</v>
      </c>
      <c r="E9874" s="3" t="inlineStr">
        <is>
          <t>LDT1 - Dsl</t>
        </is>
      </c>
      <c r="F9874" s="3">
        <v>9</v>
      </c>
      <c r="G9874" s="7">
        <v>0.000900090048509846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2015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0.0602060205689467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2015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0.00590059005540654</v>
      </c>
      <c r="S9876" s="7">
        <v>0.541554155085193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2015</v>
      </c>
      <c r="E9877" s="3" t="inlineStr">
        <is>
          <t>LDT1 - Dsl</t>
        </is>
      </c>
      <c r="F9877" s="3">
        <v>12</v>
      </c>
      <c r="G9877" s="7">
        <v>9.99999999399999e-11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0.541554155085192</v>
      </c>
      <c r="T9877" s="7">
        <v>9.99999999399999e-11</v>
      </c>
      <c r="U9877" s="7">
        <v>9.99999999399999e-11</v>
      </c>
      <c r="V9877" s="7">
        <v>9.99999999399999e-11</v>
      </c>
      <c r="W9877" s="7">
        <v>9.99999999399999e-11</v>
      </c>
      <c r="X9877" s="7">
        <v>9.99999999399999e-11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2015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2015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2015</v>
      </c>
      <c r="E9880" s="3" t="inlineStr">
        <is>
          <t>LDT1 - Dsl</t>
        </is>
      </c>
      <c r="F9880" s="3">
        <v>15</v>
      </c>
      <c r="G9880" s="7">
        <v>9.99999999399999e-11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9.99999999399999e-11</v>
      </c>
      <c r="U9880" s="7">
        <v>9.99999999399999e-11</v>
      </c>
      <c r="V9880" s="7">
        <v>9.99999999399999e-11</v>
      </c>
      <c r="W9880" s="7">
        <v>9.99999999399999e-11</v>
      </c>
      <c r="X9880" s="7">
        <v>9.99999999399999e-11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2015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2015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2015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2015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2015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2015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2015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2015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2015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2015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0.0713999999357399</v>
      </c>
      <c r="N9890" s="7">
        <v>0.0964999999131499</v>
      </c>
      <c r="O9890" s="7">
        <v>0.00979999999117999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2015</v>
      </c>
      <c r="E9891" s="3" t="inlineStr">
        <is>
          <t>LDT1 - Gas</t>
        </is>
      </c>
      <c r="F9891" s="3">
        <v>2</v>
      </c>
      <c r="G9891" s="7">
        <v>9.99999999099999e-11</v>
      </c>
      <c r="H9891" s="7">
        <v>9.99999999099999e-11</v>
      </c>
      <c r="I9891" s="7">
        <v>9.99999999099999e-11</v>
      </c>
      <c r="J9891" s="7">
        <v>9.99999999099999e-11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0.00979999999117999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9.99999999099999e-11</v>
      </c>
      <c r="U9891" s="7">
        <v>9.99999999099999e-11</v>
      </c>
      <c r="V9891" s="7">
        <v>9.99999999099999e-11</v>
      </c>
      <c r="W9891" s="7">
        <v>9.99999999099999e-11</v>
      </c>
      <c r="X9891" s="7">
        <v>9.99999999099999e-11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2015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2015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2015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0.0581058105287628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0.00470047004277427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2015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2015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0.0353035303336181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2015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9.99999999500001e-11</v>
      </c>
      <c r="U9897" s="7">
        <v>9.99999999500001e-11</v>
      </c>
      <c r="V9897" s="7">
        <v>9.99999999500001e-11</v>
      </c>
      <c r="W9897" s="7">
        <v>9.99999999500001e-11</v>
      </c>
      <c r="X9897" s="7">
        <v>9.99999999500001e-11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2015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0.0353035303336181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2015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2015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2015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0.00590059005540654</v>
      </c>
      <c r="S9901" s="7">
        <v>0.541554155085193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2015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2015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0.541554155085192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2015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2015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2015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2015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2015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2015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2015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2015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2015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2015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2015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2015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2015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2015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0.00860086007826783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2015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0.00860086007826783</v>
      </c>
      <c r="L9918" s="7">
        <v>0.0784078407135114</v>
      </c>
      <c r="M9918" s="7">
        <v>0.0581058105287629</v>
      </c>
      <c r="N9918" s="7">
        <v>0.0902090208209021</v>
      </c>
      <c r="O9918" s="7">
        <v>0.00530053004823483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2015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2015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2015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2015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2015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0.0131013101238074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2015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0.0528052804958416</v>
      </c>
      <c r="Q9924" s="7">
        <v>0.0145014501361686</v>
      </c>
      <c r="R9924" s="7">
        <v>0.00590059005540654</v>
      </c>
      <c r="S9924" s="7">
        <v>0.541554155085193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2015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0.00590059005540654</v>
      </c>
      <c r="S9925" s="7">
        <v>0.541554155085193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2015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0.0528052804958416</v>
      </c>
      <c r="Q9926" s="7">
        <v>0.0145014501361686</v>
      </c>
      <c r="R9926" s="7">
        <v>0.00590059005540654</v>
      </c>
      <c r="S9926" s="7">
        <v>0.541554155085193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2015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0.00590059005540654</v>
      </c>
      <c r="S9927" s="7">
        <v>0.541554155085193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2015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0.541554155085192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2015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2015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2015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2015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2015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2015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2015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2015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2015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2015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2015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2015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2015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2015</v>
      </c>
      <c r="E9942" s="3" t="inlineStr">
        <is>
          <t>LDT2 - Gas</t>
        </is>
      </c>
      <c r="F9942" s="3">
        <v>5</v>
      </c>
      <c r="G9942" s="7">
        <v>9.99999999099999e-11</v>
      </c>
      <c r="H9942" s="7">
        <v>9.99999999099999e-11</v>
      </c>
      <c r="I9942" s="7">
        <v>9.99999999099999e-11</v>
      </c>
      <c r="J9942" s="7">
        <v>9.99999999099999e-11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0.0902090208209021</v>
      </c>
      <c r="O9942" s="7">
        <v>0.00530053004823482</v>
      </c>
      <c r="P9942" s="7">
        <v>0.0415041503776877</v>
      </c>
      <c r="Q9942" s="7">
        <v>0.0203020301847485</v>
      </c>
      <c r="R9942" s="7">
        <v>0.00470047004277428</v>
      </c>
      <c r="S9942" s="7">
        <v>0.69286928630511</v>
      </c>
      <c r="T9942" s="7">
        <v>9.99999999099999e-11</v>
      </c>
      <c r="U9942" s="7">
        <v>9.99999999099999e-11</v>
      </c>
      <c r="V9942" s="7">
        <v>9.99999999099999e-11</v>
      </c>
      <c r="W9942" s="7">
        <v>9.99999999099999e-11</v>
      </c>
      <c r="X9942" s="7">
        <v>9.99999999099999e-11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2015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0.0784078407135114</v>
      </c>
      <c r="M9943" s="7">
        <v>0.0581058105287629</v>
      </c>
      <c r="N9943" s="7">
        <v>0.0902090208209021</v>
      </c>
      <c r="O9943" s="7">
        <v>0.00530053004823483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2015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0.00410041003874885</v>
      </c>
      <c r="J9944" s="7">
        <v>0.0353035303336181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0.0131013101238073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9.999999995e-11</v>
      </c>
      <c r="U9944" s="7">
        <v>9.999999995e-11</v>
      </c>
      <c r="V9944" s="7">
        <v>9.999999995e-11</v>
      </c>
      <c r="W9944" s="7">
        <v>9.999999995e-11</v>
      </c>
      <c r="X9944" s="7">
        <v>9.999999995e-11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2015</v>
      </c>
      <c r="E9945" s="3" t="inlineStr">
        <is>
          <t>LDT2 - Gas</t>
        </is>
      </c>
      <c r="F9945" s="3">
        <v>8</v>
      </c>
      <c r="G9945" s="7">
        <v>0.000900090048509846</v>
      </c>
      <c r="H9945" s="7">
        <v>0.00050005001472647</v>
      </c>
      <c r="I9945" s="7">
        <v>0.00410041003874886</v>
      </c>
      <c r="J9945" s="7">
        <v>0.0353035303336181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0.0131013101238073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9.999999995e-11</v>
      </c>
      <c r="U9945" s="7">
        <v>9.999999995e-11</v>
      </c>
      <c r="V9945" s="7">
        <v>9.999999995e-11</v>
      </c>
      <c r="W9945" s="7">
        <v>9.999999995e-11</v>
      </c>
      <c r="X9945" s="7">
        <v>9.999999995e-11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2015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2015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</v>
      </c>
      <c r="I9947" s="7">
        <v>0.00410041003874886</v>
      </c>
      <c r="J9947" s="7">
        <v>0.0353035303336181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0.0131013101238074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9.999999995e-11</v>
      </c>
      <c r="U9947" s="7">
        <v>9.999999995e-11</v>
      </c>
      <c r="V9947" s="7">
        <v>9.999999995e-11</v>
      </c>
      <c r="W9947" s="7">
        <v>9.999999995e-11</v>
      </c>
      <c r="X9947" s="7">
        <v>9.999999995e-11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2015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2015</v>
      </c>
      <c r="E9949" s="3" t="inlineStr">
        <is>
          <t>LDT2 - Gas</t>
        </is>
      </c>
      <c r="F9949" s="3">
        <v>12</v>
      </c>
      <c r="G9949" s="7">
        <v>9.99999999399999e-11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9.99999999399999e-11</v>
      </c>
      <c r="U9949" s="7">
        <v>9.99999999399999e-11</v>
      </c>
      <c r="V9949" s="7">
        <v>9.99999999399999e-11</v>
      </c>
      <c r="W9949" s="7">
        <v>9.99999999399999e-11</v>
      </c>
      <c r="X9949" s="7">
        <v>9.99999999399999e-11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2015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2015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2015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0.00590059005540654</v>
      </c>
      <c r="S9952" s="7">
        <v>0.541554155085193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2015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2015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2015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2015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2015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2015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2015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2015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2015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2015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2015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2015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2015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9.99999999299999e-11</v>
      </c>
      <c r="S9965" s="7">
        <v>9.99999999299999e-11</v>
      </c>
      <c r="T9965" s="7">
        <v>9.99999999299999e-11</v>
      </c>
      <c r="U9965" s="7">
        <v>9.99999999299999e-11</v>
      </c>
      <c r="V9965" s="7">
        <v>9.99999999299999e-11</v>
      </c>
      <c r="W9965" s="7">
        <v>9.99999999299999e-11</v>
      </c>
      <c r="X9965" s="7">
        <v>9.99999999299999e-11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2015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9.99999999300001e-11</v>
      </c>
      <c r="S9966" s="7">
        <v>9.99999999300001e-11</v>
      </c>
      <c r="T9966" s="7">
        <v>9.99999999300001e-11</v>
      </c>
      <c r="U9966" s="7">
        <v>9.99999999300001e-11</v>
      </c>
      <c r="V9966" s="7">
        <v>9.99999999300001e-11</v>
      </c>
      <c r="W9966" s="7">
        <v>9.99999999300001e-11</v>
      </c>
      <c r="X9966" s="7">
        <v>9.99999999300001e-11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2015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2015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2015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2015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9.99999998899999e-11</v>
      </c>
      <c r="O9970" s="7">
        <v>9.99999998899999e-11</v>
      </c>
      <c r="P9970" s="7">
        <v>9.99999998899999e-11</v>
      </c>
      <c r="Q9970" s="7">
        <v>9.99999998899999e-11</v>
      </c>
      <c r="R9970" s="7">
        <v>9.99999998899999e-11</v>
      </c>
      <c r="S9970" s="7">
        <v>9.99999998899999e-11</v>
      </c>
      <c r="T9970" s="7">
        <v>9.99999998899999e-11</v>
      </c>
      <c r="U9970" s="7">
        <v>9.99999998899999e-11</v>
      </c>
      <c r="V9970" s="7">
        <v>9.99999998899999e-11</v>
      </c>
      <c r="W9970" s="7">
        <v>9.99999998899999e-11</v>
      </c>
      <c r="X9970" s="7">
        <v>9.99999998899999e-11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2015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2015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2015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0.257605999716634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2015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2015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2015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9.99999998800001e-11</v>
      </c>
      <c r="N9976" s="7">
        <v>9.99999998800001e-11</v>
      </c>
      <c r="O9976" s="7">
        <v>9.99999998800001e-11</v>
      </c>
      <c r="P9976" s="7">
        <v>9.99999998800001e-11</v>
      </c>
      <c r="Q9976" s="7">
        <v>9.99999998800001e-11</v>
      </c>
      <c r="R9976" s="7">
        <v>9.99999998800001e-11</v>
      </c>
      <c r="S9976" s="7">
        <v>9.99999998800001e-11</v>
      </c>
      <c r="T9976" s="7">
        <v>9.99999998800001e-11</v>
      </c>
      <c r="U9976" s="7">
        <v>9.99999998800001e-11</v>
      </c>
      <c r="V9976" s="7">
        <v>9.99999998800001e-11</v>
      </c>
      <c r="W9976" s="7">
        <v>9.99999998800001e-11</v>
      </c>
      <c r="X9976" s="7">
        <v>9.99999998800001e-11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2015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0.0529049999418044</v>
      </c>
      <c r="M9977" s="7">
        <v>9.99999998899999e-11</v>
      </c>
      <c r="N9977" s="7">
        <v>9.99999998899999e-11</v>
      </c>
      <c r="O9977" s="7">
        <v>9.99999998899999e-11</v>
      </c>
      <c r="P9977" s="7">
        <v>0.282877999688834</v>
      </c>
      <c r="Q9977" s="7">
        <v>9.99999998899999e-11</v>
      </c>
      <c r="R9977" s="7">
        <v>9.99999998899999e-11</v>
      </c>
      <c r="S9977" s="7">
        <v>9.99999998899999e-11</v>
      </c>
      <c r="T9977" s="7">
        <v>9.99999998899999e-11</v>
      </c>
      <c r="U9977" s="7">
        <v>9.99999998899999e-11</v>
      </c>
      <c r="V9977" s="7">
        <v>9.99999998899999e-11</v>
      </c>
      <c r="W9977" s="7">
        <v>9.99999998899999e-11</v>
      </c>
      <c r="X9977" s="7">
        <v>9.99999998899999e-11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2015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2015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2015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2015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0.0365880731505347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2015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2015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</v>
      </c>
      <c r="K9983" s="7">
        <v>0.129947259803557</v>
      </c>
      <c r="L9983" s="7">
        <v>0.16248632485891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2015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2015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2015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2015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2015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2015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0.0939819999342125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2015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2015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9.99999999299999e-11</v>
      </c>
      <c r="S9991" s="7">
        <v>9.99999999299999e-11</v>
      </c>
      <c r="T9991" s="7">
        <v>9.99999999299999e-11</v>
      </c>
      <c r="U9991" s="7">
        <v>9.99999999299999e-11</v>
      </c>
      <c r="V9991" s="7">
        <v>9.99999999299999e-11</v>
      </c>
      <c r="W9991" s="7">
        <v>9.99999999299999e-11</v>
      </c>
      <c r="X9991" s="7">
        <v>9.99999999299999e-11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2015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2015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9.999999989e-11</v>
      </c>
      <c r="O9993" s="7">
        <v>9.999999989e-11</v>
      </c>
      <c r="P9993" s="7">
        <v>9.999999989e-11</v>
      </c>
      <c r="Q9993" s="7">
        <v>9.999999989e-11</v>
      </c>
      <c r="R9993" s="7">
        <v>9.999999989e-11</v>
      </c>
      <c r="S9993" s="7">
        <v>9.999999989e-11</v>
      </c>
      <c r="T9993" s="7">
        <v>9.999999989e-11</v>
      </c>
      <c r="U9993" s="7">
        <v>9.999999989e-11</v>
      </c>
      <c r="V9993" s="7">
        <v>9.999999989e-11</v>
      </c>
      <c r="W9993" s="7">
        <v>9.999999989e-11</v>
      </c>
      <c r="X9993" s="7">
        <v>9.999999989e-11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2015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9.99999998899999e-11</v>
      </c>
      <c r="O9994" s="7">
        <v>9.99999998899999e-11</v>
      </c>
      <c r="P9994" s="7">
        <v>9.99999998899999e-11</v>
      </c>
      <c r="Q9994" s="7">
        <v>9.99999998899999e-11</v>
      </c>
      <c r="R9994" s="7">
        <v>9.99999998899999e-11</v>
      </c>
      <c r="S9994" s="7">
        <v>9.99999998899999e-11</v>
      </c>
      <c r="T9994" s="7">
        <v>9.99999998899999e-11</v>
      </c>
      <c r="U9994" s="7">
        <v>9.99999998899999e-11</v>
      </c>
      <c r="V9994" s="7">
        <v>9.99999998899999e-11</v>
      </c>
      <c r="W9994" s="7">
        <v>9.99999998899999e-11</v>
      </c>
      <c r="X9994" s="7">
        <v>9.99999998899999e-11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2015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2015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0.0858079999056111</v>
      </c>
      <c r="N9996" s="7">
        <v>9.99999998899999e-11</v>
      </c>
      <c r="O9996" s="7">
        <v>9.99999998899999e-11</v>
      </c>
      <c r="P9996" s="7">
        <v>9.99999998899999e-11</v>
      </c>
      <c r="Q9996" s="7">
        <v>9.99999998899999e-11</v>
      </c>
      <c r="R9996" s="7">
        <v>9.99999998899999e-11</v>
      </c>
      <c r="S9996" s="7">
        <v>9.99999998899999e-11</v>
      </c>
      <c r="T9996" s="7">
        <v>9.99999998899999e-11</v>
      </c>
      <c r="U9996" s="7">
        <v>9.99999998899999e-11</v>
      </c>
      <c r="V9996" s="7">
        <v>9.99999998899999e-11</v>
      </c>
      <c r="W9996" s="7">
        <v>9.99999998899999e-11</v>
      </c>
      <c r="X9996" s="7">
        <v>9.99999998899999e-11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2015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9.99999998899999e-11</v>
      </c>
      <c r="O9997" s="7">
        <v>9.99999998899999e-11</v>
      </c>
      <c r="P9997" s="7">
        <v>9.99999998899999e-11</v>
      </c>
      <c r="Q9997" s="7">
        <v>9.99999998899999e-11</v>
      </c>
      <c r="R9997" s="7">
        <v>9.99999998899999e-11</v>
      </c>
      <c r="S9997" s="7">
        <v>9.99999998899999e-11</v>
      </c>
      <c r="T9997" s="7">
        <v>9.99999998899999e-11</v>
      </c>
      <c r="U9997" s="7">
        <v>9.99999998899999e-11</v>
      </c>
      <c r="V9997" s="7">
        <v>9.99999998899999e-11</v>
      </c>
      <c r="W9997" s="7">
        <v>9.99999998899999e-11</v>
      </c>
      <c r="X9997" s="7">
        <v>9.99999998899999e-11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2015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0.144166999826999</v>
      </c>
      <c r="L9998" s="7">
        <v>0.113051999864337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2015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2015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9.99999998800001e-11</v>
      </c>
      <c r="N10000" s="7">
        <v>9.99999998800001e-11</v>
      </c>
      <c r="O10000" s="7">
        <v>9.99999998800001e-11</v>
      </c>
      <c r="P10000" s="7">
        <v>9.99999998800001e-11</v>
      </c>
      <c r="Q10000" s="7">
        <v>9.99999998800001e-11</v>
      </c>
      <c r="R10000" s="7">
        <v>9.99999998800001e-11</v>
      </c>
      <c r="S10000" s="7">
        <v>9.99999998800001e-11</v>
      </c>
      <c r="T10000" s="7">
        <v>9.99999998800001e-11</v>
      </c>
      <c r="U10000" s="7">
        <v>9.99999998800001e-11</v>
      </c>
      <c r="V10000" s="7">
        <v>9.99999998800001e-11</v>
      </c>
      <c r="W10000" s="7">
        <v>9.99999998800001e-11</v>
      </c>
      <c r="X10000" s="7">
        <v>9.99999998800001e-11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2015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0.268514999704633</v>
      </c>
      <c r="K10001" s="7">
        <v>0.101045999888849</v>
      </c>
      <c r="L10001" s="7">
        <v>0.0529049999418045</v>
      </c>
      <c r="M10001" s="7">
        <v>9.99999998899999e-11</v>
      </c>
      <c r="N10001" s="7">
        <v>9.99999998899999e-11</v>
      </c>
      <c r="O10001" s="7">
        <v>9.99999998899999e-11</v>
      </c>
      <c r="P10001" s="7">
        <v>0.282877999688834</v>
      </c>
      <c r="Q10001" s="7">
        <v>9.99999998899999e-11</v>
      </c>
      <c r="R10001" s="7">
        <v>9.99999998899999e-11</v>
      </c>
      <c r="S10001" s="7">
        <v>9.99999998899999e-11</v>
      </c>
      <c r="T10001" s="7">
        <v>9.99999998899999e-11</v>
      </c>
      <c r="U10001" s="7">
        <v>9.99999998899999e-11</v>
      </c>
      <c r="V10001" s="7">
        <v>9.99999998899999e-11</v>
      </c>
      <c r="W10001" s="7">
        <v>9.99999998899999e-11</v>
      </c>
      <c r="X10001" s="7">
        <v>9.99999998899999e-11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2015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2015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9.99999998900001e-11</v>
      </c>
      <c r="N10003" s="7">
        <v>9.99999998900001e-11</v>
      </c>
      <c r="O10003" s="7">
        <v>9.99999998900001e-11</v>
      </c>
      <c r="P10003" s="7">
        <v>0.282877999688834</v>
      </c>
      <c r="Q10003" s="7">
        <v>9.99999998900001e-11</v>
      </c>
      <c r="R10003" s="7">
        <v>9.99999998900001e-11</v>
      </c>
      <c r="S10003" s="7">
        <v>9.99999998900001e-11</v>
      </c>
      <c r="T10003" s="7">
        <v>9.99999998900001e-11</v>
      </c>
      <c r="U10003" s="7">
        <v>9.99999998900001e-11</v>
      </c>
      <c r="V10003" s="7">
        <v>9.99999998900001e-11</v>
      </c>
      <c r="W10003" s="7">
        <v>9.99999998900001e-11</v>
      </c>
      <c r="X10003" s="7">
        <v>9.99999998900001e-11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2015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2015</v>
      </c>
      <c r="E10005" s="3" t="inlineStr">
        <is>
          <t>LHD1 - Gas</t>
        </is>
      </c>
      <c r="F10005" s="3">
        <v>20</v>
      </c>
      <c r="G10005" s="7">
        <v>0.00262500524817299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2015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2015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2015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2015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2015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2015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2015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2015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2015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2015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2015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9.999999989e-11</v>
      </c>
      <c r="O10016" s="7">
        <v>9.999999989e-11</v>
      </c>
      <c r="P10016" s="7">
        <v>9.999999989e-11</v>
      </c>
      <c r="Q10016" s="7">
        <v>9.999999989e-11</v>
      </c>
      <c r="R10016" s="7">
        <v>9.999999989e-11</v>
      </c>
      <c r="S10016" s="7">
        <v>9.999999989e-11</v>
      </c>
      <c r="T10016" s="7">
        <v>9.999999989e-11</v>
      </c>
      <c r="U10016" s="7">
        <v>9.999999989e-11</v>
      </c>
      <c r="V10016" s="7">
        <v>9.999999989e-11</v>
      </c>
      <c r="W10016" s="7">
        <v>9.999999989e-11</v>
      </c>
      <c r="X10016" s="7">
        <v>9.999999989e-11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2015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0.106283999883087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9.99999998899999e-11</v>
      </c>
      <c r="O10017" s="7">
        <v>9.99999998899999e-11</v>
      </c>
      <c r="P10017" s="7">
        <v>9.99999998899999e-11</v>
      </c>
      <c r="Q10017" s="7">
        <v>9.99999998899999e-11</v>
      </c>
      <c r="R10017" s="7">
        <v>9.99999998899999e-11</v>
      </c>
      <c r="S10017" s="7">
        <v>9.99999998899999e-11</v>
      </c>
      <c r="T10017" s="7">
        <v>9.99999998899999e-11</v>
      </c>
      <c r="U10017" s="7">
        <v>9.99999998899999e-11</v>
      </c>
      <c r="V10017" s="7">
        <v>9.99999998899999e-11</v>
      </c>
      <c r="W10017" s="7">
        <v>9.99999998899999e-11</v>
      </c>
      <c r="X10017" s="7">
        <v>9.99999998899999e-11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2015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9.99999998900001e-11</v>
      </c>
      <c r="O10018" s="7">
        <v>9.99999998900001e-11</v>
      </c>
      <c r="P10018" s="7">
        <v>9.99999998900001e-11</v>
      </c>
      <c r="Q10018" s="7">
        <v>9.99999998900001e-11</v>
      </c>
      <c r="R10018" s="7">
        <v>9.99999998900001e-11</v>
      </c>
      <c r="S10018" s="7">
        <v>9.99999998900001e-11</v>
      </c>
      <c r="T10018" s="7">
        <v>9.99999998900001e-11</v>
      </c>
      <c r="U10018" s="7">
        <v>9.99999998900001e-11</v>
      </c>
      <c r="V10018" s="7">
        <v>9.99999998900001e-11</v>
      </c>
      <c r="W10018" s="7">
        <v>9.99999998900001e-11</v>
      </c>
      <c r="X10018" s="7">
        <v>9.99999998900001e-11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2015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9.99999998900001e-11</v>
      </c>
      <c r="O10019" s="7">
        <v>9.99999998900001e-11</v>
      </c>
      <c r="P10019" s="7">
        <v>9.99999998900001e-11</v>
      </c>
      <c r="Q10019" s="7">
        <v>9.99999998900001e-11</v>
      </c>
      <c r="R10019" s="7">
        <v>9.99999998900001e-11</v>
      </c>
      <c r="S10019" s="7">
        <v>9.99999998900001e-11</v>
      </c>
      <c r="T10019" s="7">
        <v>9.99999998900001e-11</v>
      </c>
      <c r="U10019" s="7">
        <v>9.99999998900001e-11</v>
      </c>
      <c r="V10019" s="7">
        <v>9.99999998900001e-11</v>
      </c>
      <c r="W10019" s="7">
        <v>9.99999998900001e-11</v>
      </c>
      <c r="X10019" s="7">
        <v>9.99999998900001e-11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2015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2015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2015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2015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9.99999998800001e-11</v>
      </c>
      <c r="N10023" s="7">
        <v>9.99999998800001e-11</v>
      </c>
      <c r="O10023" s="7">
        <v>9.99999998800001e-11</v>
      </c>
      <c r="P10023" s="7">
        <v>9.99999998800001e-11</v>
      </c>
      <c r="Q10023" s="7">
        <v>9.99999998800001e-11</v>
      </c>
      <c r="R10023" s="7">
        <v>9.99999998800001e-11</v>
      </c>
      <c r="S10023" s="7">
        <v>9.99999998800001e-11</v>
      </c>
      <c r="T10023" s="7">
        <v>9.99999998800001e-11</v>
      </c>
      <c r="U10023" s="7">
        <v>9.99999998800001e-11</v>
      </c>
      <c r="V10023" s="7">
        <v>9.99999998800001e-11</v>
      </c>
      <c r="W10023" s="7">
        <v>9.99999998800001e-11</v>
      </c>
      <c r="X10023" s="7">
        <v>9.99999998800001e-11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2015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2015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2015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0.200214999779763</v>
      </c>
      <c r="J10026" s="7">
        <v>0.268514999704633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2015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2015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9.99999998899999e-11</v>
      </c>
      <c r="N10028" s="7">
        <v>9.99999998899999e-11</v>
      </c>
      <c r="O10028" s="7">
        <v>9.99999998899999e-11</v>
      </c>
      <c r="P10028" s="7">
        <v>0.282877999688834</v>
      </c>
      <c r="Q10028" s="7">
        <v>9.99999998899999e-11</v>
      </c>
      <c r="R10028" s="7">
        <v>9.99999998899999e-11</v>
      </c>
      <c r="S10028" s="7">
        <v>9.99999998899999e-11</v>
      </c>
      <c r="T10028" s="7">
        <v>9.99999998899999e-11</v>
      </c>
      <c r="U10028" s="7">
        <v>9.99999998899999e-11</v>
      </c>
      <c r="V10028" s="7">
        <v>9.99999998899999e-11</v>
      </c>
      <c r="W10028" s="7">
        <v>9.99999998899999e-11</v>
      </c>
      <c r="X10028" s="7">
        <v>9.99999998899999e-11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2015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2015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9.99999999300001e-11</v>
      </c>
      <c r="S10030" s="7">
        <v>9.99999999300001e-11</v>
      </c>
      <c r="T10030" s="7">
        <v>9.99999999300001e-11</v>
      </c>
      <c r="U10030" s="7">
        <v>9.99999999300001e-11</v>
      </c>
      <c r="V10030" s="7">
        <v>9.99999999300001e-11</v>
      </c>
      <c r="W10030" s="7">
        <v>9.99999999300001e-11</v>
      </c>
      <c r="X10030" s="7">
        <v>9.99999999300001e-11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2015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0.0411770823253408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2015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2015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0.0365880731505347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2015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2015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2015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2015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2015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2015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9.99999999300001e-11</v>
      </c>
      <c r="S10039" s="7">
        <v>9.99999999300001e-11</v>
      </c>
      <c r="T10039" s="7">
        <v>9.99999999300001e-11</v>
      </c>
      <c r="U10039" s="7">
        <v>9.99999999300001e-11</v>
      </c>
      <c r="V10039" s="7">
        <v>9.99999999300001e-11</v>
      </c>
      <c r="W10039" s="7">
        <v>9.99999999300001e-11</v>
      </c>
      <c r="X10039" s="7">
        <v>9.99999999300001e-11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2015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9.99999998900001e-11</v>
      </c>
      <c r="O10040" s="7">
        <v>9.99999998900001e-11</v>
      </c>
      <c r="P10040" s="7">
        <v>9.99999998900001e-11</v>
      </c>
      <c r="Q10040" s="7">
        <v>9.99999998900001e-11</v>
      </c>
      <c r="R10040" s="7">
        <v>9.99999998900001e-11</v>
      </c>
      <c r="S10040" s="7">
        <v>9.99999998900001e-11</v>
      </c>
      <c r="T10040" s="7">
        <v>9.99999998900001e-11</v>
      </c>
      <c r="U10040" s="7">
        <v>9.99999998900001e-11</v>
      </c>
      <c r="V10040" s="7">
        <v>9.99999998900001e-11</v>
      </c>
      <c r="W10040" s="7">
        <v>9.99999998900001e-11</v>
      </c>
      <c r="X10040" s="7">
        <v>9.99999998900001e-11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2015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2015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2015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2015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2015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0.0858079999056111</v>
      </c>
      <c r="N10045" s="7">
        <v>9.99999998899999e-11</v>
      </c>
      <c r="O10045" s="7">
        <v>9.99999998899999e-11</v>
      </c>
      <c r="P10045" s="7">
        <v>9.99999998899999e-11</v>
      </c>
      <c r="Q10045" s="7">
        <v>9.99999998899999e-11</v>
      </c>
      <c r="R10045" s="7">
        <v>9.99999998899999e-11</v>
      </c>
      <c r="S10045" s="7">
        <v>9.99999998899999e-11</v>
      </c>
      <c r="T10045" s="7">
        <v>9.99999998899999e-11</v>
      </c>
      <c r="U10045" s="7">
        <v>9.99999998899999e-11</v>
      </c>
      <c r="V10045" s="7">
        <v>9.99999998899999e-11</v>
      </c>
      <c r="W10045" s="7">
        <v>9.99999998899999e-11</v>
      </c>
      <c r="X10045" s="7">
        <v>9.99999998899999e-11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2015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9.99999998800001e-11</v>
      </c>
      <c r="N10046" s="7">
        <v>9.99999998800001e-11</v>
      </c>
      <c r="O10046" s="7">
        <v>9.99999998800001e-11</v>
      </c>
      <c r="P10046" s="7">
        <v>9.99999998800001e-11</v>
      </c>
      <c r="Q10046" s="7">
        <v>9.99999998800001e-11</v>
      </c>
      <c r="R10046" s="7">
        <v>9.99999998800001e-11</v>
      </c>
      <c r="S10046" s="7">
        <v>9.99999998800001e-11</v>
      </c>
      <c r="T10046" s="7">
        <v>9.99999998800001e-11</v>
      </c>
      <c r="U10046" s="7">
        <v>9.99999998800001e-11</v>
      </c>
      <c r="V10046" s="7">
        <v>9.99999998800001e-11</v>
      </c>
      <c r="W10046" s="7">
        <v>9.99999998800001e-11</v>
      </c>
      <c r="X10046" s="7">
        <v>9.99999998800001e-11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2015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2015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0.144166999826999</v>
      </c>
      <c r="L10048" s="7">
        <v>0.113051999864338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2015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9.99999998899999e-11</v>
      </c>
      <c r="N10049" s="7">
        <v>9.99999998899999e-11</v>
      </c>
      <c r="O10049" s="7">
        <v>9.99999998899999e-11</v>
      </c>
      <c r="P10049" s="7">
        <v>0.282877999688834</v>
      </c>
      <c r="Q10049" s="7">
        <v>9.99999998899999e-11</v>
      </c>
      <c r="R10049" s="7">
        <v>9.99999998899999e-11</v>
      </c>
      <c r="S10049" s="7">
        <v>9.99999998899999e-11</v>
      </c>
      <c r="T10049" s="7">
        <v>9.99999998899999e-11</v>
      </c>
      <c r="U10049" s="7">
        <v>9.99999998899999e-11</v>
      </c>
      <c r="V10049" s="7">
        <v>9.99999998899999e-11</v>
      </c>
      <c r="W10049" s="7">
        <v>9.99999998899999e-11</v>
      </c>
      <c r="X10049" s="7">
        <v>9.99999998899999e-11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2015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0.200214999779764</v>
      </c>
      <c r="J10050" s="7">
        <v>0.268514999704634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2015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2015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2015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9.999999993e-11</v>
      </c>
      <c r="S10053" s="7">
        <v>9.999999993e-11</v>
      </c>
      <c r="T10053" s="7">
        <v>9.999999993e-11</v>
      </c>
      <c r="U10053" s="7">
        <v>9.999999993e-11</v>
      </c>
      <c r="V10053" s="7">
        <v>9.999999993e-11</v>
      </c>
      <c r="W10053" s="7">
        <v>9.999999993e-11</v>
      </c>
      <c r="X10053" s="7">
        <v>9.999999993e-11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2015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2015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0.0411770823253407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0.0365880731505347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2015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2015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0.0313290626361949</v>
      </c>
      <c r="N10057" s="7">
        <v>0.0365880731505347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2015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2015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2015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2015</v>
      </c>
      <c r="E10061" s="3" t="inlineStr">
        <is>
          <t>MCY - Gas</t>
        </is>
      </c>
      <c r="F10061" s="3">
        <v>4</v>
      </c>
      <c r="G10061" s="7">
        <v>9.99999999099999e-11</v>
      </c>
      <c r="H10061" s="7">
        <v>9.99999999099999e-11</v>
      </c>
      <c r="I10061" s="7">
        <v>9.99999999099999e-11</v>
      </c>
      <c r="J10061" s="7">
        <v>9.99999999099999e-11</v>
      </c>
      <c r="K10061" s="7">
        <v>0.00860086007826782</v>
      </c>
      <c r="L10061" s="7">
        <v>0.0784078407135113</v>
      </c>
      <c r="M10061" s="7">
        <v>0.0581058105287628</v>
      </c>
      <c r="N10061" s="7">
        <v>0.090209020820902</v>
      </c>
      <c r="O10061" s="7">
        <v>0.00530053004823482</v>
      </c>
      <c r="P10061" s="7">
        <v>0.0415041503776877</v>
      </c>
      <c r="Q10061" s="7">
        <v>0.0203020301847485</v>
      </c>
      <c r="R10061" s="7">
        <v>0.00470047004277427</v>
      </c>
      <c r="S10061" s="7">
        <v>0.69286928630511</v>
      </c>
      <c r="T10061" s="7">
        <v>9.99999999099999e-11</v>
      </c>
      <c r="U10061" s="7">
        <v>9.99999999099999e-11</v>
      </c>
      <c r="V10061" s="7">
        <v>9.99999999099999e-11</v>
      </c>
      <c r="W10061" s="7">
        <v>9.99999999099999e-11</v>
      </c>
      <c r="X10061" s="7">
        <v>9.99999999099999e-11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2015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0.00860086007826783</v>
      </c>
      <c r="L10062" s="7">
        <v>0.0784078407135113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2015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2015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2015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2015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2015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2015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2015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2015</v>
      </c>
      <c r="E10070" s="3" t="inlineStr">
        <is>
          <t>MCY - Gas</t>
        </is>
      </c>
      <c r="F10070" s="3">
        <v>13</v>
      </c>
      <c r="G10070" s="7">
        <v>9.99999999399999e-11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0.00590059005540653</v>
      </c>
      <c r="S10070" s="7">
        <v>0.541554155085192</v>
      </c>
      <c r="T10070" s="7">
        <v>9.99999999399999e-11</v>
      </c>
      <c r="U10070" s="7">
        <v>9.99999999399999e-11</v>
      </c>
      <c r="V10070" s="7">
        <v>9.99999999399999e-11</v>
      </c>
      <c r="W10070" s="7">
        <v>9.99999999399999e-11</v>
      </c>
      <c r="X10070" s="7">
        <v>9.99999999399999e-11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2015</v>
      </c>
      <c r="E10071" s="3" t="inlineStr">
        <is>
          <t>MCY - Gas</t>
        </is>
      </c>
      <c r="F10071" s="3">
        <v>14</v>
      </c>
      <c r="G10071" s="7">
        <v>9.99999999399999e-11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9.99999999399999e-11</v>
      </c>
      <c r="U10071" s="7">
        <v>9.99999999399999e-11</v>
      </c>
      <c r="V10071" s="7">
        <v>9.99999999399999e-11</v>
      </c>
      <c r="W10071" s="7">
        <v>9.99999999399999e-11</v>
      </c>
      <c r="X10071" s="7">
        <v>9.99999999399999e-11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2015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0.00590059005540653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2015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2015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2015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2015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2015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2015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2015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2015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2015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2015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2015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2015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2015</v>
      </c>
      <c r="E10085" s="3" t="inlineStr">
        <is>
          <t>MDV - Dsl</t>
        </is>
      </c>
      <c r="F10085" s="3">
        <v>4</v>
      </c>
      <c r="G10085" s="7">
        <v>9.99999999099999e-11</v>
      </c>
      <c r="H10085" s="7">
        <v>9.99999999099999e-11</v>
      </c>
      <c r="I10085" s="7">
        <v>9.99999999099999e-11</v>
      </c>
      <c r="J10085" s="7">
        <v>9.99999999099999e-11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0.00470047004277427</v>
      </c>
      <c r="S10085" s="7">
        <v>0.69286928630511</v>
      </c>
      <c r="T10085" s="7">
        <v>9.99999999099999e-11</v>
      </c>
      <c r="U10085" s="7">
        <v>9.99999999099999e-11</v>
      </c>
      <c r="V10085" s="7">
        <v>9.99999999099999e-11</v>
      </c>
      <c r="W10085" s="7">
        <v>9.99999999099999e-11</v>
      </c>
      <c r="X10085" s="7">
        <v>9.99999999099999e-11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2015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0.00860086007826783</v>
      </c>
      <c r="L10086" s="7">
        <v>0.0784078407135114</v>
      </c>
      <c r="M10086" s="7">
        <v>0.0581058105287629</v>
      </c>
      <c r="N10086" s="7">
        <v>0.0902090208209021</v>
      </c>
      <c r="O10086" s="7">
        <v>0.00530053004823483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2015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0.0784078407135113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2015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2015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2015</v>
      </c>
      <c r="E10090" s="3" t="inlineStr">
        <is>
          <t>MDV - Dsl</t>
        </is>
      </c>
      <c r="F10090" s="3">
        <v>9</v>
      </c>
      <c r="G10090" s="7">
        <v>0.000900090048509847</v>
      </c>
      <c r="H10090" s="7">
        <v>0.00050005001472647</v>
      </c>
      <c r="I10090" s="7">
        <v>0.00410041003874886</v>
      </c>
      <c r="J10090" s="7">
        <v>0.0353035303336182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0.0131013101238074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2015</v>
      </c>
      <c r="E10091" s="3" t="inlineStr">
        <is>
          <t>MDV - Dsl</t>
        </is>
      </c>
      <c r="F10091" s="3">
        <v>10</v>
      </c>
      <c r="G10091" s="7">
        <v>0.000900090048509847</v>
      </c>
      <c r="H10091" s="7">
        <v>0.00050005001472647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0.0131013101238074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2015</v>
      </c>
      <c r="E10092" s="3" t="inlineStr">
        <is>
          <t>MDV - Dsl</t>
        </is>
      </c>
      <c r="F10092" s="3">
        <v>11</v>
      </c>
      <c r="G10092" s="7">
        <v>9.99999999399999e-11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9.99999999399999e-11</v>
      </c>
      <c r="U10092" s="7">
        <v>9.99999999399999e-11</v>
      </c>
      <c r="V10092" s="7">
        <v>9.99999999399999e-11</v>
      </c>
      <c r="W10092" s="7">
        <v>9.99999999399999e-11</v>
      </c>
      <c r="X10092" s="7">
        <v>9.99999999399999e-11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2015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0.00590059005540654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2015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2015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0.00590059005540654</v>
      </c>
      <c r="S10095" s="7">
        <v>0.541554155085193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2015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0.541554155085193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2015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2015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2015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2015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2015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2015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2015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2015</v>
      </c>
      <c r="E10104" s="3" t="inlineStr">
        <is>
          <t>MDV - Dsl</t>
        </is>
      </c>
      <c r="F10104" s="3">
        <v>23</v>
      </c>
      <c r="G10104" s="7">
        <v>9.99999999099999e-11</v>
      </c>
      <c r="H10104" s="7">
        <v>9.99999999099999e-11</v>
      </c>
      <c r="I10104" s="7">
        <v>9.99999999099999e-11</v>
      </c>
      <c r="J10104" s="7">
        <v>9.99999999099999e-11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9.99999999099999e-11</v>
      </c>
      <c r="U10104" s="7">
        <v>9.99999999099999e-11</v>
      </c>
      <c r="V10104" s="7">
        <v>9.99999999099999e-11</v>
      </c>
      <c r="W10104" s="7">
        <v>9.99999999099999e-11</v>
      </c>
      <c r="X10104" s="7">
        <v>9.99999999099999e-11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2015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2015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2015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2015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2015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2015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0.00860086007826782</v>
      </c>
      <c r="L10110" s="7">
        <v>0.0784078407135113</v>
      </c>
      <c r="M10110" s="7">
        <v>0.0581058105287628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2015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0.0784078407135113</v>
      </c>
      <c r="M10111" s="7">
        <v>0.0581058105287628</v>
      </c>
      <c r="N10111" s="7">
        <v>0.090209020820902</v>
      </c>
      <c r="O10111" s="7">
        <v>0.00530053004823482</v>
      </c>
      <c r="P10111" s="7">
        <v>0.0415041503776877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2015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0.0353035303336181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9.999999995e-11</v>
      </c>
      <c r="U10112" s="7">
        <v>9.999999995e-11</v>
      </c>
      <c r="V10112" s="7">
        <v>9.999999995e-11</v>
      </c>
      <c r="W10112" s="7">
        <v>9.999999995e-11</v>
      </c>
      <c r="X10112" s="7">
        <v>9.999999995e-11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2015</v>
      </c>
      <c r="E10113" s="3" t="inlineStr">
        <is>
          <t>MDV - Gas</t>
        </is>
      </c>
      <c r="F10113" s="3">
        <v>8</v>
      </c>
      <c r="G10113" s="7">
        <v>0.000900090048509846</v>
      </c>
      <c r="H10113" s="7">
        <v>0.00050005001472647</v>
      </c>
      <c r="I10113" s="7">
        <v>0.00410041003874886</v>
      </c>
      <c r="J10113" s="7">
        <v>0.0353035303336181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0.0131013101238073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9.999999995e-11</v>
      </c>
      <c r="U10113" s="7">
        <v>9.999999995e-11</v>
      </c>
      <c r="V10113" s="7">
        <v>9.999999995e-11</v>
      </c>
      <c r="W10113" s="7">
        <v>9.999999995e-11</v>
      </c>
      <c r="X10113" s="7">
        <v>9.999999995e-11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2015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2015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2015</v>
      </c>
      <c r="E10116" s="3" t="inlineStr">
        <is>
          <t>MDV - Gas</t>
        </is>
      </c>
      <c r="F10116" s="3">
        <v>11</v>
      </c>
      <c r="G10116" s="7">
        <v>9.99999999399999e-11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9.99999999399999e-11</v>
      </c>
      <c r="U10116" s="7">
        <v>9.99999999399999e-11</v>
      </c>
      <c r="V10116" s="7">
        <v>9.99999999399999e-11</v>
      </c>
      <c r="W10116" s="7">
        <v>9.99999999399999e-11</v>
      </c>
      <c r="X10116" s="7">
        <v>9.99999999399999e-11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2015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0.541554155085193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2015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2015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2015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2015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2015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2015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2015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2015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0.0964999999131499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2015</v>
      </c>
      <c r="E10126" s="3" t="inlineStr">
        <is>
          <t>MDV - Gas</t>
        </is>
      </c>
      <c r="F10126" s="3">
        <v>21</v>
      </c>
      <c r="G10126" s="7">
        <v>9.99999999099999e-11</v>
      </c>
      <c r="H10126" s="7">
        <v>9.99999999099999e-11</v>
      </c>
      <c r="I10126" s="7">
        <v>9.99999999099999e-11</v>
      </c>
      <c r="J10126" s="7">
        <v>9.99999999099999e-11</v>
      </c>
      <c r="K10126" s="7">
        <v>0.01569999998587</v>
      </c>
      <c r="L10126" s="7">
        <v>0.13019999988282</v>
      </c>
      <c r="M10126" s="7">
        <v>0.0713999999357399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9.99999999099999e-11</v>
      </c>
      <c r="U10126" s="7">
        <v>9.99999999099999e-11</v>
      </c>
      <c r="V10126" s="7">
        <v>9.99999999099999e-11</v>
      </c>
      <c r="W10126" s="7">
        <v>9.99999999099999e-11</v>
      </c>
      <c r="X10126" s="7">
        <v>9.99999999099999e-11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2015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2015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2015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2015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2015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2015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0.00433799565723254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2015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0.00433799565723254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2015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0.00433799565723254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2015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2015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2015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0.167132999916433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2015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2015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2015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0.118827118767706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2015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2015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2015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2015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0.115836999942081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2015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2015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2015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0.0692810692395006</v>
      </c>
      <c r="K10147" s="7">
        <v>0.117379117308689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2015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0.0382240382011037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</v>
      </c>
      <c r="R10148" s="7">
        <v>0.000594000593644193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2015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2015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2015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0.658859340547685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2015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2015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0.00788599210691049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0.658859340547685</v>
      </c>
      <c r="S10153" s="7">
        <v>0.0943519055631776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2015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2015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0.00514099485335004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2015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2015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9.99999998900001e-11</v>
      </c>
      <c r="I10157" s="7">
        <v>9.99999998900001e-11</v>
      </c>
      <c r="J10157" s="7">
        <v>9.99999998900001e-11</v>
      </c>
      <c r="K10157" s="7">
        <v>9.99999998900001e-11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9.99999998900001e-11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9.99999998900001e-11</v>
      </c>
      <c r="T10157" s="7">
        <v>9.99999998900001e-11</v>
      </c>
      <c r="U10157" s="7">
        <v>9.99999998900001e-11</v>
      </c>
      <c r="V10157" s="7">
        <v>9.99999998900001e-11</v>
      </c>
      <c r="W10157" s="7">
        <v>9.99999998900001e-11</v>
      </c>
      <c r="X10157" s="7">
        <v>9.99999998900001e-11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2015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9.99999998900001e-11</v>
      </c>
      <c r="I10158" s="7">
        <v>9.99999998900001e-11</v>
      </c>
      <c r="J10158" s="7">
        <v>9.99999998900001e-11</v>
      </c>
      <c r="K10158" s="7">
        <v>9.99999998900001e-11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9.99999998900001e-11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9.99999998900001e-11</v>
      </c>
      <c r="T10158" s="7">
        <v>9.99999998900001e-11</v>
      </c>
      <c r="U10158" s="7">
        <v>9.99999998900001e-11</v>
      </c>
      <c r="V10158" s="7">
        <v>9.99999998900001e-11</v>
      </c>
      <c r="W10158" s="7">
        <v>9.99999998900001e-11</v>
      </c>
      <c r="X10158" s="7">
        <v>9.99999998900001e-11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2015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2015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2015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0.108414999945793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2015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2015</v>
      </c>
      <c r="E10163" s="3" t="inlineStr">
        <is>
          <t>MH - Gas</t>
        </is>
      </c>
      <c r="F10163" s="3">
        <v>10</v>
      </c>
      <c r="G10163" s="7">
        <v>0.00930599999534701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9.99999999500001e-11</v>
      </c>
      <c r="U10163" s="7">
        <v>9.99999999500001e-11</v>
      </c>
      <c r="V10163" s="7">
        <v>9.99999999500001e-11</v>
      </c>
      <c r="W10163" s="7">
        <v>9.99999999500001e-11</v>
      </c>
      <c r="X10163" s="7">
        <v>9.99999999500001e-11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2015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0.115019114961605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9.999999995e-11</v>
      </c>
      <c r="U10164" s="7">
        <v>9.999999995e-11</v>
      </c>
      <c r="V10164" s="7">
        <v>9.999999995e-11</v>
      </c>
      <c r="W10164" s="7">
        <v>9.999999995e-11</v>
      </c>
      <c r="X10164" s="7">
        <v>9.999999995e-11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2015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0.0662150661819586</v>
      </c>
      <c r="I10165" s="7">
        <v>0.0859820859390949</v>
      </c>
      <c r="J10165" s="7">
        <v>0.0739570739200953</v>
      </c>
      <c r="K10165" s="7">
        <v>0.0818320817911657</v>
      </c>
      <c r="L10165" s="7">
        <v>0.11150211144636</v>
      </c>
      <c r="M10165" s="7">
        <v>0.1028061027547</v>
      </c>
      <c r="N10165" s="7">
        <v>0.0857620857192046</v>
      </c>
      <c r="O10165" s="7">
        <v>0.118827118767705</v>
      </c>
      <c r="P10165" s="7">
        <v>0.115019114961605</v>
      </c>
      <c r="Q10165" s="7">
        <v>0.0986660986167655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2015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0.115836999942081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0.0992939999503529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2015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0.0930739999534629</v>
      </c>
      <c r="Q10167" s="7">
        <v>0.0992939999503529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2015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9.99999999500001e-11</v>
      </c>
      <c r="U10168" s="7">
        <v>9.99999999500001e-11</v>
      </c>
      <c r="V10168" s="7">
        <v>9.99999999500001e-11</v>
      </c>
      <c r="W10168" s="7">
        <v>9.99999999500001e-11</v>
      </c>
      <c r="X10168" s="7">
        <v>9.99999999500001e-11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2015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0.0629690629312816</v>
      </c>
      <c r="J10169" s="7">
        <v>0.0692810692395006</v>
      </c>
      <c r="K10169" s="7">
        <v>0.11737911730869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2015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0.0560480560144272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</v>
      </c>
      <c r="R10170" s="7">
        <v>0.000594000593644193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2015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</v>
      </c>
      <c r="R10171" s="7">
        <v>0.000594000593644193</v>
      </c>
      <c r="S10171" s="7">
        <v>9.99999999399999e-11</v>
      </c>
      <c r="T10171" s="7">
        <v>9.99999999399999e-11</v>
      </c>
      <c r="U10171" s="7">
        <v>9.99999999399999e-11</v>
      </c>
      <c r="V10171" s="7">
        <v>9.99999999399999e-11</v>
      </c>
      <c r="W10171" s="7">
        <v>9.99999999399999e-11</v>
      </c>
      <c r="X10171" s="7">
        <v>9.99999999399999e-11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2015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0.0629690629312815</v>
      </c>
      <c r="J10172" s="7">
        <v>0.0692810692395006</v>
      </c>
      <c r="K10172" s="7">
        <v>0.11737911730869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2015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2015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2015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0.658859340547685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2015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2015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2015</v>
      </c>
      <c r="E10178" s="3" t="inlineStr">
        <is>
          <t>Motor Coach - Dsl</t>
        </is>
      </c>
      <c r="F10178" s="3">
        <v>1</v>
      </c>
      <c r="G10178" s="7">
        <v>0.00542295321673328</v>
      </c>
      <c r="H10178" s="7">
        <v>0.00709952210784901</v>
      </c>
      <c r="I10178" s="7">
        <v>0.00485051070054691</v>
      </c>
      <c r="J10178" s="7">
        <v>0.00592999174756287</v>
      </c>
      <c r="K10178" s="7">
        <v>0.0102026168018349</v>
      </c>
      <c r="L10178" s="7">
        <v>0.0103880379912384</v>
      </c>
      <c r="M10178" s="7">
        <v>0.0256452097847288</v>
      </c>
      <c r="N10178" s="7">
        <v>0.0206172051898435</v>
      </c>
      <c r="O10178" s="7">
        <v>0.0252771903327925</v>
      </c>
      <c r="P10178" s="7">
        <v>0.04345141038844</v>
      </c>
      <c r="Q10178" s="7">
        <v>0.109733460973338</v>
      </c>
      <c r="R10178" s="7">
        <v>0.554954401798139</v>
      </c>
      <c r="S10178" s="7">
        <v>0.175580582097593</v>
      </c>
      <c r="T10178" s="7">
        <v>0.000846906869360289</v>
      </c>
      <c r="U10178" s="7">
        <v>0</v>
      </c>
      <c r="V10178" s="7">
        <v>0</v>
      </c>
      <c r="W10178" s="7">
        <v>0</v>
      </c>
      <c r="X10178" s="7">
        <v>0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2015</v>
      </c>
      <c r="E10179" s="3" t="inlineStr">
        <is>
          <t>Motor Coach - Dsl</t>
        </is>
      </c>
      <c r="F10179" s="3">
        <v>2</v>
      </c>
      <c r="G10179" s="7">
        <v>0.00889391182222804</v>
      </c>
      <c r="H10179" s="7">
        <v>0.019988946438711</v>
      </c>
      <c r="I10179" s="7">
        <v>0.0174557225136407</v>
      </c>
      <c r="J10179" s="7">
        <v>0.0236908578221937</v>
      </c>
      <c r="K10179" s="7">
        <v>0.0234946172770133</v>
      </c>
      <c r="L10179" s="7">
        <v>0.0144614161392783</v>
      </c>
      <c r="M10179" s="7">
        <v>0.01572735964759</v>
      </c>
      <c r="N10179" s="7">
        <v>0.0103530288505592</v>
      </c>
      <c r="O10179" s="7">
        <v>0.0154557593122875</v>
      </c>
      <c r="P10179" s="7">
        <v>0.0282182955278885</v>
      </c>
      <c r="Q10179" s="7">
        <v>0.0593792872129228</v>
      </c>
      <c r="R10179" s="7">
        <v>0.186732528276647</v>
      </c>
      <c r="S10179" s="7">
        <v>0.575740067772863</v>
      </c>
      <c r="T10179" s="7">
        <v>0.000408201386177207</v>
      </c>
      <c r="U10179" s="7">
        <v>0</v>
      </c>
      <c r="V10179" s="7">
        <v>0</v>
      </c>
      <c r="W10179" s="7">
        <v>0</v>
      </c>
      <c r="X10179" s="7">
        <v>0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2015</v>
      </c>
      <c r="E10180" s="3" t="inlineStr">
        <is>
          <t>Motor Coach - Dsl</t>
        </is>
      </c>
      <c r="F10180" s="3">
        <v>3</v>
      </c>
      <c r="G10180" s="7">
        <v>0.00106650928158356</v>
      </c>
      <c r="H10180" s="7">
        <v>0.0021049432460836</v>
      </c>
      <c r="I10180" s="7">
        <v>0.00225317119567276</v>
      </c>
      <c r="J10180" s="7">
        <v>0.00301255067093086</v>
      </c>
      <c r="K10180" s="7">
        <v>0.00362814649040997</v>
      </c>
      <c r="L10180" s="7">
        <v>0.00549517183619813</v>
      </c>
      <c r="M10180" s="7">
        <v>0.0160159060182618</v>
      </c>
      <c r="N10180" s="7">
        <v>0.0102593173847229</v>
      </c>
      <c r="O10180" s="7">
        <v>0.0194310196842108</v>
      </c>
      <c r="P10180" s="7">
        <v>0.0434425645633208</v>
      </c>
      <c r="Q10180" s="7">
        <v>0.116467328771265</v>
      </c>
      <c r="R10180" s="7">
        <v>0.312060579497279</v>
      </c>
      <c r="S10180" s="7">
        <v>0.463302339344951</v>
      </c>
      <c r="T10180" s="7">
        <v>0.00145648793324495</v>
      </c>
      <c r="U10180" s="7">
        <v>3.96408186524964e-06</v>
      </c>
      <c r="V10180" s="7">
        <v>0</v>
      </c>
      <c r="W10180" s="7">
        <v>0</v>
      </c>
      <c r="X10180" s="7">
        <v>0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2015</v>
      </c>
      <c r="E10181" s="3" t="inlineStr">
        <is>
          <t>Motor Coach - Dsl</t>
        </is>
      </c>
      <c r="F10181" s="3">
        <v>4</v>
      </c>
      <c r="G10181" s="7">
        <v>0.000577977393066712</v>
      </c>
      <c r="H10181" s="7">
        <v>0.00155586051898408</v>
      </c>
      <c r="I10181" s="7">
        <v>0.00169078428787607</v>
      </c>
      <c r="J10181" s="7">
        <v>0.00187864644002584</v>
      </c>
      <c r="K10181" s="7">
        <v>0.00341991498595738</v>
      </c>
      <c r="L10181" s="7">
        <v>0.00418384515430281</v>
      </c>
      <c r="M10181" s="7">
        <v>0.00817585879862962</v>
      </c>
      <c r="N10181" s="7">
        <v>0.00527196683975517</v>
      </c>
      <c r="O10181" s="7">
        <v>0.0106971358047169</v>
      </c>
      <c r="P10181" s="7">
        <v>0.0308169377558914</v>
      </c>
      <c r="Q10181" s="7">
        <v>0.096038462739187</v>
      </c>
      <c r="R10181" s="7">
        <v>0.348440912267143</v>
      </c>
      <c r="S10181" s="7">
        <v>0.48203139277344</v>
      </c>
      <c r="T10181" s="7">
        <v>0.00522030424102427</v>
      </c>
      <c r="U10181" s="7">
        <v>0</v>
      </c>
      <c r="V10181" s="7">
        <v>0</v>
      </c>
      <c r="W10181" s="7">
        <v>0</v>
      </c>
      <c r="X10181" s="7">
        <v>0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2015</v>
      </c>
      <c r="E10182" s="3" t="inlineStr">
        <is>
          <t>Motor Coach - Dsl</t>
        </is>
      </c>
      <c r="F10182" s="3">
        <v>5</v>
      </c>
      <c r="G10182" s="7">
        <v>0.000262466902788402</v>
      </c>
      <c r="H10182" s="7">
        <v>0.000626613826586879</v>
      </c>
      <c r="I10182" s="7">
        <v>0.000622923634687772</v>
      </c>
      <c r="J10182" s="7">
        <v>0.00084322268920236</v>
      </c>
      <c r="K10182" s="7">
        <v>0.00108636886673967</v>
      </c>
      <c r="L10182" s="7">
        <v>0.00117022240534368</v>
      </c>
      <c r="M10182" s="7">
        <v>0.00629434402081272</v>
      </c>
      <c r="N10182" s="7">
        <v>0.00410909422663068</v>
      </c>
      <c r="O10182" s="7">
        <v>0.00839423438364279</v>
      </c>
      <c r="P10182" s="7">
        <v>0.0199820374826647</v>
      </c>
      <c r="Q10182" s="7">
        <v>0.0500149638154783</v>
      </c>
      <c r="R10182" s="7">
        <v>0.258385014421227</v>
      </c>
      <c r="S10182" s="7">
        <v>0.642383331197349</v>
      </c>
      <c r="T10182" s="7">
        <v>0.00582088596254214</v>
      </c>
      <c r="U10182" s="7">
        <v>4.27616430290427e-06</v>
      </c>
      <c r="V10182" s="7">
        <v>0</v>
      </c>
      <c r="W10182" s="7">
        <v>0</v>
      </c>
      <c r="X10182" s="7">
        <v>0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2015</v>
      </c>
      <c r="E10183" s="3" t="inlineStr">
        <is>
          <t>Motor Coach - Dsl</t>
        </is>
      </c>
      <c r="F10183" s="3">
        <v>6</v>
      </c>
      <c r="G10183" s="7">
        <v>0.000461119969053967</v>
      </c>
      <c r="H10183" s="7">
        <v>0.00103039673682113</v>
      </c>
      <c r="I10183" s="7">
        <v>0.00136186962696894</v>
      </c>
      <c r="J10183" s="7">
        <v>0.00167024615496617</v>
      </c>
      <c r="K10183" s="7">
        <v>0.00228823863952195</v>
      </c>
      <c r="L10183" s="7">
        <v>0.00250046926924473</v>
      </c>
      <c r="M10183" s="7">
        <v>0.00454691018125512</v>
      </c>
      <c r="N10183" s="7">
        <v>0.00495242283206911</v>
      </c>
      <c r="O10183" s="7">
        <v>0.012415662494868</v>
      </c>
      <c r="P10183" s="7">
        <v>0.027196429078535</v>
      </c>
      <c r="Q10183" s="7">
        <v>0.0807214905650426</v>
      </c>
      <c r="R10183" s="7">
        <v>0.28382097318901</v>
      </c>
      <c r="S10183" s="7">
        <v>0.569823248949108</v>
      </c>
      <c r="T10183" s="7">
        <v>0.00721052231353521</v>
      </c>
      <c r="U10183" s="7">
        <v>0</v>
      </c>
      <c r="V10183" s="7">
        <v>0</v>
      </c>
      <c r="W10183" s="7">
        <v>0</v>
      </c>
      <c r="X10183" s="7">
        <v>0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2015</v>
      </c>
      <c r="E10184" s="3" t="inlineStr">
        <is>
          <t>Motor Coach - Dsl</t>
        </is>
      </c>
      <c r="F10184" s="3">
        <v>7</v>
      </c>
      <c r="G10184" s="7">
        <v>0.00414434026663911</v>
      </c>
      <c r="H10184" s="7">
        <v>0.00508825058159695</v>
      </c>
      <c r="I10184" s="7">
        <v>0.00668363234879167</v>
      </c>
      <c r="J10184" s="7">
        <v>0.0079233113483743</v>
      </c>
      <c r="K10184" s="7">
        <v>0.0101342726253659</v>
      </c>
      <c r="L10184" s="7">
        <v>0.0104193159087667</v>
      </c>
      <c r="M10184" s="7">
        <v>0.0120354306830487</v>
      </c>
      <c r="N10184" s="7">
        <v>0.0120843940262182</v>
      </c>
      <c r="O10184" s="7">
        <v>0.0161153814635993</v>
      </c>
      <c r="P10184" s="7">
        <v>0.0244278435166026</v>
      </c>
      <c r="Q10184" s="7">
        <v>0.0631239858587986</v>
      </c>
      <c r="R10184" s="7">
        <v>0.211870345307075</v>
      </c>
      <c r="S10184" s="7">
        <v>0.61414304127872</v>
      </c>
      <c r="T10184" s="7">
        <v>0.00180231669726039</v>
      </c>
      <c r="U10184" s="7">
        <v>4.13808914286323e-06</v>
      </c>
      <c r="V10184" s="7">
        <v>0</v>
      </c>
      <c r="W10184" s="7">
        <v>0</v>
      </c>
      <c r="X10184" s="7">
        <v>0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2015</v>
      </c>
      <c r="E10185" s="3" t="inlineStr">
        <is>
          <t>Motor Coach - Dsl</t>
        </is>
      </c>
      <c r="F10185" s="3">
        <v>8</v>
      </c>
      <c r="G10185" s="7">
        <v>0.0146009206701317</v>
      </c>
      <c r="H10185" s="7">
        <v>0.0300415580784905</v>
      </c>
      <c r="I10185" s="7">
        <v>0.0480881137954317</v>
      </c>
      <c r="J10185" s="7">
        <v>0.0585172561276382</v>
      </c>
      <c r="K10185" s="7">
        <v>0.0563980014893424</v>
      </c>
      <c r="L10185" s="7">
        <v>0.0451434137764382</v>
      </c>
      <c r="M10185" s="7">
        <v>0.0386160199973586</v>
      </c>
      <c r="N10185" s="7">
        <v>0.0302517786072704</v>
      </c>
      <c r="O10185" s="7">
        <v>0.0343068713823708</v>
      </c>
      <c r="P10185" s="7">
        <v>0.0437330808929116</v>
      </c>
      <c r="Q10185" s="7">
        <v>0.0735951050075207</v>
      </c>
      <c r="R10185" s="7">
        <v>0.191312327259628</v>
      </c>
      <c r="S10185" s="7">
        <v>0.333501495596935</v>
      </c>
      <c r="T10185" s="7">
        <v>0.00189405731853193</v>
      </c>
      <c r="U10185" s="7">
        <v>0</v>
      </c>
      <c r="V10185" s="7">
        <v>0</v>
      </c>
      <c r="W10185" s="7">
        <v>0</v>
      </c>
      <c r="X10185" s="7">
        <v>0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2015</v>
      </c>
      <c r="E10186" s="3" t="inlineStr">
        <is>
          <t>Motor Coach - Dsl</t>
        </is>
      </c>
      <c r="F10186" s="3">
        <v>9</v>
      </c>
      <c r="G10186" s="7">
        <v>0.0269831706199745</v>
      </c>
      <c r="H10186" s="7">
        <v>0.052376218748342</v>
      </c>
      <c r="I10186" s="7">
        <v>0.0773474389948668</v>
      </c>
      <c r="J10186" s="7">
        <v>0.0654873462070911</v>
      </c>
      <c r="K10186" s="7">
        <v>0.0533093163377705</v>
      </c>
      <c r="L10186" s="7">
        <v>0.0469374400238774</v>
      </c>
      <c r="M10186" s="7">
        <v>0.0467164320079016</v>
      </c>
      <c r="N10186" s="7">
        <v>0.0393607780079209</v>
      </c>
      <c r="O10186" s="7">
        <v>0.0315940636873331</v>
      </c>
      <c r="P10186" s="7">
        <v>0.03164590214598</v>
      </c>
      <c r="Q10186" s="7">
        <v>0.0580914185563135</v>
      </c>
      <c r="R10186" s="7">
        <v>0.218009285466957</v>
      </c>
      <c r="S10186" s="7">
        <v>0.248862200671711</v>
      </c>
      <c r="T10186" s="7">
        <v>0.00327898852395968</v>
      </c>
      <c r="U10186" s="7">
        <v>0</v>
      </c>
      <c r="V10186" s="7">
        <v>0</v>
      </c>
      <c r="W10186" s="7">
        <v>0</v>
      </c>
      <c r="X10186" s="7">
        <v>0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2015</v>
      </c>
      <c r="E10187" s="3" t="inlineStr">
        <is>
          <t>Motor Coach - Dsl</t>
        </is>
      </c>
      <c r="F10187" s="3">
        <v>10</v>
      </c>
      <c r="G10187" s="7">
        <v>0.014395426590502</v>
      </c>
      <c r="H10187" s="7">
        <v>0.0267388852582579</v>
      </c>
      <c r="I10187" s="7">
        <v>0.0349066455577585</v>
      </c>
      <c r="J10187" s="7">
        <v>0.0286683573894806</v>
      </c>
      <c r="K10187" s="7">
        <v>0.0174951936464953</v>
      </c>
      <c r="L10187" s="7">
        <v>0.0179037589081777</v>
      </c>
      <c r="M10187" s="7">
        <v>0.0185088855211292</v>
      </c>
      <c r="N10187" s="7">
        <v>0.0162249602159974</v>
      </c>
      <c r="O10187" s="7">
        <v>0.0178627409566093</v>
      </c>
      <c r="P10187" s="7">
        <v>0.0234049834598239</v>
      </c>
      <c r="Q10187" s="7">
        <v>0.0677487275922816</v>
      </c>
      <c r="R10187" s="7">
        <v>0.282790655803707</v>
      </c>
      <c r="S10187" s="7">
        <v>0.4327875415611</v>
      </c>
      <c r="T10187" s="7">
        <v>0.000563237538680263</v>
      </c>
      <c r="U10187" s="7">
        <v>0</v>
      </c>
      <c r="V10187" s="7">
        <v>0</v>
      </c>
      <c r="W10187" s="7">
        <v>0</v>
      </c>
      <c r="X10187" s="7">
        <v>0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2015</v>
      </c>
      <c r="E10188" s="3" t="inlineStr">
        <is>
          <t>Motor Coach - Dsl</t>
        </is>
      </c>
      <c r="F10188" s="3">
        <v>11</v>
      </c>
      <c r="G10188" s="7">
        <v>0.00391925668348247</v>
      </c>
      <c r="H10188" s="7">
        <v>0.00813813726720431</v>
      </c>
      <c r="I10188" s="7">
        <v>0.011129078464012</v>
      </c>
      <c r="J10188" s="7">
        <v>0.00965388369833116</v>
      </c>
      <c r="K10188" s="7">
        <v>0.00586359438601119</v>
      </c>
      <c r="L10188" s="7">
        <v>0.00713899592937009</v>
      </c>
      <c r="M10188" s="7">
        <v>0.0092480235499871</v>
      </c>
      <c r="N10188" s="7">
        <v>0.0133362703038588</v>
      </c>
      <c r="O10188" s="7">
        <v>0.0141852700005081</v>
      </c>
      <c r="P10188" s="7">
        <v>0.0213881409239499</v>
      </c>
      <c r="Q10188" s="7">
        <v>0.0565389971947235</v>
      </c>
      <c r="R10188" s="7">
        <v>0.308252960218435</v>
      </c>
      <c r="S10188" s="7">
        <v>0.530118511089619</v>
      </c>
      <c r="T10188" s="7">
        <v>0.00108888029050723</v>
      </c>
      <c r="U10188" s="7">
        <v>0</v>
      </c>
      <c r="V10188" s="7">
        <v>0</v>
      </c>
      <c r="W10188" s="7">
        <v>0</v>
      </c>
      <c r="X10188" s="7">
        <v>0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2015</v>
      </c>
      <c r="E10189" s="3" t="inlineStr">
        <is>
          <t>Motor Coach - Dsl</t>
        </is>
      </c>
      <c r="F10189" s="3">
        <v>12</v>
      </c>
      <c r="G10189" s="7">
        <v>0.00293177270530378</v>
      </c>
      <c r="H10189" s="7">
        <v>0.00597116765897048</v>
      </c>
      <c r="I10189" s="7">
        <v>0.0072599368038334</v>
      </c>
      <c r="J10189" s="7">
        <v>0.00543211379492558</v>
      </c>
      <c r="K10189" s="7">
        <v>0.00472605545200297</v>
      </c>
      <c r="L10189" s="7">
        <v>0.00571794683821346</v>
      </c>
      <c r="M10189" s="7">
        <v>0.0128581827956184</v>
      </c>
      <c r="N10189" s="7">
        <v>0.0148632428923409</v>
      </c>
      <c r="O10189" s="7">
        <v>0.0205612220171475</v>
      </c>
      <c r="P10189" s="7">
        <v>0.0315834853803008</v>
      </c>
      <c r="Q10189" s="7">
        <v>0.0725891920963104</v>
      </c>
      <c r="R10189" s="7">
        <v>0.299802549081952</v>
      </c>
      <c r="S10189" s="7">
        <v>0.513923782592835</v>
      </c>
      <c r="T10189" s="7">
        <v>0.00177572476843382</v>
      </c>
      <c r="U10189" s="7">
        <v>3.62512181145378e-06</v>
      </c>
      <c r="V10189" s="7">
        <v>0</v>
      </c>
      <c r="W10189" s="7">
        <v>0</v>
      </c>
      <c r="X10189" s="7">
        <v>0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2015</v>
      </c>
      <c r="E10190" s="3" t="inlineStr">
        <is>
          <t>Motor Coach - Dsl</t>
        </is>
      </c>
      <c r="F10190" s="3">
        <v>13</v>
      </c>
      <c r="G10190" s="7">
        <v>0.000863246849805671</v>
      </c>
      <c r="H10190" s="7">
        <v>0.00202311062824689</v>
      </c>
      <c r="I10190" s="7">
        <v>0.0023936525455282</v>
      </c>
      <c r="J10190" s="7">
        <v>0.00270892791272511</v>
      </c>
      <c r="K10190" s="7">
        <v>0.0032642960888766</v>
      </c>
      <c r="L10190" s="7">
        <v>0.00349014356061496</v>
      </c>
      <c r="M10190" s="7">
        <v>0.012922964620607</v>
      </c>
      <c r="N10190" s="7">
        <v>0.015795211553391</v>
      </c>
      <c r="O10190" s="7">
        <v>0.0280525070576954</v>
      </c>
      <c r="P10190" s="7">
        <v>0.0380680599462179</v>
      </c>
      <c r="Q10190" s="7">
        <v>0.0811517304046096</v>
      </c>
      <c r="R10190" s="7">
        <v>0.278256355338276</v>
      </c>
      <c r="S10190" s="7">
        <v>0.528137525997946</v>
      </c>
      <c r="T10190" s="7">
        <v>0.0028722674954606</v>
      </c>
      <c r="U10190" s="7">
        <v>0</v>
      </c>
      <c r="V10190" s="7">
        <v>0</v>
      </c>
      <c r="W10190" s="7">
        <v>0</v>
      </c>
      <c r="X10190" s="7">
        <v>0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2015</v>
      </c>
      <c r="E10191" s="3" t="inlineStr">
        <is>
          <t>Motor Coach - Dsl</t>
        </is>
      </c>
      <c r="F10191" s="3">
        <v>14</v>
      </c>
      <c r="G10191" s="7">
        <v>0.00212633425666997</v>
      </c>
      <c r="H10191" s="7">
        <v>0.00451779543280801</v>
      </c>
      <c r="I10191" s="7">
        <v>0.00507775466128112</v>
      </c>
      <c r="J10191" s="7">
        <v>0.00590422139718448</v>
      </c>
      <c r="K10191" s="7">
        <v>0.00501767593626186</v>
      </c>
      <c r="L10191" s="7">
        <v>0.00384328774045379</v>
      </c>
      <c r="M10191" s="7">
        <v>0.0146398435698614</v>
      </c>
      <c r="N10191" s="7">
        <v>0.0174695193442776</v>
      </c>
      <c r="O10191" s="7">
        <v>0.0309768051453246</v>
      </c>
      <c r="P10191" s="7">
        <v>0.04189964762903</v>
      </c>
      <c r="Q10191" s="7">
        <v>0.0863088689435328</v>
      </c>
      <c r="R10191" s="7">
        <v>0.271918898522316</v>
      </c>
      <c r="S10191" s="7">
        <v>0.502580392359523</v>
      </c>
      <c r="T10191" s="7">
        <v>0.00771535061660241</v>
      </c>
      <c r="U10191" s="7">
        <v>3.60444487254032e-06</v>
      </c>
      <c r="V10191" s="7">
        <v>0</v>
      </c>
      <c r="W10191" s="7">
        <v>0</v>
      </c>
      <c r="X10191" s="7">
        <v>0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2015</v>
      </c>
      <c r="E10192" s="3" t="inlineStr">
        <is>
          <t>Motor Coach - Dsl</t>
        </is>
      </c>
      <c r="F10192" s="3">
        <v>15</v>
      </c>
      <c r="G10192" s="7">
        <v>0.00329773633969753</v>
      </c>
      <c r="H10192" s="7">
        <v>0.00561027025591231</v>
      </c>
      <c r="I10192" s="7">
        <v>0.00500325589367763</v>
      </c>
      <c r="J10192" s="7">
        <v>0.00670877213155477</v>
      </c>
      <c r="K10192" s="7">
        <v>0.00680214203468526</v>
      </c>
      <c r="L10192" s="7">
        <v>0.00524397777856823</v>
      </c>
      <c r="M10192" s="7">
        <v>0.0165271121741135</v>
      </c>
      <c r="N10192" s="7">
        <v>0.0182796883381645</v>
      </c>
      <c r="O10192" s="7">
        <v>0.0322538288585843</v>
      </c>
      <c r="P10192" s="7">
        <v>0.0451552748404404</v>
      </c>
      <c r="Q10192" s="7">
        <v>0.082591705030029</v>
      </c>
      <c r="R10192" s="7">
        <v>0.251353813568304</v>
      </c>
      <c r="S10192" s="7">
        <v>0.511199225040048</v>
      </c>
      <c r="T10192" s="7">
        <v>0.00996827391104913</v>
      </c>
      <c r="U10192" s="7">
        <v>4.92380517141802e-06</v>
      </c>
      <c r="V10192" s="7">
        <v>0</v>
      </c>
      <c r="W10192" s="7">
        <v>0</v>
      </c>
      <c r="X10192" s="7">
        <v>0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2015</v>
      </c>
      <c r="E10193" s="3" t="inlineStr">
        <is>
          <t>Motor Coach - Dsl</t>
        </is>
      </c>
      <c r="F10193" s="3">
        <v>16</v>
      </c>
      <c r="G10193" s="7">
        <v>0.00303236697967653</v>
      </c>
      <c r="H10193" s="7">
        <v>0.00632300432481892</v>
      </c>
      <c r="I10193" s="7">
        <v>0.00614666977706467</v>
      </c>
      <c r="J10193" s="7">
        <v>0.00863282064205509</v>
      </c>
      <c r="K10193" s="7">
        <v>0.00960183351968793</v>
      </c>
      <c r="L10193" s="7">
        <v>0.00832614103655878</v>
      </c>
      <c r="M10193" s="7">
        <v>0.0168885623889478</v>
      </c>
      <c r="N10193" s="7">
        <v>0.0204982731532231</v>
      </c>
      <c r="O10193" s="7">
        <v>0.0338178216284179</v>
      </c>
      <c r="P10193" s="7">
        <v>0.040141149488798</v>
      </c>
      <c r="Q10193" s="7">
        <v>0.0769826839834665</v>
      </c>
      <c r="R10193" s="7">
        <v>0.213901560715427</v>
      </c>
      <c r="S10193" s="7">
        <v>0.541484157366024</v>
      </c>
      <c r="T10193" s="7">
        <v>0.0141996683632108</v>
      </c>
      <c r="U10193" s="7">
        <v>2.3286632623402e-05</v>
      </c>
      <c r="V10193" s="7">
        <v>0</v>
      </c>
      <c r="W10193" s="7">
        <v>0</v>
      </c>
      <c r="X10193" s="7">
        <v>0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2015</v>
      </c>
      <c r="E10194" s="3" t="inlineStr">
        <is>
          <t>Motor Coach - Dsl</t>
        </is>
      </c>
      <c r="F10194" s="3">
        <v>17</v>
      </c>
      <c r="G10194" s="7">
        <v>0.00453972558759911</v>
      </c>
      <c r="H10194" s="7">
        <v>0.00837523650337717</v>
      </c>
      <c r="I10194" s="7">
        <v>0.00927970101308702</v>
      </c>
      <c r="J10194" s="7">
        <v>0.0106406523742907</v>
      </c>
      <c r="K10194" s="7">
        <v>0.0122503069135871</v>
      </c>
      <c r="L10194" s="7">
        <v>0.0117147777381655</v>
      </c>
      <c r="M10194" s="7">
        <v>0.0205619977748071</v>
      </c>
      <c r="N10194" s="7">
        <v>0.025140422101138</v>
      </c>
      <c r="O10194" s="7">
        <v>0.0354685023998057</v>
      </c>
      <c r="P10194" s="7">
        <v>0.0493479811545165</v>
      </c>
      <c r="Q10194" s="7">
        <v>0.0848435975532645</v>
      </c>
      <c r="R10194" s="7">
        <v>0.210558835053559</v>
      </c>
      <c r="S10194" s="7">
        <v>0.49672326492857</v>
      </c>
      <c r="T10194" s="7">
        <v>0.0205549989042327</v>
      </c>
      <c r="U10194" s="7">
        <v>0</v>
      </c>
      <c r="V10194" s="7">
        <v>0</v>
      </c>
      <c r="W10194" s="7">
        <v>0</v>
      </c>
      <c r="X10194" s="7">
        <v>0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2015</v>
      </c>
      <c r="E10195" s="3" t="inlineStr">
        <is>
          <t>Motor Coach - Dsl</t>
        </is>
      </c>
      <c r="F10195" s="3">
        <v>18</v>
      </c>
      <c r="G10195" s="7">
        <v>0.0051727066876582</v>
      </c>
      <c r="H10195" s="7">
        <v>0.00979826537064476</v>
      </c>
      <c r="I10195" s="7">
        <v>0.00960330643665077</v>
      </c>
      <c r="J10195" s="7">
        <v>0.0135054712614219</v>
      </c>
      <c r="K10195" s="7">
        <v>0.0162373627755532</v>
      </c>
      <c r="L10195" s="7">
        <v>0.0141768322830437</v>
      </c>
      <c r="M10195" s="7">
        <v>0.0191958312772642</v>
      </c>
      <c r="N10195" s="7">
        <v>0.0157581604639161</v>
      </c>
      <c r="O10195" s="7">
        <v>0.0291807617486641</v>
      </c>
      <c r="P10195" s="7">
        <v>0.0321328961364357</v>
      </c>
      <c r="Q10195" s="7">
        <v>0.075317949768565</v>
      </c>
      <c r="R10195" s="7">
        <v>0.163002459226867</v>
      </c>
      <c r="S10195" s="7">
        <v>0.556113610183106</v>
      </c>
      <c r="T10195" s="7">
        <v>0.0408043863802095</v>
      </c>
      <c r="U10195" s="7">
        <v>0</v>
      </c>
      <c r="V10195" s="7">
        <v>0</v>
      </c>
      <c r="W10195" s="7">
        <v>0</v>
      </c>
      <c r="X10195" s="7">
        <v>0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2015</v>
      </c>
      <c r="E10196" s="3" t="inlineStr">
        <is>
          <t>Motor Coach - Dsl</t>
        </is>
      </c>
      <c r="F10196" s="3">
        <v>19</v>
      </c>
      <c r="G10196" s="7">
        <v>0.0182206839329846</v>
      </c>
      <c r="H10196" s="7">
        <v>0.0231590754844391</v>
      </c>
      <c r="I10196" s="7">
        <v>0.0151667149958374</v>
      </c>
      <c r="J10196" s="7">
        <v>0.0114435522711086</v>
      </c>
      <c r="K10196" s="7">
        <v>0.0160134305127565</v>
      </c>
      <c r="L10196" s="7">
        <v>0.017920356297271</v>
      </c>
      <c r="M10196" s="7">
        <v>0.00642981839641516</v>
      </c>
      <c r="N10196" s="7">
        <v>0.00143796213528553</v>
      </c>
      <c r="O10196" s="7">
        <v>0.00123659615475828</v>
      </c>
      <c r="P10196" s="7">
        <v>0.00878310485203781</v>
      </c>
      <c r="Q10196" s="7">
        <v>0.02386917083626</v>
      </c>
      <c r="R10196" s="7">
        <v>0.208314686913121</v>
      </c>
      <c r="S10196" s="7">
        <v>0.620899663432463</v>
      </c>
      <c r="T10196" s="7">
        <v>0.0271051837852628</v>
      </c>
      <c r="U10196" s="7">
        <v>0</v>
      </c>
      <c r="V10196" s="7">
        <v>0</v>
      </c>
      <c r="W10196" s="7">
        <v>0</v>
      </c>
      <c r="X10196" s="7">
        <v>0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2015</v>
      </c>
      <c r="E10197" s="3" t="inlineStr">
        <is>
          <t>Motor Coach - Dsl</t>
        </is>
      </c>
      <c r="F10197" s="3">
        <v>20</v>
      </c>
      <c r="G10197" s="7">
        <v>0.0109002498468469</v>
      </c>
      <c r="H10197" s="7">
        <v>0.0146583579184544</v>
      </c>
      <c r="I10197" s="7">
        <v>0.0143637202832694</v>
      </c>
      <c r="J10197" s="7">
        <v>0.0180225689622965</v>
      </c>
      <c r="K10197" s="7">
        <v>0.0080019785371888</v>
      </c>
      <c r="L10197" s="7">
        <v>0.00911389971612888</v>
      </c>
      <c r="M10197" s="7">
        <v>0.00764402132882376</v>
      </c>
      <c r="N10197" s="7">
        <v>0.00242784836304293</v>
      </c>
      <c r="O10197" s="7">
        <v>0.0147199619445956</v>
      </c>
      <c r="P10197" s="7">
        <v>0.00926071155016847</v>
      </c>
      <c r="Q10197" s="7">
        <v>0.023512395843991</v>
      </c>
      <c r="R10197" s="7">
        <v>0.1803507709921</v>
      </c>
      <c r="S10197" s="7">
        <v>0.638302559651255</v>
      </c>
      <c r="T10197" s="7">
        <v>0.0487209550618387</v>
      </c>
      <c r="U10197" s="7">
        <v>0</v>
      </c>
      <c r="V10197" s="7">
        <v>0</v>
      </c>
      <c r="W10197" s="7">
        <v>0</v>
      </c>
      <c r="X10197" s="7">
        <v>0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2015</v>
      </c>
      <c r="E10198" s="3" t="inlineStr">
        <is>
          <t>Motor Coach - Dsl</t>
        </is>
      </c>
      <c r="F10198" s="3">
        <v>21</v>
      </c>
      <c r="G10198" s="7">
        <v>0.0672520908661064</v>
      </c>
      <c r="H10198" s="7">
        <v>0.218893916723675</v>
      </c>
      <c r="I10198" s="7">
        <v>0.0957190538506036</v>
      </c>
      <c r="J10198" s="7">
        <v>0.338844326657238</v>
      </c>
      <c r="K10198" s="7">
        <v>0.279290611902376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2015</v>
      </c>
      <c r="E10199" s="3" t="inlineStr">
        <is>
          <t>Motor Coach - Dsl</t>
        </is>
      </c>
      <c r="F10199" s="3">
        <v>22</v>
      </c>
      <c r="G10199" s="7">
        <v>0.00260883616189388</v>
      </c>
      <c r="H10199" s="7">
        <v>0.0125457645848742</v>
      </c>
      <c r="I10199" s="7">
        <v>0.00657062216344914</v>
      </c>
      <c r="J10199" s="7">
        <v>0.00442651171740791</v>
      </c>
      <c r="K10199" s="7">
        <v>0.00567294839665756</v>
      </c>
      <c r="L10199" s="7">
        <v>0.0143543930770492</v>
      </c>
      <c r="M10199" s="7">
        <v>0.0211411137148938</v>
      </c>
      <c r="N10199" s="7">
        <v>0.0156360410210529</v>
      </c>
      <c r="O10199" s="7">
        <v>0.00896240141406093</v>
      </c>
      <c r="P10199" s="7">
        <v>0.00554237912356481</v>
      </c>
      <c r="Q10199" s="7">
        <v>0.0707025821680912</v>
      </c>
      <c r="R10199" s="7">
        <v>0.17670700878994</v>
      </c>
      <c r="S10199" s="7">
        <v>0.655129397667064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2015</v>
      </c>
      <c r="E10200" s="3" t="inlineStr">
        <is>
          <t>Motor Coach - Dsl</t>
        </is>
      </c>
      <c r="F10200" s="3">
        <v>23</v>
      </c>
      <c r="G10200" s="7">
        <v>0.00260883616189388</v>
      </c>
      <c r="H10200" s="7">
        <v>0.0125457645848742</v>
      </c>
      <c r="I10200" s="7">
        <v>0.00657062216344915</v>
      </c>
      <c r="J10200" s="7">
        <v>0.00442651171740791</v>
      </c>
      <c r="K10200" s="7">
        <v>0.00567294839665756</v>
      </c>
      <c r="L10200" s="7">
        <v>0.0143543930770492</v>
      </c>
      <c r="M10200" s="7">
        <v>0.0211411137148938</v>
      </c>
      <c r="N10200" s="7">
        <v>0.0156360410210529</v>
      </c>
      <c r="O10200" s="7">
        <v>0.00896240141406093</v>
      </c>
      <c r="P10200" s="7">
        <v>0.00554237912356481</v>
      </c>
      <c r="Q10200" s="7">
        <v>0.0707025821680913</v>
      </c>
      <c r="R10200" s="7">
        <v>0.17670700878994</v>
      </c>
      <c r="S10200" s="7">
        <v>0.655129397667064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2015</v>
      </c>
      <c r="E10201" s="3" t="inlineStr">
        <is>
          <t>Motor Coach - Dsl</t>
        </is>
      </c>
      <c r="F10201" s="3">
        <v>24</v>
      </c>
      <c r="G10201" s="7">
        <v>0.000719728454737924</v>
      </c>
      <c r="H10201" s="7">
        <v>0.00405411507829658</v>
      </c>
      <c r="I10201" s="7">
        <v>0.00515203944304</v>
      </c>
      <c r="J10201" s="7">
        <v>0.00318072717261584</v>
      </c>
      <c r="K10201" s="7">
        <v>0.00579556530487723</v>
      </c>
      <c r="L10201" s="7">
        <v>0.00629315088765969</v>
      </c>
      <c r="M10201" s="7">
        <v>0.00816595176385471</v>
      </c>
      <c r="N10201" s="7">
        <v>0.00713925366961227</v>
      </c>
      <c r="O10201" s="7">
        <v>0.00693619625380379</v>
      </c>
      <c r="P10201" s="7">
        <v>0.00693248500773874</v>
      </c>
      <c r="Q10201" s="7">
        <v>0.0545660029852451</v>
      </c>
      <c r="R10201" s="7">
        <v>0.408311078785471</v>
      </c>
      <c r="S10201" s="7">
        <v>0.482753705193047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2015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2015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0.439511560004977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2015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0.00433799565723254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2015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2015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2015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0.00433799565723254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2015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2015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2015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0.108414999945793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2015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0.108414999945793</v>
      </c>
      <c r="P10211" s="7">
        <v>0.167132999916434</v>
      </c>
      <c r="Q10211" s="7">
        <v>0.118623999940688</v>
      </c>
      <c r="R10211" s="7">
        <v>0.150176999924912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2015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0.118827118767705</v>
      </c>
      <c r="P10212" s="7">
        <v>0.115019114961605</v>
      </c>
      <c r="Q10212" s="7">
        <v>0.0986660986167655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2015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2015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2015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2015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2015</v>
      </c>
      <c r="E10217" s="3" t="inlineStr">
        <is>
          <t>OBUS - Gas</t>
        </is>
      </c>
      <c r="F10217" s="3">
        <v>16</v>
      </c>
      <c r="G10217" s="7">
        <v>0.00815800815311336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2015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2015</v>
      </c>
      <c r="E10219" s="3" t="inlineStr">
        <is>
          <t>OBUS - Gas</t>
        </is>
      </c>
      <c r="F10219" s="3">
        <v>18</v>
      </c>
      <c r="G10219" s="7">
        <v>0.00815800815311336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2015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0.0629690629312816</v>
      </c>
      <c r="J10220" s="7">
        <v>0.0692810692395006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2015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2015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2015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2015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2015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2015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2015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2015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2015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2015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2015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2015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2015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2015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2015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2015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2015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2015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2015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2015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2015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2015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2015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2015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2015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2015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2015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2015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2015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2015</v>
      </c>
      <c r="E10250" s="3" t="inlineStr">
        <is>
          <t>SBUS - Dsl</t>
        </is>
      </c>
      <c r="F10250" s="3">
        <v>1</v>
      </c>
      <c r="G10250" s="7">
        <v>0.00347673859476289</v>
      </c>
      <c r="H10250" s="7">
        <v>0.0107313088419533</v>
      </c>
      <c r="I10250" s="7">
        <v>0.00906289957830545</v>
      </c>
      <c r="J10250" s="7">
        <v>0.00836302107629229</v>
      </c>
      <c r="K10250" s="7">
        <v>0.0107911960461636</v>
      </c>
      <c r="L10250" s="7">
        <v>0.0139330334875253</v>
      </c>
      <c r="M10250" s="7">
        <v>0.0205501011808941</v>
      </c>
      <c r="N10250" s="7">
        <v>0.0259450688324547</v>
      </c>
      <c r="O10250" s="7">
        <v>0.0388135869577346</v>
      </c>
      <c r="P10250" s="7">
        <v>0.19735549325584</v>
      </c>
      <c r="Q10250" s="7">
        <v>0.48608800413386</v>
      </c>
      <c r="R10250" s="7">
        <v>0.168999200838708</v>
      </c>
      <c r="S10250" s="7">
        <v>0.00584847057678336</v>
      </c>
      <c r="T10250" s="7">
        <v>4.18765987219916e-05</v>
      </c>
      <c r="U10250" s="7">
        <v>0</v>
      </c>
      <c r="V10250" s="7">
        <v>0</v>
      </c>
      <c r="W10250" s="7">
        <v>0</v>
      </c>
      <c r="X10250" s="7">
        <v>0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2015</v>
      </c>
      <c r="E10251" s="3" t="inlineStr">
        <is>
          <t>SBUS - Dsl</t>
        </is>
      </c>
      <c r="F10251" s="3">
        <v>2</v>
      </c>
      <c r="G10251" s="7">
        <v>0.00402800483163452</v>
      </c>
      <c r="H10251" s="7">
        <v>0.0126620488923476</v>
      </c>
      <c r="I10251" s="7">
        <v>0.0104646353528795</v>
      </c>
      <c r="J10251" s="7">
        <v>0.00935828219906465</v>
      </c>
      <c r="K10251" s="7">
        <v>0.0106744275475537</v>
      </c>
      <c r="L10251" s="7">
        <v>0.0113474222310572</v>
      </c>
      <c r="M10251" s="7">
        <v>0.0165817835543603</v>
      </c>
      <c r="N10251" s="7">
        <v>0.018184312722184</v>
      </c>
      <c r="O10251" s="7">
        <v>0.0333693192120273</v>
      </c>
      <c r="P10251" s="7">
        <v>0.171198178345437</v>
      </c>
      <c r="Q10251" s="7">
        <v>0.450665686952266</v>
      </c>
      <c r="R10251" s="7">
        <v>0.245537174665771</v>
      </c>
      <c r="S10251" s="7">
        <v>0.00568143758847702</v>
      </c>
      <c r="T10251" s="7">
        <v>0.000247285904940527</v>
      </c>
      <c r="U10251" s="7">
        <v>0</v>
      </c>
      <c r="V10251" s="7">
        <v>0</v>
      </c>
      <c r="W10251" s="7">
        <v>0</v>
      </c>
      <c r="X10251" s="7">
        <v>0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2015</v>
      </c>
      <c r="E10252" s="3" t="inlineStr">
        <is>
          <t>SBUS - Dsl</t>
        </is>
      </c>
      <c r="F10252" s="3">
        <v>3</v>
      </c>
      <c r="G10252" s="7">
        <v>0.00407239335747032</v>
      </c>
      <c r="H10252" s="7">
        <v>0.0138664162619047</v>
      </c>
      <c r="I10252" s="7">
        <v>0.0118732635589159</v>
      </c>
      <c r="J10252" s="7">
        <v>0.00890017185972405</v>
      </c>
      <c r="K10252" s="7">
        <v>0.0102351417061342</v>
      </c>
      <c r="L10252" s="7">
        <v>0.0111769455822316</v>
      </c>
      <c r="M10252" s="7">
        <v>0.0144803234575982</v>
      </c>
      <c r="N10252" s="7">
        <v>0.0173323260498139</v>
      </c>
      <c r="O10252" s="7">
        <v>0.0295873684458066</v>
      </c>
      <c r="P10252" s="7">
        <v>0.138896906859094</v>
      </c>
      <c r="Q10252" s="7">
        <v>0.438000461339692</v>
      </c>
      <c r="R10252" s="7">
        <v>0.279621824217973</v>
      </c>
      <c r="S10252" s="7">
        <v>0.0208122055987064</v>
      </c>
      <c r="T10252" s="7">
        <v>0.0011114663938915</v>
      </c>
      <c r="U10252" s="7">
        <v>3.27853110433732e-05</v>
      </c>
      <c r="V10252" s="7">
        <v>0</v>
      </c>
      <c r="W10252" s="7">
        <v>0</v>
      </c>
      <c r="X10252" s="7">
        <v>0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2015</v>
      </c>
      <c r="E10253" s="3" t="inlineStr">
        <is>
          <t>SBUS - Dsl</t>
        </is>
      </c>
      <c r="F10253" s="3">
        <v>4</v>
      </c>
      <c r="G10253" s="7">
        <v>0.00467853032732323</v>
      </c>
      <c r="H10253" s="7">
        <v>0.015713964113816</v>
      </c>
      <c r="I10253" s="7">
        <v>0.0146890780824845</v>
      </c>
      <c r="J10253" s="7">
        <v>0.00896541441765145</v>
      </c>
      <c r="K10253" s="7">
        <v>0.00993190363469409</v>
      </c>
      <c r="L10253" s="7">
        <v>0.00969657722296034</v>
      </c>
      <c r="M10253" s="7">
        <v>0.0104572338699716</v>
      </c>
      <c r="N10253" s="7">
        <v>0.0114772418777614</v>
      </c>
      <c r="O10253" s="7">
        <v>0.0195019024464673</v>
      </c>
      <c r="P10253" s="7">
        <v>0.107829175963973</v>
      </c>
      <c r="Q10253" s="7">
        <v>0.42824310428603</v>
      </c>
      <c r="R10253" s="7">
        <v>0.347522822193942</v>
      </c>
      <c r="S10253" s="7">
        <v>0.0101562353915887</v>
      </c>
      <c r="T10253" s="7">
        <v>0.00108452050257972</v>
      </c>
      <c r="U10253" s="7">
        <v>5.22956687564941e-05</v>
      </c>
      <c r="V10253" s="7">
        <v>0</v>
      </c>
      <c r="W10253" s="7">
        <v>0</v>
      </c>
      <c r="X10253" s="7">
        <v>0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2015</v>
      </c>
      <c r="E10254" s="3" t="inlineStr">
        <is>
          <t>SBUS - Dsl</t>
        </is>
      </c>
      <c r="F10254" s="3">
        <v>5</v>
      </c>
      <c r="G10254" s="7">
        <v>0.00656361558512559</v>
      </c>
      <c r="H10254" s="7">
        <v>0.0160574629310799</v>
      </c>
      <c r="I10254" s="7">
        <v>0.0165955695312385</v>
      </c>
      <c r="J10254" s="7">
        <v>0.00912049399439321</v>
      </c>
      <c r="K10254" s="7">
        <v>0.0110274988254856</v>
      </c>
      <c r="L10254" s="7">
        <v>0.0106050588448555</v>
      </c>
      <c r="M10254" s="7">
        <v>0.0109644995772247</v>
      </c>
      <c r="N10254" s="7">
        <v>0.0120676115031456</v>
      </c>
      <c r="O10254" s="7">
        <v>0.0252249436770388</v>
      </c>
      <c r="P10254" s="7">
        <v>0.141622720451696</v>
      </c>
      <c r="Q10254" s="7">
        <v>0.395928262776274</v>
      </c>
      <c r="R10254" s="7">
        <v>0.334087424512463</v>
      </c>
      <c r="S10254" s="7">
        <v>0.00991967690666679</v>
      </c>
      <c r="T10254" s="7">
        <v>0.000215160883312492</v>
      </c>
      <c r="U10254" s="7">
        <v>0</v>
      </c>
      <c r="V10254" s="7">
        <v>0</v>
      </c>
      <c r="W10254" s="7">
        <v>0</v>
      </c>
      <c r="X10254" s="7">
        <v>0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2015</v>
      </c>
      <c r="E10255" s="3" t="inlineStr">
        <is>
          <t>SBUS - Dsl</t>
        </is>
      </c>
      <c r="F10255" s="3">
        <v>6</v>
      </c>
      <c r="G10255" s="7">
        <v>0.00805116204913384</v>
      </c>
      <c r="H10255" s="7">
        <v>0.0230768667560809</v>
      </c>
      <c r="I10255" s="7">
        <v>0.023849226149783</v>
      </c>
      <c r="J10255" s="7">
        <v>0.0264031891046407</v>
      </c>
      <c r="K10255" s="7">
        <v>0.0348711384321212</v>
      </c>
      <c r="L10255" s="7">
        <v>0.0473756042763029</v>
      </c>
      <c r="M10255" s="7">
        <v>0.0671431591121715</v>
      </c>
      <c r="N10255" s="7">
        <v>0.0609955741165742</v>
      </c>
      <c r="O10255" s="7">
        <v>0.060896589941876</v>
      </c>
      <c r="P10255" s="7">
        <v>0.126371906374066</v>
      </c>
      <c r="Q10255" s="7">
        <v>0.259008556128987</v>
      </c>
      <c r="R10255" s="7">
        <v>0.206595832182416</v>
      </c>
      <c r="S10255" s="7">
        <v>0.0510468923261665</v>
      </c>
      <c r="T10255" s="7">
        <v>0.00431430304968038</v>
      </c>
      <c r="U10255" s="7">
        <v>0</v>
      </c>
      <c r="V10255" s="7">
        <v>0</v>
      </c>
      <c r="W10255" s="7">
        <v>0</v>
      </c>
      <c r="X10255" s="7">
        <v>0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2015</v>
      </c>
      <c r="E10256" s="3" t="inlineStr">
        <is>
          <t>SBUS - Dsl</t>
        </is>
      </c>
      <c r="F10256" s="3">
        <v>7</v>
      </c>
      <c r="G10256" s="7">
        <v>0.0153537172847822</v>
      </c>
      <c r="H10256" s="7">
        <v>0.0349289173228814</v>
      </c>
      <c r="I10256" s="7">
        <v>0.036341315476295</v>
      </c>
      <c r="J10256" s="7">
        <v>0.0461548379183678</v>
      </c>
      <c r="K10256" s="7">
        <v>0.0543954899633846</v>
      </c>
      <c r="L10256" s="7">
        <v>0.0584697440283691</v>
      </c>
      <c r="M10256" s="7">
        <v>0.0519696646373096</v>
      </c>
      <c r="N10256" s="7">
        <v>0.0420651616984651</v>
      </c>
      <c r="O10256" s="7">
        <v>0.0356296101474027</v>
      </c>
      <c r="P10256" s="7">
        <v>0.0780017518901495</v>
      </c>
      <c r="Q10256" s="7">
        <v>0.207896246039066</v>
      </c>
      <c r="R10256" s="7">
        <v>0.179641472243651</v>
      </c>
      <c r="S10256" s="7">
        <v>0.139537370844677</v>
      </c>
      <c r="T10256" s="7">
        <v>0.0181033309697113</v>
      </c>
      <c r="U10256" s="7">
        <v>0.00151136953548792</v>
      </c>
      <c r="V10256" s="7">
        <v>0</v>
      </c>
      <c r="W10256" s="7">
        <v>0</v>
      </c>
      <c r="X10256" s="7">
        <v>0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2015</v>
      </c>
      <c r="E10257" s="3" t="inlineStr">
        <is>
          <t>SBUS - Dsl</t>
        </is>
      </c>
      <c r="F10257" s="3">
        <v>8</v>
      </c>
      <c r="G10257" s="7">
        <v>0.014361091607272</v>
      </c>
      <c r="H10257" s="7">
        <v>0.0330287469321069</v>
      </c>
      <c r="I10257" s="7">
        <v>0.0494039181688487</v>
      </c>
      <c r="J10257" s="7">
        <v>0.0679828931142193</v>
      </c>
      <c r="K10257" s="7">
        <v>0.089857935352766</v>
      </c>
      <c r="L10257" s="7">
        <v>0.103973219884358</v>
      </c>
      <c r="M10257" s="7">
        <v>0.0925507318424329</v>
      </c>
      <c r="N10257" s="7">
        <v>0.0621191652233707</v>
      </c>
      <c r="O10257" s="7">
        <v>0.0431987542638424</v>
      </c>
      <c r="P10257" s="7">
        <v>0.0556700537686981</v>
      </c>
      <c r="Q10257" s="7">
        <v>0.108976581805785</v>
      </c>
      <c r="R10257" s="7">
        <v>0.161668085392571</v>
      </c>
      <c r="S10257" s="7">
        <v>0.109318930765659</v>
      </c>
      <c r="T10257" s="7">
        <v>0.00770260519186979</v>
      </c>
      <c r="U10257" s="7">
        <v>0.000187286686200481</v>
      </c>
      <c r="V10257" s="7">
        <v>0</v>
      </c>
      <c r="W10257" s="7">
        <v>0</v>
      </c>
      <c r="X10257" s="7">
        <v>0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2015</v>
      </c>
      <c r="E10258" s="3" t="inlineStr">
        <is>
          <t>SBUS - Dsl</t>
        </is>
      </c>
      <c r="F10258" s="3">
        <v>9</v>
      </c>
      <c r="G10258" s="7">
        <v>0.0211337932092201</v>
      </c>
      <c r="H10258" s="7">
        <v>0.0442854332110178</v>
      </c>
      <c r="I10258" s="7">
        <v>0.0565976903859597</v>
      </c>
      <c r="J10258" s="7">
        <v>0.0762054599665449</v>
      </c>
      <c r="K10258" s="7">
        <v>0.100551764786865</v>
      </c>
      <c r="L10258" s="7">
        <v>0.126273990592729</v>
      </c>
      <c r="M10258" s="7">
        <v>0.0927743936212315</v>
      </c>
      <c r="N10258" s="7">
        <v>0.0555338585429842</v>
      </c>
      <c r="O10258" s="7">
        <v>0.037660958415054</v>
      </c>
      <c r="P10258" s="7">
        <v>0.058766456205233</v>
      </c>
      <c r="Q10258" s="7">
        <v>0.104647231398668</v>
      </c>
      <c r="R10258" s="7">
        <v>0.146494614006732</v>
      </c>
      <c r="S10258" s="7">
        <v>0.0728316325235771</v>
      </c>
      <c r="T10258" s="7">
        <v>0.00624272313418415</v>
      </c>
      <c r="U10258" s="7">
        <v>0</v>
      </c>
      <c r="V10258" s="7">
        <v>0</v>
      </c>
      <c r="W10258" s="7">
        <v>0</v>
      </c>
      <c r="X10258" s="7">
        <v>0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2015</v>
      </c>
      <c r="E10259" s="3" t="inlineStr">
        <is>
          <t>SBUS - Dsl</t>
        </is>
      </c>
      <c r="F10259" s="3">
        <v>10</v>
      </c>
      <c r="G10259" s="7">
        <v>0.0247922980509394</v>
      </c>
      <c r="H10259" s="7">
        <v>0.0510293061034573</v>
      </c>
      <c r="I10259" s="7">
        <v>0.0663795661081142</v>
      </c>
      <c r="J10259" s="7">
        <v>0.0881816955234027</v>
      </c>
      <c r="K10259" s="7">
        <v>0.128925494958656</v>
      </c>
      <c r="L10259" s="7">
        <v>0.163900519256974</v>
      </c>
      <c r="M10259" s="7">
        <v>0.131979139327314</v>
      </c>
      <c r="N10259" s="7">
        <v>0.064056097400499</v>
      </c>
      <c r="O10259" s="7">
        <v>0.0355357160235284</v>
      </c>
      <c r="P10259" s="7">
        <v>0.0484102918714025</v>
      </c>
      <c r="Q10259" s="7">
        <v>0.0760829858832939</v>
      </c>
      <c r="R10259" s="7">
        <v>0.0654896028034831</v>
      </c>
      <c r="S10259" s="7">
        <v>0.0485554479779505</v>
      </c>
      <c r="T10259" s="7">
        <v>0.00649833810944293</v>
      </c>
      <c r="U10259" s="7">
        <v>0.000183500601542471</v>
      </c>
      <c r="V10259" s="7">
        <v>0</v>
      </c>
      <c r="W10259" s="7">
        <v>0</v>
      </c>
      <c r="X10259" s="7">
        <v>0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2015</v>
      </c>
      <c r="E10260" s="3" t="inlineStr">
        <is>
          <t>SBUS - Dsl</t>
        </is>
      </c>
      <c r="F10260" s="3">
        <v>11</v>
      </c>
      <c r="G10260" s="7">
        <v>0.0232052310177775</v>
      </c>
      <c r="H10260" s="7">
        <v>0.0492501564529874</v>
      </c>
      <c r="I10260" s="7">
        <v>0.0640989836349387</v>
      </c>
      <c r="J10260" s="7">
        <v>0.0862833647583781</v>
      </c>
      <c r="K10260" s="7">
        <v>0.1279149323373</v>
      </c>
      <c r="L10260" s="7">
        <v>0.185997776305006</v>
      </c>
      <c r="M10260" s="7">
        <v>0.154033970108918</v>
      </c>
      <c r="N10260" s="7">
        <v>0.071299895584836</v>
      </c>
      <c r="O10260" s="7">
        <v>0.0254559553401905</v>
      </c>
      <c r="P10260" s="7">
        <v>0.0305704678225556</v>
      </c>
      <c r="Q10260" s="7">
        <v>0.0450154493981361</v>
      </c>
      <c r="R10260" s="7">
        <v>0.0480812979767089</v>
      </c>
      <c r="S10260" s="7">
        <v>0.0856371045013491</v>
      </c>
      <c r="T10260" s="7">
        <v>0.00295262515130096</v>
      </c>
      <c r="U10260" s="7">
        <v>0.000202789609617603</v>
      </c>
      <c r="V10260" s="7">
        <v>0</v>
      </c>
      <c r="W10260" s="7">
        <v>0</v>
      </c>
      <c r="X10260" s="7">
        <v>0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2015</v>
      </c>
      <c r="E10261" s="3" t="inlineStr">
        <is>
          <t>SBUS - Dsl</t>
        </is>
      </c>
      <c r="F10261" s="3">
        <v>12</v>
      </c>
      <c r="G10261" s="7">
        <v>0.0252124260804463</v>
      </c>
      <c r="H10261" s="7">
        <v>0.049194558091084</v>
      </c>
      <c r="I10261" s="7">
        <v>0.0685136992521694</v>
      </c>
      <c r="J10261" s="7">
        <v>0.0917338040727743</v>
      </c>
      <c r="K10261" s="7">
        <v>0.136271991137827</v>
      </c>
      <c r="L10261" s="7">
        <v>0.179179137875771</v>
      </c>
      <c r="M10261" s="7">
        <v>0.140459504795054</v>
      </c>
      <c r="N10261" s="7">
        <v>0.0615978675929903</v>
      </c>
      <c r="O10261" s="7">
        <v>0.0242963854690486</v>
      </c>
      <c r="P10261" s="7">
        <v>0.0285372573819373</v>
      </c>
      <c r="Q10261" s="7">
        <v>0.0672684486607508</v>
      </c>
      <c r="R10261" s="7">
        <v>0.0611706670508398</v>
      </c>
      <c r="S10261" s="7">
        <v>0.064296871299298</v>
      </c>
      <c r="T10261" s="7">
        <v>0.00223789288985809</v>
      </c>
      <c r="U10261" s="7">
        <v>2.94883501504611e-05</v>
      </c>
      <c r="V10261" s="7">
        <v>0</v>
      </c>
      <c r="W10261" s="7">
        <v>0</v>
      </c>
      <c r="X10261" s="7">
        <v>0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2015</v>
      </c>
      <c r="E10262" s="3" t="inlineStr">
        <is>
          <t>SBUS - Dsl</t>
        </is>
      </c>
      <c r="F10262" s="3">
        <v>13</v>
      </c>
      <c r="G10262" s="7">
        <v>0.0215023233450864</v>
      </c>
      <c r="H10262" s="7">
        <v>0.0424784455968901</v>
      </c>
      <c r="I10262" s="7">
        <v>0.0575130843583187</v>
      </c>
      <c r="J10262" s="7">
        <v>0.0827731440667995</v>
      </c>
      <c r="K10262" s="7">
        <v>0.125098896701143</v>
      </c>
      <c r="L10262" s="7">
        <v>0.166935308365483</v>
      </c>
      <c r="M10262" s="7">
        <v>0.131396267539526</v>
      </c>
      <c r="N10262" s="7">
        <v>0.0681591363545371</v>
      </c>
      <c r="O10262" s="7">
        <v>0.0307796159386035</v>
      </c>
      <c r="P10262" s="7">
        <v>0.030416548230521</v>
      </c>
      <c r="Q10262" s="7">
        <v>0.0703716594605671</v>
      </c>
      <c r="R10262" s="7">
        <v>0.0902725003405768</v>
      </c>
      <c r="S10262" s="7">
        <v>0.0730019279925305</v>
      </c>
      <c r="T10262" s="7">
        <v>0.00925728122454249</v>
      </c>
      <c r="U10262" s="7">
        <v>4.38604848752427e-05</v>
      </c>
      <c r="V10262" s="7">
        <v>0</v>
      </c>
      <c r="W10262" s="7">
        <v>0</v>
      </c>
      <c r="X10262" s="7">
        <v>0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2015</v>
      </c>
      <c r="E10263" s="3" t="inlineStr">
        <is>
          <t>SBUS - Dsl</t>
        </is>
      </c>
      <c r="F10263" s="3">
        <v>14</v>
      </c>
      <c r="G10263" s="7">
        <v>0.0189231480119807</v>
      </c>
      <c r="H10263" s="7">
        <v>0.0454462670066697</v>
      </c>
      <c r="I10263" s="7">
        <v>0.0578438622918731</v>
      </c>
      <c r="J10263" s="7">
        <v>0.0789839298393473</v>
      </c>
      <c r="K10263" s="7">
        <v>0.108399812042409</v>
      </c>
      <c r="L10263" s="7">
        <v>0.139952519708435</v>
      </c>
      <c r="M10263" s="7">
        <v>0.125642508205583</v>
      </c>
      <c r="N10263" s="7">
        <v>0.0738571381218201</v>
      </c>
      <c r="O10263" s="7">
        <v>0.0459084340427725</v>
      </c>
      <c r="P10263" s="7">
        <v>0.0569841629517634</v>
      </c>
      <c r="Q10263" s="7">
        <v>0.0991325881373477</v>
      </c>
      <c r="R10263" s="7">
        <v>0.073041159132244</v>
      </c>
      <c r="S10263" s="7">
        <v>0.0726198292803294</v>
      </c>
      <c r="T10263" s="7">
        <v>0.00326464122742469</v>
      </c>
      <c r="U10263" s="7">
        <v>0</v>
      </c>
      <c r="V10263" s="7">
        <v>0</v>
      </c>
      <c r="W10263" s="7">
        <v>0</v>
      </c>
      <c r="X10263" s="7">
        <v>0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2015</v>
      </c>
      <c r="E10264" s="3" t="inlineStr">
        <is>
          <t>SBUS - Dsl</t>
        </is>
      </c>
      <c r="F10264" s="3">
        <v>15</v>
      </c>
      <c r="G10264" s="7">
        <v>0.011222231688871</v>
      </c>
      <c r="H10264" s="7">
        <v>0.0309219663769947</v>
      </c>
      <c r="I10264" s="7">
        <v>0.0408123238639887</v>
      </c>
      <c r="J10264" s="7">
        <v>0.0517121877971627</v>
      </c>
      <c r="K10264" s="7">
        <v>0.0724083124068848</v>
      </c>
      <c r="L10264" s="7">
        <v>0.0819428746017128</v>
      </c>
      <c r="M10264" s="7">
        <v>0.0686127897845234</v>
      </c>
      <c r="N10264" s="7">
        <v>0.0480834276799292</v>
      </c>
      <c r="O10264" s="7">
        <v>0.0454518287403603</v>
      </c>
      <c r="P10264" s="7">
        <v>0.145601071124863</v>
      </c>
      <c r="Q10264" s="7">
        <v>0.251978974033176</v>
      </c>
      <c r="R10264" s="7">
        <v>0.100956046338846</v>
      </c>
      <c r="S10264" s="7">
        <v>0.0421505348375091</v>
      </c>
      <c r="T10264" s="7">
        <v>0.00812358590697971</v>
      </c>
      <c r="U10264" s="7">
        <v>2.18448181984089e-05</v>
      </c>
      <c r="V10264" s="7">
        <v>0</v>
      </c>
      <c r="W10264" s="7">
        <v>0</v>
      </c>
      <c r="X10264" s="7">
        <v>0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2015</v>
      </c>
      <c r="E10265" s="3" t="inlineStr">
        <is>
          <t>SBUS - Dsl</t>
        </is>
      </c>
      <c r="F10265" s="3">
        <v>16</v>
      </c>
      <c r="G10265" s="7">
        <v>0.00822514186796125</v>
      </c>
      <c r="H10265" s="7">
        <v>0.0234354894254963</v>
      </c>
      <c r="I10265" s="7">
        <v>0.0321246259425946</v>
      </c>
      <c r="J10265" s="7">
        <v>0.0454218974282781</v>
      </c>
      <c r="K10265" s="7">
        <v>0.0621573587370382</v>
      </c>
      <c r="L10265" s="7">
        <v>0.0763309567779514</v>
      </c>
      <c r="M10265" s="7">
        <v>0.0676854684245002</v>
      </c>
      <c r="N10265" s="7">
        <v>0.0495118505205633</v>
      </c>
      <c r="O10265" s="7">
        <v>0.0498998694866598</v>
      </c>
      <c r="P10265" s="7">
        <v>0.107652983686961</v>
      </c>
      <c r="Q10265" s="7">
        <v>0.253063881963822</v>
      </c>
      <c r="R10265" s="7">
        <v>0.20813879868609</v>
      </c>
      <c r="S10265" s="7">
        <v>0.0159151578084314</v>
      </c>
      <c r="T10265" s="7">
        <v>0.000436519243652894</v>
      </c>
      <c r="U10265" s="7">
        <v>0</v>
      </c>
      <c r="V10265" s="7">
        <v>0</v>
      </c>
      <c r="W10265" s="7">
        <v>0</v>
      </c>
      <c r="X10265" s="7">
        <v>0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2015</v>
      </c>
      <c r="E10266" s="3" t="inlineStr">
        <is>
          <t>SBUS - Dsl</t>
        </is>
      </c>
      <c r="F10266" s="3">
        <v>17</v>
      </c>
      <c r="G10266" s="7">
        <v>0.00974895592348093</v>
      </c>
      <c r="H10266" s="7">
        <v>0.0297136050131785</v>
      </c>
      <c r="I10266" s="7">
        <v>0.0395420739880174</v>
      </c>
      <c r="J10266" s="7">
        <v>0.0496470804123716</v>
      </c>
      <c r="K10266" s="7">
        <v>0.0619230016629366</v>
      </c>
      <c r="L10266" s="7">
        <v>0.0721516706491764</v>
      </c>
      <c r="M10266" s="7">
        <v>0.0595193427816064</v>
      </c>
      <c r="N10266" s="7">
        <v>0.0461695637742181</v>
      </c>
      <c r="O10266" s="7">
        <v>0.0422010104449823</v>
      </c>
      <c r="P10266" s="7">
        <v>0.065732370045482</v>
      </c>
      <c r="Q10266" s="7">
        <v>0.224931946155549</v>
      </c>
      <c r="R10266" s="7">
        <v>0.256339093882883</v>
      </c>
      <c r="S10266" s="7">
        <v>0.0419549647843206</v>
      </c>
      <c r="T10266" s="7">
        <v>0.000425320481797496</v>
      </c>
      <c r="U10266" s="7">
        <v>0</v>
      </c>
      <c r="V10266" s="7">
        <v>0</v>
      </c>
      <c r="W10266" s="7">
        <v>0</v>
      </c>
      <c r="X10266" s="7">
        <v>0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2015</v>
      </c>
      <c r="E10267" s="3" t="inlineStr">
        <is>
          <t>SBUS - Dsl</t>
        </is>
      </c>
      <c r="F10267" s="3">
        <v>18</v>
      </c>
      <c r="G10267" s="7">
        <v>0.0116115259067452</v>
      </c>
      <c r="H10267" s="7">
        <v>0.0326160595545088</v>
      </c>
      <c r="I10267" s="7">
        <v>0.0403217688037132</v>
      </c>
      <c r="J10267" s="7">
        <v>0.0502741872975841</v>
      </c>
      <c r="K10267" s="7">
        <v>0.0628357751468136</v>
      </c>
      <c r="L10267" s="7">
        <v>0.0664153666812143</v>
      </c>
      <c r="M10267" s="7">
        <v>0.0646892355139408</v>
      </c>
      <c r="N10267" s="7">
        <v>0.0591840269662198</v>
      </c>
      <c r="O10267" s="7">
        <v>0.0560085443320806</v>
      </c>
      <c r="P10267" s="7">
        <v>0.0858445812899385</v>
      </c>
      <c r="Q10267" s="7">
        <v>0.244707666715906</v>
      </c>
      <c r="R10267" s="7">
        <v>0.176617342594025</v>
      </c>
      <c r="S10267" s="7">
        <v>0.0444017185040991</v>
      </c>
      <c r="T10267" s="7">
        <v>0.00409707767547594</v>
      </c>
      <c r="U10267" s="7">
        <v>0.000375123017735056</v>
      </c>
      <c r="V10267" s="7">
        <v>0</v>
      </c>
      <c r="W10267" s="7">
        <v>0</v>
      </c>
      <c r="X10267" s="7">
        <v>0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2015</v>
      </c>
      <c r="E10268" s="3" t="inlineStr">
        <is>
          <t>SBUS - Dsl</t>
        </is>
      </c>
      <c r="F10268" s="3">
        <v>19</v>
      </c>
      <c r="G10268" s="7">
        <v>0.00958866170856957</v>
      </c>
      <c r="H10268" s="7">
        <v>0.0302634317184401</v>
      </c>
      <c r="I10268" s="7">
        <v>0.0376300114146307</v>
      </c>
      <c r="J10268" s="7">
        <v>0.0440523034437457</v>
      </c>
      <c r="K10268" s="7">
        <v>0.0517174054516274</v>
      </c>
      <c r="L10268" s="7">
        <v>0.0538273636294743</v>
      </c>
      <c r="M10268" s="7">
        <v>0.0494028983047017</v>
      </c>
      <c r="N10268" s="7">
        <v>0.0474261018858268</v>
      </c>
      <c r="O10268" s="7">
        <v>0.0494955630203755</v>
      </c>
      <c r="P10268" s="7">
        <v>0.108345444535935</v>
      </c>
      <c r="Q10268" s="7">
        <v>0.304617442890446</v>
      </c>
      <c r="R10268" s="7">
        <v>0.18634723692283</v>
      </c>
      <c r="S10268" s="7">
        <v>0.0223303289636515</v>
      </c>
      <c r="T10268" s="7">
        <v>0.00494465096392049</v>
      </c>
      <c r="U10268" s="7">
        <v>1.1155145825023e-05</v>
      </c>
      <c r="V10268" s="7">
        <v>0</v>
      </c>
      <c r="W10268" s="7">
        <v>0</v>
      </c>
      <c r="X10268" s="7">
        <v>0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2015</v>
      </c>
      <c r="E10269" s="3" t="inlineStr">
        <is>
          <t>SBUS - Dsl</t>
        </is>
      </c>
      <c r="F10269" s="3">
        <v>20</v>
      </c>
      <c r="G10269" s="7">
        <v>0.00531219562647951</v>
      </c>
      <c r="H10269" s="7">
        <v>0.017887451948445</v>
      </c>
      <c r="I10269" s="7">
        <v>0.0184087691205785</v>
      </c>
      <c r="J10269" s="7">
        <v>0.0201769105049634</v>
      </c>
      <c r="K10269" s="7">
        <v>0.02504366644597</v>
      </c>
      <c r="L10269" s="7">
        <v>0.0277776053909413</v>
      </c>
      <c r="M10269" s="7">
        <v>0.0284233530438421</v>
      </c>
      <c r="N10269" s="7">
        <v>0.0349947936321252</v>
      </c>
      <c r="O10269" s="7">
        <v>0.05785847863766</v>
      </c>
      <c r="P10269" s="7">
        <v>0.146093773645192</v>
      </c>
      <c r="Q10269" s="7">
        <v>0.386646151701984</v>
      </c>
      <c r="R10269" s="7">
        <v>0.214373617466038</v>
      </c>
      <c r="S10269" s="7">
        <v>0.015925321126371</v>
      </c>
      <c r="T10269" s="7">
        <v>0.00107791170941063</v>
      </c>
      <c r="U10269" s="7">
        <v>0</v>
      </c>
      <c r="V10269" s="7">
        <v>0</v>
      </c>
      <c r="W10269" s="7">
        <v>0</v>
      </c>
      <c r="X10269" s="7">
        <v>0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2015</v>
      </c>
      <c r="E10270" s="3" t="inlineStr">
        <is>
          <t>SBUS - Dsl</t>
        </is>
      </c>
      <c r="F10270" s="3">
        <v>21</v>
      </c>
      <c r="G10270" s="7">
        <v>0.00401786253781534</v>
      </c>
      <c r="H10270" s="7">
        <v>0.0112058949556025</v>
      </c>
      <c r="I10270" s="7">
        <v>0.0109863330655259</v>
      </c>
      <c r="J10270" s="7">
        <v>0.0121182305470478</v>
      </c>
      <c r="K10270" s="7">
        <v>0.0143505799635264</v>
      </c>
      <c r="L10270" s="7">
        <v>0.0169019306447368</v>
      </c>
      <c r="M10270" s="7">
        <v>0.0189700051426291</v>
      </c>
      <c r="N10270" s="7">
        <v>0.0301879615997439</v>
      </c>
      <c r="O10270" s="7">
        <v>0.0580013962504352</v>
      </c>
      <c r="P10270" s="7">
        <v>0.177311257962222</v>
      </c>
      <c r="Q10270" s="7">
        <v>0.434458993272141</v>
      </c>
      <c r="R10270" s="7">
        <v>0.202524995380219</v>
      </c>
      <c r="S10270" s="7">
        <v>0.0084520649880806</v>
      </c>
      <c r="T10270" s="7">
        <v>0.000512493690274338</v>
      </c>
      <c r="U10270" s="7">
        <v>0</v>
      </c>
      <c r="V10270" s="7">
        <v>0</v>
      </c>
      <c r="W10270" s="7">
        <v>0</v>
      </c>
      <c r="X10270" s="7">
        <v>0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2015</v>
      </c>
      <c r="E10271" s="3" t="inlineStr">
        <is>
          <t>SBUS - Dsl</t>
        </is>
      </c>
      <c r="F10271" s="3">
        <v>22</v>
      </c>
      <c r="G10271" s="7">
        <v>0.0040858511661219</v>
      </c>
      <c r="H10271" s="7">
        <v>0.0116572862953723</v>
      </c>
      <c r="I10271" s="7">
        <v>0.0117015010840931</v>
      </c>
      <c r="J10271" s="7">
        <v>0.0123886024567023</v>
      </c>
      <c r="K10271" s="7">
        <v>0.0143121768498315</v>
      </c>
      <c r="L10271" s="7">
        <v>0.0183375142283357</v>
      </c>
      <c r="M10271" s="7">
        <v>0.020788419515334</v>
      </c>
      <c r="N10271" s="7">
        <v>0.0292647028935768</v>
      </c>
      <c r="O10271" s="7">
        <v>0.047119816415768</v>
      </c>
      <c r="P10271" s="7">
        <v>0.120032367678117</v>
      </c>
      <c r="Q10271" s="7">
        <v>0.479609932047924</v>
      </c>
      <c r="R10271" s="7">
        <v>0.224800387616484</v>
      </c>
      <c r="S10271" s="7">
        <v>0.00574056827832974</v>
      </c>
      <c r="T10271" s="7">
        <v>0.000160873474010444</v>
      </c>
      <c r="U10271" s="7">
        <v>0</v>
      </c>
      <c r="V10271" s="7">
        <v>0</v>
      </c>
      <c r="W10271" s="7">
        <v>0</v>
      </c>
      <c r="X10271" s="7">
        <v>0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2015</v>
      </c>
      <c r="E10272" s="3" t="inlineStr">
        <is>
          <t>SBUS - Dsl</t>
        </is>
      </c>
      <c r="F10272" s="3">
        <v>23</v>
      </c>
      <c r="G10272" s="7">
        <v>0.00415379676768634</v>
      </c>
      <c r="H10272" s="7">
        <v>0.0129228694723858</v>
      </c>
      <c r="I10272" s="7">
        <v>0.0115083421922594</v>
      </c>
      <c r="J10272" s="7">
        <v>0.00995864357237425</v>
      </c>
      <c r="K10272" s="7">
        <v>0.0124148709787013</v>
      </c>
      <c r="L10272" s="7">
        <v>0.0166731522789129</v>
      </c>
      <c r="M10272" s="7">
        <v>0.0193079010211253</v>
      </c>
      <c r="N10272" s="7">
        <v>0.030453383038755</v>
      </c>
      <c r="O10272" s="7">
        <v>0.0428941571291205</v>
      </c>
      <c r="P10272" s="7">
        <v>0.136606411826952</v>
      </c>
      <c r="Q10272" s="7">
        <v>0.516339876827128</v>
      </c>
      <c r="R10272" s="7">
        <v>0.184570455640093</v>
      </c>
      <c r="S10272" s="7">
        <v>0.00219129305051424</v>
      </c>
      <c r="T10272" s="7">
        <v>4.84620399225462e-06</v>
      </c>
      <c r="U10272" s="7">
        <v>0</v>
      </c>
      <c r="V10272" s="7">
        <v>0</v>
      </c>
      <c r="W10272" s="7">
        <v>0</v>
      </c>
      <c r="X10272" s="7">
        <v>0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2015</v>
      </c>
      <c r="E10273" s="3" t="inlineStr">
        <is>
          <t>SBUS - Dsl</t>
        </is>
      </c>
      <c r="F10273" s="3">
        <v>24</v>
      </c>
      <c r="G10273" s="7">
        <v>0.0031712269831945</v>
      </c>
      <c r="H10273" s="7">
        <v>0.011015996473118</v>
      </c>
      <c r="I10273" s="7">
        <v>0.00888321029426395</v>
      </c>
      <c r="J10273" s="7">
        <v>0.00862899947096184</v>
      </c>
      <c r="K10273" s="7">
        <v>0.010323906429024</v>
      </c>
      <c r="L10273" s="7">
        <v>0.0130103304959425</v>
      </c>
      <c r="M10273" s="7">
        <v>0.017793215469486</v>
      </c>
      <c r="N10273" s="7">
        <v>0.0268220601446774</v>
      </c>
      <c r="O10273" s="7">
        <v>0.0453837024567444</v>
      </c>
      <c r="P10273" s="7">
        <v>0.204207197910496</v>
      </c>
      <c r="Q10273" s="7">
        <v>0.457113372172295</v>
      </c>
      <c r="R10273" s="7">
        <v>0.187254678200858</v>
      </c>
      <c r="S10273" s="7">
        <v>0.00639210349893926</v>
      </c>
      <c r="T10273" s="7">
        <v>0</v>
      </c>
      <c r="U10273" s="7">
        <v>0</v>
      </c>
      <c r="V10273" s="7">
        <v>0</v>
      </c>
      <c r="W10273" s="7">
        <v>0</v>
      </c>
      <c r="X10273" s="7">
        <v>0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2015</v>
      </c>
      <c r="E10274" s="3" t="inlineStr">
        <is>
          <t>SBUS - Gas</t>
        </is>
      </c>
      <c r="F10274" s="3">
        <v>1</v>
      </c>
      <c r="G10274" s="7">
        <v>0.0555555555555555</v>
      </c>
      <c r="H10274" s="7">
        <v>0.0555555555555555</v>
      </c>
      <c r="I10274" s="7">
        <v>0.0555555555555555</v>
      </c>
      <c r="J10274" s="7">
        <v>0.0555555555555555</v>
      </c>
      <c r="K10274" s="7">
        <v>0.0555555555555555</v>
      </c>
      <c r="L10274" s="7">
        <v>0.0555555555555555</v>
      </c>
      <c r="M10274" s="7">
        <v>0.0555555555555555</v>
      </c>
      <c r="N10274" s="7">
        <v>0.0555555555555555</v>
      </c>
      <c r="O10274" s="7">
        <v>0.0555555555555555</v>
      </c>
      <c r="P10274" s="7">
        <v>0.0555555555555555</v>
      </c>
      <c r="Q10274" s="7">
        <v>0.0555555555555555</v>
      </c>
      <c r="R10274" s="7">
        <v>0.0555555555555555</v>
      </c>
      <c r="S10274" s="7">
        <v>0.0555555555555555</v>
      </c>
      <c r="T10274" s="7">
        <v>0.0555555555555555</v>
      </c>
      <c r="U10274" s="7">
        <v>0.0555555555555555</v>
      </c>
      <c r="V10274" s="7">
        <v>0.0555555555555555</v>
      </c>
      <c r="W10274" s="7">
        <v>0.0555555555555555</v>
      </c>
      <c r="X10274" s="7">
        <v>0.0555555555555555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2015</v>
      </c>
      <c r="E10275" s="3" t="inlineStr">
        <is>
          <t>SBUS - Gas</t>
        </is>
      </c>
      <c r="F10275" s="3">
        <v>2</v>
      </c>
      <c r="G10275" s="7">
        <v>0.0555555555555555</v>
      </c>
      <c r="H10275" s="7">
        <v>0.0555555555555555</v>
      </c>
      <c r="I10275" s="7">
        <v>0.0555555555555555</v>
      </c>
      <c r="J10275" s="7">
        <v>0.0555555555555555</v>
      </c>
      <c r="K10275" s="7">
        <v>0.0555555555555555</v>
      </c>
      <c r="L10275" s="7">
        <v>0.0555555555555555</v>
      </c>
      <c r="M10275" s="7">
        <v>0.0555555555555555</v>
      </c>
      <c r="N10275" s="7">
        <v>0.0555555555555555</v>
      </c>
      <c r="O10275" s="7">
        <v>0.0555555555555555</v>
      </c>
      <c r="P10275" s="7">
        <v>0.0555555555555555</v>
      </c>
      <c r="Q10275" s="7">
        <v>0.0555555555555555</v>
      </c>
      <c r="R10275" s="7">
        <v>0.0555555555555555</v>
      </c>
      <c r="S10275" s="7">
        <v>0.0555555555555555</v>
      </c>
      <c r="T10275" s="7">
        <v>0.0555555555555555</v>
      </c>
      <c r="U10275" s="7">
        <v>0.0555555555555555</v>
      </c>
      <c r="V10275" s="7">
        <v>0.0555555555555555</v>
      </c>
      <c r="W10275" s="7">
        <v>0.0555555555555555</v>
      </c>
      <c r="X10275" s="7">
        <v>0.0555555555555555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2015</v>
      </c>
      <c r="E10276" s="3" t="inlineStr">
        <is>
          <t>SBUS - Gas</t>
        </is>
      </c>
      <c r="F10276" s="3">
        <v>3</v>
      </c>
      <c r="G10276" s="7">
        <v>0.0555555555555555</v>
      </c>
      <c r="H10276" s="7">
        <v>0.0555555555555555</v>
      </c>
      <c r="I10276" s="7">
        <v>0.0555555555555555</v>
      </c>
      <c r="J10276" s="7">
        <v>0.0555555555555555</v>
      </c>
      <c r="K10276" s="7">
        <v>0.0555555555555555</v>
      </c>
      <c r="L10276" s="7">
        <v>0.0555555555555555</v>
      </c>
      <c r="M10276" s="7">
        <v>0.0555555555555555</v>
      </c>
      <c r="N10276" s="7">
        <v>0.0555555555555555</v>
      </c>
      <c r="O10276" s="7">
        <v>0.0555555555555555</v>
      </c>
      <c r="P10276" s="7">
        <v>0.0555555555555555</v>
      </c>
      <c r="Q10276" s="7">
        <v>0.0555555555555555</v>
      </c>
      <c r="R10276" s="7">
        <v>0.0555555555555555</v>
      </c>
      <c r="S10276" s="7">
        <v>0.0555555555555555</v>
      </c>
      <c r="T10276" s="7">
        <v>0.0555555555555555</v>
      </c>
      <c r="U10276" s="7">
        <v>0.0555555555555555</v>
      </c>
      <c r="V10276" s="7">
        <v>0.0555555555555555</v>
      </c>
      <c r="W10276" s="7">
        <v>0.0555555555555555</v>
      </c>
      <c r="X10276" s="7">
        <v>0.0555555555555555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2015</v>
      </c>
      <c r="E10277" s="3" t="inlineStr">
        <is>
          <t>SBUS - Gas</t>
        </is>
      </c>
      <c r="F10277" s="3">
        <v>4</v>
      </c>
      <c r="G10277" s="7">
        <v>0.0555555555555555</v>
      </c>
      <c r="H10277" s="7">
        <v>0.0555555555555555</v>
      </c>
      <c r="I10277" s="7">
        <v>0.0555555555555555</v>
      </c>
      <c r="J10277" s="7">
        <v>0.0555555555555555</v>
      </c>
      <c r="K10277" s="7">
        <v>0.0555555555555555</v>
      </c>
      <c r="L10277" s="7">
        <v>0.0555555555555555</v>
      </c>
      <c r="M10277" s="7">
        <v>0.0555555555555555</v>
      </c>
      <c r="N10277" s="7">
        <v>0.0555555555555555</v>
      </c>
      <c r="O10277" s="7">
        <v>0.0555555555555555</v>
      </c>
      <c r="P10277" s="7">
        <v>0.0555555555555555</v>
      </c>
      <c r="Q10277" s="7">
        <v>0.0555555555555555</v>
      </c>
      <c r="R10277" s="7">
        <v>0.0555555555555555</v>
      </c>
      <c r="S10277" s="7">
        <v>0.0555555555555555</v>
      </c>
      <c r="T10277" s="7">
        <v>0.0555555555555555</v>
      </c>
      <c r="U10277" s="7">
        <v>0.0555555555555555</v>
      </c>
      <c r="V10277" s="7">
        <v>0.0555555555555555</v>
      </c>
      <c r="W10277" s="7">
        <v>0.0555555555555555</v>
      </c>
      <c r="X10277" s="7">
        <v>0.0555555555555555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2015</v>
      </c>
      <c r="E10278" s="3" t="inlineStr">
        <is>
          <t>SBUS - Gas</t>
        </is>
      </c>
      <c r="F10278" s="3">
        <v>5</v>
      </c>
      <c r="G10278" s="7">
        <v>0.0555555555555555</v>
      </c>
      <c r="H10278" s="7">
        <v>0.0555555555555555</v>
      </c>
      <c r="I10278" s="7">
        <v>0.0555555555555555</v>
      </c>
      <c r="J10278" s="7">
        <v>0.0555555555555555</v>
      </c>
      <c r="K10278" s="7">
        <v>0.0555555555555555</v>
      </c>
      <c r="L10278" s="7">
        <v>0.0555555555555555</v>
      </c>
      <c r="M10278" s="7">
        <v>0.0555555555555555</v>
      </c>
      <c r="N10278" s="7">
        <v>0.0555555555555555</v>
      </c>
      <c r="O10278" s="7">
        <v>0.0555555555555555</v>
      </c>
      <c r="P10278" s="7">
        <v>0.0555555555555555</v>
      </c>
      <c r="Q10278" s="7">
        <v>0.0555555555555555</v>
      </c>
      <c r="R10278" s="7">
        <v>0.0555555555555555</v>
      </c>
      <c r="S10278" s="7">
        <v>0.0555555555555555</v>
      </c>
      <c r="T10278" s="7">
        <v>0.0555555555555555</v>
      </c>
      <c r="U10278" s="7">
        <v>0.0555555555555555</v>
      </c>
      <c r="V10278" s="7">
        <v>0.0555555555555555</v>
      </c>
      <c r="W10278" s="7">
        <v>0.0555555555555555</v>
      </c>
      <c r="X10278" s="7">
        <v>0.0555555555555555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2015</v>
      </c>
      <c r="E10279" s="3" t="inlineStr">
        <is>
          <t>SBUS - Gas</t>
        </is>
      </c>
      <c r="F10279" s="3">
        <v>6</v>
      </c>
      <c r="G10279" s="7">
        <v>0.0555555555555555</v>
      </c>
      <c r="H10279" s="7">
        <v>0.0555555555555555</v>
      </c>
      <c r="I10279" s="7">
        <v>0.0555555555555555</v>
      </c>
      <c r="J10279" s="7">
        <v>0.0555555555555555</v>
      </c>
      <c r="K10279" s="7">
        <v>0.0555555555555555</v>
      </c>
      <c r="L10279" s="7">
        <v>0.0555555555555555</v>
      </c>
      <c r="M10279" s="7">
        <v>0.0555555555555555</v>
      </c>
      <c r="N10279" s="7">
        <v>0.0555555555555555</v>
      </c>
      <c r="O10279" s="7">
        <v>0.0555555555555555</v>
      </c>
      <c r="P10279" s="7">
        <v>0.0555555555555555</v>
      </c>
      <c r="Q10279" s="7">
        <v>0.0555555555555555</v>
      </c>
      <c r="R10279" s="7">
        <v>0.0555555555555555</v>
      </c>
      <c r="S10279" s="7">
        <v>0.0555555555555555</v>
      </c>
      <c r="T10279" s="7">
        <v>0.0555555555555555</v>
      </c>
      <c r="U10279" s="7">
        <v>0.0555555555555555</v>
      </c>
      <c r="V10279" s="7">
        <v>0.0555555555555555</v>
      </c>
      <c r="W10279" s="7">
        <v>0.0555555555555555</v>
      </c>
      <c r="X10279" s="7">
        <v>0.0555555555555555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2015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0.0294119705703822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0.0294119705703822</v>
      </c>
      <c r="Q10280" s="7">
        <v>0.0784309215220199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2015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2015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2015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2015</v>
      </c>
      <c r="E10284" s="3" t="inlineStr">
        <is>
          <t>SBUS - Gas</t>
        </is>
      </c>
      <c r="F10284" s="3">
        <v>11</v>
      </c>
      <c r="G10284" s="7">
        <v>0.0555555555555555</v>
      </c>
      <c r="H10284" s="7">
        <v>0.0555555555555555</v>
      </c>
      <c r="I10284" s="7">
        <v>0.0555555555555555</v>
      </c>
      <c r="J10284" s="7">
        <v>0.0555555555555555</v>
      </c>
      <c r="K10284" s="7">
        <v>0.0555555555555555</v>
      </c>
      <c r="L10284" s="7">
        <v>0.0555555555555555</v>
      </c>
      <c r="M10284" s="7">
        <v>0.0555555555555555</v>
      </c>
      <c r="N10284" s="7">
        <v>0.0555555555555555</v>
      </c>
      <c r="O10284" s="7">
        <v>0.0555555555555555</v>
      </c>
      <c r="P10284" s="7">
        <v>0.0555555555555555</v>
      </c>
      <c r="Q10284" s="7">
        <v>0.0555555555555555</v>
      </c>
      <c r="R10284" s="7">
        <v>0.0555555555555555</v>
      </c>
      <c r="S10284" s="7">
        <v>0.0555555555555555</v>
      </c>
      <c r="T10284" s="7">
        <v>0.0555555555555555</v>
      </c>
      <c r="U10284" s="7">
        <v>0.0555555555555555</v>
      </c>
      <c r="V10284" s="7">
        <v>0.0555555555555555</v>
      </c>
      <c r="W10284" s="7">
        <v>0.0555555555555555</v>
      </c>
      <c r="X10284" s="7">
        <v>0.0555555555555555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2015</v>
      </c>
      <c r="E10285" s="3" t="inlineStr">
        <is>
          <t>SBUS - Gas</t>
        </is>
      </c>
      <c r="F10285" s="3">
        <v>12</v>
      </c>
      <c r="G10285" s="7">
        <v>0.0555555555555555</v>
      </c>
      <c r="H10285" s="7">
        <v>0.0555555555555555</v>
      </c>
      <c r="I10285" s="7">
        <v>0.0555555555555555</v>
      </c>
      <c r="J10285" s="7">
        <v>0.0555555555555555</v>
      </c>
      <c r="K10285" s="7">
        <v>0.0555555555555555</v>
      </c>
      <c r="L10285" s="7">
        <v>0.0555555555555555</v>
      </c>
      <c r="M10285" s="7">
        <v>0.0555555555555555</v>
      </c>
      <c r="N10285" s="7">
        <v>0.0555555555555555</v>
      </c>
      <c r="O10285" s="7">
        <v>0.0555555555555555</v>
      </c>
      <c r="P10285" s="7">
        <v>0.0555555555555555</v>
      </c>
      <c r="Q10285" s="7">
        <v>0.0555555555555555</v>
      </c>
      <c r="R10285" s="7">
        <v>0.0555555555555555</v>
      </c>
      <c r="S10285" s="7">
        <v>0.0555555555555555</v>
      </c>
      <c r="T10285" s="7">
        <v>0.0555555555555555</v>
      </c>
      <c r="U10285" s="7">
        <v>0.0555555555555555</v>
      </c>
      <c r="V10285" s="7">
        <v>0.0555555555555555</v>
      </c>
      <c r="W10285" s="7">
        <v>0.0555555555555555</v>
      </c>
      <c r="X10285" s="7">
        <v>0.0555555555555555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2015</v>
      </c>
      <c r="E10286" s="3" t="inlineStr">
        <is>
          <t>SBUS - Gas</t>
        </is>
      </c>
      <c r="F10286" s="3">
        <v>13</v>
      </c>
      <c r="G10286" s="7">
        <v>0.0555555555555555</v>
      </c>
      <c r="H10286" s="7">
        <v>0.0555555555555555</v>
      </c>
      <c r="I10286" s="7">
        <v>0.0555555555555555</v>
      </c>
      <c r="J10286" s="7">
        <v>0.0555555555555555</v>
      </c>
      <c r="K10286" s="7">
        <v>0.0555555555555555</v>
      </c>
      <c r="L10286" s="7">
        <v>0.0555555555555555</v>
      </c>
      <c r="M10286" s="7">
        <v>0.0555555555555555</v>
      </c>
      <c r="N10286" s="7">
        <v>0.0555555555555555</v>
      </c>
      <c r="O10286" s="7">
        <v>0.0555555555555555</v>
      </c>
      <c r="P10286" s="7">
        <v>0.0555555555555555</v>
      </c>
      <c r="Q10286" s="7">
        <v>0.0555555555555555</v>
      </c>
      <c r="R10286" s="7">
        <v>0.0555555555555555</v>
      </c>
      <c r="S10286" s="7">
        <v>0.0555555555555555</v>
      </c>
      <c r="T10286" s="7">
        <v>0.0555555555555555</v>
      </c>
      <c r="U10286" s="7">
        <v>0.0555555555555555</v>
      </c>
      <c r="V10286" s="7">
        <v>0.0555555555555555</v>
      </c>
      <c r="W10286" s="7">
        <v>0.0555555555555555</v>
      </c>
      <c r="X10286" s="7">
        <v>0.0555555555555555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2015</v>
      </c>
      <c r="E10287" s="3" t="inlineStr">
        <is>
          <t>SBUS - Gas</t>
        </is>
      </c>
      <c r="F10287" s="3">
        <v>14</v>
      </c>
      <c r="G10287" s="7">
        <v>0.0555555555555555</v>
      </c>
      <c r="H10287" s="7">
        <v>0.0555555555555555</v>
      </c>
      <c r="I10287" s="7">
        <v>0.0555555555555555</v>
      </c>
      <c r="J10287" s="7">
        <v>0.0555555555555555</v>
      </c>
      <c r="K10287" s="7">
        <v>0.0555555555555555</v>
      </c>
      <c r="L10287" s="7">
        <v>0.0555555555555555</v>
      </c>
      <c r="M10287" s="7">
        <v>0.0555555555555555</v>
      </c>
      <c r="N10287" s="7">
        <v>0.0555555555555555</v>
      </c>
      <c r="O10287" s="7">
        <v>0.0555555555555555</v>
      </c>
      <c r="P10287" s="7">
        <v>0.0555555555555555</v>
      </c>
      <c r="Q10287" s="7">
        <v>0.0555555555555555</v>
      </c>
      <c r="R10287" s="7">
        <v>0.0555555555555555</v>
      </c>
      <c r="S10287" s="7">
        <v>0.0555555555555555</v>
      </c>
      <c r="T10287" s="7">
        <v>0.0555555555555555</v>
      </c>
      <c r="U10287" s="7">
        <v>0.0555555555555555</v>
      </c>
      <c r="V10287" s="7">
        <v>0.0555555555555555</v>
      </c>
      <c r="W10287" s="7">
        <v>0.0555555555555555</v>
      </c>
      <c r="X10287" s="7">
        <v>0.0555555555555555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2015</v>
      </c>
      <c r="E10288" s="3" t="inlineStr">
        <is>
          <t>SBUS - Gas</t>
        </is>
      </c>
      <c r="F10288" s="3">
        <v>15</v>
      </c>
      <c r="G10288" s="7">
        <v>0.0555555555555555</v>
      </c>
      <c r="H10288" s="7">
        <v>0.0555555555555555</v>
      </c>
      <c r="I10288" s="7">
        <v>0.0555555555555555</v>
      </c>
      <c r="J10288" s="7">
        <v>0.0555555555555555</v>
      </c>
      <c r="K10288" s="7">
        <v>0.0555555555555555</v>
      </c>
      <c r="L10288" s="7">
        <v>0.0555555555555555</v>
      </c>
      <c r="M10288" s="7">
        <v>0.0555555555555555</v>
      </c>
      <c r="N10288" s="7">
        <v>0.0555555555555555</v>
      </c>
      <c r="O10288" s="7">
        <v>0.0555555555555555</v>
      </c>
      <c r="P10288" s="7">
        <v>0.0555555555555555</v>
      </c>
      <c r="Q10288" s="7">
        <v>0.0555555555555555</v>
      </c>
      <c r="R10288" s="7">
        <v>0.0555555555555555</v>
      </c>
      <c r="S10288" s="7">
        <v>0.0555555555555555</v>
      </c>
      <c r="T10288" s="7">
        <v>0.0555555555555555</v>
      </c>
      <c r="U10288" s="7">
        <v>0.0555555555555555</v>
      </c>
      <c r="V10288" s="7">
        <v>0.0555555555555555</v>
      </c>
      <c r="W10288" s="7">
        <v>0.0555555555555555</v>
      </c>
      <c r="X10288" s="7">
        <v>0.0555555555555555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2015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2015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2015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2015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2015</v>
      </c>
      <c r="E10293" s="3" t="inlineStr">
        <is>
          <t>SBUS - Gas</t>
        </is>
      </c>
      <c r="F10293" s="3">
        <v>20</v>
      </c>
      <c r="G10293" s="7">
        <v>0.0555555555555555</v>
      </c>
      <c r="H10293" s="7">
        <v>0.0555555555555555</v>
      </c>
      <c r="I10293" s="7">
        <v>0.0555555555555555</v>
      </c>
      <c r="J10293" s="7">
        <v>0.0555555555555555</v>
      </c>
      <c r="K10293" s="7">
        <v>0.0555555555555555</v>
      </c>
      <c r="L10293" s="7">
        <v>0.0555555555555555</v>
      </c>
      <c r="M10293" s="7">
        <v>0.0555555555555555</v>
      </c>
      <c r="N10293" s="7">
        <v>0.0555555555555555</v>
      </c>
      <c r="O10293" s="7">
        <v>0.0555555555555555</v>
      </c>
      <c r="P10293" s="7">
        <v>0.0555555555555555</v>
      </c>
      <c r="Q10293" s="7">
        <v>0.0555555555555555</v>
      </c>
      <c r="R10293" s="7">
        <v>0.0555555555555555</v>
      </c>
      <c r="S10293" s="7">
        <v>0.0555555555555555</v>
      </c>
      <c r="T10293" s="7">
        <v>0.0555555555555555</v>
      </c>
      <c r="U10293" s="7">
        <v>0.0555555555555555</v>
      </c>
      <c r="V10293" s="7">
        <v>0.0555555555555555</v>
      </c>
      <c r="W10293" s="7">
        <v>0.0555555555555555</v>
      </c>
      <c r="X10293" s="7">
        <v>0.0555555555555555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2015</v>
      </c>
      <c r="E10294" s="3" t="inlineStr">
        <is>
          <t>SBUS - Gas</t>
        </is>
      </c>
      <c r="F10294" s="3">
        <v>21</v>
      </c>
      <c r="G10294" s="7">
        <v>0.0555555555555555</v>
      </c>
      <c r="H10294" s="7">
        <v>0.0555555555555555</v>
      </c>
      <c r="I10294" s="7">
        <v>0.0555555555555555</v>
      </c>
      <c r="J10294" s="7">
        <v>0.0555555555555555</v>
      </c>
      <c r="K10294" s="7">
        <v>0.0555555555555555</v>
      </c>
      <c r="L10294" s="7">
        <v>0.0555555555555555</v>
      </c>
      <c r="M10294" s="7">
        <v>0.0555555555555555</v>
      </c>
      <c r="N10294" s="7">
        <v>0.0555555555555555</v>
      </c>
      <c r="O10294" s="7">
        <v>0.0555555555555555</v>
      </c>
      <c r="P10294" s="7">
        <v>0.0555555555555555</v>
      </c>
      <c r="Q10294" s="7">
        <v>0.0555555555555555</v>
      </c>
      <c r="R10294" s="7">
        <v>0.0555555555555555</v>
      </c>
      <c r="S10294" s="7">
        <v>0.0555555555555555</v>
      </c>
      <c r="T10294" s="7">
        <v>0.0555555555555555</v>
      </c>
      <c r="U10294" s="7">
        <v>0.0555555555555555</v>
      </c>
      <c r="V10294" s="7">
        <v>0.0555555555555555</v>
      </c>
      <c r="W10294" s="7">
        <v>0.0555555555555555</v>
      </c>
      <c r="X10294" s="7">
        <v>0.0555555555555555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2015</v>
      </c>
      <c r="E10295" s="3" t="inlineStr">
        <is>
          <t>SBUS - Gas</t>
        </is>
      </c>
      <c r="F10295" s="3">
        <v>22</v>
      </c>
      <c r="G10295" s="7">
        <v>0.0555555555555555</v>
      </c>
      <c r="H10295" s="7">
        <v>0.0555555555555555</v>
      </c>
      <c r="I10295" s="7">
        <v>0.0555555555555555</v>
      </c>
      <c r="J10295" s="7">
        <v>0.0555555555555555</v>
      </c>
      <c r="K10295" s="7">
        <v>0.0555555555555555</v>
      </c>
      <c r="L10295" s="7">
        <v>0.0555555555555555</v>
      </c>
      <c r="M10295" s="7">
        <v>0.0555555555555555</v>
      </c>
      <c r="N10295" s="7">
        <v>0.0555555555555555</v>
      </c>
      <c r="O10295" s="7">
        <v>0.0555555555555555</v>
      </c>
      <c r="P10295" s="7">
        <v>0.0555555555555555</v>
      </c>
      <c r="Q10295" s="7">
        <v>0.0555555555555555</v>
      </c>
      <c r="R10295" s="7">
        <v>0.0555555555555555</v>
      </c>
      <c r="S10295" s="7">
        <v>0.0555555555555555</v>
      </c>
      <c r="T10295" s="7">
        <v>0.0555555555555555</v>
      </c>
      <c r="U10295" s="7">
        <v>0.0555555555555555</v>
      </c>
      <c r="V10295" s="7">
        <v>0.0555555555555555</v>
      </c>
      <c r="W10295" s="7">
        <v>0.0555555555555555</v>
      </c>
      <c r="X10295" s="7">
        <v>0.0555555555555555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2015</v>
      </c>
      <c r="E10296" s="3" t="inlineStr">
        <is>
          <t>SBUS - Gas</t>
        </is>
      </c>
      <c r="F10296" s="3">
        <v>23</v>
      </c>
      <c r="G10296" s="7">
        <v>0.0555555555555555</v>
      </c>
      <c r="H10296" s="7">
        <v>0.0555555555555555</v>
      </c>
      <c r="I10296" s="7">
        <v>0.0555555555555555</v>
      </c>
      <c r="J10296" s="7">
        <v>0.0555555555555555</v>
      </c>
      <c r="K10296" s="7">
        <v>0.0555555555555555</v>
      </c>
      <c r="L10296" s="7">
        <v>0.0555555555555555</v>
      </c>
      <c r="M10296" s="7">
        <v>0.0555555555555555</v>
      </c>
      <c r="N10296" s="7">
        <v>0.0555555555555555</v>
      </c>
      <c r="O10296" s="7">
        <v>0.0555555555555555</v>
      </c>
      <c r="P10296" s="7">
        <v>0.0555555555555555</v>
      </c>
      <c r="Q10296" s="7">
        <v>0.0555555555555555</v>
      </c>
      <c r="R10296" s="7">
        <v>0.0555555555555555</v>
      </c>
      <c r="S10296" s="7">
        <v>0.0555555555555555</v>
      </c>
      <c r="T10296" s="7">
        <v>0.0555555555555555</v>
      </c>
      <c r="U10296" s="7">
        <v>0.0555555555555555</v>
      </c>
      <c r="V10296" s="7">
        <v>0.0555555555555555</v>
      </c>
      <c r="W10296" s="7">
        <v>0.0555555555555555</v>
      </c>
      <c r="X10296" s="7">
        <v>0.0555555555555555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2015</v>
      </c>
      <c r="E10297" s="3" t="inlineStr">
        <is>
          <t>SBUS - Gas</t>
        </is>
      </c>
      <c r="F10297" s="3">
        <v>24</v>
      </c>
      <c r="G10297" s="7">
        <v>0.0555555555555555</v>
      </c>
      <c r="H10297" s="7">
        <v>0.0555555555555555</v>
      </c>
      <c r="I10297" s="7">
        <v>0.0555555555555555</v>
      </c>
      <c r="J10297" s="7">
        <v>0.0555555555555555</v>
      </c>
      <c r="K10297" s="7">
        <v>0.0555555555555555</v>
      </c>
      <c r="L10297" s="7">
        <v>0.0555555555555555</v>
      </c>
      <c r="M10297" s="7">
        <v>0.0555555555555555</v>
      </c>
      <c r="N10297" s="7">
        <v>0.0555555555555555</v>
      </c>
      <c r="O10297" s="7">
        <v>0.0555555555555555</v>
      </c>
      <c r="P10297" s="7">
        <v>0.0555555555555555</v>
      </c>
      <c r="Q10297" s="7">
        <v>0.0555555555555555</v>
      </c>
      <c r="R10297" s="7">
        <v>0.0555555555555555</v>
      </c>
      <c r="S10297" s="7">
        <v>0.0555555555555555</v>
      </c>
      <c r="T10297" s="7">
        <v>0.0555555555555555</v>
      </c>
      <c r="U10297" s="7">
        <v>0.0555555555555555</v>
      </c>
      <c r="V10297" s="7">
        <v>0.0555555555555555</v>
      </c>
      <c r="W10297" s="7">
        <v>0.0555555555555555</v>
      </c>
      <c r="X10297" s="7">
        <v>0.0555555555555555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2015</v>
      </c>
      <c r="E10298" s="3" t="inlineStr">
        <is>
          <t>T6 Ag - Dsl</t>
        </is>
      </c>
      <c r="F10298" s="3">
        <v>1</v>
      </c>
      <c r="G10298" s="7">
        <v>0.00368330185860813</v>
      </c>
      <c r="H10298" s="7">
        <v>0.0142231056534587</v>
      </c>
      <c r="I10298" s="7">
        <v>0.0120268874112367</v>
      </c>
      <c r="J10298" s="7">
        <v>0.00931100070003852</v>
      </c>
      <c r="K10298" s="7">
        <v>0.00940667167996615</v>
      </c>
      <c r="L10298" s="7">
        <v>0.0131102181311527</v>
      </c>
      <c r="M10298" s="7">
        <v>0.0152780922677043</v>
      </c>
      <c r="N10298" s="7">
        <v>0.0190366529044037</v>
      </c>
      <c r="O10298" s="7">
        <v>0.0297128483260638</v>
      </c>
      <c r="P10298" s="7">
        <v>0.0347695225094972</v>
      </c>
      <c r="Q10298" s="7">
        <v>0.0936391182635402</v>
      </c>
      <c r="R10298" s="7">
        <v>0.678804696770585</v>
      </c>
      <c r="S10298" s="7">
        <v>0.0666243057703487</v>
      </c>
      <c r="T10298" s="7">
        <v>0.00037357775339648</v>
      </c>
      <c r="U10298" s="7">
        <v>0</v>
      </c>
      <c r="V10298" s="7">
        <v>0</v>
      </c>
      <c r="W10298" s="7">
        <v>0</v>
      </c>
      <c r="X10298" s="7">
        <v>0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2015</v>
      </c>
      <c r="E10299" s="3" t="inlineStr">
        <is>
          <t>T6 Ag - Dsl</t>
        </is>
      </c>
      <c r="F10299" s="3">
        <v>2</v>
      </c>
      <c r="G10299" s="7">
        <v>0.00208110415418234</v>
      </c>
      <c r="H10299" s="7">
        <v>0.00802284245031356</v>
      </c>
      <c r="I10299" s="7">
        <v>0.0070826073088052</v>
      </c>
      <c r="J10299" s="7">
        <v>0.00475522497106537</v>
      </c>
      <c r="K10299" s="7">
        <v>0.00468798549665029</v>
      </c>
      <c r="L10299" s="7">
        <v>0.00556509261181243</v>
      </c>
      <c r="M10299" s="7">
        <v>0.00924482530119402</v>
      </c>
      <c r="N10299" s="7">
        <v>0.0123736133218804</v>
      </c>
      <c r="O10299" s="7">
        <v>0.0142671961213841</v>
      </c>
      <c r="P10299" s="7">
        <v>0.0142849014196297</v>
      </c>
      <c r="Q10299" s="7">
        <v>0.0644476314217893</v>
      </c>
      <c r="R10299" s="7">
        <v>0.697636856041749</v>
      </c>
      <c r="S10299" s="7">
        <v>0.155550119379544</v>
      </c>
      <c r="T10299" s="7">
        <v>0</v>
      </c>
      <c r="U10299" s="7">
        <v>0</v>
      </c>
      <c r="V10299" s="7">
        <v>0</v>
      </c>
      <c r="W10299" s="7">
        <v>0</v>
      </c>
      <c r="X10299" s="7">
        <v>0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2015</v>
      </c>
      <c r="E10300" s="3" t="inlineStr">
        <is>
          <t>T6 Ag - Dsl</t>
        </is>
      </c>
      <c r="F10300" s="3">
        <v>3</v>
      </c>
      <c r="G10300" s="7">
        <v>0.0011399045484475</v>
      </c>
      <c r="H10300" s="7">
        <v>0.00440505638924607</v>
      </c>
      <c r="I10300" s="7">
        <v>0.00466125987261187</v>
      </c>
      <c r="J10300" s="7">
        <v>0.00359810021648064</v>
      </c>
      <c r="K10300" s="7">
        <v>0.00357946889625319</v>
      </c>
      <c r="L10300" s="7">
        <v>0.00498101955298361</v>
      </c>
      <c r="M10300" s="7">
        <v>0.011467757805807</v>
      </c>
      <c r="N10300" s="7">
        <v>0.0186053123486476</v>
      </c>
      <c r="O10300" s="7">
        <v>0.0159230048032637</v>
      </c>
      <c r="P10300" s="7">
        <v>0.0200768864588331</v>
      </c>
      <c r="Q10300" s="7">
        <v>0.0843567353788571</v>
      </c>
      <c r="R10300" s="7">
        <v>0.506160256100197</v>
      </c>
      <c r="S10300" s="7">
        <v>0.321030020899328</v>
      </c>
      <c r="T10300" s="7">
        <v>1.52167290434623e-05</v>
      </c>
      <c r="U10300" s="7">
        <v>0</v>
      </c>
      <c r="V10300" s="7">
        <v>0</v>
      </c>
      <c r="W10300" s="7">
        <v>0</v>
      </c>
      <c r="X10300" s="7">
        <v>0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2015</v>
      </c>
      <c r="E10301" s="3" t="inlineStr">
        <is>
          <t>T6 Ag - Dsl</t>
        </is>
      </c>
      <c r="F10301" s="3">
        <v>4</v>
      </c>
      <c r="G10301" s="7">
        <v>0.00102709911162636</v>
      </c>
      <c r="H10301" s="7">
        <v>0.00439929035548869</v>
      </c>
      <c r="I10301" s="7">
        <v>0.00433795582097944</v>
      </c>
      <c r="J10301" s="7">
        <v>0.00432342010956816</v>
      </c>
      <c r="K10301" s="7">
        <v>0.00393935168624098</v>
      </c>
      <c r="L10301" s="7">
        <v>0.00595277515364199</v>
      </c>
      <c r="M10301" s="7">
        <v>0.0104803742756142</v>
      </c>
      <c r="N10301" s="7">
        <v>0.012827412504344</v>
      </c>
      <c r="O10301" s="7">
        <v>0.0237688091228913</v>
      </c>
      <c r="P10301" s="7">
        <v>0.0371175456254401</v>
      </c>
      <c r="Q10301" s="7">
        <v>0.106402471935945</v>
      </c>
      <c r="R10301" s="7">
        <v>0.474057420379972</v>
      </c>
      <c r="S10301" s="7">
        <v>0.30865434774922</v>
      </c>
      <c r="T10301" s="7">
        <v>0.00255964398412417</v>
      </c>
      <c r="U10301" s="7">
        <v>0.000152082184903179</v>
      </c>
      <c r="V10301" s="7">
        <v>0</v>
      </c>
      <c r="W10301" s="7">
        <v>0</v>
      </c>
      <c r="X10301" s="7">
        <v>0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2015</v>
      </c>
      <c r="E10302" s="3" t="inlineStr">
        <is>
          <t>T6 Ag - Dsl</t>
        </is>
      </c>
      <c r="F10302" s="3">
        <v>5</v>
      </c>
      <c r="G10302" s="7">
        <v>0.00171978278811098</v>
      </c>
      <c r="H10302" s="7">
        <v>0.00817969122194959</v>
      </c>
      <c r="I10302" s="7">
        <v>0.0074585157405763</v>
      </c>
      <c r="J10302" s="7">
        <v>0.00615303568477547</v>
      </c>
      <c r="K10302" s="7">
        <v>0.00496894345523168</v>
      </c>
      <c r="L10302" s="7">
        <v>0.00969724017929039</v>
      </c>
      <c r="M10302" s="7">
        <v>0.0120433215443846</v>
      </c>
      <c r="N10302" s="7">
        <v>0.0131573110694124</v>
      </c>
      <c r="O10302" s="7">
        <v>0.0207592087830436</v>
      </c>
      <c r="P10302" s="7">
        <v>0.0334201419871428</v>
      </c>
      <c r="Q10302" s="7">
        <v>0.0967858499457296</v>
      </c>
      <c r="R10302" s="7">
        <v>0.596726506743304</v>
      </c>
      <c r="S10302" s="7">
        <v>0.179498559062676</v>
      </c>
      <c r="T10302" s="7">
        <v>0.00943189179437173</v>
      </c>
      <c r="U10302" s="7">
        <v>0</v>
      </c>
      <c r="V10302" s="7">
        <v>0</v>
      </c>
      <c r="W10302" s="7">
        <v>0</v>
      </c>
      <c r="X10302" s="7">
        <v>0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2015</v>
      </c>
      <c r="E10303" s="3" t="inlineStr">
        <is>
          <t>T6 Ag - Dsl</t>
        </is>
      </c>
      <c r="F10303" s="3">
        <v>6</v>
      </c>
      <c r="G10303" s="7">
        <v>0.0027768853721616</v>
      </c>
      <c r="H10303" s="7">
        <v>0.00927114998803791</v>
      </c>
      <c r="I10303" s="7">
        <v>0.0101851905726112</v>
      </c>
      <c r="J10303" s="7">
        <v>0.00565599780834814</v>
      </c>
      <c r="K10303" s="7">
        <v>0.00527867489115341</v>
      </c>
      <c r="L10303" s="7">
        <v>0.00704880640804993</v>
      </c>
      <c r="M10303" s="7">
        <v>0.0122598195009149</v>
      </c>
      <c r="N10303" s="7">
        <v>0.0142760570046287</v>
      </c>
      <c r="O10303" s="7">
        <v>0.0194506343071617</v>
      </c>
      <c r="P10303" s="7">
        <v>0.0309526334720848</v>
      </c>
      <c r="Q10303" s="7">
        <v>0.0783984202747853</v>
      </c>
      <c r="R10303" s="7">
        <v>0.527022265320809</v>
      </c>
      <c r="S10303" s="7">
        <v>0.275747013307834</v>
      </c>
      <c r="T10303" s="7">
        <v>0.00166271470338362</v>
      </c>
      <c r="U10303" s="7">
        <v>1.37370680360084e-05</v>
      </c>
      <c r="V10303" s="7">
        <v>0</v>
      </c>
      <c r="W10303" s="7">
        <v>0</v>
      </c>
      <c r="X10303" s="7">
        <v>0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2015</v>
      </c>
      <c r="E10304" s="3" t="inlineStr">
        <is>
          <t>T6 Ag - Dsl</t>
        </is>
      </c>
      <c r="F10304" s="3">
        <v>7</v>
      </c>
      <c r="G10304" s="7">
        <v>0.00198653452682887</v>
      </c>
      <c r="H10304" s="7">
        <v>0.00797578155091798</v>
      </c>
      <c r="I10304" s="7">
        <v>0.0109236306935642</v>
      </c>
      <c r="J10304" s="7">
        <v>0.0078033593586128</v>
      </c>
      <c r="K10304" s="7">
        <v>0.00943762165129713</v>
      </c>
      <c r="L10304" s="7">
        <v>0.0127521513808893</v>
      </c>
      <c r="M10304" s="7">
        <v>0.0192663165009022</v>
      </c>
      <c r="N10304" s="7">
        <v>0.0221657675639813</v>
      </c>
      <c r="O10304" s="7">
        <v>0.0261772012576967</v>
      </c>
      <c r="P10304" s="7">
        <v>0.0333831119777324</v>
      </c>
      <c r="Q10304" s="7">
        <v>0.0785989296811888</v>
      </c>
      <c r="R10304" s="7">
        <v>0.482156859069903</v>
      </c>
      <c r="S10304" s="7">
        <v>0.286115943088072</v>
      </c>
      <c r="T10304" s="7">
        <v>0.00120098814728599</v>
      </c>
      <c r="U10304" s="7">
        <v>5.58035511273742e-05</v>
      </c>
      <c r="V10304" s="7">
        <v>0</v>
      </c>
      <c r="W10304" s="7">
        <v>0</v>
      </c>
      <c r="X10304" s="7">
        <v>0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2015</v>
      </c>
      <c r="E10305" s="3" t="inlineStr">
        <is>
          <t>T6 Ag - Dsl</t>
        </is>
      </c>
      <c r="F10305" s="3">
        <v>8</v>
      </c>
      <c r="G10305" s="7">
        <v>0.00264892133295129</v>
      </c>
      <c r="H10305" s="7">
        <v>0.0106065646043645</v>
      </c>
      <c r="I10305" s="7">
        <v>0.0139636611273941</v>
      </c>
      <c r="J10305" s="7">
        <v>0.0139935243337918</v>
      </c>
      <c r="K10305" s="7">
        <v>0.0116605073399404</v>
      </c>
      <c r="L10305" s="7">
        <v>0.0153274042699795</v>
      </c>
      <c r="M10305" s="7">
        <v>0.0213454734178822</v>
      </c>
      <c r="N10305" s="7">
        <v>0.0162663892466205</v>
      </c>
      <c r="O10305" s="7">
        <v>0.0193604091010925</v>
      </c>
      <c r="P10305" s="7">
        <v>0.0246163732584658</v>
      </c>
      <c r="Q10305" s="7">
        <v>0.0920173613237852</v>
      </c>
      <c r="R10305" s="7">
        <v>0.512401163702046</v>
      </c>
      <c r="S10305" s="7">
        <v>0.242092570999188</v>
      </c>
      <c r="T10305" s="7">
        <v>0.00348029552891207</v>
      </c>
      <c r="U10305" s="7">
        <v>0.000219380413586475</v>
      </c>
      <c r="V10305" s="7">
        <v>0</v>
      </c>
      <c r="W10305" s="7">
        <v>0</v>
      </c>
      <c r="X10305" s="7">
        <v>0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2015</v>
      </c>
      <c r="E10306" s="3" t="inlineStr">
        <is>
          <t>T6 Ag - Dsl</t>
        </is>
      </c>
      <c r="F10306" s="3">
        <v>9</v>
      </c>
      <c r="G10306" s="7">
        <v>0.00184345922192216</v>
      </c>
      <c r="H10306" s="7">
        <v>0.00739187031352273</v>
      </c>
      <c r="I10306" s="7">
        <v>0.00977494207848121</v>
      </c>
      <c r="J10306" s="7">
        <v>0.00756744039752348</v>
      </c>
      <c r="K10306" s="7">
        <v>0.00751505641669566</v>
      </c>
      <c r="L10306" s="7">
        <v>0.00898019765045918</v>
      </c>
      <c r="M10306" s="7">
        <v>0.0129221815344803</v>
      </c>
      <c r="N10306" s="7">
        <v>0.0126392725153914</v>
      </c>
      <c r="O10306" s="7">
        <v>0.0166170930110794</v>
      </c>
      <c r="P10306" s="7">
        <v>0.0227163568057812</v>
      </c>
      <c r="Q10306" s="7">
        <v>0.0656945105791828</v>
      </c>
      <c r="R10306" s="7">
        <v>0.265605692015409</v>
      </c>
      <c r="S10306" s="7">
        <v>0.558422530484793</v>
      </c>
      <c r="T10306" s="7">
        <v>0.00230939697527847</v>
      </c>
      <c r="U10306" s="7">
        <v>0</v>
      </c>
      <c r="V10306" s="7">
        <v>0</v>
      </c>
      <c r="W10306" s="7">
        <v>0</v>
      </c>
      <c r="X10306" s="7">
        <v>0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2015</v>
      </c>
      <c r="E10307" s="3" t="inlineStr">
        <is>
          <t>T6 Ag - Dsl</t>
        </is>
      </c>
      <c r="F10307" s="3">
        <v>10</v>
      </c>
      <c r="G10307" s="7">
        <v>0.00116597400033653</v>
      </c>
      <c r="H10307" s="7">
        <v>0.0051007719484178</v>
      </c>
      <c r="I10307" s="7">
        <v>0.00625957456060037</v>
      </c>
      <c r="J10307" s="7">
        <v>0.00519468636384908</v>
      </c>
      <c r="K10307" s="7">
        <v>0.0053354020344344</v>
      </c>
      <c r="L10307" s="7">
        <v>0.00690343044482346</v>
      </c>
      <c r="M10307" s="7">
        <v>0.0101259663276289</v>
      </c>
      <c r="N10307" s="7">
        <v>0.015378377642146</v>
      </c>
      <c r="O10307" s="7">
        <v>0.0172152366875083</v>
      </c>
      <c r="P10307" s="7">
        <v>0.0189065090553561</v>
      </c>
      <c r="Q10307" s="7">
        <v>0.0609383865154628</v>
      </c>
      <c r="R10307" s="7">
        <v>0.309312956696179</v>
      </c>
      <c r="S10307" s="7">
        <v>0.538093123474993</v>
      </c>
      <c r="T10307" s="7">
        <v>6.9604248263724e-05</v>
      </c>
      <c r="U10307" s="7">
        <v>0</v>
      </c>
      <c r="V10307" s="7">
        <v>0</v>
      </c>
      <c r="W10307" s="7">
        <v>0</v>
      </c>
      <c r="X10307" s="7">
        <v>0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2015</v>
      </c>
      <c r="E10308" s="3" t="inlineStr">
        <is>
          <t>T6 Ag - Dsl</t>
        </is>
      </c>
      <c r="F10308" s="3">
        <v>11</v>
      </c>
      <c r="G10308" s="7">
        <v>0.00356604463811109</v>
      </c>
      <c r="H10308" s="7">
        <v>0.0157521139558788</v>
      </c>
      <c r="I10308" s="7">
        <v>0.0134590663181757</v>
      </c>
      <c r="J10308" s="7">
        <v>0.0103886878120299</v>
      </c>
      <c r="K10308" s="7">
        <v>0.0132067697487028</v>
      </c>
      <c r="L10308" s="7">
        <v>0.0157898090065472</v>
      </c>
      <c r="M10308" s="7">
        <v>0.0156542311986625</v>
      </c>
      <c r="N10308" s="7">
        <v>0.0193584991486335</v>
      </c>
      <c r="O10308" s="7">
        <v>0.0252723604553108</v>
      </c>
      <c r="P10308" s="7">
        <v>0.0295382834405715</v>
      </c>
      <c r="Q10308" s="7">
        <v>0.100907986472306</v>
      </c>
      <c r="R10308" s="7">
        <v>0.430970618085188</v>
      </c>
      <c r="S10308" s="7">
        <v>0.305432657299556</v>
      </c>
      <c r="T10308" s="7">
        <v>0.000702872420326398</v>
      </c>
      <c r="U10308" s="7">
        <v>0</v>
      </c>
      <c r="V10308" s="7">
        <v>0</v>
      </c>
      <c r="W10308" s="7">
        <v>0</v>
      </c>
      <c r="X10308" s="7">
        <v>0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2015</v>
      </c>
      <c r="E10309" s="3" t="inlineStr">
        <is>
          <t>T6 Ag - Dsl</t>
        </is>
      </c>
      <c r="F10309" s="3">
        <v>12</v>
      </c>
      <c r="G10309" s="7">
        <v>0.00182546783115037</v>
      </c>
      <c r="H10309" s="7">
        <v>0.00717080083324937</v>
      </c>
      <c r="I10309" s="7">
        <v>0.00799011102981255</v>
      </c>
      <c r="J10309" s="7">
        <v>0.00702871466723266</v>
      </c>
      <c r="K10309" s="7">
        <v>0.00841282368761917</v>
      </c>
      <c r="L10309" s="7">
        <v>0.0111817013522918</v>
      </c>
      <c r="M10309" s="7">
        <v>0.012509960990983</v>
      </c>
      <c r="N10309" s="7">
        <v>0.0157796119880667</v>
      </c>
      <c r="O10309" s="7">
        <v>0.0197681424370976</v>
      </c>
      <c r="P10309" s="7">
        <v>0.0225284249139678</v>
      </c>
      <c r="Q10309" s="7">
        <v>0.0592707239729421</v>
      </c>
      <c r="R10309" s="7">
        <v>0.357043746923384</v>
      </c>
      <c r="S10309" s="7">
        <v>0.462813535060837</v>
      </c>
      <c r="T10309" s="7">
        <v>0.00666866989659497</v>
      </c>
      <c r="U10309" s="7">
        <v>7.56441477002317e-06</v>
      </c>
      <c r="V10309" s="7">
        <v>0</v>
      </c>
      <c r="W10309" s="7">
        <v>0</v>
      </c>
      <c r="X10309" s="7">
        <v>0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2015</v>
      </c>
      <c r="E10310" s="3" t="inlineStr">
        <is>
          <t>T6 Ag - Dsl</t>
        </is>
      </c>
      <c r="F10310" s="3">
        <v>13</v>
      </c>
      <c r="G10310" s="7">
        <v>0.00184381565455255</v>
      </c>
      <c r="H10310" s="7">
        <v>0.00715466097528754</v>
      </c>
      <c r="I10310" s="7">
        <v>0.00712565537759405</v>
      </c>
      <c r="J10310" s="7">
        <v>0.00603958422546922</v>
      </c>
      <c r="K10310" s="7">
        <v>0.00646125046293955</v>
      </c>
      <c r="L10310" s="7">
        <v>0.00876204591757463</v>
      </c>
      <c r="M10310" s="7">
        <v>0.0110581510840595</v>
      </c>
      <c r="N10310" s="7">
        <v>0.0137658555421765</v>
      </c>
      <c r="O10310" s="7">
        <v>0.0174331276393385</v>
      </c>
      <c r="P10310" s="7">
        <v>0.0224065078674153</v>
      </c>
      <c r="Q10310" s="7">
        <v>0.0571802316863768</v>
      </c>
      <c r="R10310" s="7">
        <v>0.28123095546392</v>
      </c>
      <c r="S10310" s="7">
        <v>0.557982720437859</v>
      </c>
      <c r="T10310" s="7">
        <v>0.00151390805908054</v>
      </c>
      <c r="U10310" s="7">
        <v>4.15296063564061e-05</v>
      </c>
      <c r="V10310" s="7">
        <v>0</v>
      </c>
      <c r="W10310" s="7">
        <v>0</v>
      </c>
      <c r="X10310" s="7">
        <v>0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2015</v>
      </c>
      <c r="E10311" s="3" t="inlineStr">
        <is>
          <t>T6 Ag - Dsl</t>
        </is>
      </c>
      <c r="F10311" s="3">
        <v>14</v>
      </c>
      <c r="G10311" s="7">
        <v>0.00458842951315535</v>
      </c>
      <c r="H10311" s="7">
        <v>0.0230435284662068</v>
      </c>
      <c r="I10311" s="7">
        <v>0.0278372635786936</v>
      </c>
      <c r="J10311" s="7">
        <v>0.013576905649622</v>
      </c>
      <c r="K10311" s="7">
        <v>0.0115604155054459</v>
      </c>
      <c r="L10311" s="7">
        <v>0.014067556613843</v>
      </c>
      <c r="M10311" s="7">
        <v>0.0181051753585761</v>
      </c>
      <c r="N10311" s="7">
        <v>0.0218666064751533</v>
      </c>
      <c r="O10311" s="7">
        <v>0.0262543458639009</v>
      </c>
      <c r="P10311" s="7">
        <v>0.0306559780561016</v>
      </c>
      <c r="Q10311" s="7">
        <v>0.0838682907350974</v>
      </c>
      <c r="R10311" s="7">
        <v>0.36676803799681</v>
      </c>
      <c r="S10311" s="7">
        <v>0.356165472298725</v>
      </c>
      <c r="T10311" s="7">
        <v>0.00164199388866848</v>
      </c>
      <c r="U10311" s="7">
        <v>0</v>
      </c>
      <c r="V10311" s="7">
        <v>0</v>
      </c>
      <c r="W10311" s="7">
        <v>0</v>
      </c>
      <c r="X10311" s="7">
        <v>0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2015</v>
      </c>
      <c r="E10312" s="3" t="inlineStr">
        <is>
          <t>T6 Ag - Dsl</t>
        </is>
      </c>
      <c r="F10312" s="3">
        <v>15</v>
      </c>
      <c r="G10312" s="7">
        <v>0.00686437731533754</v>
      </c>
      <c r="H10312" s="7">
        <v>0.0213389543274278</v>
      </c>
      <c r="I10312" s="7">
        <v>0.021375124911454</v>
      </c>
      <c r="J10312" s="7">
        <v>0.0162504416832043</v>
      </c>
      <c r="K10312" s="7">
        <v>0.012953252516604</v>
      </c>
      <c r="L10312" s="7">
        <v>0.0150171739649814</v>
      </c>
      <c r="M10312" s="7">
        <v>0.0197559727693199</v>
      </c>
      <c r="N10312" s="7">
        <v>0.0236733619886566</v>
      </c>
      <c r="O10312" s="7">
        <v>0.0285135154473962</v>
      </c>
      <c r="P10312" s="7">
        <v>0.0398727653757108</v>
      </c>
      <c r="Q10312" s="7">
        <v>0.105649850735983</v>
      </c>
      <c r="R10312" s="7">
        <v>0.434065497967031</v>
      </c>
      <c r="S10312" s="7">
        <v>0.253157849648565</v>
      </c>
      <c r="T10312" s="7">
        <v>0.00151186134832765</v>
      </c>
      <c r="U10312" s="7">
        <v>0</v>
      </c>
      <c r="V10312" s="7">
        <v>0</v>
      </c>
      <c r="W10312" s="7">
        <v>0</v>
      </c>
      <c r="X10312" s="7">
        <v>0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2015</v>
      </c>
      <c r="E10313" s="3" t="inlineStr">
        <is>
          <t>T6 Ag - Dsl</t>
        </is>
      </c>
      <c r="F10313" s="3">
        <v>16</v>
      </c>
      <c r="G10313" s="7">
        <v>0.00757232289465659</v>
      </c>
      <c r="H10313" s="7">
        <v>0.0198398410115631</v>
      </c>
      <c r="I10313" s="7">
        <v>0.0188747207074367</v>
      </c>
      <c r="J10313" s="7">
        <v>0.0169490696733619</v>
      </c>
      <c r="K10313" s="7">
        <v>0.0190873703338549</v>
      </c>
      <c r="L10313" s="7">
        <v>0.0228324703260227</v>
      </c>
      <c r="M10313" s="7">
        <v>0.0277902638757568</v>
      </c>
      <c r="N10313" s="7">
        <v>0.0228060814040417</v>
      </c>
      <c r="O10313" s="7">
        <v>0.0287742382942123</v>
      </c>
      <c r="P10313" s="7">
        <v>0.0431964751707084</v>
      </c>
      <c r="Q10313" s="7">
        <v>0.10237288368957</v>
      </c>
      <c r="R10313" s="7">
        <v>0.478658943933994</v>
      </c>
      <c r="S10313" s="7">
        <v>0.19034712630924</v>
      </c>
      <c r="T10313" s="7">
        <v>0.000898192375580284</v>
      </c>
      <c r="U10313" s="7">
        <v>0</v>
      </c>
      <c r="V10313" s="7">
        <v>0</v>
      </c>
      <c r="W10313" s="7">
        <v>0</v>
      </c>
      <c r="X10313" s="7">
        <v>0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2015</v>
      </c>
      <c r="E10314" s="3" t="inlineStr">
        <is>
          <t>T6 Ag - Dsl</t>
        </is>
      </c>
      <c r="F10314" s="3">
        <v>17</v>
      </c>
      <c r="G10314" s="7">
        <v>0.00879596885565177</v>
      </c>
      <c r="H10314" s="7">
        <v>0.0275061475598783</v>
      </c>
      <c r="I10314" s="7">
        <v>0.0240556092925457</v>
      </c>
      <c r="J10314" s="7">
        <v>0.0226775565767678</v>
      </c>
      <c r="K10314" s="7">
        <v>0.0255052485820852</v>
      </c>
      <c r="L10314" s="7">
        <v>0.0269135829382407</v>
      </c>
      <c r="M10314" s="7">
        <v>0.0371145952313124</v>
      </c>
      <c r="N10314" s="7">
        <v>0.0374384187075779</v>
      </c>
      <c r="O10314" s="7">
        <v>0.0437657800659505</v>
      </c>
      <c r="P10314" s="7">
        <v>0.0461946426447515</v>
      </c>
      <c r="Q10314" s="7">
        <v>0.0996815798557981</v>
      </c>
      <c r="R10314" s="7">
        <v>0.428897244241939</v>
      </c>
      <c r="S10314" s="7">
        <v>0.170841426130689</v>
      </c>
      <c r="T10314" s="7">
        <v>0.000612199316812404</v>
      </c>
      <c r="U10314" s="7">
        <v>0</v>
      </c>
      <c r="V10314" s="7">
        <v>0</v>
      </c>
      <c r="W10314" s="7">
        <v>0</v>
      </c>
      <c r="X10314" s="7">
        <v>0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2015</v>
      </c>
      <c r="E10315" s="3" t="inlineStr">
        <is>
          <t>T6 Ag - Dsl</t>
        </is>
      </c>
      <c r="F10315" s="3">
        <v>18</v>
      </c>
      <c r="G10315" s="7">
        <v>0.00444701758983426</v>
      </c>
      <c r="H10315" s="7">
        <v>0.0164273307303152</v>
      </c>
      <c r="I10315" s="7">
        <v>0.0142417101551945</v>
      </c>
      <c r="J10315" s="7">
        <v>0.0123210014817066</v>
      </c>
      <c r="K10315" s="7">
        <v>0.0119265853331474</v>
      </c>
      <c r="L10315" s="7">
        <v>0.0125771189464999</v>
      </c>
      <c r="M10315" s="7">
        <v>0.0164377636175389</v>
      </c>
      <c r="N10315" s="7">
        <v>0.0182526679000751</v>
      </c>
      <c r="O10315" s="7">
        <v>0.0233570397855677</v>
      </c>
      <c r="P10315" s="7">
        <v>0.0324392855786786</v>
      </c>
      <c r="Q10315" s="7">
        <v>0.0815800413483226</v>
      </c>
      <c r="R10315" s="7">
        <v>0.558588720282628</v>
      </c>
      <c r="S10315" s="7">
        <v>0.197379574756933</v>
      </c>
      <c r="T10315" s="7">
        <v>2.41424935580722e-05</v>
      </c>
      <c r="U10315" s="7">
        <v>0</v>
      </c>
      <c r="V10315" s="7">
        <v>0</v>
      </c>
      <c r="W10315" s="7">
        <v>0</v>
      </c>
      <c r="X10315" s="7">
        <v>0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2015</v>
      </c>
      <c r="E10316" s="3" t="inlineStr">
        <is>
          <t>T6 Ag - Dsl</t>
        </is>
      </c>
      <c r="F10316" s="3">
        <v>19</v>
      </c>
      <c r="G10316" s="7">
        <v>0.00574985847471033</v>
      </c>
      <c r="H10316" s="7">
        <v>0.0217355975282429</v>
      </c>
      <c r="I10316" s="7">
        <v>0.016526811677932</v>
      </c>
      <c r="J10316" s="7">
        <v>0.0121903607853131</v>
      </c>
      <c r="K10316" s="7">
        <v>0.0104067558168278</v>
      </c>
      <c r="L10316" s="7">
        <v>0.01134448115249</v>
      </c>
      <c r="M10316" s="7">
        <v>0.0274730950450549</v>
      </c>
      <c r="N10316" s="7">
        <v>0.025375658013514</v>
      </c>
      <c r="O10316" s="7">
        <v>0.0292654972911592</v>
      </c>
      <c r="P10316" s="7">
        <v>0.0303853542730897</v>
      </c>
      <c r="Q10316" s="7">
        <v>0.109335180377139</v>
      </c>
      <c r="R10316" s="7">
        <v>0.617301585538393</v>
      </c>
      <c r="S10316" s="7">
        <v>0.0820415931050141</v>
      </c>
      <c r="T10316" s="7">
        <v>0.0008681709211197</v>
      </c>
      <c r="U10316" s="7">
        <v>0</v>
      </c>
      <c r="V10316" s="7">
        <v>0</v>
      </c>
      <c r="W10316" s="7">
        <v>0</v>
      </c>
      <c r="X10316" s="7">
        <v>0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2015</v>
      </c>
      <c r="E10317" s="3" t="inlineStr">
        <is>
          <t>T6 Ag - Dsl</t>
        </is>
      </c>
      <c r="F10317" s="3">
        <v>20</v>
      </c>
      <c r="G10317" s="7">
        <v>0.00315141907629069</v>
      </c>
      <c r="H10317" s="7">
        <v>0.0130964572608311</v>
      </c>
      <c r="I10317" s="7">
        <v>0.0119081813565602</v>
      </c>
      <c r="J10317" s="7">
        <v>0.00763014968707802</v>
      </c>
      <c r="K10317" s="7">
        <v>0.00793185997452737</v>
      </c>
      <c r="L10317" s="7">
        <v>0.0101233705971097</v>
      </c>
      <c r="M10317" s="7">
        <v>0.0176601310596191</v>
      </c>
      <c r="N10317" s="7">
        <v>0.0320865224584449</v>
      </c>
      <c r="O10317" s="7">
        <v>0.0464291987515105</v>
      </c>
      <c r="P10317" s="7">
        <v>0.0437129719626013</v>
      </c>
      <c r="Q10317" s="7">
        <v>0.101861836694256</v>
      </c>
      <c r="R10317" s="7">
        <v>0.641370683546752</v>
      </c>
      <c r="S10317" s="7">
        <v>0.0630372175744193</v>
      </c>
      <c r="T10317" s="7">
        <v>0</v>
      </c>
      <c r="U10317" s="7">
        <v>0</v>
      </c>
      <c r="V10317" s="7">
        <v>0</v>
      </c>
      <c r="W10317" s="7">
        <v>0</v>
      </c>
      <c r="X10317" s="7">
        <v>0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2015</v>
      </c>
      <c r="E10318" s="3" t="inlineStr">
        <is>
          <t>T6 Ag - Dsl</t>
        </is>
      </c>
      <c r="F10318" s="3">
        <v>21</v>
      </c>
      <c r="G10318" s="7">
        <v>0.00590118366460258</v>
      </c>
      <c r="H10318" s="7">
        <v>0.0152035737507033</v>
      </c>
      <c r="I10318" s="7">
        <v>0.00947799188697973</v>
      </c>
      <c r="J10318" s="7">
        <v>0.00380403662067691</v>
      </c>
      <c r="K10318" s="7">
        <v>0.00393843689332355</v>
      </c>
      <c r="L10318" s="7">
        <v>0.0103202505063593</v>
      </c>
      <c r="M10318" s="7">
        <v>0.0182458875814767</v>
      </c>
      <c r="N10318" s="7">
        <v>0.0359148525257021</v>
      </c>
      <c r="O10318" s="7">
        <v>0.0255783503990737</v>
      </c>
      <c r="P10318" s="7">
        <v>0.0211346351472453</v>
      </c>
      <c r="Q10318" s="7">
        <v>0.12139734340614</v>
      </c>
      <c r="R10318" s="7">
        <v>0.682190719434551</v>
      </c>
      <c r="S10318" s="7">
        <v>0.0468927381831654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2015</v>
      </c>
      <c r="E10319" s="3" t="inlineStr">
        <is>
          <t>T6 Ag - Dsl</t>
        </is>
      </c>
      <c r="F10319" s="3">
        <v>22</v>
      </c>
      <c r="G10319" s="7">
        <v>0.0144099673002564</v>
      </c>
      <c r="H10319" s="7">
        <v>0.0265515358649668</v>
      </c>
      <c r="I10319" s="7">
        <v>0.0204920413514668</v>
      </c>
      <c r="J10319" s="7">
        <v>0.0151223019524673</v>
      </c>
      <c r="K10319" s="7">
        <v>0.012943293851235</v>
      </c>
      <c r="L10319" s="7">
        <v>0.017205293782355</v>
      </c>
      <c r="M10319" s="7">
        <v>0.0235864880099617</v>
      </c>
      <c r="N10319" s="7">
        <v>0.025302471507078</v>
      </c>
      <c r="O10319" s="7">
        <v>0.0357986629126299</v>
      </c>
      <c r="P10319" s="7">
        <v>0.0807125771033749</v>
      </c>
      <c r="Q10319" s="7">
        <v>0.169915813305797</v>
      </c>
      <c r="R10319" s="7">
        <v>0.549628188762631</v>
      </c>
      <c r="S10319" s="7">
        <v>0.00833136429577999</v>
      </c>
      <c r="T10319" s="7">
        <v>0</v>
      </c>
      <c r="U10319" s="7">
        <v>0</v>
      </c>
      <c r="V10319" s="7">
        <v>0</v>
      </c>
      <c r="W10319" s="7">
        <v>0</v>
      </c>
      <c r="X10319" s="7">
        <v>0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2015</v>
      </c>
      <c r="E10320" s="3" t="inlineStr">
        <is>
          <t>T6 Ag - Dsl</t>
        </is>
      </c>
      <c r="F10320" s="3">
        <v>23</v>
      </c>
      <c r="G10320" s="7">
        <v>0.0134517174411886</v>
      </c>
      <c r="H10320" s="7">
        <v>0.0224422444001401</v>
      </c>
      <c r="I10320" s="7">
        <v>0.0113766371306212</v>
      </c>
      <c r="J10320" s="7">
        <v>0.0125049680737982</v>
      </c>
      <c r="K10320" s="7">
        <v>0.014109053638632</v>
      </c>
      <c r="L10320" s="7">
        <v>0.0176361313006008</v>
      </c>
      <c r="M10320" s="7">
        <v>0.023750647706986</v>
      </c>
      <c r="N10320" s="7">
        <v>0.0264650318045279</v>
      </c>
      <c r="O10320" s="7">
        <v>0.0375712762107647</v>
      </c>
      <c r="P10320" s="7">
        <v>0.0595569150546603</v>
      </c>
      <c r="Q10320" s="7">
        <v>0.216355163475629</v>
      </c>
      <c r="R10320" s="7">
        <v>0.517961774313468</v>
      </c>
      <c r="S10320" s="7">
        <v>0.0268184394489829</v>
      </c>
      <c r="T10320" s="7">
        <v>0</v>
      </c>
      <c r="U10320" s="7">
        <v>0</v>
      </c>
      <c r="V10320" s="7">
        <v>0</v>
      </c>
      <c r="W10320" s="7">
        <v>0</v>
      </c>
      <c r="X10320" s="7">
        <v>0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2015</v>
      </c>
      <c r="E10321" s="3" t="inlineStr">
        <is>
          <t>T6 Ag - Dsl</t>
        </is>
      </c>
      <c r="F10321" s="3">
        <v>24</v>
      </c>
      <c r="G10321" s="7">
        <v>0.0100764291692874</v>
      </c>
      <c r="H10321" s="7">
        <v>0.0228438887929396</v>
      </c>
      <c r="I10321" s="7">
        <v>0.0146629393906819</v>
      </c>
      <c r="J10321" s="7">
        <v>0.012847602476088</v>
      </c>
      <c r="K10321" s="7">
        <v>0.0156298616711395</v>
      </c>
      <c r="L10321" s="7">
        <v>0.0200669763545682</v>
      </c>
      <c r="M10321" s="7">
        <v>0.0189939674336567</v>
      </c>
      <c r="N10321" s="7">
        <v>0.0180189948388259</v>
      </c>
      <c r="O10321" s="7">
        <v>0.0295186959188216</v>
      </c>
      <c r="P10321" s="7">
        <v>0.0368146688002904</v>
      </c>
      <c r="Q10321" s="7">
        <v>0.135294424403043</v>
      </c>
      <c r="R10321" s="7">
        <v>0.499218987424737</v>
      </c>
      <c r="S10321" s="7">
        <v>0.16601256332592</v>
      </c>
      <c r="T10321" s="7">
        <v>0</v>
      </c>
      <c r="U10321" s="7">
        <v>0</v>
      </c>
      <c r="V10321" s="7">
        <v>0</v>
      </c>
      <c r="W10321" s="7">
        <v>0</v>
      </c>
      <c r="X10321" s="7">
        <v>0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2015</v>
      </c>
      <c r="E10322" s="3" t="inlineStr">
        <is>
          <t>T6 CAIRP Heavy - Dsl</t>
        </is>
      </c>
      <c r="F10322" s="3">
        <v>1</v>
      </c>
      <c r="G10322" s="7">
        <v>0.00542295321673328</v>
      </c>
      <c r="H10322" s="7">
        <v>0.00709952210784901</v>
      </c>
      <c r="I10322" s="7">
        <v>0.00485051070054691</v>
      </c>
      <c r="J10322" s="7">
        <v>0.00592999174756287</v>
      </c>
      <c r="K10322" s="7">
        <v>0.0102026168018349</v>
      </c>
      <c r="L10322" s="7">
        <v>0.0103880379912385</v>
      </c>
      <c r="M10322" s="7">
        <v>0.0256452097847288</v>
      </c>
      <c r="N10322" s="7">
        <v>0.0206172051898435</v>
      </c>
      <c r="O10322" s="7">
        <v>0.0252771903327925</v>
      </c>
      <c r="P10322" s="7">
        <v>0.04345141038844</v>
      </c>
      <c r="Q10322" s="7">
        <v>0.109733460973338</v>
      </c>
      <c r="R10322" s="7">
        <v>0.554954401798139</v>
      </c>
      <c r="S10322" s="7">
        <v>0.175580582097593</v>
      </c>
      <c r="T10322" s="7">
        <v>0.000846906869360289</v>
      </c>
      <c r="U10322" s="7">
        <v>0</v>
      </c>
      <c r="V10322" s="7">
        <v>0</v>
      </c>
      <c r="W10322" s="7">
        <v>0</v>
      </c>
      <c r="X10322" s="7">
        <v>0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2015</v>
      </c>
      <c r="E10323" s="3" t="inlineStr">
        <is>
          <t>T6 CAIRP Heavy - Dsl</t>
        </is>
      </c>
      <c r="F10323" s="3">
        <v>2</v>
      </c>
      <c r="G10323" s="7">
        <v>0.00889391182222804</v>
      </c>
      <c r="H10323" s="7">
        <v>0.019988946438711</v>
      </c>
      <c r="I10323" s="7">
        <v>0.0174557225136407</v>
      </c>
      <c r="J10323" s="7">
        <v>0.0236908578221937</v>
      </c>
      <c r="K10323" s="7">
        <v>0.0234946172770133</v>
      </c>
      <c r="L10323" s="7">
        <v>0.0144614161392783</v>
      </c>
      <c r="M10323" s="7">
        <v>0.01572735964759</v>
      </c>
      <c r="N10323" s="7">
        <v>0.0103530288505592</v>
      </c>
      <c r="O10323" s="7">
        <v>0.0154557593122875</v>
      </c>
      <c r="P10323" s="7">
        <v>0.0282182955278885</v>
      </c>
      <c r="Q10323" s="7">
        <v>0.0593792872129228</v>
      </c>
      <c r="R10323" s="7">
        <v>0.186732528276647</v>
      </c>
      <c r="S10323" s="7">
        <v>0.575740067772863</v>
      </c>
      <c r="T10323" s="7">
        <v>0.000408201386177207</v>
      </c>
      <c r="U10323" s="7">
        <v>0</v>
      </c>
      <c r="V10323" s="7">
        <v>0</v>
      </c>
      <c r="W10323" s="7">
        <v>0</v>
      </c>
      <c r="X10323" s="7">
        <v>0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2015</v>
      </c>
      <c r="E10324" s="3" t="inlineStr">
        <is>
          <t>T6 CAIRP Heavy - Dsl</t>
        </is>
      </c>
      <c r="F10324" s="3">
        <v>3</v>
      </c>
      <c r="G10324" s="7">
        <v>0.00106650928158356</v>
      </c>
      <c r="H10324" s="7">
        <v>0.0021049432460836</v>
      </c>
      <c r="I10324" s="7">
        <v>0.00225317119567276</v>
      </c>
      <c r="J10324" s="7">
        <v>0.00301255067093086</v>
      </c>
      <c r="K10324" s="7">
        <v>0.00362814649040997</v>
      </c>
      <c r="L10324" s="7">
        <v>0.00549517183619813</v>
      </c>
      <c r="M10324" s="7">
        <v>0.0160159060182618</v>
      </c>
      <c r="N10324" s="7">
        <v>0.0102593173847229</v>
      </c>
      <c r="O10324" s="7">
        <v>0.0194310196842108</v>
      </c>
      <c r="P10324" s="7">
        <v>0.0434425645633208</v>
      </c>
      <c r="Q10324" s="7">
        <v>0.116467328771265</v>
      </c>
      <c r="R10324" s="7">
        <v>0.312060579497279</v>
      </c>
      <c r="S10324" s="7">
        <v>0.463302339344951</v>
      </c>
      <c r="T10324" s="7">
        <v>0.00145648793324495</v>
      </c>
      <c r="U10324" s="7">
        <v>3.96408186524964e-06</v>
      </c>
      <c r="V10324" s="7">
        <v>0</v>
      </c>
      <c r="W10324" s="7">
        <v>0</v>
      </c>
      <c r="X10324" s="7">
        <v>0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2015</v>
      </c>
      <c r="E10325" s="3" t="inlineStr">
        <is>
          <t>T6 CAIRP Heavy - Dsl</t>
        </is>
      </c>
      <c r="F10325" s="3">
        <v>4</v>
      </c>
      <c r="G10325" s="7">
        <v>0.000577977393066712</v>
      </c>
      <c r="H10325" s="7">
        <v>0.00155586051898408</v>
      </c>
      <c r="I10325" s="7">
        <v>0.00169078428787607</v>
      </c>
      <c r="J10325" s="7">
        <v>0.00187864644002584</v>
      </c>
      <c r="K10325" s="7">
        <v>0.00341991498595739</v>
      </c>
      <c r="L10325" s="7">
        <v>0.00418384515430281</v>
      </c>
      <c r="M10325" s="7">
        <v>0.00817585879862962</v>
      </c>
      <c r="N10325" s="7">
        <v>0.00527196683975517</v>
      </c>
      <c r="O10325" s="7">
        <v>0.0106971358047169</v>
      </c>
      <c r="P10325" s="7">
        <v>0.0308169377558914</v>
      </c>
      <c r="Q10325" s="7">
        <v>0.096038462739187</v>
      </c>
      <c r="R10325" s="7">
        <v>0.348440912267143</v>
      </c>
      <c r="S10325" s="7">
        <v>0.482031392773439</v>
      </c>
      <c r="T10325" s="7">
        <v>0.00522030424102427</v>
      </c>
      <c r="U10325" s="7">
        <v>0</v>
      </c>
      <c r="V10325" s="7">
        <v>0</v>
      </c>
      <c r="W10325" s="7">
        <v>0</v>
      </c>
      <c r="X10325" s="7">
        <v>0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2015</v>
      </c>
      <c r="E10326" s="3" t="inlineStr">
        <is>
          <t>T6 CAIRP Heavy - Dsl</t>
        </is>
      </c>
      <c r="F10326" s="3">
        <v>5</v>
      </c>
      <c r="G10326" s="7">
        <v>0.000262466902788402</v>
      </c>
      <c r="H10326" s="7">
        <v>0.00062661382658688</v>
      </c>
      <c r="I10326" s="7">
        <v>0.000622923634687773</v>
      </c>
      <c r="J10326" s="7">
        <v>0.000843222689202361</v>
      </c>
      <c r="K10326" s="7">
        <v>0.00108636886673967</v>
      </c>
      <c r="L10326" s="7">
        <v>0.00117022240534368</v>
      </c>
      <c r="M10326" s="7">
        <v>0.00629434402081273</v>
      </c>
      <c r="N10326" s="7">
        <v>0.00410909422663069</v>
      </c>
      <c r="O10326" s="7">
        <v>0.00839423438364278</v>
      </c>
      <c r="P10326" s="7">
        <v>0.0199820374826647</v>
      </c>
      <c r="Q10326" s="7">
        <v>0.0500149638154784</v>
      </c>
      <c r="R10326" s="7">
        <v>0.258385014421228</v>
      </c>
      <c r="S10326" s="7">
        <v>0.642383331197349</v>
      </c>
      <c r="T10326" s="7">
        <v>0.00582088596254214</v>
      </c>
      <c r="U10326" s="7">
        <v>4.27616430290428e-06</v>
      </c>
      <c r="V10326" s="7">
        <v>0</v>
      </c>
      <c r="W10326" s="7">
        <v>0</v>
      </c>
      <c r="X10326" s="7">
        <v>0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2015</v>
      </c>
      <c r="E10327" s="3" t="inlineStr">
        <is>
          <t>T6 CAIRP Heavy - Dsl</t>
        </is>
      </c>
      <c r="F10327" s="3">
        <v>6</v>
      </c>
      <c r="G10327" s="7">
        <v>0.000461119969053967</v>
      </c>
      <c r="H10327" s="7">
        <v>0.00103039673682113</v>
      </c>
      <c r="I10327" s="7">
        <v>0.00136186962696894</v>
      </c>
      <c r="J10327" s="7">
        <v>0.00167024615496618</v>
      </c>
      <c r="K10327" s="7">
        <v>0.00228823863952195</v>
      </c>
      <c r="L10327" s="7">
        <v>0.00250046926924473</v>
      </c>
      <c r="M10327" s="7">
        <v>0.00454691018125512</v>
      </c>
      <c r="N10327" s="7">
        <v>0.00495242283206911</v>
      </c>
      <c r="O10327" s="7">
        <v>0.012415662494868</v>
      </c>
      <c r="P10327" s="7">
        <v>0.027196429078535</v>
      </c>
      <c r="Q10327" s="7">
        <v>0.0807214905650426</v>
      </c>
      <c r="R10327" s="7">
        <v>0.28382097318901</v>
      </c>
      <c r="S10327" s="7">
        <v>0.569823248949108</v>
      </c>
      <c r="T10327" s="7">
        <v>0.00721052231353521</v>
      </c>
      <c r="U10327" s="7">
        <v>0</v>
      </c>
      <c r="V10327" s="7">
        <v>0</v>
      </c>
      <c r="W10327" s="7">
        <v>0</v>
      </c>
      <c r="X10327" s="7">
        <v>0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2015</v>
      </c>
      <c r="E10328" s="3" t="inlineStr">
        <is>
          <t>T6 CAIRP Heavy - Dsl</t>
        </is>
      </c>
      <c r="F10328" s="3">
        <v>7</v>
      </c>
      <c r="G10328" s="7">
        <v>0.00414434026663911</v>
      </c>
      <c r="H10328" s="7">
        <v>0.00508825058159694</v>
      </c>
      <c r="I10328" s="7">
        <v>0.00668363234879167</v>
      </c>
      <c r="J10328" s="7">
        <v>0.0079233113483743</v>
      </c>
      <c r="K10328" s="7">
        <v>0.0101342726253659</v>
      </c>
      <c r="L10328" s="7">
        <v>0.0104193159087667</v>
      </c>
      <c r="M10328" s="7">
        <v>0.0120354306830486</v>
      </c>
      <c r="N10328" s="7">
        <v>0.0120843940262182</v>
      </c>
      <c r="O10328" s="7">
        <v>0.0161153814635993</v>
      </c>
      <c r="P10328" s="7">
        <v>0.0244278435166026</v>
      </c>
      <c r="Q10328" s="7">
        <v>0.0631239858587986</v>
      </c>
      <c r="R10328" s="7">
        <v>0.211870345307075</v>
      </c>
      <c r="S10328" s="7">
        <v>0.61414304127872</v>
      </c>
      <c r="T10328" s="7">
        <v>0.00180231669726039</v>
      </c>
      <c r="U10328" s="7">
        <v>4.13808914286323e-06</v>
      </c>
      <c r="V10328" s="7">
        <v>0</v>
      </c>
      <c r="W10328" s="7">
        <v>0</v>
      </c>
      <c r="X10328" s="7">
        <v>0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2015</v>
      </c>
      <c r="E10329" s="3" t="inlineStr">
        <is>
          <t>T6 CAIRP Heavy - Dsl</t>
        </is>
      </c>
      <c r="F10329" s="3">
        <v>8</v>
      </c>
      <c r="G10329" s="7">
        <v>0.0146009206701317</v>
      </c>
      <c r="H10329" s="7">
        <v>0.0300415580784905</v>
      </c>
      <c r="I10329" s="7">
        <v>0.0480881137954317</v>
      </c>
      <c r="J10329" s="7">
        <v>0.0585172561276382</v>
      </c>
      <c r="K10329" s="7">
        <v>0.0563980014893425</v>
      </c>
      <c r="L10329" s="7">
        <v>0.0451434137764382</v>
      </c>
      <c r="M10329" s="7">
        <v>0.0386160199973586</v>
      </c>
      <c r="N10329" s="7">
        <v>0.0302517786072704</v>
      </c>
      <c r="O10329" s="7">
        <v>0.0343068713823708</v>
      </c>
      <c r="P10329" s="7">
        <v>0.0437330808929116</v>
      </c>
      <c r="Q10329" s="7">
        <v>0.0735951050075208</v>
      </c>
      <c r="R10329" s="7">
        <v>0.191312327259628</v>
      </c>
      <c r="S10329" s="7">
        <v>0.333501495596935</v>
      </c>
      <c r="T10329" s="7">
        <v>0.00189405731853193</v>
      </c>
      <c r="U10329" s="7">
        <v>0</v>
      </c>
      <c r="V10329" s="7">
        <v>0</v>
      </c>
      <c r="W10329" s="7">
        <v>0</v>
      </c>
      <c r="X10329" s="7">
        <v>0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2015</v>
      </c>
      <c r="E10330" s="3" t="inlineStr">
        <is>
          <t>T6 CAIRP Heavy - Dsl</t>
        </is>
      </c>
      <c r="F10330" s="3">
        <v>9</v>
      </c>
      <c r="G10330" s="7">
        <v>0.0269831706199746</v>
      </c>
      <c r="H10330" s="7">
        <v>0.0523762187483419</v>
      </c>
      <c r="I10330" s="7">
        <v>0.0773474389948668</v>
      </c>
      <c r="J10330" s="7">
        <v>0.0654873462070912</v>
      </c>
      <c r="K10330" s="7">
        <v>0.0533093163377706</v>
      </c>
      <c r="L10330" s="7">
        <v>0.0469374400238774</v>
      </c>
      <c r="M10330" s="7">
        <v>0.0467164320079015</v>
      </c>
      <c r="N10330" s="7">
        <v>0.0393607780079209</v>
      </c>
      <c r="O10330" s="7">
        <v>0.0315940636873332</v>
      </c>
      <c r="P10330" s="7">
        <v>0.03164590214598</v>
      </c>
      <c r="Q10330" s="7">
        <v>0.0580914185563135</v>
      </c>
      <c r="R10330" s="7">
        <v>0.218009285466957</v>
      </c>
      <c r="S10330" s="7">
        <v>0.248862200671711</v>
      </c>
      <c r="T10330" s="7">
        <v>0.00327898852395968</v>
      </c>
      <c r="U10330" s="7">
        <v>0</v>
      </c>
      <c r="V10330" s="7">
        <v>0</v>
      </c>
      <c r="W10330" s="7">
        <v>0</v>
      </c>
      <c r="X10330" s="7">
        <v>0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2015</v>
      </c>
      <c r="E10331" s="3" t="inlineStr">
        <is>
          <t>T6 CAIRP Heavy - Dsl</t>
        </is>
      </c>
      <c r="F10331" s="3">
        <v>10</v>
      </c>
      <c r="G10331" s="7">
        <v>0.014395426590502</v>
      </c>
      <c r="H10331" s="7">
        <v>0.0267388852582579</v>
      </c>
      <c r="I10331" s="7">
        <v>0.0349066455577585</v>
      </c>
      <c r="J10331" s="7">
        <v>0.0286683573894806</v>
      </c>
      <c r="K10331" s="7">
        <v>0.0174951936464953</v>
      </c>
      <c r="L10331" s="7">
        <v>0.0179037589081777</v>
      </c>
      <c r="M10331" s="7">
        <v>0.0185088855211292</v>
      </c>
      <c r="N10331" s="7">
        <v>0.0162249602159974</v>
      </c>
      <c r="O10331" s="7">
        <v>0.0178627409566093</v>
      </c>
      <c r="P10331" s="7">
        <v>0.0234049834598239</v>
      </c>
      <c r="Q10331" s="7">
        <v>0.0677487275922817</v>
      </c>
      <c r="R10331" s="7">
        <v>0.282790655803707</v>
      </c>
      <c r="S10331" s="7">
        <v>0.432787541561099</v>
      </c>
      <c r="T10331" s="7">
        <v>0.000563237538680263</v>
      </c>
      <c r="U10331" s="7">
        <v>0</v>
      </c>
      <c r="V10331" s="7">
        <v>0</v>
      </c>
      <c r="W10331" s="7">
        <v>0</v>
      </c>
      <c r="X10331" s="7">
        <v>0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2015</v>
      </c>
      <c r="E10332" s="3" t="inlineStr">
        <is>
          <t>T6 CAIRP Heavy - Dsl</t>
        </is>
      </c>
      <c r="F10332" s="3">
        <v>11</v>
      </c>
      <c r="G10332" s="7">
        <v>0.00391925668348247</v>
      </c>
      <c r="H10332" s="7">
        <v>0.00813813726720432</v>
      </c>
      <c r="I10332" s="7">
        <v>0.0111290784640121</v>
      </c>
      <c r="J10332" s="7">
        <v>0.00965388369833116</v>
      </c>
      <c r="K10332" s="7">
        <v>0.00586359438601119</v>
      </c>
      <c r="L10332" s="7">
        <v>0.00713899592937009</v>
      </c>
      <c r="M10332" s="7">
        <v>0.00924802354998711</v>
      </c>
      <c r="N10332" s="7">
        <v>0.0133362703038588</v>
      </c>
      <c r="O10332" s="7">
        <v>0.0141852700005081</v>
      </c>
      <c r="P10332" s="7">
        <v>0.0213881409239499</v>
      </c>
      <c r="Q10332" s="7">
        <v>0.0565389971947234</v>
      </c>
      <c r="R10332" s="7">
        <v>0.308252960218436</v>
      </c>
      <c r="S10332" s="7">
        <v>0.530118511089619</v>
      </c>
      <c r="T10332" s="7">
        <v>0.00108888029050723</v>
      </c>
      <c r="U10332" s="7">
        <v>0</v>
      </c>
      <c r="V10332" s="7">
        <v>0</v>
      </c>
      <c r="W10332" s="7">
        <v>0</v>
      </c>
      <c r="X10332" s="7">
        <v>0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2015</v>
      </c>
      <c r="E10333" s="3" t="inlineStr">
        <is>
          <t>T6 CAIRP Heavy - Dsl</t>
        </is>
      </c>
      <c r="F10333" s="3">
        <v>12</v>
      </c>
      <c r="G10333" s="7">
        <v>0.00293177270530378</v>
      </c>
      <c r="H10333" s="7">
        <v>0.00597116765897048</v>
      </c>
      <c r="I10333" s="7">
        <v>0.00725993680383339</v>
      </c>
      <c r="J10333" s="7">
        <v>0.00543211379492558</v>
      </c>
      <c r="K10333" s="7">
        <v>0.00472605545200297</v>
      </c>
      <c r="L10333" s="7">
        <v>0.00571794683821346</v>
      </c>
      <c r="M10333" s="7">
        <v>0.0128581827956184</v>
      </c>
      <c r="N10333" s="7">
        <v>0.0148632428923409</v>
      </c>
      <c r="O10333" s="7">
        <v>0.0205612220171475</v>
      </c>
      <c r="P10333" s="7">
        <v>0.0315834853803008</v>
      </c>
      <c r="Q10333" s="7">
        <v>0.0725891920963103</v>
      </c>
      <c r="R10333" s="7">
        <v>0.299802549081952</v>
      </c>
      <c r="S10333" s="7">
        <v>0.513923782592835</v>
      </c>
      <c r="T10333" s="7">
        <v>0.00177572476843382</v>
      </c>
      <c r="U10333" s="7">
        <v>3.62512181145378e-06</v>
      </c>
      <c r="V10333" s="7">
        <v>0</v>
      </c>
      <c r="W10333" s="7">
        <v>0</v>
      </c>
      <c r="X10333" s="7">
        <v>0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2015</v>
      </c>
      <c r="E10334" s="3" t="inlineStr">
        <is>
          <t>T6 CAIRP Heavy - Dsl</t>
        </is>
      </c>
      <c r="F10334" s="3">
        <v>13</v>
      </c>
      <c r="G10334" s="7">
        <v>0.00086324684980567</v>
      </c>
      <c r="H10334" s="7">
        <v>0.00202311062824689</v>
      </c>
      <c r="I10334" s="7">
        <v>0.0023936525455282</v>
      </c>
      <c r="J10334" s="7">
        <v>0.00270892791272511</v>
      </c>
      <c r="K10334" s="7">
        <v>0.0032642960888766</v>
      </c>
      <c r="L10334" s="7">
        <v>0.00349014356061496</v>
      </c>
      <c r="M10334" s="7">
        <v>0.012922964620607</v>
      </c>
      <c r="N10334" s="7">
        <v>0.015795211553391</v>
      </c>
      <c r="O10334" s="7">
        <v>0.0280525070576954</v>
      </c>
      <c r="P10334" s="7">
        <v>0.0380680599462178</v>
      </c>
      <c r="Q10334" s="7">
        <v>0.0811517304046095</v>
      </c>
      <c r="R10334" s="7">
        <v>0.278256355338275</v>
      </c>
      <c r="S10334" s="7">
        <v>0.528137525997946</v>
      </c>
      <c r="T10334" s="7">
        <v>0.0028722674954606</v>
      </c>
      <c r="U10334" s="7">
        <v>0</v>
      </c>
      <c r="V10334" s="7">
        <v>0</v>
      </c>
      <c r="W10334" s="7">
        <v>0</v>
      </c>
      <c r="X10334" s="7">
        <v>0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2015</v>
      </c>
      <c r="E10335" s="3" t="inlineStr">
        <is>
          <t>T6 CAIRP Heavy - Dsl</t>
        </is>
      </c>
      <c r="F10335" s="3">
        <v>14</v>
      </c>
      <c r="G10335" s="7">
        <v>0.00212633425666997</v>
      </c>
      <c r="H10335" s="7">
        <v>0.004517795432808</v>
      </c>
      <c r="I10335" s="7">
        <v>0.00507775466128112</v>
      </c>
      <c r="J10335" s="7">
        <v>0.00590422139718448</v>
      </c>
      <c r="K10335" s="7">
        <v>0.00501767593626186</v>
      </c>
      <c r="L10335" s="7">
        <v>0.00384328774045379</v>
      </c>
      <c r="M10335" s="7">
        <v>0.0146398435698614</v>
      </c>
      <c r="N10335" s="7">
        <v>0.0174695193442776</v>
      </c>
      <c r="O10335" s="7">
        <v>0.0309768051453246</v>
      </c>
      <c r="P10335" s="7">
        <v>0.0418996476290299</v>
      </c>
      <c r="Q10335" s="7">
        <v>0.0863088689435327</v>
      </c>
      <c r="R10335" s="7">
        <v>0.271918898522316</v>
      </c>
      <c r="S10335" s="7">
        <v>0.502580392359524</v>
      </c>
      <c r="T10335" s="7">
        <v>0.0077153506166024</v>
      </c>
      <c r="U10335" s="7">
        <v>3.60444487254032e-06</v>
      </c>
      <c r="V10335" s="7">
        <v>0</v>
      </c>
      <c r="W10335" s="7">
        <v>0</v>
      </c>
      <c r="X10335" s="7">
        <v>0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2015</v>
      </c>
      <c r="E10336" s="3" t="inlineStr">
        <is>
          <t>T6 CAIRP Heavy - Dsl</t>
        </is>
      </c>
      <c r="F10336" s="3">
        <v>15</v>
      </c>
      <c r="G10336" s="7">
        <v>0.00329773633969754</v>
      </c>
      <c r="H10336" s="7">
        <v>0.00561027025591231</v>
      </c>
      <c r="I10336" s="7">
        <v>0.00500325589367763</v>
      </c>
      <c r="J10336" s="7">
        <v>0.00670877213155477</v>
      </c>
      <c r="K10336" s="7">
        <v>0.00680214203468526</v>
      </c>
      <c r="L10336" s="7">
        <v>0.00524397777856824</v>
      </c>
      <c r="M10336" s="7">
        <v>0.0165271121741135</v>
      </c>
      <c r="N10336" s="7">
        <v>0.0182796883381645</v>
      </c>
      <c r="O10336" s="7">
        <v>0.0322538288585843</v>
      </c>
      <c r="P10336" s="7">
        <v>0.0451552748404405</v>
      </c>
      <c r="Q10336" s="7">
        <v>0.082591705030029</v>
      </c>
      <c r="R10336" s="7">
        <v>0.251353813568304</v>
      </c>
      <c r="S10336" s="7">
        <v>0.511199225040048</v>
      </c>
      <c r="T10336" s="7">
        <v>0.00996827391104914</v>
      </c>
      <c r="U10336" s="7">
        <v>4.92380517141802e-06</v>
      </c>
      <c r="V10336" s="7">
        <v>0</v>
      </c>
      <c r="W10336" s="7">
        <v>0</v>
      </c>
      <c r="X10336" s="7">
        <v>0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2015</v>
      </c>
      <c r="E10337" s="3" t="inlineStr">
        <is>
          <t>T6 CAIRP Heavy - Dsl</t>
        </is>
      </c>
      <c r="F10337" s="3">
        <v>16</v>
      </c>
      <c r="G10337" s="7">
        <v>0.00303236697967653</v>
      </c>
      <c r="H10337" s="7">
        <v>0.00632300432481893</v>
      </c>
      <c r="I10337" s="7">
        <v>0.00614666977706468</v>
      </c>
      <c r="J10337" s="7">
        <v>0.00863282064205509</v>
      </c>
      <c r="K10337" s="7">
        <v>0.00960183351968794</v>
      </c>
      <c r="L10337" s="7">
        <v>0.00832614103655878</v>
      </c>
      <c r="M10337" s="7">
        <v>0.0168885623889478</v>
      </c>
      <c r="N10337" s="7">
        <v>0.0204982731532231</v>
      </c>
      <c r="O10337" s="7">
        <v>0.0338178216284179</v>
      </c>
      <c r="P10337" s="7">
        <v>0.040141149488798</v>
      </c>
      <c r="Q10337" s="7">
        <v>0.0769826839834665</v>
      </c>
      <c r="R10337" s="7">
        <v>0.213901560715427</v>
      </c>
      <c r="S10337" s="7">
        <v>0.541484157366024</v>
      </c>
      <c r="T10337" s="7">
        <v>0.0141996683632108</v>
      </c>
      <c r="U10337" s="7">
        <v>2.32866326234021e-05</v>
      </c>
      <c r="V10337" s="7">
        <v>0</v>
      </c>
      <c r="W10337" s="7">
        <v>0</v>
      </c>
      <c r="X10337" s="7">
        <v>0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2015</v>
      </c>
      <c r="E10338" s="3" t="inlineStr">
        <is>
          <t>T6 CAIRP Heavy - Dsl</t>
        </is>
      </c>
      <c r="F10338" s="3">
        <v>17</v>
      </c>
      <c r="G10338" s="7">
        <v>0.00453972558759911</v>
      </c>
      <c r="H10338" s="7">
        <v>0.00837523650337717</v>
      </c>
      <c r="I10338" s="7">
        <v>0.00927970101308701</v>
      </c>
      <c r="J10338" s="7">
        <v>0.0106406523742907</v>
      </c>
      <c r="K10338" s="7">
        <v>0.0122503069135871</v>
      </c>
      <c r="L10338" s="7">
        <v>0.0117147777381655</v>
      </c>
      <c r="M10338" s="7">
        <v>0.0205619977748071</v>
      </c>
      <c r="N10338" s="7">
        <v>0.025140422101138</v>
      </c>
      <c r="O10338" s="7">
        <v>0.0354685023998058</v>
      </c>
      <c r="P10338" s="7">
        <v>0.0493479811545165</v>
      </c>
      <c r="Q10338" s="7">
        <v>0.0848435975532645</v>
      </c>
      <c r="R10338" s="7">
        <v>0.210558835053559</v>
      </c>
      <c r="S10338" s="7">
        <v>0.49672326492857</v>
      </c>
      <c r="T10338" s="7">
        <v>0.0205549989042327</v>
      </c>
      <c r="U10338" s="7">
        <v>0</v>
      </c>
      <c r="V10338" s="7">
        <v>0</v>
      </c>
      <c r="W10338" s="7">
        <v>0</v>
      </c>
      <c r="X10338" s="7">
        <v>0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2015</v>
      </c>
      <c r="E10339" s="3" t="inlineStr">
        <is>
          <t>T6 CAIRP Heavy - Dsl</t>
        </is>
      </c>
      <c r="F10339" s="3">
        <v>18</v>
      </c>
      <c r="G10339" s="7">
        <v>0.0051727066876582</v>
      </c>
      <c r="H10339" s="7">
        <v>0.00979826537064476</v>
      </c>
      <c r="I10339" s="7">
        <v>0.00960330643665078</v>
      </c>
      <c r="J10339" s="7">
        <v>0.013505471261422</v>
      </c>
      <c r="K10339" s="7">
        <v>0.0162373627755532</v>
      </c>
      <c r="L10339" s="7">
        <v>0.0141768322830437</v>
      </c>
      <c r="M10339" s="7">
        <v>0.0191958312772642</v>
      </c>
      <c r="N10339" s="7">
        <v>0.0157581604639161</v>
      </c>
      <c r="O10339" s="7">
        <v>0.0291807617486641</v>
      </c>
      <c r="P10339" s="7">
        <v>0.0321328961364357</v>
      </c>
      <c r="Q10339" s="7">
        <v>0.0753179497685649</v>
      </c>
      <c r="R10339" s="7">
        <v>0.163002459226867</v>
      </c>
      <c r="S10339" s="7">
        <v>0.556113610183106</v>
      </c>
      <c r="T10339" s="7">
        <v>0.0408043863802095</v>
      </c>
      <c r="U10339" s="7">
        <v>0</v>
      </c>
      <c r="V10339" s="7">
        <v>0</v>
      </c>
      <c r="W10339" s="7">
        <v>0</v>
      </c>
      <c r="X10339" s="7">
        <v>0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2015</v>
      </c>
      <c r="E10340" s="3" t="inlineStr">
        <is>
          <t>T6 CAIRP Heavy - Dsl</t>
        </is>
      </c>
      <c r="F10340" s="3">
        <v>19</v>
      </c>
      <c r="G10340" s="7">
        <v>0.0182206839329846</v>
      </c>
      <c r="H10340" s="7">
        <v>0.0231590754844392</v>
      </c>
      <c r="I10340" s="7">
        <v>0.0151667149958375</v>
      </c>
      <c r="J10340" s="7">
        <v>0.0114435522711086</v>
      </c>
      <c r="K10340" s="7">
        <v>0.0160134305127565</v>
      </c>
      <c r="L10340" s="7">
        <v>0.017920356297271</v>
      </c>
      <c r="M10340" s="7">
        <v>0.00642981839641516</v>
      </c>
      <c r="N10340" s="7">
        <v>0.00143796213528553</v>
      </c>
      <c r="O10340" s="7">
        <v>0.00123659615475828</v>
      </c>
      <c r="P10340" s="7">
        <v>0.00878310485203781</v>
      </c>
      <c r="Q10340" s="7">
        <v>0.02386917083626</v>
      </c>
      <c r="R10340" s="7">
        <v>0.208314686913121</v>
      </c>
      <c r="S10340" s="7">
        <v>0.620899663432462</v>
      </c>
      <c r="T10340" s="7">
        <v>0.0271051837852628</v>
      </c>
      <c r="U10340" s="7">
        <v>0</v>
      </c>
      <c r="V10340" s="7">
        <v>0</v>
      </c>
      <c r="W10340" s="7">
        <v>0</v>
      </c>
      <c r="X10340" s="7">
        <v>0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2015</v>
      </c>
      <c r="E10341" s="3" t="inlineStr">
        <is>
          <t>T6 CAIRP Heavy - Dsl</t>
        </is>
      </c>
      <c r="F10341" s="3">
        <v>20</v>
      </c>
      <c r="G10341" s="7">
        <v>0.0109002498468469</v>
      </c>
      <c r="H10341" s="7">
        <v>0.0146583579184544</v>
      </c>
      <c r="I10341" s="7">
        <v>0.0143637202832694</v>
      </c>
      <c r="J10341" s="7">
        <v>0.0180225689622964</v>
      </c>
      <c r="K10341" s="7">
        <v>0.00800197853718879</v>
      </c>
      <c r="L10341" s="7">
        <v>0.00911389971612887</v>
      </c>
      <c r="M10341" s="7">
        <v>0.00764402132882376</v>
      </c>
      <c r="N10341" s="7">
        <v>0.00242784836304293</v>
      </c>
      <c r="O10341" s="7">
        <v>0.0147199619445956</v>
      </c>
      <c r="P10341" s="7">
        <v>0.00926071155016847</v>
      </c>
      <c r="Q10341" s="7">
        <v>0.023512395843991</v>
      </c>
      <c r="R10341" s="7">
        <v>0.1803507709921</v>
      </c>
      <c r="S10341" s="7">
        <v>0.638302559651255</v>
      </c>
      <c r="T10341" s="7">
        <v>0.0487209550618386</v>
      </c>
      <c r="U10341" s="7">
        <v>0</v>
      </c>
      <c r="V10341" s="7">
        <v>0</v>
      </c>
      <c r="W10341" s="7">
        <v>0</v>
      </c>
      <c r="X10341" s="7">
        <v>0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2015</v>
      </c>
      <c r="E10342" s="3" t="inlineStr">
        <is>
          <t>T6 CAIRP Heavy - Dsl</t>
        </is>
      </c>
      <c r="F10342" s="3">
        <v>21</v>
      </c>
      <c r="G10342" s="7">
        <v>0.0672520908661064</v>
      </c>
      <c r="H10342" s="7">
        <v>0.218893916723675</v>
      </c>
      <c r="I10342" s="7">
        <v>0.0957190538506036</v>
      </c>
      <c r="J10342" s="7">
        <v>0.338844326657238</v>
      </c>
      <c r="K10342" s="7">
        <v>0.279290611902377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0</v>
      </c>
      <c r="V10342" s="7">
        <v>0</v>
      </c>
      <c r="W10342" s="7">
        <v>0</v>
      </c>
      <c r="X10342" s="7">
        <v>0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2015</v>
      </c>
      <c r="E10343" s="3" t="inlineStr">
        <is>
          <t>T6 CAIRP Heavy - Dsl</t>
        </is>
      </c>
      <c r="F10343" s="3">
        <v>22</v>
      </c>
      <c r="G10343" s="7">
        <v>0.00260883616189388</v>
      </c>
      <c r="H10343" s="7">
        <v>0.0125457645848742</v>
      </c>
      <c r="I10343" s="7">
        <v>0.00657062216344914</v>
      </c>
      <c r="J10343" s="7">
        <v>0.00442651171740791</v>
      </c>
      <c r="K10343" s="7">
        <v>0.00567294839665757</v>
      </c>
      <c r="L10343" s="7">
        <v>0.0143543930770492</v>
      </c>
      <c r="M10343" s="7">
        <v>0.0211411137148938</v>
      </c>
      <c r="N10343" s="7">
        <v>0.0156360410210529</v>
      </c>
      <c r="O10343" s="7">
        <v>0.00896240141406094</v>
      </c>
      <c r="P10343" s="7">
        <v>0.00554237912356481</v>
      </c>
      <c r="Q10343" s="7">
        <v>0.0707025821680913</v>
      </c>
      <c r="R10343" s="7">
        <v>0.17670700878994</v>
      </c>
      <c r="S10343" s="7">
        <v>0.655129397667064</v>
      </c>
      <c r="T10343" s="7">
        <v>0</v>
      </c>
      <c r="U10343" s="7">
        <v>0</v>
      </c>
      <c r="V10343" s="7">
        <v>0</v>
      </c>
      <c r="W10343" s="7">
        <v>0</v>
      </c>
      <c r="X10343" s="7">
        <v>0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2015</v>
      </c>
      <c r="E10344" s="3" t="inlineStr">
        <is>
          <t>T6 CAIRP Heavy - Dsl</t>
        </is>
      </c>
      <c r="F10344" s="3">
        <v>23</v>
      </c>
      <c r="G10344" s="7">
        <v>0.00260883616189388</v>
      </c>
      <c r="H10344" s="7">
        <v>0.0125457645848742</v>
      </c>
      <c r="I10344" s="7">
        <v>0.00657062216344914</v>
      </c>
      <c r="J10344" s="7">
        <v>0.00442651171740791</v>
      </c>
      <c r="K10344" s="7">
        <v>0.00567294839665756</v>
      </c>
      <c r="L10344" s="7">
        <v>0.0143543930770492</v>
      </c>
      <c r="M10344" s="7">
        <v>0.0211411137148938</v>
      </c>
      <c r="N10344" s="7">
        <v>0.0156360410210529</v>
      </c>
      <c r="O10344" s="7">
        <v>0.00896240141406093</v>
      </c>
      <c r="P10344" s="7">
        <v>0.00554237912356481</v>
      </c>
      <c r="Q10344" s="7">
        <v>0.0707025821680913</v>
      </c>
      <c r="R10344" s="7">
        <v>0.17670700878994</v>
      </c>
      <c r="S10344" s="7">
        <v>0.655129397667064</v>
      </c>
      <c r="T10344" s="7">
        <v>0</v>
      </c>
      <c r="U10344" s="7">
        <v>0</v>
      </c>
      <c r="V10344" s="7">
        <v>0</v>
      </c>
      <c r="W10344" s="7">
        <v>0</v>
      </c>
      <c r="X10344" s="7">
        <v>0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2015</v>
      </c>
      <c r="E10345" s="3" t="inlineStr">
        <is>
          <t>T6 CAIRP Heavy - Dsl</t>
        </is>
      </c>
      <c r="F10345" s="3">
        <v>24</v>
      </c>
      <c r="G10345" s="7">
        <v>0.000719728454737924</v>
      </c>
      <c r="H10345" s="7">
        <v>0.00405411507829658</v>
      </c>
      <c r="I10345" s="7">
        <v>0.00515203944304</v>
      </c>
      <c r="J10345" s="7">
        <v>0.00318072717261584</v>
      </c>
      <c r="K10345" s="7">
        <v>0.00579556530487723</v>
      </c>
      <c r="L10345" s="7">
        <v>0.0062931508876597</v>
      </c>
      <c r="M10345" s="7">
        <v>0.00816595176385471</v>
      </c>
      <c r="N10345" s="7">
        <v>0.00713925366961229</v>
      </c>
      <c r="O10345" s="7">
        <v>0.00693619625380379</v>
      </c>
      <c r="P10345" s="7">
        <v>0.00693248500773875</v>
      </c>
      <c r="Q10345" s="7">
        <v>0.0545660029852452</v>
      </c>
      <c r="R10345" s="7">
        <v>0.408311078785471</v>
      </c>
      <c r="S10345" s="7">
        <v>0.482753705193047</v>
      </c>
      <c r="T10345" s="7">
        <v>0</v>
      </c>
      <c r="U10345" s="7">
        <v>0</v>
      </c>
      <c r="V10345" s="7">
        <v>0</v>
      </c>
      <c r="W10345" s="7">
        <v>0</v>
      </c>
      <c r="X10345" s="7">
        <v>0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2015</v>
      </c>
      <c r="E10346" s="3" t="inlineStr">
        <is>
          <t>T6 CAIRP Small - Dsl</t>
        </is>
      </c>
      <c r="F10346" s="3">
        <v>1</v>
      </c>
      <c r="G10346" s="7">
        <v>0.00542295321673328</v>
      </c>
      <c r="H10346" s="7">
        <v>0.00709952210784902</v>
      </c>
      <c r="I10346" s="7">
        <v>0.00485051070054691</v>
      </c>
      <c r="J10346" s="7">
        <v>0.00592999174756287</v>
      </c>
      <c r="K10346" s="7">
        <v>0.0102026168018349</v>
      </c>
      <c r="L10346" s="7">
        <v>0.0103880379912384</v>
      </c>
      <c r="M10346" s="7">
        <v>0.0256452097847287</v>
      </c>
      <c r="N10346" s="7">
        <v>0.0206172051898435</v>
      </c>
      <c r="O10346" s="7">
        <v>0.0252771903327925</v>
      </c>
      <c r="P10346" s="7">
        <v>0.0434514103884399</v>
      </c>
      <c r="Q10346" s="7">
        <v>0.109733460973338</v>
      </c>
      <c r="R10346" s="7">
        <v>0.554954401798139</v>
      </c>
      <c r="S10346" s="7">
        <v>0.175580582097593</v>
      </c>
      <c r="T10346" s="7">
        <v>0.000846906869360289</v>
      </c>
      <c r="U10346" s="7">
        <v>0</v>
      </c>
      <c r="V10346" s="7">
        <v>0</v>
      </c>
      <c r="W10346" s="7">
        <v>0</v>
      </c>
      <c r="X10346" s="7">
        <v>0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2015</v>
      </c>
      <c r="E10347" s="3" t="inlineStr">
        <is>
          <t>T6 CAIRP Small - Dsl</t>
        </is>
      </c>
      <c r="F10347" s="3">
        <v>2</v>
      </c>
      <c r="G10347" s="7">
        <v>0.00889391182222804</v>
      </c>
      <c r="H10347" s="7">
        <v>0.019988946438711</v>
      </c>
      <c r="I10347" s="7">
        <v>0.0174557225136407</v>
      </c>
      <c r="J10347" s="7">
        <v>0.0236908578221937</v>
      </c>
      <c r="K10347" s="7">
        <v>0.0234946172770133</v>
      </c>
      <c r="L10347" s="7">
        <v>0.0144614161392783</v>
      </c>
      <c r="M10347" s="7">
        <v>0.01572735964759</v>
      </c>
      <c r="N10347" s="7">
        <v>0.0103530288505592</v>
      </c>
      <c r="O10347" s="7">
        <v>0.0154557593122875</v>
      </c>
      <c r="P10347" s="7">
        <v>0.0282182955278885</v>
      </c>
      <c r="Q10347" s="7">
        <v>0.0593792872129228</v>
      </c>
      <c r="R10347" s="7">
        <v>0.186732528276647</v>
      </c>
      <c r="S10347" s="7">
        <v>0.575740067772863</v>
      </c>
      <c r="T10347" s="7">
        <v>0.000408201386177206</v>
      </c>
      <c r="U10347" s="7">
        <v>0</v>
      </c>
      <c r="V10347" s="7">
        <v>0</v>
      </c>
      <c r="W10347" s="7">
        <v>0</v>
      </c>
      <c r="X10347" s="7">
        <v>0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2015</v>
      </c>
      <c r="E10348" s="3" t="inlineStr">
        <is>
          <t>T6 CAIRP Small - Dsl</t>
        </is>
      </c>
      <c r="F10348" s="3">
        <v>3</v>
      </c>
      <c r="G10348" s="7">
        <v>0.00106650928158356</v>
      </c>
      <c r="H10348" s="7">
        <v>0.0021049432460836</v>
      </c>
      <c r="I10348" s="7">
        <v>0.00225317119567276</v>
      </c>
      <c r="J10348" s="7">
        <v>0.00301255067093086</v>
      </c>
      <c r="K10348" s="7">
        <v>0.00362814649040998</v>
      </c>
      <c r="L10348" s="7">
        <v>0.00549517183619813</v>
      </c>
      <c r="M10348" s="7">
        <v>0.0160159060182618</v>
      </c>
      <c r="N10348" s="7">
        <v>0.0102593173847229</v>
      </c>
      <c r="O10348" s="7">
        <v>0.0194310196842108</v>
      </c>
      <c r="P10348" s="7">
        <v>0.0434425645633208</v>
      </c>
      <c r="Q10348" s="7">
        <v>0.116467328771265</v>
      </c>
      <c r="R10348" s="7">
        <v>0.312060579497279</v>
      </c>
      <c r="S10348" s="7">
        <v>0.463302339344951</v>
      </c>
      <c r="T10348" s="7">
        <v>0.00145648793324495</v>
      </c>
      <c r="U10348" s="7">
        <v>3.96408186524964e-06</v>
      </c>
      <c r="V10348" s="7">
        <v>0</v>
      </c>
      <c r="W10348" s="7">
        <v>0</v>
      </c>
      <c r="X10348" s="7">
        <v>0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2015</v>
      </c>
      <c r="E10349" s="3" t="inlineStr">
        <is>
          <t>T6 CAIRP Small - Dsl</t>
        </is>
      </c>
      <c r="F10349" s="3">
        <v>4</v>
      </c>
      <c r="G10349" s="7">
        <v>0.000577977393066712</v>
      </c>
      <c r="H10349" s="7">
        <v>0.00155586051898408</v>
      </c>
      <c r="I10349" s="7">
        <v>0.00169078428787607</v>
      </c>
      <c r="J10349" s="7">
        <v>0.00187864644002584</v>
      </c>
      <c r="K10349" s="7">
        <v>0.00341991498595738</v>
      </c>
      <c r="L10349" s="7">
        <v>0.00418384515430281</v>
      </c>
      <c r="M10349" s="7">
        <v>0.00817585879862963</v>
      </c>
      <c r="N10349" s="7">
        <v>0.00527196683975517</v>
      </c>
      <c r="O10349" s="7">
        <v>0.0106971358047169</v>
      </c>
      <c r="P10349" s="7">
        <v>0.0308169377558914</v>
      </c>
      <c r="Q10349" s="7">
        <v>0.096038462739187</v>
      </c>
      <c r="R10349" s="7">
        <v>0.348440912267143</v>
      </c>
      <c r="S10349" s="7">
        <v>0.482031392773439</v>
      </c>
      <c r="T10349" s="7">
        <v>0.00522030424102427</v>
      </c>
      <c r="U10349" s="7">
        <v>0</v>
      </c>
      <c r="V10349" s="7">
        <v>0</v>
      </c>
      <c r="W10349" s="7">
        <v>0</v>
      </c>
      <c r="X10349" s="7">
        <v>0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2015</v>
      </c>
      <c r="E10350" s="3" t="inlineStr">
        <is>
          <t>T6 CAIRP Small - Dsl</t>
        </is>
      </c>
      <c r="F10350" s="3">
        <v>5</v>
      </c>
      <c r="G10350" s="7">
        <v>0.000262466902788402</v>
      </c>
      <c r="H10350" s="7">
        <v>0.000626613826586879</v>
      </c>
      <c r="I10350" s="7">
        <v>0.000622923634687772</v>
      </c>
      <c r="J10350" s="7">
        <v>0.00084322268920236</v>
      </c>
      <c r="K10350" s="7">
        <v>0.00108636886673967</v>
      </c>
      <c r="L10350" s="7">
        <v>0.00117022240534368</v>
      </c>
      <c r="M10350" s="7">
        <v>0.00629434402081273</v>
      </c>
      <c r="N10350" s="7">
        <v>0.00410909422663068</v>
      </c>
      <c r="O10350" s="7">
        <v>0.0083942343836428</v>
      </c>
      <c r="P10350" s="7">
        <v>0.0199820374826647</v>
      </c>
      <c r="Q10350" s="7">
        <v>0.0500149638154784</v>
      </c>
      <c r="R10350" s="7">
        <v>0.258385014421228</v>
      </c>
      <c r="S10350" s="7">
        <v>0.642383331197349</v>
      </c>
      <c r="T10350" s="7">
        <v>0.00582088596254214</v>
      </c>
      <c r="U10350" s="7">
        <v>4.27616430290428e-06</v>
      </c>
      <c r="V10350" s="7">
        <v>0</v>
      </c>
      <c r="W10350" s="7">
        <v>0</v>
      </c>
      <c r="X10350" s="7">
        <v>0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2015</v>
      </c>
      <c r="E10351" s="3" t="inlineStr">
        <is>
          <t>T6 CAIRP Small - Dsl</t>
        </is>
      </c>
      <c r="F10351" s="3">
        <v>6</v>
      </c>
      <c r="G10351" s="7">
        <v>0.000461119969053967</v>
      </c>
      <c r="H10351" s="7">
        <v>0.00103039673682113</v>
      </c>
      <c r="I10351" s="7">
        <v>0.00136186962696894</v>
      </c>
      <c r="J10351" s="7">
        <v>0.00167024615496617</v>
      </c>
      <c r="K10351" s="7">
        <v>0.00228823863952195</v>
      </c>
      <c r="L10351" s="7">
        <v>0.00250046926924473</v>
      </c>
      <c r="M10351" s="7">
        <v>0.00454691018125512</v>
      </c>
      <c r="N10351" s="7">
        <v>0.00495242283206911</v>
      </c>
      <c r="O10351" s="7">
        <v>0.012415662494868</v>
      </c>
      <c r="P10351" s="7">
        <v>0.027196429078535</v>
      </c>
      <c r="Q10351" s="7">
        <v>0.0807214905650426</v>
      </c>
      <c r="R10351" s="7">
        <v>0.28382097318901</v>
      </c>
      <c r="S10351" s="7">
        <v>0.569823248949108</v>
      </c>
      <c r="T10351" s="7">
        <v>0.0072105223135352</v>
      </c>
      <c r="U10351" s="7">
        <v>0</v>
      </c>
      <c r="V10351" s="7">
        <v>0</v>
      </c>
      <c r="W10351" s="7">
        <v>0</v>
      </c>
      <c r="X10351" s="7">
        <v>0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2015</v>
      </c>
      <c r="E10352" s="3" t="inlineStr">
        <is>
          <t>T6 CAIRP Small - Dsl</t>
        </is>
      </c>
      <c r="F10352" s="3">
        <v>7</v>
      </c>
      <c r="G10352" s="7">
        <v>0.00414434026663911</v>
      </c>
      <c r="H10352" s="7">
        <v>0.00508825058159695</v>
      </c>
      <c r="I10352" s="7">
        <v>0.00668363234879168</v>
      </c>
      <c r="J10352" s="7">
        <v>0.00792331134837431</v>
      </c>
      <c r="K10352" s="7">
        <v>0.0101342726253659</v>
      </c>
      <c r="L10352" s="7">
        <v>0.0104193159087667</v>
      </c>
      <c r="M10352" s="7">
        <v>0.0120354306830487</v>
      </c>
      <c r="N10352" s="7">
        <v>0.0120843940262182</v>
      </c>
      <c r="O10352" s="7">
        <v>0.0161153814635993</v>
      </c>
      <c r="P10352" s="7">
        <v>0.0244278435166027</v>
      </c>
      <c r="Q10352" s="7">
        <v>0.0631239858587986</v>
      </c>
      <c r="R10352" s="7">
        <v>0.211870345307075</v>
      </c>
      <c r="S10352" s="7">
        <v>0.61414304127872</v>
      </c>
      <c r="T10352" s="7">
        <v>0.00180231669726039</v>
      </c>
      <c r="U10352" s="7">
        <v>4.13808914286323e-06</v>
      </c>
      <c r="V10352" s="7">
        <v>0</v>
      </c>
      <c r="W10352" s="7">
        <v>0</v>
      </c>
      <c r="X10352" s="7">
        <v>0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2015</v>
      </c>
      <c r="E10353" s="3" t="inlineStr">
        <is>
          <t>T6 CAIRP Small - Dsl</t>
        </is>
      </c>
      <c r="F10353" s="3">
        <v>8</v>
      </c>
      <c r="G10353" s="7">
        <v>0.0146009206701317</v>
      </c>
      <c r="H10353" s="7">
        <v>0.0300415580784905</v>
      </c>
      <c r="I10353" s="7">
        <v>0.0480881137954317</v>
      </c>
      <c r="J10353" s="7">
        <v>0.0585172561276382</v>
      </c>
      <c r="K10353" s="7">
        <v>0.0563980014893424</v>
      </c>
      <c r="L10353" s="7">
        <v>0.0451434137764382</v>
      </c>
      <c r="M10353" s="7">
        <v>0.0386160199973587</v>
      </c>
      <c r="N10353" s="7">
        <v>0.0302517786072704</v>
      </c>
      <c r="O10353" s="7">
        <v>0.0343068713823708</v>
      </c>
      <c r="P10353" s="7">
        <v>0.0437330808929116</v>
      </c>
      <c r="Q10353" s="7">
        <v>0.0735951050075208</v>
      </c>
      <c r="R10353" s="7">
        <v>0.191312327259628</v>
      </c>
      <c r="S10353" s="7">
        <v>0.333501495596935</v>
      </c>
      <c r="T10353" s="7">
        <v>0.00189405731853193</v>
      </c>
      <c r="U10353" s="7">
        <v>0</v>
      </c>
      <c r="V10353" s="7">
        <v>0</v>
      </c>
      <c r="W10353" s="7">
        <v>0</v>
      </c>
      <c r="X10353" s="7">
        <v>0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2015</v>
      </c>
      <c r="E10354" s="3" t="inlineStr">
        <is>
          <t>T6 CAIRP Small - Dsl</t>
        </is>
      </c>
      <c r="F10354" s="3">
        <v>9</v>
      </c>
      <c r="G10354" s="7">
        <v>0.0269831706199746</v>
      </c>
      <c r="H10354" s="7">
        <v>0.052376218748342</v>
      </c>
      <c r="I10354" s="7">
        <v>0.0773474389948668</v>
      </c>
      <c r="J10354" s="7">
        <v>0.0654873462070912</v>
      </c>
      <c r="K10354" s="7">
        <v>0.0533093163377706</v>
      </c>
      <c r="L10354" s="7">
        <v>0.0469374400238774</v>
      </c>
      <c r="M10354" s="7">
        <v>0.0467164320079016</v>
      </c>
      <c r="N10354" s="7">
        <v>0.0393607780079209</v>
      </c>
      <c r="O10354" s="7">
        <v>0.0315940636873332</v>
      </c>
      <c r="P10354" s="7">
        <v>0.03164590214598</v>
      </c>
      <c r="Q10354" s="7">
        <v>0.0580914185563135</v>
      </c>
      <c r="R10354" s="7">
        <v>0.218009285466957</v>
      </c>
      <c r="S10354" s="7">
        <v>0.248862200671712</v>
      </c>
      <c r="T10354" s="7">
        <v>0.00327898852395968</v>
      </c>
      <c r="U10354" s="7">
        <v>0</v>
      </c>
      <c r="V10354" s="7">
        <v>0</v>
      </c>
      <c r="W10354" s="7">
        <v>0</v>
      </c>
      <c r="X10354" s="7">
        <v>0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2015</v>
      </c>
      <c r="E10355" s="3" t="inlineStr">
        <is>
          <t>T6 CAIRP Small - Dsl</t>
        </is>
      </c>
      <c r="F10355" s="3">
        <v>10</v>
      </c>
      <c r="G10355" s="7">
        <v>0.014395426590502</v>
      </c>
      <c r="H10355" s="7">
        <v>0.0267388852582579</v>
      </c>
      <c r="I10355" s="7">
        <v>0.0349066455577585</v>
      </c>
      <c r="J10355" s="7">
        <v>0.0286683573894806</v>
      </c>
      <c r="K10355" s="7">
        <v>0.0174951936464953</v>
      </c>
      <c r="L10355" s="7">
        <v>0.0179037589081777</v>
      </c>
      <c r="M10355" s="7">
        <v>0.0185088855211292</v>
      </c>
      <c r="N10355" s="7">
        <v>0.0162249602159974</v>
      </c>
      <c r="O10355" s="7">
        <v>0.0178627409566093</v>
      </c>
      <c r="P10355" s="7">
        <v>0.0234049834598238</v>
      </c>
      <c r="Q10355" s="7">
        <v>0.0677487275922816</v>
      </c>
      <c r="R10355" s="7">
        <v>0.282790655803707</v>
      </c>
      <c r="S10355" s="7">
        <v>0.4327875415611</v>
      </c>
      <c r="T10355" s="7">
        <v>0.000563237538680262</v>
      </c>
      <c r="U10355" s="7">
        <v>0</v>
      </c>
      <c r="V10355" s="7">
        <v>0</v>
      </c>
      <c r="W10355" s="7">
        <v>0</v>
      </c>
      <c r="X10355" s="7">
        <v>0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2015</v>
      </c>
      <c r="E10356" s="3" t="inlineStr">
        <is>
          <t>T6 CAIRP Small - Dsl</t>
        </is>
      </c>
      <c r="F10356" s="3">
        <v>11</v>
      </c>
      <c r="G10356" s="7">
        <v>0.00391925668348247</v>
      </c>
      <c r="H10356" s="7">
        <v>0.00813813726720432</v>
      </c>
      <c r="I10356" s="7">
        <v>0.011129078464012</v>
      </c>
      <c r="J10356" s="7">
        <v>0.00965388369833116</v>
      </c>
      <c r="K10356" s="7">
        <v>0.00586359438601119</v>
      </c>
      <c r="L10356" s="7">
        <v>0.00713899592937009</v>
      </c>
      <c r="M10356" s="7">
        <v>0.0092480235499871</v>
      </c>
      <c r="N10356" s="7">
        <v>0.0133362703038588</v>
      </c>
      <c r="O10356" s="7">
        <v>0.0141852700005081</v>
      </c>
      <c r="P10356" s="7">
        <v>0.0213881409239499</v>
      </c>
      <c r="Q10356" s="7">
        <v>0.0565389971947234</v>
      </c>
      <c r="R10356" s="7">
        <v>0.308252960218435</v>
      </c>
      <c r="S10356" s="7">
        <v>0.530118511089619</v>
      </c>
      <c r="T10356" s="7">
        <v>0.00108888029050723</v>
      </c>
      <c r="U10356" s="7">
        <v>0</v>
      </c>
      <c r="V10356" s="7">
        <v>0</v>
      </c>
      <c r="W10356" s="7">
        <v>0</v>
      </c>
      <c r="X10356" s="7">
        <v>0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2015</v>
      </c>
      <c r="E10357" s="3" t="inlineStr">
        <is>
          <t>T6 CAIRP Small - Dsl</t>
        </is>
      </c>
      <c r="F10357" s="3">
        <v>12</v>
      </c>
      <c r="G10357" s="7">
        <v>0.00293177270530378</v>
      </c>
      <c r="H10357" s="7">
        <v>0.00597116765897048</v>
      </c>
      <c r="I10357" s="7">
        <v>0.0072599368038334</v>
      </c>
      <c r="J10357" s="7">
        <v>0.00543211379492558</v>
      </c>
      <c r="K10357" s="7">
        <v>0.00472605545200297</v>
      </c>
      <c r="L10357" s="7">
        <v>0.00571794683821345</v>
      </c>
      <c r="M10357" s="7">
        <v>0.0128581827956184</v>
      </c>
      <c r="N10357" s="7">
        <v>0.0148632428923409</v>
      </c>
      <c r="O10357" s="7">
        <v>0.0205612220171475</v>
      </c>
      <c r="P10357" s="7">
        <v>0.0315834853803008</v>
      </c>
      <c r="Q10357" s="7">
        <v>0.0725891920963103</v>
      </c>
      <c r="R10357" s="7">
        <v>0.299802549081952</v>
      </c>
      <c r="S10357" s="7">
        <v>0.513923782592835</v>
      </c>
      <c r="T10357" s="7">
        <v>0.00177572476843382</v>
      </c>
      <c r="U10357" s="7">
        <v>3.62512181145378e-06</v>
      </c>
      <c r="V10357" s="7">
        <v>0</v>
      </c>
      <c r="W10357" s="7">
        <v>0</v>
      </c>
      <c r="X10357" s="7">
        <v>0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2015</v>
      </c>
      <c r="E10358" s="3" t="inlineStr">
        <is>
          <t>T6 CAIRP Small - Dsl</t>
        </is>
      </c>
      <c r="F10358" s="3">
        <v>13</v>
      </c>
      <c r="G10358" s="7">
        <v>0.000863246849805671</v>
      </c>
      <c r="H10358" s="7">
        <v>0.00202311062824689</v>
      </c>
      <c r="I10358" s="7">
        <v>0.0023936525455282</v>
      </c>
      <c r="J10358" s="7">
        <v>0.00270892791272511</v>
      </c>
      <c r="K10358" s="7">
        <v>0.0032642960888766</v>
      </c>
      <c r="L10358" s="7">
        <v>0.00349014356061496</v>
      </c>
      <c r="M10358" s="7">
        <v>0.012922964620607</v>
      </c>
      <c r="N10358" s="7">
        <v>0.015795211553391</v>
      </c>
      <c r="O10358" s="7">
        <v>0.0280525070576954</v>
      </c>
      <c r="P10358" s="7">
        <v>0.0380680599462179</v>
      </c>
      <c r="Q10358" s="7">
        <v>0.0811517304046096</v>
      </c>
      <c r="R10358" s="7">
        <v>0.278256355338275</v>
      </c>
      <c r="S10358" s="7">
        <v>0.528137525997946</v>
      </c>
      <c r="T10358" s="7">
        <v>0.0028722674954606</v>
      </c>
      <c r="U10358" s="7">
        <v>0</v>
      </c>
      <c r="V10358" s="7">
        <v>0</v>
      </c>
      <c r="W10358" s="7">
        <v>0</v>
      </c>
      <c r="X10358" s="7">
        <v>0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2015</v>
      </c>
      <c r="E10359" s="3" t="inlineStr">
        <is>
          <t>T6 CAIRP Small - Dsl</t>
        </is>
      </c>
      <c r="F10359" s="3">
        <v>14</v>
      </c>
      <c r="G10359" s="7">
        <v>0.00212633425666997</v>
      </c>
      <c r="H10359" s="7">
        <v>0.00451779543280801</v>
      </c>
      <c r="I10359" s="7">
        <v>0.00507775466128112</v>
      </c>
      <c r="J10359" s="7">
        <v>0.00590422139718448</v>
      </c>
      <c r="K10359" s="7">
        <v>0.00501767593626186</v>
      </c>
      <c r="L10359" s="7">
        <v>0.00384328774045379</v>
      </c>
      <c r="M10359" s="7">
        <v>0.0146398435698614</v>
      </c>
      <c r="N10359" s="7">
        <v>0.0174695193442776</v>
      </c>
      <c r="O10359" s="7">
        <v>0.0309768051453246</v>
      </c>
      <c r="P10359" s="7">
        <v>0.04189964762903</v>
      </c>
      <c r="Q10359" s="7">
        <v>0.0863088689435328</v>
      </c>
      <c r="R10359" s="7">
        <v>0.271918898522316</v>
      </c>
      <c r="S10359" s="7">
        <v>0.502580392359523</v>
      </c>
      <c r="T10359" s="7">
        <v>0.00771535061660241</v>
      </c>
      <c r="U10359" s="7">
        <v>3.60444487254032e-06</v>
      </c>
      <c r="V10359" s="7">
        <v>0</v>
      </c>
      <c r="W10359" s="7">
        <v>0</v>
      </c>
      <c r="X10359" s="7">
        <v>0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2015</v>
      </c>
      <c r="E10360" s="3" t="inlineStr">
        <is>
          <t>T6 CAIRP Small - Dsl</t>
        </is>
      </c>
      <c r="F10360" s="3">
        <v>15</v>
      </c>
      <c r="G10360" s="7">
        <v>0.00329773633969754</v>
      </c>
      <c r="H10360" s="7">
        <v>0.00561027025591231</v>
      </c>
      <c r="I10360" s="7">
        <v>0.00500325589367763</v>
      </c>
      <c r="J10360" s="7">
        <v>0.00670877213155477</v>
      </c>
      <c r="K10360" s="7">
        <v>0.00680214203468527</v>
      </c>
      <c r="L10360" s="7">
        <v>0.00524397777856823</v>
      </c>
      <c r="M10360" s="7">
        <v>0.0165271121741135</v>
      </c>
      <c r="N10360" s="7">
        <v>0.0182796883381645</v>
      </c>
      <c r="O10360" s="7">
        <v>0.0322538288585843</v>
      </c>
      <c r="P10360" s="7">
        <v>0.0451552748404405</v>
      </c>
      <c r="Q10360" s="7">
        <v>0.082591705030029</v>
      </c>
      <c r="R10360" s="7">
        <v>0.251353813568304</v>
      </c>
      <c r="S10360" s="7">
        <v>0.511199225040048</v>
      </c>
      <c r="T10360" s="7">
        <v>0.00996827391104914</v>
      </c>
      <c r="U10360" s="7">
        <v>4.92380517141802e-06</v>
      </c>
      <c r="V10360" s="7">
        <v>0</v>
      </c>
      <c r="W10360" s="7">
        <v>0</v>
      </c>
      <c r="X10360" s="7">
        <v>0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2015</v>
      </c>
      <c r="E10361" s="3" t="inlineStr">
        <is>
          <t>T6 CAIRP Small - Dsl</t>
        </is>
      </c>
      <c r="F10361" s="3">
        <v>16</v>
      </c>
      <c r="G10361" s="7">
        <v>0.00303236697967653</v>
      </c>
      <c r="H10361" s="7">
        <v>0.00632300432481893</v>
      </c>
      <c r="I10361" s="7">
        <v>0.00614666977706467</v>
      </c>
      <c r="J10361" s="7">
        <v>0.0086328206420551</v>
      </c>
      <c r="K10361" s="7">
        <v>0.00960183351968793</v>
      </c>
      <c r="L10361" s="7">
        <v>0.00832614103655878</v>
      </c>
      <c r="M10361" s="7">
        <v>0.0168885623889478</v>
      </c>
      <c r="N10361" s="7">
        <v>0.0204982731532231</v>
      </c>
      <c r="O10361" s="7">
        <v>0.0338178216284179</v>
      </c>
      <c r="P10361" s="7">
        <v>0.040141149488798</v>
      </c>
      <c r="Q10361" s="7">
        <v>0.0769826839834665</v>
      </c>
      <c r="R10361" s="7">
        <v>0.213901560715427</v>
      </c>
      <c r="S10361" s="7">
        <v>0.541484157366024</v>
      </c>
      <c r="T10361" s="7">
        <v>0.0141996683632108</v>
      </c>
      <c r="U10361" s="7">
        <v>2.3286632623402e-05</v>
      </c>
      <c r="V10361" s="7">
        <v>0</v>
      </c>
      <c r="W10361" s="7">
        <v>0</v>
      </c>
      <c r="X10361" s="7">
        <v>0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2015</v>
      </c>
      <c r="E10362" s="3" t="inlineStr">
        <is>
          <t>T6 CAIRP Small - Dsl</t>
        </is>
      </c>
      <c r="F10362" s="3">
        <v>17</v>
      </c>
      <c r="G10362" s="7">
        <v>0.00453972558759911</v>
      </c>
      <c r="H10362" s="7">
        <v>0.00837523650337718</v>
      </c>
      <c r="I10362" s="7">
        <v>0.00927970101308702</v>
      </c>
      <c r="J10362" s="7">
        <v>0.0106406523742907</v>
      </c>
      <c r="K10362" s="7">
        <v>0.0122503069135871</v>
      </c>
      <c r="L10362" s="7">
        <v>0.0117147777381655</v>
      </c>
      <c r="M10362" s="7">
        <v>0.0205619977748071</v>
      </c>
      <c r="N10362" s="7">
        <v>0.025140422101138</v>
      </c>
      <c r="O10362" s="7">
        <v>0.0354685023998058</v>
      </c>
      <c r="P10362" s="7">
        <v>0.0493479811545165</v>
      </c>
      <c r="Q10362" s="7">
        <v>0.0848435975532646</v>
      </c>
      <c r="R10362" s="7">
        <v>0.210558835053559</v>
      </c>
      <c r="S10362" s="7">
        <v>0.49672326492857</v>
      </c>
      <c r="T10362" s="7">
        <v>0.0205549989042327</v>
      </c>
      <c r="U10362" s="7">
        <v>0</v>
      </c>
      <c r="V10362" s="7">
        <v>0</v>
      </c>
      <c r="W10362" s="7">
        <v>0</v>
      </c>
      <c r="X10362" s="7">
        <v>0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2015</v>
      </c>
      <c r="E10363" s="3" t="inlineStr">
        <is>
          <t>T6 CAIRP Small - Dsl</t>
        </is>
      </c>
      <c r="F10363" s="3">
        <v>18</v>
      </c>
      <c r="G10363" s="7">
        <v>0.0051727066876582</v>
      </c>
      <c r="H10363" s="7">
        <v>0.00979826537064476</v>
      </c>
      <c r="I10363" s="7">
        <v>0.00960330643665077</v>
      </c>
      <c r="J10363" s="7">
        <v>0.0135054712614219</v>
      </c>
      <c r="K10363" s="7">
        <v>0.0162373627755532</v>
      </c>
      <c r="L10363" s="7">
        <v>0.0141768322830437</v>
      </c>
      <c r="M10363" s="7">
        <v>0.0191958312772642</v>
      </c>
      <c r="N10363" s="7">
        <v>0.0157581604639161</v>
      </c>
      <c r="O10363" s="7">
        <v>0.0291807617486641</v>
      </c>
      <c r="P10363" s="7">
        <v>0.0321328961364357</v>
      </c>
      <c r="Q10363" s="7">
        <v>0.075317949768565</v>
      </c>
      <c r="R10363" s="7">
        <v>0.163002459226867</v>
      </c>
      <c r="S10363" s="7">
        <v>0.556113610183106</v>
      </c>
      <c r="T10363" s="7">
        <v>0.0408043863802095</v>
      </c>
      <c r="U10363" s="7">
        <v>0</v>
      </c>
      <c r="V10363" s="7">
        <v>0</v>
      </c>
      <c r="W10363" s="7">
        <v>0</v>
      </c>
      <c r="X10363" s="7">
        <v>0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2015</v>
      </c>
      <c r="E10364" s="3" t="inlineStr">
        <is>
          <t>T6 CAIRP Small - Dsl</t>
        </is>
      </c>
      <c r="F10364" s="3">
        <v>19</v>
      </c>
      <c r="G10364" s="7">
        <v>0.0182206839329846</v>
      </c>
      <c r="H10364" s="7">
        <v>0.0231590754844391</v>
      </c>
      <c r="I10364" s="7">
        <v>0.0151667149958374</v>
      </c>
      <c r="J10364" s="7">
        <v>0.0114435522711086</v>
      </c>
      <c r="K10364" s="7">
        <v>0.0160134305127565</v>
      </c>
      <c r="L10364" s="7">
        <v>0.017920356297271</v>
      </c>
      <c r="M10364" s="7">
        <v>0.00642981839641516</v>
      </c>
      <c r="N10364" s="7">
        <v>0.00143796213528553</v>
      </c>
      <c r="O10364" s="7">
        <v>0.00123659615475828</v>
      </c>
      <c r="P10364" s="7">
        <v>0.0087831048520378</v>
      </c>
      <c r="Q10364" s="7">
        <v>0.02386917083626</v>
      </c>
      <c r="R10364" s="7">
        <v>0.208314686913121</v>
      </c>
      <c r="S10364" s="7">
        <v>0.620899663432463</v>
      </c>
      <c r="T10364" s="7">
        <v>0.0271051837852628</v>
      </c>
      <c r="U10364" s="7">
        <v>0</v>
      </c>
      <c r="V10364" s="7">
        <v>0</v>
      </c>
      <c r="W10364" s="7">
        <v>0</v>
      </c>
      <c r="X10364" s="7">
        <v>0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2015</v>
      </c>
      <c r="E10365" s="3" t="inlineStr">
        <is>
          <t>T6 CAIRP Small - Dsl</t>
        </is>
      </c>
      <c r="F10365" s="3">
        <v>20</v>
      </c>
      <c r="G10365" s="7">
        <v>0.0109002498468469</v>
      </c>
      <c r="H10365" s="7">
        <v>0.0146583579184543</v>
      </c>
      <c r="I10365" s="7">
        <v>0.0143637202832694</v>
      </c>
      <c r="J10365" s="7">
        <v>0.0180225689622964</v>
      </c>
      <c r="K10365" s="7">
        <v>0.0080019785371888</v>
      </c>
      <c r="L10365" s="7">
        <v>0.00911389971612887</v>
      </c>
      <c r="M10365" s="7">
        <v>0.00764402132882375</v>
      </c>
      <c r="N10365" s="7">
        <v>0.00242784836304293</v>
      </c>
      <c r="O10365" s="7">
        <v>0.0147199619445956</v>
      </c>
      <c r="P10365" s="7">
        <v>0.00926071155016846</v>
      </c>
      <c r="Q10365" s="7">
        <v>0.023512395843991</v>
      </c>
      <c r="R10365" s="7">
        <v>0.180350770992099</v>
      </c>
      <c r="S10365" s="7">
        <v>0.638302559651255</v>
      </c>
      <c r="T10365" s="7">
        <v>0.0487209550618386</v>
      </c>
      <c r="U10365" s="7">
        <v>0</v>
      </c>
      <c r="V10365" s="7">
        <v>0</v>
      </c>
      <c r="W10365" s="7">
        <v>0</v>
      </c>
      <c r="X10365" s="7">
        <v>0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2015</v>
      </c>
      <c r="E10366" s="3" t="inlineStr">
        <is>
          <t>T6 CAIRP Small - Dsl</t>
        </is>
      </c>
      <c r="F10366" s="3">
        <v>21</v>
      </c>
      <c r="G10366" s="7">
        <v>0.0672520908661064</v>
      </c>
      <c r="H10366" s="7">
        <v>0.218893916723675</v>
      </c>
      <c r="I10366" s="7">
        <v>0.0957190538506036</v>
      </c>
      <c r="J10366" s="7">
        <v>0.338844326657238</v>
      </c>
      <c r="K10366" s="7">
        <v>0.279290611902377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0</v>
      </c>
      <c r="V10366" s="7">
        <v>0</v>
      </c>
      <c r="W10366" s="7">
        <v>0</v>
      </c>
      <c r="X10366" s="7">
        <v>0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2015</v>
      </c>
      <c r="E10367" s="3" t="inlineStr">
        <is>
          <t>T6 CAIRP Small - Dsl</t>
        </is>
      </c>
      <c r="F10367" s="3">
        <v>22</v>
      </c>
      <c r="G10367" s="7">
        <v>0.00260883616189388</v>
      </c>
      <c r="H10367" s="7">
        <v>0.0125457645848742</v>
      </c>
      <c r="I10367" s="7">
        <v>0.00657062216344914</v>
      </c>
      <c r="J10367" s="7">
        <v>0.00442651171740791</v>
      </c>
      <c r="K10367" s="7">
        <v>0.00567294839665756</v>
      </c>
      <c r="L10367" s="7">
        <v>0.0143543930770492</v>
      </c>
      <c r="M10367" s="7">
        <v>0.0211411137148938</v>
      </c>
      <c r="N10367" s="7">
        <v>0.0156360410210529</v>
      </c>
      <c r="O10367" s="7">
        <v>0.00896240141406093</v>
      </c>
      <c r="P10367" s="7">
        <v>0.00554237912356481</v>
      </c>
      <c r="Q10367" s="7">
        <v>0.0707025821680913</v>
      </c>
      <c r="R10367" s="7">
        <v>0.17670700878994</v>
      </c>
      <c r="S10367" s="7">
        <v>0.655129397667064</v>
      </c>
      <c r="T10367" s="7">
        <v>0</v>
      </c>
      <c r="U10367" s="7">
        <v>0</v>
      </c>
      <c r="V10367" s="7">
        <v>0</v>
      </c>
      <c r="W10367" s="7">
        <v>0</v>
      </c>
      <c r="X10367" s="7">
        <v>0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2015</v>
      </c>
      <c r="E10368" s="3" t="inlineStr">
        <is>
          <t>T6 CAIRP Small - Dsl</t>
        </is>
      </c>
      <c r="F10368" s="3">
        <v>23</v>
      </c>
      <c r="G10368" s="7">
        <v>0.00260883616189388</v>
      </c>
      <c r="H10368" s="7">
        <v>0.0125457645848742</v>
      </c>
      <c r="I10368" s="7">
        <v>0.00657062216344914</v>
      </c>
      <c r="J10368" s="7">
        <v>0.00442651171740791</v>
      </c>
      <c r="K10368" s="7">
        <v>0.00567294839665756</v>
      </c>
      <c r="L10368" s="7">
        <v>0.0143543930770492</v>
      </c>
      <c r="M10368" s="7">
        <v>0.0211411137148938</v>
      </c>
      <c r="N10368" s="7">
        <v>0.0156360410210529</v>
      </c>
      <c r="O10368" s="7">
        <v>0.00896240141406093</v>
      </c>
      <c r="P10368" s="7">
        <v>0.00554237912356481</v>
      </c>
      <c r="Q10368" s="7">
        <v>0.0707025821680913</v>
      </c>
      <c r="R10368" s="7">
        <v>0.17670700878994</v>
      </c>
      <c r="S10368" s="7">
        <v>0.655129397667064</v>
      </c>
      <c r="T10368" s="7">
        <v>0</v>
      </c>
      <c r="U10368" s="7">
        <v>0</v>
      </c>
      <c r="V10368" s="7">
        <v>0</v>
      </c>
      <c r="W10368" s="7">
        <v>0</v>
      </c>
      <c r="X10368" s="7">
        <v>0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2015</v>
      </c>
      <c r="E10369" s="3" t="inlineStr">
        <is>
          <t>T6 CAIRP Small - Dsl</t>
        </is>
      </c>
      <c r="F10369" s="3">
        <v>24</v>
      </c>
      <c r="G10369" s="7">
        <v>0.000719728454737924</v>
      </c>
      <c r="H10369" s="7">
        <v>0.00405411507829658</v>
      </c>
      <c r="I10369" s="7">
        <v>0.00515203944304</v>
      </c>
      <c r="J10369" s="7">
        <v>0.00318072717261584</v>
      </c>
      <c r="K10369" s="7">
        <v>0.00579556530487723</v>
      </c>
      <c r="L10369" s="7">
        <v>0.00629315088765969</v>
      </c>
      <c r="M10369" s="7">
        <v>0.00816595176385471</v>
      </c>
      <c r="N10369" s="7">
        <v>0.00713925366961227</v>
      </c>
      <c r="O10369" s="7">
        <v>0.00693619625380378</v>
      </c>
      <c r="P10369" s="7">
        <v>0.00693248500773874</v>
      </c>
      <c r="Q10369" s="7">
        <v>0.0545660029852452</v>
      </c>
      <c r="R10369" s="7">
        <v>0.408311078785471</v>
      </c>
      <c r="S10369" s="7">
        <v>0.482753705193048</v>
      </c>
      <c r="T10369" s="7">
        <v>0</v>
      </c>
      <c r="U10369" s="7">
        <v>0</v>
      </c>
      <c r="V10369" s="7">
        <v>0</v>
      </c>
      <c r="W10369" s="7">
        <v>0</v>
      </c>
      <c r="X10369" s="7">
        <v>0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2015</v>
      </c>
      <c r="E10370" s="3" t="inlineStr">
        <is>
          <t>T6 Instate Construction Heavy - Dsl</t>
        </is>
      </c>
      <c r="F10370" s="3">
        <v>1</v>
      </c>
      <c r="G10370" s="7">
        <v>1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0</v>
      </c>
      <c r="U10370" s="7">
        <v>0</v>
      </c>
      <c r="V10370" s="7">
        <v>0</v>
      </c>
      <c r="W10370" s="7">
        <v>0</v>
      </c>
      <c r="X10370" s="7">
        <v>0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2015</v>
      </c>
      <c r="E10371" s="3" t="inlineStr">
        <is>
          <t>T6 Instate Construction Heavy - Dsl</t>
        </is>
      </c>
      <c r="F10371" s="3">
        <v>2</v>
      </c>
      <c r="G10371" s="7">
        <v>0.016795585459147</v>
      </c>
      <c r="H10371" s="7">
        <v>0.0147880325935387</v>
      </c>
      <c r="I10371" s="7">
        <v>0.00526594291648742</v>
      </c>
      <c r="J10371" s="7">
        <v>0.00693026001892213</v>
      </c>
      <c r="K10371" s="7">
        <v>0.0174196078728274</v>
      </c>
      <c r="L10371" s="7">
        <v>0.025610394890303</v>
      </c>
      <c r="M10371" s="7">
        <v>0.0538786957012178</v>
      </c>
      <c r="N10371" s="7">
        <v>0.131228855934037</v>
      </c>
      <c r="O10371" s="7">
        <v>0.094583054908746</v>
      </c>
      <c r="P10371" s="7">
        <v>0.0511572378138525</v>
      </c>
      <c r="Q10371" s="7">
        <v>0.0597497118611035</v>
      </c>
      <c r="R10371" s="7">
        <v>0.522592620029818</v>
      </c>
      <c r="S10371" s="7">
        <v>0</v>
      </c>
      <c r="T10371" s="7">
        <v>0</v>
      </c>
      <c r="U10371" s="7">
        <v>0</v>
      </c>
      <c r="V10371" s="7">
        <v>0</v>
      </c>
      <c r="W10371" s="7">
        <v>0</v>
      </c>
      <c r="X10371" s="7">
        <v>0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2015</v>
      </c>
      <c r="E10372" s="3" t="inlineStr">
        <is>
          <t>T6 Instate Construction Heavy - Dsl</t>
        </is>
      </c>
      <c r="F10372" s="3">
        <v>3</v>
      </c>
      <c r="G10372" s="7">
        <v>0.016795585459147</v>
      </c>
      <c r="H10372" s="7">
        <v>0.0147880325935387</v>
      </c>
      <c r="I10372" s="7">
        <v>0.00526594291648742</v>
      </c>
      <c r="J10372" s="7">
        <v>0.00693026001892214</v>
      </c>
      <c r="K10372" s="7">
        <v>0.0174196078728274</v>
      </c>
      <c r="L10372" s="7">
        <v>0.025610394890303</v>
      </c>
      <c r="M10372" s="7">
        <v>0.0538786957012178</v>
      </c>
      <c r="N10372" s="7">
        <v>0.131228855934037</v>
      </c>
      <c r="O10372" s="7">
        <v>0.094583054908746</v>
      </c>
      <c r="P10372" s="7">
        <v>0.0511572378138524</v>
      </c>
      <c r="Q10372" s="7">
        <v>0.0597497118611036</v>
      </c>
      <c r="R10372" s="7">
        <v>0.522592620029818</v>
      </c>
      <c r="S10372" s="7">
        <v>0</v>
      </c>
      <c r="T10372" s="7">
        <v>0</v>
      </c>
      <c r="U10372" s="7">
        <v>0</v>
      </c>
      <c r="V10372" s="7">
        <v>0</v>
      </c>
      <c r="W10372" s="7">
        <v>0</v>
      </c>
      <c r="X10372" s="7">
        <v>0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2015</v>
      </c>
      <c r="E10373" s="3" t="inlineStr">
        <is>
          <t>T6 Instate Construction Heavy - Dsl</t>
        </is>
      </c>
      <c r="F10373" s="3">
        <v>4</v>
      </c>
      <c r="G10373" s="7">
        <v>0.00819069056225557</v>
      </c>
      <c r="H10373" s="7">
        <v>0.00789112025842002</v>
      </c>
      <c r="I10373" s="7">
        <v>0.00897329023582364</v>
      </c>
      <c r="J10373" s="7">
        <v>0.020636039576325</v>
      </c>
      <c r="K10373" s="7">
        <v>0.0378969149524924</v>
      </c>
      <c r="L10373" s="7">
        <v>0.0440640276637141</v>
      </c>
      <c r="M10373" s="7">
        <v>0.0608043345410691</v>
      </c>
      <c r="N10373" s="7">
        <v>0.0763176020008078</v>
      </c>
      <c r="O10373" s="7">
        <v>0.0953538286946556</v>
      </c>
      <c r="P10373" s="7">
        <v>0.0453791962280827</v>
      </c>
      <c r="Q10373" s="7">
        <v>0.0651262063296922</v>
      </c>
      <c r="R10373" s="7">
        <v>0.458841017974585</v>
      </c>
      <c r="S10373" s="7">
        <v>0.0705257309820772</v>
      </c>
      <c r="T10373" s="7">
        <v>0</v>
      </c>
      <c r="U10373" s="7">
        <v>0</v>
      </c>
      <c r="V10373" s="7">
        <v>0</v>
      </c>
      <c r="W10373" s="7">
        <v>0</v>
      </c>
      <c r="X10373" s="7">
        <v>0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2015</v>
      </c>
      <c r="E10374" s="3" t="inlineStr">
        <is>
          <t>T6 Instate Construction Heavy - Dsl</t>
        </is>
      </c>
      <c r="F10374" s="3">
        <v>5</v>
      </c>
      <c r="G10374" s="7">
        <v>0.00530224000807387</v>
      </c>
      <c r="H10374" s="7">
        <v>0.0094104570359299</v>
      </c>
      <c r="I10374" s="7">
        <v>0.0091301722942259</v>
      </c>
      <c r="J10374" s="7">
        <v>0.0083113014978511</v>
      </c>
      <c r="K10374" s="7">
        <v>0.00869361209955867</v>
      </c>
      <c r="L10374" s="7">
        <v>0.0118895631332413</v>
      </c>
      <c r="M10374" s="7">
        <v>0.0144905589177266</v>
      </c>
      <c r="N10374" s="7">
        <v>0.0203333503950925</v>
      </c>
      <c r="O10374" s="7">
        <v>0.0290982911686727</v>
      </c>
      <c r="P10374" s="7">
        <v>0.0305918762052833</v>
      </c>
      <c r="Q10374" s="7">
        <v>0.0271355688210679</v>
      </c>
      <c r="R10374" s="7">
        <v>0.144278074621827</v>
      </c>
      <c r="S10374" s="7">
        <v>0.114208614515384</v>
      </c>
      <c r="T10374" s="7">
        <v>0.305765714805927</v>
      </c>
      <c r="U10374" s="7">
        <v>0.261360604480139</v>
      </c>
      <c r="V10374" s="7">
        <v>0</v>
      </c>
      <c r="W10374" s="7">
        <v>0</v>
      </c>
      <c r="X10374" s="7">
        <v>0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2015</v>
      </c>
      <c r="E10375" s="3" t="inlineStr">
        <is>
          <t>T6 Instate Construction Heavy - Dsl</t>
        </is>
      </c>
      <c r="F10375" s="3">
        <v>6</v>
      </c>
      <c r="G10375" s="7">
        <v>0.00659745778810906</v>
      </c>
      <c r="H10375" s="7">
        <v>0.00982870263545054</v>
      </c>
      <c r="I10375" s="7">
        <v>0.00934539894763839</v>
      </c>
      <c r="J10375" s="7">
        <v>0.0124751396337085</v>
      </c>
      <c r="K10375" s="7">
        <v>0.0160601957811116</v>
      </c>
      <c r="L10375" s="7">
        <v>0.0178640106354129</v>
      </c>
      <c r="M10375" s="7">
        <v>0.0215022543245193</v>
      </c>
      <c r="N10375" s="7">
        <v>0.0302468716958394</v>
      </c>
      <c r="O10375" s="7">
        <v>0.0464435514328603</v>
      </c>
      <c r="P10375" s="7">
        <v>0.0574811059380396</v>
      </c>
      <c r="Q10375" s="7">
        <v>0.078175722355824</v>
      </c>
      <c r="R10375" s="7">
        <v>0.234563113656912</v>
      </c>
      <c r="S10375" s="7">
        <v>0.213781618448935</v>
      </c>
      <c r="T10375" s="7">
        <v>0.113554454014742</v>
      </c>
      <c r="U10375" s="7">
        <v>0.132080402710897</v>
      </c>
      <c r="V10375" s="7">
        <v>0</v>
      </c>
      <c r="W10375" s="7">
        <v>0</v>
      </c>
      <c r="X10375" s="7">
        <v>0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2015</v>
      </c>
      <c r="E10376" s="3" t="inlineStr">
        <is>
          <t>T6 Instate Construction Heavy - Dsl</t>
        </is>
      </c>
      <c r="F10376" s="3">
        <v>7</v>
      </c>
      <c r="G10376" s="7">
        <v>0.00932940606301564</v>
      </c>
      <c r="H10376" s="7">
        <v>0.020380889508043</v>
      </c>
      <c r="I10376" s="7">
        <v>0.0188502745995163</v>
      </c>
      <c r="J10376" s="7">
        <v>0.017007647521841</v>
      </c>
      <c r="K10376" s="7">
        <v>0.0203925354913834</v>
      </c>
      <c r="L10376" s="7">
        <v>0.0270995075905288</v>
      </c>
      <c r="M10376" s="7">
        <v>0.0341802889041908</v>
      </c>
      <c r="N10376" s="7">
        <v>0.0434885790286096</v>
      </c>
      <c r="O10376" s="7">
        <v>0.0641530161697253</v>
      </c>
      <c r="P10376" s="7">
        <v>0.0726556964288023</v>
      </c>
      <c r="Q10376" s="7">
        <v>0.0880699606913968</v>
      </c>
      <c r="R10376" s="7">
        <v>0.372477199323057</v>
      </c>
      <c r="S10376" s="7">
        <v>0.208005074884664</v>
      </c>
      <c r="T10376" s="7">
        <v>0.00368559851478795</v>
      </c>
      <c r="U10376" s="7">
        <v>0.000224325280437645</v>
      </c>
      <c r="V10376" s="7">
        <v>0</v>
      </c>
      <c r="W10376" s="7">
        <v>0</v>
      </c>
      <c r="X10376" s="7">
        <v>0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2015</v>
      </c>
      <c r="E10377" s="3" t="inlineStr">
        <is>
          <t>T6 Instate Construction Heavy - Dsl</t>
        </is>
      </c>
      <c r="F10377" s="3">
        <v>8</v>
      </c>
      <c r="G10377" s="7">
        <v>0.0155010520340848</v>
      </c>
      <c r="H10377" s="7">
        <v>0.0301419684895006</v>
      </c>
      <c r="I10377" s="7">
        <v>0.0291151097881548</v>
      </c>
      <c r="J10377" s="7">
        <v>0.0310707825889306</v>
      </c>
      <c r="K10377" s="7">
        <v>0.0409171403929847</v>
      </c>
      <c r="L10377" s="7">
        <v>0.0508037853195516</v>
      </c>
      <c r="M10377" s="7">
        <v>0.0571075965784287</v>
      </c>
      <c r="N10377" s="7">
        <v>0.0678423002498862</v>
      </c>
      <c r="O10377" s="7">
        <v>0.0890411690137784</v>
      </c>
      <c r="P10377" s="7">
        <v>0.0902038715423008</v>
      </c>
      <c r="Q10377" s="7">
        <v>0.0892199072470606</v>
      </c>
      <c r="R10377" s="7">
        <v>0.29183849458548</v>
      </c>
      <c r="S10377" s="7">
        <v>0.112256947032572</v>
      </c>
      <c r="T10377" s="7">
        <v>0.00472854087284367</v>
      </c>
      <c r="U10377" s="7">
        <v>0.000211334264442582</v>
      </c>
      <c r="V10377" s="7">
        <v>0</v>
      </c>
      <c r="W10377" s="7">
        <v>0</v>
      </c>
      <c r="X10377" s="7">
        <v>0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2015</v>
      </c>
      <c r="E10378" s="3" t="inlineStr">
        <is>
          <t>T6 Instate Construction Heavy - Dsl</t>
        </is>
      </c>
      <c r="F10378" s="3">
        <v>9</v>
      </c>
      <c r="G10378" s="7">
        <v>0.0109450820677563</v>
      </c>
      <c r="H10378" s="7">
        <v>0.0230248165652476</v>
      </c>
      <c r="I10378" s="7">
        <v>0.0242156960190636</v>
      </c>
      <c r="J10378" s="7">
        <v>0.0276355637120026</v>
      </c>
      <c r="K10378" s="7">
        <v>0.0329548499619268</v>
      </c>
      <c r="L10378" s="7">
        <v>0.039091216367656</v>
      </c>
      <c r="M10378" s="7">
        <v>0.0455234558193554</v>
      </c>
      <c r="N10378" s="7">
        <v>0.0539088802680384</v>
      </c>
      <c r="O10378" s="7">
        <v>0.070441816684171</v>
      </c>
      <c r="P10378" s="7">
        <v>0.0718862511578957</v>
      </c>
      <c r="Q10378" s="7">
        <v>0.0945898101093779</v>
      </c>
      <c r="R10378" s="7">
        <v>0.327773280215705</v>
      </c>
      <c r="S10378" s="7">
        <v>0.165089665600839</v>
      </c>
      <c r="T10378" s="7">
        <v>0.0120473285846178</v>
      </c>
      <c r="U10378" s="7">
        <v>0.000872286866346943</v>
      </c>
      <c r="V10378" s="7">
        <v>0</v>
      </c>
      <c r="W10378" s="7">
        <v>0</v>
      </c>
      <c r="X10378" s="7">
        <v>0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2015</v>
      </c>
      <c r="E10379" s="3" t="inlineStr">
        <is>
          <t>T6 Instate Construction Heavy - Dsl</t>
        </is>
      </c>
      <c r="F10379" s="3">
        <v>10</v>
      </c>
      <c r="G10379" s="7">
        <v>0.0110579482890177</v>
      </c>
      <c r="H10379" s="7">
        <v>0.0225321184689197</v>
      </c>
      <c r="I10379" s="7">
        <v>0.0203912244440656</v>
      </c>
      <c r="J10379" s="7">
        <v>0.0214197660035046</v>
      </c>
      <c r="K10379" s="7">
        <v>0.0319624047250322</v>
      </c>
      <c r="L10379" s="7">
        <v>0.0353397269330019</v>
      </c>
      <c r="M10379" s="7">
        <v>0.0460786781279271</v>
      </c>
      <c r="N10379" s="7">
        <v>0.0590705137406615</v>
      </c>
      <c r="O10379" s="7">
        <v>0.0799112546153809</v>
      </c>
      <c r="P10379" s="7">
        <v>0.080310871948189</v>
      </c>
      <c r="Q10379" s="7">
        <v>0.100965423229815</v>
      </c>
      <c r="R10379" s="7">
        <v>0.332952775807495</v>
      </c>
      <c r="S10379" s="7">
        <v>0.156025998021459</v>
      </c>
      <c r="T10379" s="7">
        <v>0.00177097019076453</v>
      </c>
      <c r="U10379" s="7">
        <v>0.000210325454766635</v>
      </c>
      <c r="V10379" s="7">
        <v>0</v>
      </c>
      <c r="W10379" s="7">
        <v>0</v>
      </c>
      <c r="X10379" s="7">
        <v>0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2015</v>
      </c>
      <c r="E10380" s="3" t="inlineStr">
        <is>
          <t>T6 Instate Construction Heavy - Dsl</t>
        </is>
      </c>
      <c r="F10380" s="3">
        <v>11</v>
      </c>
      <c r="G10380" s="7">
        <v>0.0118755862555889</v>
      </c>
      <c r="H10380" s="7">
        <v>0.0212780221904742</v>
      </c>
      <c r="I10380" s="7">
        <v>0.0208440637743558</v>
      </c>
      <c r="J10380" s="7">
        <v>0.0239735579060432</v>
      </c>
      <c r="K10380" s="7">
        <v>0.0308218292196056</v>
      </c>
      <c r="L10380" s="7">
        <v>0.0359713788558613</v>
      </c>
      <c r="M10380" s="7">
        <v>0.0449159368613179</v>
      </c>
      <c r="N10380" s="7">
        <v>0.0550800976595336</v>
      </c>
      <c r="O10380" s="7">
        <v>0.0726590535960083</v>
      </c>
      <c r="P10380" s="7">
        <v>0.0789692171886763</v>
      </c>
      <c r="Q10380" s="7">
        <v>0.0951731273363877</v>
      </c>
      <c r="R10380" s="7">
        <v>0.352125670744348</v>
      </c>
      <c r="S10380" s="7">
        <v>0.154339864628298</v>
      </c>
      <c r="T10380" s="7">
        <v>0.00175839983084319</v>
      </c>
      <c r="U10380" s="7">
        <v>0.000214193952657945</v>
      </c>
      <c r="V10380" s="7">
        <v>0</v>
      </c>
      <c r="W10380" s="7">
        <v>0</v>
      </c>
      <c r="X10380" s="7">
        <v>0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2015</v>
      </c>
      <c r="E10381" s="3" t="inlineStr">
        <is>
          <t>T6 Instate Construction Heavy - Dsl</t>
        </is>
      </c>
      <c r="F10381" s="3">
        <v>12</v>
      </c>
      <c r="G10381" s="7">
        <v>0.0128994926237039</v>
      </c>
      <c r="H10381" s="7">
        <v>0.0248519381123163</v>
      </c>
      <c r="I10381" s="7">
        <v>0.0230678277149471</v>
      </c>
      <c r="J10381" s="7">
        <v>0.0227886508951266</v>
      </c>
      <c r="K10381" s="7">
        <v>0.0276603838690491</v>
      </c>
      <c r="L10381" s="7">
        <v>0.035685115919058</v>
      </c>
      <c r="M10381" s="7">
        <v>0.0482898653988129</v>
      </c>
      <c r="N10381" s="7">
        <v>0.0592537857221296</v>
      </c>
      <c r="O10381" s="7">
        <v>0.0706027360433845</v>
      </c>
      <c r="P10381" s="7">
        <v>0.0814354664782473</v>
      </c>
      <c r="Q10381" s="7">
        <v>0.107076098080119</v>
      </c>
      <c r="R10381" s="7">
        <v>0.320634029995198</v>
      </c>
      <c r="S10381" s="7">
        <v>0.162447170021042</v>
      </c>
      <c r="T10381" s="7">
        <v>0.00305248754303875</v>
      </c>
      <c r="U10381" s="7">
        <v>0.000254951583826991</v>
      </c>
      <c r="V10381" s="7">
        <v>0</v>
      </c>
      <c r="W10381" s="7">
        <v>0</v>
      </c>
      <c r="X10381" s="7">
        <v>0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2015</v>
      </c>
      <c r="E10382" s="3" t="inlineStr">
        <is>
          <t>T6 Instate Construction Heavy - Dsl</t>
        </is>
      </c>
      <c r="F10382" s="3">
        <v>13</v>
      </c>
      <c r="G10382" s="7">
        <v>0.0114917222779931</v>
      </c>
      <c r="H10382" s="7">
        <v>0.0245419062886791</v>
      </c>
      <c r="I10382" s="7">
        <v>0.0236249232109971</v>
      </c>
      <c r="J10382" s="7">
        <v>0.0245668675310166</v>
      </c>
      <c r="K10382" s="7">
        <v>0.0321644586900063</v>
      </c>
      <c r="L10382" s="7">
        <v>0.0368370496653569</v>
      </c>
      <c r="M10382" s="7">
        <v>0.0467334211760256</v>
      </c>
      <c r="N10382" s="7">
        <v>0.0563470808458716</v>
      </c>
      <c r="O10382" s="7">
        <v>0.0727643222457951</v>
      </c>
      <c r="P10382" s="7">
        <v>0.0758360756767641</v>
      </c>
      <c r="Q10382" s="7">
        <v>0.101007893432943</v>
      </c>
      <c r="R10382" s="7">
        <v>0.31026128693475</v>
      </c>
      <c r="S10382" s="7">
        <v>0.180964994087604</v>
      </c>
      <c r="T10382" s="7">
        <v>0.0027474875782043</v>
      </c>
      <c r="U10382" s="7">
        <v>0.000110510357993332</v>
      </c>
      <c r="V10382" s="7">
        <v>0</v>
      </c>
      <c r="W10382" s="7">
        <v>0</v>
      </c>
      <c r="X10382" s="7">
        <v>0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2015</v>
      </c>
      <c r="E10383" s="3" t="inlineStr">
        <is>
          <t>T6 Instate Construction Heavy - Dsl</t>
        </is>
      </c>
      <c r="F10383" s="3">
        <v>14</v>
      </c>
      <c r="G10383" s="7">
        <v>0.0115831332468584</v>
      </c>
      <c r="H10383" s="7">
        <v>0.0239899293501863</v>
      </c>
      <c r="I10383" s="7">
        <v>0.0237824466124034</v>
      </c>
      <c r="J10383" s="7">
        <v>0.0241168010105033</v>
      </c>
      <c r="K10383" s="7">
        <v>0.0266191320232326</v>
      </c>
      <c r="L10383" s="7">
        <v>0.0347533178029688</v>
      </c>
      <c r="M10383" s="7">
        <v>0.046683063489628</v>
      </c>
      <c r="N10383" s="7">
        <v>0.0569432954600998</v>
      </c>
      <c r="O10383" s="7">
        <v>0.0688276666047599</v>
      </c>
      <c r="P10383" s="7">
        <v>0.0765303799347935</v>
      </c>
      <c r="Q10383" s="7">
        <v>0.108455910615107</v>
      </c>
      <c r="R10383" s="7">
        <v>0.315669667190599</v>
      </c>
      <c r="S10383" s="7">
        <v>0.178345828051944</v>
      </c>
      <c r="T10383" s="7">
        <v>0.00354462913847506</v>
      </c>
      <c r="U10383" s="7">
        <v>0.000154799468440559</v>
      </c>
      <c r="V10383" s="7">
        <v>0</v>
      </c>
      <c r="W10383" s="7">
        <v>0</v>
      </c>
      <c r="X10383" s="7">
        <v>0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2015</v>
      </c>
      <c r="E10384" s="3" t="inlineStr">
        <is>
          <t>T6 Instate Construction Heavy - Dsl</t>
        </is>
      </c>
      <c r="F10384" s="3">
        <v>15</v>
      </c>
      <c r="G10384" s="7">
        <v>0.00972370853878224</v>
      </c>
      <c r="H10384" s="7">
        <v>0.0200535026523286</v>
      </c>
      <c r="I10384" s="7">
        <v>0.0182605481531517</v>
      </c>
      <c r="J10384" s="7">
        <v>0.0205510128783081</v>
      </c>
      <c r="K10384" s="7">
        <v>0.0284695170749994</v>
      </c>
      <c r="L10384" s="7">
        <v>0.0371077442026307</v>
      </c>
      <c r="M10384" s="7">
        <v>0.0459473957198367</v>
      </c>
      <c r="N10384" s="7">
        <v>0.0527634155893739</v>
      </c>
      <c r="O10384" s="7">
        <v>0.0673923680771409</v>
      </c>
      <c r="P10384" s="7">
        <v>0.0787660860564391</v>
      </c>
      <c r="Q10384" s="7">
        <v>0.0891466891311757</v>
      </c>
      <c r="R10384" s="7">
        <v>0.225290920326882</v>
      </c>
      <c r="S10384" s="7">
        <v>0.202671308662893</v>
      </c>
      <c r="T10384" s="7">
        <v>0.0633960994590385</v>
      </c>
      <c r="U10384" s="7">
        <v>0.0404596834770193</v>
      </c>
      <c r="V10384" s="7">
        <v>0</v>
      </c>
      <c r="W10384" s="7">
        <v>0</v>
      </c>
      <c r="X10384" s="7">
        <v>0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2015</v>
      </c>
      <c r="E10385" s="3" t="inlineStr">
        <is>
          <t>T6 Instate Construction Heavy - Dsl</t>
        </is>
      </c>
      <c r="F10385" s="3">
        <v>16</v>
      </c>
      <c r="G10385" s="7">
        <v>0.00871439792815878</v>
      </c>
      <c r="H10385" s="7">
        <v>0.020863078944132</v>
      </c>
      <c r="I10385" s="7">
        <v>0.0181718183249212</v>
      </c>
      <c r="J10385" s="7">
        <v>0.0179954566967821</v>
      </c>
      <c r="K10385" s="7">
        <v>0.0235010535436959</v>
      </c>
      <c r="L10385" s="7">
        <v>0.0306280754292886</v>
      </c>
      <c r="M10385" s="7">
        <v>0.0432327873698228</v>
      </c>
      <c r="N10385" s="7">
        <v>0.0505559539713327</v>
      </c>
      <c r="O10385" s="7">
        <v>0.0631538940198427</v>
      </c>
      <c r="P10385" s="7">
        <v>0.0808449097460976</v>
      </c>
      <c r="Q10385" s="7">
        <v>0.0867856711146371</v>
      </c>
      <c r="R10385" s="7">
        <v>0.13890324136756</v>
      </c>
      <c r="S10385" s="7">
        <v>0.175776187969926</v>
      </c>
      <c r="T10385" s="7">
        <v>0.128526981418818</v>
      </c>
      <c r="U10385" s="7">
        <v>0.112346492154985</v>
      </c>
      <c r="V10385" s="7">
        <v>0</v>
      </c>
      <c r="W10385" s="7">
        <v>0</v>
      </c>
      <c r="X10385" s="7">
        <v>0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2015</v>
      </c>
      <c r="E10386" s="3" t="inlineStr">
        <is>
          <t>T6 Instate Construction Heavy - Dsl</t>
        </is>
      </c>
      <c r="F10386" s="3">
        <v>17</v>
      </c>
      <c r="G10386" s="7">
        <v>0.0212166870363426</v>
      </c>
      <c r="H10386" s="7">
        <v>0.0402523290315455</v>
      </c>
      <c r="I10386" s="7">
        <v>0.027421294832381</v>
      </c>
      <c r="J10386" s="7">
        <v>0.023408677249106</v>
      </c>
      <c r="K10386" s="7">
        <v>0.0247104819389917</v>
      </c>
      <c r="L10386" s="7">
        <v>0.0344378414538958</v>
      </c>
      <c r="M10386" s="7">
        <v>0.0462807007459221</v>
      </c>
      <c r="N10386" s="7">
        <v>0.0525076974641312</v>
      </c>
      <c r="O10386" s="7">
        <v>0.0455301407659437</v>
      </c>
      <c r="P10386" s="7">
        <v>0.08536641357748</v>
      </c>
      <c r="Q10386" s="7">
        <v>0.0781789183473217</v>
      </c>
      <c r="R10386" s="7">
        <v>0.180478258135313</v>
      </c>
      <c r="S10386" s="7">
        <v>0.251226135316257</v>
      </c>
      <c r="T10386" s="7">
        <v>0.0705371669802033</v>
      </c>
      <c r="U10386" s="7">
        <v>0.0184472571251647</v>
      </c>
      <c r="V10386" s="7">
        <v>0</v>
      </c>
      <c r="W10386" s="7">
        <v>0</v>
      </c>
      <c r="X10386" s="7">
        <v>0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2015</v>
      </c>
      <c r="E10387" s="3" t="inlineStr">
        <is>
          <t>T6 Instate Construction Heavy - Dsl</t>
        </is>
      </c>
      <c r="F10387" s="3">
        <v>18</v>
      </c>
      <c r="G10387" s="7">
        <v>0.513077899986</v>
      </c>
      <c r="H10387" s="7">
        <v>0.486922100014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0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2015</v>
      </c>
      <c r="E10388" s="3" t="inlineStr">
        <is>
          <t>T6 Instate Construction Heavy - Dsl</t>
        </is>
      </c>
      <c r="F10388" s="3">
        <v>19</v>
      </c>
      <c r="G10388" s="7">
        <v>0.405910599266808</v>
      </c>
      <c r="H10388" s="7">
        <v>0.594089400733192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0</v>
      </c>
      <c r="W10388" s="7">
        <v>0</v>
      </c>
      <c r="X10388" s="7">
        <v>0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2015</v>
      </c>
      <c r="E10389" s="3" t="inlineStr">
        <is>
          <t>T6 Instate Construction Heavy - Dsl</t>
        </is>
      </c>
      <c r="F10389" s="3">
        <v>20</v>
      </c>
      <c r="G10389" s="7">
        <v>0.396750076860805</v>
      </c>
      <c r="H10389" s="7">
        <v>0.594071301312727</v>
      </c>
      <c r="I10389" s="7">
        <v>0.00917862182646779</v>
      </c>
      <c r="J10389" s="7">
        <v>0</v>
      </c>
      <c r="K10389" s="7">
        <v>0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0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2015</v>
      </c>
      <c r="E10390" s="3" t="inlineStr">
        <is>
          <t>T6 Instate Construction Heavy - Dsl</t>
        </is>
      </c>
      <c r="F10390" s="3">
        <v>21</v>
      </c>
      <c r="G10390" s="7">
        <v>0.641865813079553</v>
      </c>
      <c r="H10390" s="7">
        <v>0.358134186920447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0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2015</v>
      </c>
      <c r="E10391" s="3" t="inlineStr">
        <is>
          <t>T6 Instate Construction Heavy - Dsl</t>
        </is>
      </c>
      <c r="F10391" s="3">
        <v>22</v>
      </c>
      <c r="G10391" s="7">
        <v>0.481109605871383</v>
      </c>
      <c r="H10391" s="7">
        <v>0.493469701492374</v>
      </c>
      <c r="I10391" s="7">
        <v>0.0254206926362433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U10391" s="7">
        <v>0</v>
      </c>
      <c r="V10391" s="7">
        <v>0</v>
      </c>
      <c r="W10391" s="7">
        <v>0</v>
      </c>
      <c r="X10391" s="7">
        <v>0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2015</v>
      </c>
      <c r="E10392" s="3" t="inlineStr">
        <is>
          <t>T6 Instate Construction Heavy - Dsl</t>
        </is>
      </c>
      <c r="F10392" s="3">
        <v>23</v>
      </c>
      <c r="G10392" s="7">
        <v>0.251507964142141</v>
      </c>
      <c r="H10392" s="7">
        <v>0.326167668183535</v>
      </c>
      <c r="I10392" s="7">
        <v>0.110903164669201</v>
      </c>
      <c r="J10392" s="7">
        <v>0.0599338562643262</v>
      </c>
      <c r="K10392" s="7">
        <v>0.106500576697436</v>
      </c>
      <c r="L10392" s="7">
        <v>0.0716119298858842</v>
      </c>
      <c r="M10392" s="7">
        <v>0.0613055627940365</v>
      </c>
      <c r="N10392" s="7">
        <v>0.0120692773634394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0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2015</v>
      </c>
      <c r="E10393" s="3" t="inlineStr">
        <is>
          <t>T6 Instate Construction Heavy - Dsl</t>
        </is>
      </c>
      <c r="F10393" s="3">
        <v>24</v>
      </c>
      <c r="G10393" s="7">
        <v>0.660406206315535</v>
      </c>
      <c r="H10393" s="7">
        <v>0.339593793684465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0</v>
      </c>
      <c r="W10393" s="7">
        <v>0</v>
      </c>
      <c r="X10393" s="7">
        <v>0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2015</v>
      </c>
      <c r="E10394" s="3" t="inlineStr">
        <is>
          <t>T6 Instate Construction Small - Dsl</t>
        </is>
      </c>
      <c r="F10394" s="3">
        <v>1</v>
      </c>
      <c r="G10394" s="7">
        <v>1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2015</v>
      </c>
      <c r="E10395" s="3" t="inlineStr">
        <is>
          <t>T6 Instate Construction Small - Dsl</t>
        </is>
      </c>
      <c r="F10395" s="3">
        <v>2</v>
      </c>
      <c r="G10395" s="7">
        <v>0.016795585459147</v>
      </c>
      <c r="H10395" s="7">
        <v>0.0147880325935387</v>
      </c>
      <c r="I10395" s="7">
        <v>0.00526594291648742</v>
      </c>
      <c r="J10395" s="7">
        <v>0.00693026001892213</v>
      </c>
      <c r="K10395" s="7">
        <v>0.0174196078728274</v>
      </c>
      <c r="L10395" s="7">
        <v>0.025610394890303</v>
      </c>
      <c r="M10395" s="7">
        <v>0.0538786957012177</v>
      </c>
      <c r="N10395" s="7">
        <v>0.131228855934036</v>
      </c>
      <c r="O10395" s="7">
        <v>0.094583054908746</v>
      </c>
      <c r="P10395" s="7">
        <v>0.0511572378138524</v>
      </c>
      <c r="Q10395" s="7">
        <v>0.0597497118611035</v>
      </c>
      <c r="R10395" s="7">
        <v>0.522592620029818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0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2015</v>
      </c>
      <c r="E10396" s="3" t="inlineStr">
        <is>
          <t>T6 Instate Construction Small - Dsl</t>
        </is>
      </c>
      <c r="F10396" s="3">
        <v>3</v>
      </c>
      <c r="G10396" s="7">
        <v>0.016795585459147</v>
      </c>
      <c r="H10396" s="7">
        <v>0.0147880325935387</v>
      </c>
      <c r="I10396" s="7">
        <v>0.00526594291648742</v>
      </c>
      <c r="J10396" s="7">
        <v>0.00693026001892213</v>
      </c>
      <c r="K10396" s="7">
        <v>0.0174196078728274</v>
      </c>
      <c r="L10396" s="7">
        <v>0.025610394890303</v>
      </c>
      <c r="M10396" s="7">
        <v>0.0538786957012178</v>
      </c>
      <c r="N10396" s="7">
        <v>0.131228855934037</v>
      </c>
      <c r="O10396" s="7">
        <v>0.094583054908746</v>
      </c>
      <c r="P10396" s="7">
        <v>0.0511572378138525</v>
      </c>
      <c r="Q10396" s="7">
        <v>0.0597497118611035</v>
      </c>
      <c r="R10396" s="7">
        <v>0.522592620029818</v>
      </c>
      <c r="S10396" s="7">
        <v>0</v>
      </c>
      <c r="T10396" s="7">
        <v>0</v>
      </c>
      <c r="U10396" s="7">
        <v>0</v>
      </c>
      <c r="V10396" s="7">
        <v>0</v>
      </c>
      <c r="W10396" s="7">
        <v>0</v>
      </c>
      <c r="X10396" s="7">
        <v>0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2015</v>
      </c>
      <c r="E10397" s="3" t="inlineStr">
        <is>
          <t>T6 Instate Construction Small - Dsl</t>
        </is>
      </c>
      <c r="F10397" s="3">
        <v>4</v>
      </c>
      <c r="G10397" s="7">
        <v>0.00819069056225556</v>
      </c>
      <c r="H10397" s="7">
        <v>0.00789112025842002</v>
      </c>
      <c r="I10397" s="7">
        <v>0.00897329023582364</v>
      </c>
      <c r="J10397" s="7">
        <v>0.0206360395763251</v>
      </c>
      <c r="K10397" s="7">
        <v>0.0378969149524924</v>
      </c>
      <c r="L10397" s="7">
        <v>0.0440640276637141</v>
      </c>
      <c r="M10397" s="7">
        <v>0.0608043345410691</v>
      </c>
      <c r="N10397" s="7">
        <v>0.0763176020008078</v>
      </c>
      <c r="O10397" s="7">
        <v>0.0953538286946557</v>
      </c>
      <c r="P10397" s="7">
        <v>0.0453791962280827</v>
      </c>
      <c r="Q10397" s="7">
        <v>0.0651262063296922</v>
      </c>
      <c r="R10397" s="7">
        <v>0.458841017974584</v>
      </c>
      <c r="S10397" s="7">
        <v>0.0705257309820773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2015</v>
      </c>
      <c r="E10398" s="3" t="inlineStr">
        <is>
          <t>T6 Instate Construction Small - Dsl</t>
        </is>
      </c>
      <c r="F10398" s="3">
        <v>5</v>
      </c>
      <c r="G10398" s="7">
        <v>0.00530224000807387</v>
      </c>
      <c r="H10398" s="7">
        <v>0.00941045703592991</v>
      </c>
      <c r="I10398" s="7">
        <v>0.0091301722942259</v>
      </c>
      <c r="J10398" s="7">
        <v>0.0083113014978511</v>
      </c>
      <c r="K10398" s="7">
        <v>0.00869361209955867</v>
      </c>
      <c r="L10398" s="7">
        <v>0.0118895631332413</v>
      </c>
      <c r="M10398" s="7">
        <v>0.0144905589177266</v>
      </c>
      <c r="N10398" s="7">
        <v>0.0203333503950925</v>
      </c>
      <c r="O10398" s="7">
        <v>0.0290982911686727</v>
      </c>
      <c r="P10398" s="7">
        <v>0.0305918762052833</v>
      </c>
      <c r="Q10398" s="7">
        <v>0.0271355688210679</v>
      </c>
      <c r="R10398" s="7">
        <v>0.144278074621827</v>
      </c>
      <c r="S10398" s="7">
        <v>0.114208614515384</v>
      </c>
      <c r="T10398" s="7">
        <v>0.305765714805927</v>
      </c>
      <c r="U10398" s="7">
        <v>0.261360604480139</v>
      </c>
      <c r="V10398" s="7">
        <v>0</v>
      </c>
      <c r="W10398" s="7">
        <v>0</v>
      </c>
      <c r="X10398" s="7">
        <v>0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2015</v>
      </c>
      <c r="E10399" s="3" t="inlineStr">
        <is>
          <t>T6 Instate Construction Small - Dsl</t>
        </is>
      </c>
      <c r="F10399" s="3">
        <v>6</v>
      </c>
      <c r="G10399" s="7">
        <v>0.00659745778810906</v>
      </c>
      <c r="H10399" s="7">
        <v>0.00982870263545055</v>
      </c>
      <c r="I10399" s="7">
        <v>0.0093453989476384</v>
      </c>
      <c r="J10399" s="7">
        <v>0.0124751396337085</v>
      </c>
      <c r="K10399" s="7">
        <v>0.0160601957811116</v>
      </c>
      <c r="L10399" s="7">
        <v>0.0178640106354128</v>
      </c>
      <c r="M10399" s="7">
        <v>0.0215022543245193</v>
      </c>
      <c r="N10399" s="7">
        <v>0.0302468716958394</v>
      </c>
      <c r="O10399" s="7">
        <v>0.0464435514328603</v>
      </c>
      <c r="P10399" s="7">
        <v>0.0574811059380395</v>
      </c>
      <c r="Q10399" s="7">
        <v>0.078175722355824</v>
      </c>
      <c r="R10399" s="7">
        <v>0.234563113656912</v>
      </c>
      <c r="S10399" s="7">
        <v>0.213781618448935</v>
      </c>
      <c r="T10399" s="7">
        <v>0.113554454014742</v>
      </c>
      <c r="U10399" s="7">
        <v>0.132080402710897</v>
      </c>
      <c r="V10399" s="7">
        <v>0</v>
      </c>
      <c r="W10399" s="7">
        <v>0</v>
      </c>
      <c r="X10399" s="7">
        <v>0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2015</v>
      </c>
      <c r="E10400" s="3" t="inlineStr">
        <is>
          <t>T6 Instate Construction Small - Dsl</t>
        </is>
      </c>
      <c r="F10400" s="3">
        <v>7</v>
      </c>
      <c r="G10400" s="7">
        <v>0.00932940606301564</v>
      </c>
      <c r="H10400" s="7">
        <v>0.020380889508043</v>
      </c>
      <c r="I10400" s="7">
        <v>0.0188502745995163</v>
      </c>
      <c r="J10400" s="7">
        <v>0.017007647521841</v>
      </c>
      <c r="K10400" s="7">
        <v>0.0203925354913834</v>
      </c>
      <c r="L10400" s="7">
        <v>0.0270995075905288</v>
      </c>
      <c r="M10400" s="7">
        <v>0.0341802889041908</v>
      </c>
      <c r="N10400" s="7">
        <v>0.0434885790286096</v>
      </c>
      <c r="O10400" s="7">
        <v>0.0641530161697253</v>
      </c>
      <c r="P10400" s="7">
        <v>0.0726556964288023</v>
      </c>
      <c r="Q10400" s="7">
        <v>0.0880699606913969</v>
      </c>
      <c r="R10400" s="7">
        <v>0.372477199323057</v>
      </c>
      <c r="S10400" s="7">
        <v>0.208005074884664</v>
      </c>
      <c r="T10400" s="7">
        <v>0.00368559851478795</v>
      </c>
      <c r="U10400" s="7">
        <v>0.000224325280437645</v>
      </c>
      <c r="V10400" s="7">
        <v>0</v>
      </c>
      <c r="W10400" s="7">
        <v>0</v>
      </c>
      <c r="X10400" s="7">
        <v>0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2015</v>
      </c>
      <c r="E10401" s="3" t="inlineStr">
        <is>
          <t>T6 Instate Construction Small - Dsl</t>
        </is>
      </c>
      <c r="F10401" s="3">
        <v>8</v>
      </c>
      <c r="G10401" s="7">
        <v>0.0155010520340848</v>
      </c>
      <c r="H10401" s="7">
        <v>0.0301419684895006</v>
      </c>
      <c r="I10401" s="7">
        <v>0.0291151097881548</v>
      </c>
      <c r="J10401" s="7">
        <v>0.0310707825889306</v>
      </c>
      <c r="K10401" s="7">
        <v>0.0409171403929848</v>
      </c>
      <c r="L10401" s="7">
        <v>0.0508037853195516</v>
      </c>
      <c r="M10401" s="7">
        <v>0.0571075965784287</v>
      </c>
      <c r="N10401" s="7">
        <v>0.0678423002498862</v>
      </c>
      <c r="O10401" s="7">
        <v>0.0890411690137784</v>
      </c>
      <c r="P10401" s="7">
        <v>0.0902038715423007</v>
      </c>
      <c r="Q10401" s="7">
        <v>0.0892199072470606</v>
      </c>
      <c r="R10401" s="7">
        <v>0.29183849458548</v>
      </c>
      <c r="S10401" s="7">
        <v>0.112256947032572</v>
      </c>
      <c r="T10401" s="7">
        <v>0.00472854087284367</v>
      </c>
      <c r="U10401" s="7">
        <v>0.000211334264442582</v>
      </c>
      <c r="V10401" s="7">
        <v>0</v>
      </c>
      <c r="W10401" s="7">
        <v>0</v>
      </c>
      <c r="X10401" s="7">
        <v>0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2015</v>
      </c>
      <c r="E10402" s="3" t="inlineStr">
        <is>
          <t>T6 Instate Construction Small - Dsl</t>
        </is>
      </c>
      <c r="F10402" s="3">
        <v>9</v>
      </c>
      <c r="G10402" s="7">
        <v>0.0109450820677563</v>
      </c>
      <c r="H10402" s="7">
        <v>0.0230248165652476</v>
      </c>
      <c r="I10402" s="7">
        <v>0.0242156960190636</v>
      </c>
      <c r="J10402" s="7">
        <v>0.0276355637120026</v>
      </c>
      <c r="K10402" s="7">
        <v>0.0329548499619268</v>
      </c>
      <c r="L10402" s="7">
        <v>0.039091216367656</v>
      </c>
      <c r="M10402" s="7">
        <v>0.0455234558193554</v>
      </c>
      <c r="N10402" s="7">
        <v>0.0539088802680384</v>
      </c>
      <c r="O10402" s="7">
        <v>0.070441816684171</v>
      </c>
      <c r="P10402" s="7">
        <v>0.0718862511578958</v>
      </c>
      <c r="Q10402" s="7">
        <v>0.0945898101093778</v>
      </c>
      <c r="R10402" s="7">
        <v>0.327773280215705</v>
      </c>
      <c r="S10402" s="7">
        <v>0.165089665600839</v>
      </c>
      <c r="T10402" s="7">
        <v>0.0120473285846178</v>
      </c>
      <c r="U10402" s="7">
        <v>0.000872286866346942</v>
      </c>
      <c r="V10402" s="7">
        <v>0</v>
      </c>
      <c r="W10402" s="7">
        <v>0</v>
      </c>
      <c r="X10402" s="7">
        <v>0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2015</v>
      </c>
      <c r="E10403" s="3" t="inlineStr">
        <is>
          <t>T6 Instate Construction Small - Dsl</t>
        </is>
      </c>
      <c r="F10403" s="3">
        <v>10</v>
      </c>
      <c r="G10403" s="7">
        <v>0.0110579482890177</v>
      </c>
      <c r="H10403" s="7">
        <v>0.0225321184689198</v>
      </c>
      <c r="I10403" s="7">
        <v>0.0203912244440656</v>
      </c>
      <c r="J10403" s="7">
        <v>0.0214197660035046</v>
      </c>
      <c r="K10403" s="7">
        <v>0.0319624047250322</v>
      </c>
      <c r="L10403" s="7">
        <v>0.0353397269330019</v>
      </c>
      <c r="M10403" s="7">
        <v>0.0460786781279271</v>
      </c>
      <c r="N10403" s="7">
        <v>0.0590705137406615</v>
      </c>
      <c r="O10403" s="7">
        <v>0.0799112546153808</v>
      </c>
      <c r="P10403" s="7">
        <v>0.080310871948189</v>
      </c>
      <c r="Q10403" s="7">
        <v>0.100965423229815</v>
      </c>
      <c r="R10403" s="7">
        <v>0.332952775807494</v>
      </c>
      <c r="S10403" s="7">
        <v>0.156025998021459</v>
      </c>
      <c r="T10403" s="7">
        <v>0.00177097019076453</v>
      </c>
      <c r="U10403" s="7">
        <v>0.000210325454766635</v>
      </c>
      <c r="V10403" s="7">
        <v>0</v>
      </c>
      <c r="W10403" s="7">
        <v>0</v>
      </c>
      <c r="X10403" s="7">
        <v>0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2015</v>
      </c>
      <c r="E10404" s="3" t="inlineStr">
        <is>
          <t>T6 Instate Construction Small - Dsl</t>
        </is>
      </c>
      <c r="F10404" s="3">
        <v>11</v>
      </c>
      <c r="G10404" s="7">
        <v>0.0118755862555889</v>
      </c>
      <c r="H10404" s="7">
        <v>0.0212780221904742</v>
      </c>
      <c r="I10404" s="7">
        <v>0.0208440637743558</v>
      </c>
      <c r="J10404" s="7">
        <v>0.0239735579060432</v>
      </c>
      <c r="K10404" s="7">
        <v>0.0308218292196057</v>
      </c>
      <c r="L10404" s="7">
        <v>0.0359713788558613</v>
      </c>
      <c r="M10404" s="7">
        <v>0.044915936861318</v>
      </c>
      <c r="N10404" s="7">
        <v>0.0550800976595336</v>
      </c>
      <c r="O10404" s="7">
        <v>0.0726590535960083</v>
      </c>
      <c r="P10404" s="7">
        <v>0.0789692171886763</v>
      </c>
      <c r="Q10404" s="7">
        <v>0.0951731273363877</v>
      </c>
      <c r="R10404" s="7">
        <v>0.352125670744348</v>
      </c>
      <c r="S10404" s="7">
        <v>0.154339864628298</v>
      </c>
      <c r="T10404" s="7">
        <v>0.00175839983084319</v>
      </c>
      <c r="U10404" s="7">
        <v>0.000214193952657946</v>
      </c>
      <c r="V10404" s="7">
        <v>0</v>
      </c>
      <c r="W10404" s="7">
        <v>0</v>
      </c>
      <c r="X10404" s="7">
        <v>0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2015</v>
      </c>
      <c r="E10405" s="3" t="inlineStr">
        <is>
          <t>T6 Instate Construction Small - Dsl</t>
        </is>
      </c>
      <c r="F10405" s="3">
        <v>12</v>
      </c>
      <c r="G10405" s="7">
        <v>0.0128994926237039</v>
      </c>
      <c r="H10405" s="7">
        <v>0.0248519381123164</v>
      </c>
      <c r="I10405" s="7">
        <v>0.0230678277149471</v>
      </c>
      <c r="J10405" s="7">
        <v>0.0227886508951266</v>
      </c>
      <c r="K10405" s="7">
        <v>0.0276603838690491</v>
      </c>
      <c r="L10405" s="7">
        <v>0.035685115919058</v>
      </c>
      <c r="M10405" s="7">
        <v>0.0482898653988129</v>
      </c>
      <c r="N10405" s="7">
        <v>0.0592537857221296</v>
      </c>
      <c r="O10405" s="7">
        <v>0.0706027360433846</v>
      </c>
      <c r="P10405" s="7">
        <v>0.0814354664782473</v>
      </c>
      <c r="Q10405" s="7">
        <v>0.107076098080119</v>
      </c>
      <c r="R10405" s="7">
        <v>0.320634029995198</v>
      </c>
      <c r="S10405" s="7">
        <v>0.162447170021042</v>
      </c>
      <c r="T10405" s="7">
        <v>0.00305248754303875</v>
      </c>
      <c r="U10405" s="7">
        <v>0.000254951583826991</v>
      </c>
      <c r="V10405" s="7">
        <v>0</v>
      </c>
      <c r="W10405" s="7">
        <v>0</v>
      </c>
      <c r="X10405" s="7">
        <v>0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2015</v>
      </c>
      <c r="E10406" s="3" t="inlineStr">
        <is>
          <t>T6 Instate Construction Small - Dsl</t>
        </is>
      </c>
      <c r="F10406" s="3">
        <v>13</v>
      </c>
      <c r="G10406" s="7">
        <v>0.0114917222779931</v>
      </c>
      <c r="H10406" s="7">
        <v>0.0245419062886791</v>
      </c>
      <c r="I10406" s="7">
        <v>0.0236249232109971</v>
      </c>
      <c r="J10406" s="7">
        <v>0.0245668675310166</v>
      </c>
      <c r="K10406" s="7">
        <v>0.0321644586900063</v>
      </c>
      <c r="L10406" s="7">
        <v>0.036837049665357</v>
      </c>
      <c r="M10406" s="7">
        <v>0.0467334211760256</v>
      </c>
      <c r="N10406" s="7">
        <v>0.0563470808458716</v>
      </c>
      <c r="O10406" s="7">
        <v>0.0727643222457951</v>
      </c>
      <c r="P10406" s="7">
        <v>0.0758360756767641</v>
      </c>
      <c r="Q10406" s="7">
        <v>0.101007893432943</v>
      </c>
      <c r="R10406" s="7">
        <v>0.31026128693475</v>
      </c>
      <c r="S10406" s="7">
        <v>0.180964994087604</v>
      </c>
      <c r="T10406" s="7">
        <v>0.0027474875782043</v>
      </c>
      <c r="U10406" s="7">
        <v>0.000110510357993332</v>
      </c>
      <c r="V10406" s="7">
        <v>0</v>
      </c>
      <c r="W10406" s="7">
        <v>0</v>
      </c>
      <c r="X10406" s="7">
        <v>0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2015</v>
      </c>
      <c r="E10407" s="3" t="inlineStr">
        <is>
          <t>T6 Instate Construction Small - Dsl</t>
        </is>
      </c>
      <c r="F10407" s="3">
        <v>14</v>
      </c>
      <c r="G10407" s="7">
        <v>0.0115831332468584</v>
      </c>
      <c r="H10407" s="7">
        <v>0.0239899293501863</v>
      </c>
      <c r="I10407" s="7">
        <v>0.0237824466124034</v>
      </c>
      <c r="J10407" s="7">
        <v>0.0241168010105033</v>
      </c>
      <c r="K10407" s="7">
        <v>0.0266191320232326</v>
      </c>
      <c r="L10407" s="7">
        <v>0.0347533178029688</v>
      </c>
      <c r="M10407" s="7">
        <v>0.046683063489628</v>
      </c>
      <c r="N10407" s="7">
        <v>0.0569432954600998</v>
      </c>
      <c r="O10407" s="7">
        <v>0.0688276666047599</v>
      </c>
      <c r="P10407" s="7">
        <v>0.0765303799347934</v>
      </c>
      <c r="Q10407" s="7">
        <v>0.108455910615107</v>
      </c>
      <c r="R10407" s="7">
        <v>0.315669667190599</v>
      </c>
      <c r="S10407" s="7">
        <v>0.178345828051944</v>
      </c>
      <c r="T10407" s="7">
        <v>0.00354462913847506</v>
      </c>
      <c r="U10407" s="7">
        <v>0.000154799468440559</v>
      </c>
      <c r="V10407" s="7">
        <v>0</v>
      </c>
      <c r="W10407" s="7">
        <v>0</v>
      </c>
      <c r="X10407" s="7">
        <v>0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2015</v>
      </c>
      <c r="E10408" s="3" t="inlineStr">
        <is>
          <t>T6 Instate Construction Small - Dsl</t>
        </is>
      </c>
      <c r="F10408" s="3">
        <v>15</v>
      </c>
      <c r="G10408" s="7">
        <v>0.00972370853878224</v>
      </c>
      <c r="H10408" s="7">
        <v>0.0200535026523286</v>
      </c>
      <c r="I10408" s="7">
        <v>0.0182605481531517</v>
      </c>
      <c r="J10408" s="7">
        <v>0.0205510128783082</v>
      </c>
      <c r="K10408" s="7">
        <v>0.0284695170749994</v>
      </c>
      <c r="L10408" s="7">
        <v>0.0371077442026306</v>
      </c>
      <c r="M10408" s="7">
        <v>0.0459473957198367</v>
      </c>
      <c r="N10408" s="7">
        <v>0.0527634155893739</v>
      </c>
      <c r="O10408" s="7">
        <v>0.0673923680771409</v>
      </c>
      <c r="P10408" s="7">
        <v>0.0787660860564391</v>
      </c>
      <c r="Q10408" s="7">
        <v>0.0891466891311756</v>
      </c>
      <c r="R10408" s="7">
        <v>0.225290920326882</v>
      </c>
      <c r="S10408" s="7">
        <v>0.202671308662893</v>
      </c>
      <c r="T10408" s="7">
        <v>0.0633960994590386</v>
      </c>
      <c r="U10408" s="7">
        <v>0.0404596834770193</v>
      </c>
      <c r="V10408" s="7">
        <v>0</v>
      </c>
      <c r="W10408" s="7">
        <v>0</v>
      </c>
      <c r="X10408" s="7">
        <v>0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2015</v>
      </c>
      <c r="E10409" s="3" t="inlineStr">
        <is>
          <t>T6 Instate Construction Small - Dsl</t>
        </is>
      </c>
      <c r="F10409" s="3">
        <v>16</v>
      </c>
      <c r="G10409" s="7">
        <v>0.00871439792815878</v>
      </c>
      <c r="H10409" s="7">
        <v>0.020863078944132</v>
      </c>
      <c r="I10409" s="7">
        <v>0.0181718183249212</v>
      </c>
      <c r="J10409" s="7">
        <v>0.0179954566967821</v>
      </c>
      <c r="K10409" s="7">
        <v>0.0235010535436959</v>
      </c>
      <c r="L10409" s="7">
        <v>0.0306280754292886</v>
      </c>
      <c r="M10409" s="7">
        <v>0.0432327873698228</v>
      </c>
      <c r="N10409" s="7">
        <v>0.0505559539713327</v>
      </c>
      <c r="O10409" s="7">
        <v>0.0631538940198428</v>
      </c>
      <c r="P10409" s="7">
        <v>0.0808449097460976</v>
      </c>
      <c r="Q10409" s="7">
        <v>0.0867856711146371</v>
      </c>
      <c r="R10409" s="7">
        <v>0.13890324136756</v>
      </c>
      <c r="S10409" s="7">
        <v>0.175776187969926</v>
      </c>
      <c r="T10409" s="7">
        <v>0.128526981418818</v>
      </c>
      <c r="U10409" s="7">
        <v>0.112346492154985</v>
      </c>
      <c r="V10409" s="7">
        <v>0</v>
      </c>
      <c r="W10409" s="7">
        <v>0</v>
      </c>
      <c r="X10409" s="7">
        <v>0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2015</v>
      </c>
      <c r="E10410" s="3" t="inlineStr">
        <is>
          <t>T6 Instate Construction Small - Dsl</t>
        </is>
      </c>
      <c r="F10410" s="3">
        <v>17</v>
      </c>
      <c r="G10410" s="7">
        <v>0.0212166870363426</v>
      </c>
      <c r="H10410" s="7">
        <v>0.0402523290315455</v>
      </c>
      <c r="I10410" s="7">
        <v>0.0274212948323811</v>
      </c>
      <c r="J10410" s="7">
        <v>0.023408677249106</v>
      </c>
      <c r="K10410" s="7">
        <v>0.0247104819389917</v>
      </c>
      <c r="L10410" s="7">
        <v>0.0344378414538958</v>
      </c>
      <c r="M10410" s="7">
        <v>0.0462807007459221</v>
      </c>
      <c r="N10410" s="7">
        <v>0.0525076974641312</v>
      </c>
      <c r="O10410" s="7">
        <v>0.0455301407659437</v>
      </c>
      <c r="P10410" s="7">
        <v>0.08536641357748</v>
      </c>
      <c r="Q10410" s="7">
        <v>0.0781789183473217</v>
      </c>
      <c r="R10410" s="7">
        <v>0.180478258135313</v>
      </c>
      <c r="S10410" s="7">
        <v>0.251226135316257</v>
      </c>
      <c r="T10410" s="7">
        <v>0.0705371669802032</v>
      </c>
      <c r="U10410" s="7">
        <v>0.0184472571251647</v>
      </c>
      <c r="V10410" s="7">
        <v>0</v>
      </c>
      <c r="W10410" s="7">
        <v>0</v>
      </c>
      <c r="X10410" s="7">
        <v>0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2015</v>
      </c>
      <c r="E10411" s="3" t="inlineStr">
        <is>
          <t>T6 Instate Construction Small - Dsl</t>
        </is>
      </c>
      <c r="F10411" s="3">
        <v>18</v>
      </c>
      <c r="G10411" s="7">
        <v>0.513077899986</v>
      </c>
      <c r="H10411" s="7">
        <v>0.486922100014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  <c r="W10411" s="7">
        <v>0</v>
      </c>
      <c r="X10411" s="7">
        <v>0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2015</v>
      </c>
      <c r="E10412" s="3" t="inlineStr">
        <is>
          <t>T6 Instate Construction Small - Dsl</t>
        </is>
      </c>
      <c r="F10412" s="3">
        <v>19</v>
      </c>
      <c r="G10412" s="7">
        <v>0.405910599266809</v>
      </c>
      <c r="H10412" s="7">
        <v>0.594089400733191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0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2015</v>
      </c>
      <c r="E10413" s="3" t="inlineStr">
        <is>
          <t>T6 Instate Construction Small - Dsl</t>
        </is>
      </c>
      <c r="F10413" s="3">
        <v>20</v>
      </c>
      <c r="G10413" s="7">
        <v>0.396750076860805</v>
      </c>
      <c r="H10413" s="7">
        <v>0.594071301312727</v>
      </c>
      <c r="I10413" s="7">
        <v>0.00917862182646779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 s="7">
        <v>0</v>
      </c>
      <c r="X10413" s="7">
        <v>0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2015</v>
      </c>
      <c r="E10414" s="3" t="inlineStr">
        <is>
          <t>T6 Instate Construction Small - Dsl</t>
        </is>
      </c>
      <c r="F10414" s="3">
        <v>21</v>
      </c>
      <c r="G10414" s="7">
        <v>0.641865813079553</v>
      </c>
      <c r="H10414" s="7">
        <v>0.358134186920447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0</v>
      </c>
      <c r="V10414" s="7">
        <v>0</v>
      </c>
      <c r="W10414" s="7">
        <v>0</v>
      </c>
      <c r="X10414" s="7">
        <v>0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2015</v>
      </c>
      <c r="E10415" s="3" t="inlineStr">
        <is>
          <t>T6 Instate Construction Small - Dsl</t>
        </is>
      </c>
      <c r="F10415" s="3">
        <v>22</v>
      </c>
      <c r="G10415" s="7">
        <v>0.481109605871382</v>
      </c>
      <c r="H10415" s="7">
        <v>0.493469701492374</v>
      </c>
      <c r="I10415" s="7">
        <v>0.0254206926362433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2015</v>
      </c>
      <c r="E10416" s="3" t="inlineStr">
        <is>
          <t>T6 Instate Construction Small - Dsl</t>
        </is>
      </c>
      <c r="F10416" s="3">
        <v>23</v>
      </c>
      <c r="G10416" s="7">
        <v>0.251507964142141</v>
      </c>
      <c r="H10416" s="7">
        <v>0.326167668183535</v>
      </c>
      <c r="I10416" s="7">
        <v>0.110903164669201</v>
      </c>
      <c r="J10416" s="7">
        <v>0.0599338562643262</v>
      </c>
      <c r="K10416" s="7">
        <v>0.106500576697436</v>
      </c>
      <c r="L10416" s="7">
        <v>0.0716119298858842</v>
      </c>
      <c r="M10416" s="7">
        <v>0.0613055627940365</v>
      </c>
      <c r="N10416" s="7">
        <v>0.0120692773634394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2015</v>
      </c>
      <c r="E10417" s="3" t="inlineStr">
        <is>
          <t>T6 Instate Construction Small - Dsl</t>
        </is>
      </c>
      <c r="F10417" s="3">
        <v>24</v>
      </c>
      <c r="G10417" s="7">
        <v>0.660406206315535</v>
      </c>
      <c r="H10417" s="7">
        <v>0.339593793684465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0</v>
      </c>
      <c r="V10417" s="7">
        <v>0</v>
      </c>
      <c r="W10417" s="7">
        <v>0</v>
      </c>
      <c r="X10417" s="7">
        <v>0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2015</v>
      </c>
      <c r="E10418" s="3" t="inlineStr">
        <is>
          <t>T6 Instate Heavy - Dsl</t>
        </is>
      </c>
      <c r="F10418" s="3">
        <v>1</v>
      </c>
      <c r="G10418" s="7">
        <v>0.00347673859476289</v>
      </c>
      <c r="H10418" s="7">
        <v>0.0107313088419533</v>
      </c>
      <c r="I10418" s="7">
        <v>0.00906289957830544</v>
      </c>
      <c r="J10418" s="7">
        <v>0.0083630210762923</v>
      </c>
      <c r="K10418" s="7">
        <v>0.0107911960461636</v>
      </c>
      <c r="L10418" s="7">
        <v>0.0139330334875253</v>
      </c>
      <c r="M10418" s="7">
        <v>0.0205501011808941</v>
      </c>
      <c r="N10418" s="7">
        <v>0.0259450688324547</v>
      </c>
      <c r="O10418" s="7">
        <v>0.0388135869577346</v>
      </c>
      <c r="P10418" s="7">
        <v>0.19735549325584</v>
      </c>
      <c r="Q10418" s="7">
        <v>0.48608800413386</v>
      </c>
      <c r="R10418" s="7">
        <v>0.168999200838708</v>
      </c>
      <c r="S10418" s="7">
        <v>0.00584847057678336</v>
      </c>
      <c r="T10418" s="7">
        <v>4.18765987219916e-05</v>
      </c>
      <c r="U10418" s="7">
        <v>0</v>
      </c>
      <c r="V10418" s="7">
        <v>0</v>
      </c>
      <c r="W10418" s="7">
        <v>0</v>
      </c>
      <c r="X10418" s="7">
        <v>0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2015</v>
      </c>
      <c r="E10419" s="3" t="inlineStr">
        <is>
          <t>T6 Instate Heavy - Dsl</t>
        </is>
      </c>
      <c r="F10419" s="3">
        <v>2</v>
      </c>
      <c r="G10419" s="7">
        <v>0.00402800483163452</v>
      </c>
      <c r="H10419" s="7">
        <v>0.0126620488923476</v>
      </c>
      <c r="I10419" s="7">
        <v>0.0104646353528795</v>
      </c>
      <c r="J10419" s="7">
        <v>0.00935828219906465</v>
      </c>
      <c r="K10419" s="7">
        <v>0.0106744275475537</v>
      </c>
      <c r="L10419" s="7">
        <v>0.0113474222310572</v>
      </c>
      <c r="M10419" s="7">
        <v>0.0165817835543603</v>
      </c>
      <c r="N10419" s="7">
        <v>0.018184312722184</v>
      </c>
      <c r="O10419" s="7">
        <v>0.0333693192120273</v>
      </c>
      <c r="P10419" s="7">
        <v>0.171198178345437</v>
      </c>
      <c r="Q10419" s="7">
        <v>0.450665686952266</v>
      </c>
      <c r="R10419" s="7">
        <v>0.245537174665771</v>
      </c>
      <c r="S10419" s="7">
        <v>0.00568143758847701</v>
      </c>
      <c r="T10419" s="7">
        <v>0.000247285904940527</v>
      </c>
      <c r="U10419" s="7">
        <v>0</v>
      </c>
      <c r="V10419" s="7">
        <v>0</v>
      </c>
      <c r="W10419" s="7">
        <v>0</v>
      </c>
      <c r="X10419" s="7">
        <v>0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2015</v>
      </c>
      <c r="E10420" s="3" t="inlineStr">
        <is>
          <t>T6 Instate Heavy - Dsl</t>
        </is>
      </c>
      <c r="F10420" s="3">
        <v>3</v>
      </c>
      <c r="G10420" s="7">
        <v>0.00407239335747032</v>
      </c>
      <c r="H10420" s="7">
        <v>0.0138664162619047</v>
      </c>
      <c r="I10420" s="7">
        <v>0.0118732635589159</v>
      </c>
      <c r="J10420" s="7">
        <v>0.00890017185972405</v>
      </c>
      <c r="K10420" s="7">
        <v>0.0102351417061342</v>
      </c>
      <c r="L10420" s="7">
        <v>0.0111769455822316</v>
      </c>
      <c r="M10420" s="7">
        <v>0.0144803234575982</v>
      </c>
      <c r="N10420" s="7">
        <v>0.0173323260498139</v>
      </c>
      <c r="O10420" s="7">
        <v>0.0295873684458066</v>
      </c>
      <c r="P10420" s="7">
        <v>0.138896906859094</v>
      </c>
      <c r="Q10420" s="7">
        <v>0.438000461339692</v>
      </c>
      <c r="R10420" s="7">
        <v>0.279621824217973</v>
      </c>
      <c r="S10420" s="7">
        <v>0.0208122055987064</v>
      </c>
      <c r="T10420" s="7">
        <v>0.0011114663938915</v>
      </c>
      <c r="U10420" s="7">
        <v>3.27853110433732e-05</v>
      </c>
      <c r="V10420" s="7">
        <v>0</v>
      </c>
      <c r="W10420" s="7">
        <v>0</v>
      </c>
      <c r="X10420" s="7">
        <v>0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2015</v>
      </c>
      <c r="E10421" s="3" t="inlineStr">
        <is>
          <t>T6 Instate Heavy - Dsl</t>
        </is>
      </c>
      <c r="F10421" s="3">
        <v>4</v>
      </c>
      <c r="G10421" s="7">
        <v>0.00467853032732324</v>
      </c>
      <c r="H10421" s="7">
        <v>0.015713964113816</v>
      </c>
      <c r="I10421" s="7">
        <v>0.0146890780824844</v>
      </c>
      <c r="J10421" s="7">
        <v>0.00896541441765146</v>
      </c>
      <c r="K10421" s="7">
        <v>0.00993190363469409</v>
      </c>
      <c r="L10421" s="7">
        <v>0.00969657722296033</v>
      </c>
      <c r="M10421" s="7">
        <v>0.0104572338699716</v>
      </c>
      <c r="N10421" s="7">
        <v>0.0114772418777614</v>
      </c>
      <c r="O10421" s="7">
        <v>0.0195019024464673</v>
      </c>
      <c r="P10421" s="7">
        <v>0.107829175963973</v>
      </c>
      <c r="Q10421" s="7">
        <v>0.42824310428603</v>
      </c>
      <c r="R10421" s="7">
        <v>0.347522822193942</v>
      </c>
      <c r="S10421" s="7">
        <v>0.0101562353915887</v>
      </c>
      <c r="T10421" s="7">
        <v>0.00108452050257972</v>
      </c>
      <c r="U10421" s="7">
        <v>5.22956687564941e-05</v>
      </c>
      <c r="V10421" s="7">
        <v>0</v>
      </c>
      <c r="W10421" s="7">
        <v>0</v>
      </c>
      <c r="X10421" s="7">
        <v>0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2015</v>
      </c>
      <c r="E10422" s="3" t="inlineStr">
        <is>
          <t>T6 Instate Heavy - Dsl</t>
        </is>
      </c>
      <c r="F10422" s="3">
        <v>5</v>
      </c>
      <c r="G10422" s="7">
        <v>0.00656361558512559</v>
      </c>
      <c r="H10422" s="7">
        <v>0.0160574629310799</v>
      </c>
      <c r="I10422" s="7">
        <v>0.0165955695312385</v>
      </c>
      <c r="J10422" s="7">
        <v>0.0091204939943932</v>
      </c>
      <c r="K10422" s="7">
        <v>0.0110274988254856</v>
      </c>
      <c r="L10422" s="7">
        <v>0.0106050588448555</v>
      </c>
      <c r="M10422" s="7">
        <v>0.0109644995772247</v>
      </c>
      <c r="N10422" s="7">
        <v>0.0120676115031456</v>
      </c>
      <c r="O10422" s="7">
        <v>0.0252249436770388</v>
      </c>
      <c r="P10422" s="7">
        <v>0.141622720451696</v>
      </c>
      <c r="Q10422" s="7">
        <v>0.395928262776274</v>
      </c>
      <c r="R10422" s="7">
        <v>0.334087424512463</v>
      </c>
      <c r="S10422" s="7">
        <v>0.00991967690666679</v>
      </c>
      <c r="T10422" s="7">
        <v>0.000215160883312492</v>
      </c>
      <c r="U10422" s="7">
        <v>0</v>
      </c>
      <c r="V10422" s="7">
        <v>0</v>
      </c>
      <c r="W10422" s="7">
        <v>0</v>
      </c>
      <c r="X10422" s="7">
        <v>0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2015</v>
      </c>
      <c r="E10423" s="3" t="inlineStr">
        <is>
          <t>T6 Instate Heavy - Dsl</t>
        </is>
      </c>
      <c r="F10423" s="3">
        <v>6</v>
      </c>
      <c r="G10423" s="7">
        <v>0.00805116204913384</v>
      </c>
      <c r="H10423" s="7">
        <v>0.0230768667560809</v>
      </c>
      <c r="I10423" s="7">
        <v>0.023849226149783</v>
      </c>
      <c r="J10423" s="7">
        <v>0.0264031891046407</v>
      </c>
      <c r="K10423" s="7">
        <v>0.0348711384321212</v>
      </c>
      <c r="L10423" s="7">
        <v>0.047375604276303</v>
      </c>
      <c r="M10423" s="7">
        <v>0.0671431591121715</v>
      </c>
      <c r="N10423" s="7">
        <v>0.0609955741165742</v>
      </c>
      <c r="O10423" s="7">
        <v>0.060896589941876</v>
      </c>
      <c r="P10423" s="7">
        <v>0.126371906374066</v>
      </c>
      <c r="Q10423" s="7">
        <v>0.259008556128987</v>
      </c>
      <c r="R10423" s="7">
        <v>0.206595832182416</v>
      </c>
      <c r="S10423" s="7">
        <v>0.0510468923261665</v>
      </c>
      <c r="T10423" s="7">
        <v>0.00431430304968038</v>
      </c>
      <c r="U10423" s="7">
        <v>0</v>
      </c>
      <c r="V10423" s="7">
        <v>0</v>
      </c>
      <c r="W10423" s="7">
        <v>0</v>
      </c>
      <c r="X10423" s="7">
        <v>0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2015</v>
      </c>
      <c r="E10424" s="3" t="inlineStr">
        <is>
          <t>T6 Instate Heavy - Dsl</t>
        </is>
      </c>
      <c r="F10424" s="3">
        <v>7</v>
      </c>
      <c r="G10424" s="7">
        <v>0.0153537172847822</v>
      </c>
      <c r="H10424" s="7">
        <v>0.0349289173228814</v>
      </c>
      <c r="I10424" s="7">
        <v>0.036341315476295</v>
      </c>
      <c r="J10424" s="7">
        <v>0.0461548379183678</v>
      </c>
      <c r="K10424" s="7">
        <v>0.0543954899633846</v>
      </c>
      <c r="L10424" s="7">
        <v>0.0584697440283691</v>
      </c>
      <c r="M10424" s="7">
        <v>0.0519696646373096</v>
      </c>
      <c r="N10424" s="7">
        <v>0.0420651616984651</v>
      </c>
      <c r="O10424" s="7">
        <v>0.0356296101474027</v>
      </c>
      <c r="P10424" s="7">
        <v>0.0780017518901495</v>
      </c>
      <c r="Q10424" s="7">
        <v>0.207896246039066</v>
      </c>
      <c r="R10424" s="7">
        <v>0.179641472243651</v>
      </c>
      <c r="S10424" s="7">
        <v>0.139537370844677</v>
      </c>
      <c r="T10424" s="7">
        <v>0.0181033309697113</v>
      </c>
      <c r="U10424" s="7">
        <v>0.00151136953548792</v>
      </c>
      <c r="V10424" s="7">
        <v>0</v>
      </c>
      <c r="W10424" s="7">
        <v>0</v>
      </c>
      <c r="X10424" s="7">
        <v>0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2015</v>
      </c>
      <c r="E10425" s="3" t="inlineStr">
        <is>
          <t>T6 Instate Heavy - Dsl</t>
        </is>
      </c>
      <c r="F10425" s="3">
        <v>8</v>
      </c>
      <c r="G10425" s="7">
        <v>0.014361091607272</v>
      </c>
      <c r="H10425" s="7">
        <v>0.0330287469321069</v>
      </c>
      <c r="I10425" s="7">
        <v>0.0494039181688487</v>
      </c>
      <c r="J10425" s="7">
        <v>0.0679828931142193</v>
      </c>
      <c r="K10425" s="7">
        <v>0.089857935352766</v>
      </c>
      <c r="L10425" s="7">
        <v>0.103973219884358</v>
      </c>
      <c r="M10425" s="7">
        <v>0.0925507318424329</v>
      </c>
      <c r="N10425" s="7">
        <v>0.0621191652233707</v>
      </c>
      <c r="O10425" s="7">
        <v>0.0431987542638423</v>
      </c>
      <c r="P10425" s="7">
        <v>0.0556700537686981</v>
      </c>
      <c r="Q10425" s="7">
        <v>0.108976581805785</v>
      </c>
      <c r="R10425" s="7">
        <v>0.161668085392571</v>
      </c>
      <c r="S10425" s="7">
        <v>0.109318930765659</v>
      </c>
      <c r="T10425" s="7">
        <v>0.00770260519186978</v>
      </c>
      <c r="U10425" s="7">
        <v>0.000187286686200481</v>
      </c>
      <c r="V10425" s="7">
        <v>0</v>
      </c>
      <c r="W10425" s="7">
        <v>0</v>
      </c>
      <c r="X10425" s="7">
        <v>0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2015</v>
      </c>
      <c r="E10426" s="3" t="inlineStr">
        <is>
          <t>T6 Instate Heavy - Dsl</t>
        </is>
      </c>
      <c r="F10426" s="3">
        <v>9</v>
      </c>
      <c r="G10426" s="7">
        <v>0.0211337932092201</v>
      </c>
      <c r="H10426" s="7">
        <v>0.0442854332110179</v>
      </c>
      <c r="I10426" s="7">
        <v>0.0565976903859597</v>
      </c>
      <c r="J10426" s="7">
        <v>0.076205459966545</v>
      </c>
      <c r="K10426" s="7">
        <v>0.100551764786865</v>
      </c>
      <c r="L10426" s="7">
        <v>0.126273990592729</v>
      </c>
      <c r="M10426" s="7">
        <v>0.0927743936212315</v>
      </c>
      <c r="N10426" s="7">
        <v>0.0555338585429842</v>
      </c>
      <c r="O10426" s="7">
        <v>0.037660958415054</v>
      </c>
      <c r="P10426" s="7">
        <v>0.058766456205233</v>
      </c>
      <c r="Q10426" s="7">
        <v>0.104647231398668</v>
      </c>
      <c r="R10426" s="7">
        <v>0.146494614006732</v>
      </c>
      <c r="S10426" s="7">
        <v>0.0728316325235771</v>
      </c>
      <c r="T10426" s="7">
        <v>0.00624272313418416</v>
      </c>
      <c r="U10426" s="7">
        <v>0</v>
      </c>
      <c r="V10426" s="7">
        <v>0</v>
      </c>
      <c r="W10426" s="7">
        <v>0</v>
      </c>
      <c r="X10426" s="7">
        <v>0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2015</v>
      </c>
      <c r="E10427" s="3" t="inlineStr">
        <is>
          <t>T6 Instate Heavy - Dsl</t>
        </is>
      </c>
      <c r="F10427" s="3">
        <v>10</v>
      </c>
      <c r="G10427" s="7">
        <v>0.0247922980509394</v>
      </c>
      <c r="H10427" s="7">
        <v>0.0510293061034573</v>
      </c>
      <c r="I10427" s="7">
        <v>0.0663795661081141</v>
      </c>
      <c r="J10427" s="7">
        <v>0.0881816955234027</v>
      </c>
      <c r="K10427" s="7">
        <v>0.128925494958656</v>
      </c>
      <c r="L10427" s="7">
        <v>0.163900519256974</v>
      </c>
      <c r="M10427" s="7">
        <v>0.131979139327314</v>
      </c>
      <c r="N10427" s="7">
        <v>0.064056097400499</v>
      </c>
      <c r="O10427" s="7">
        <v>0.0355357160235284</v>
      </c>
      <c r="P10427" s="7">
        <v>0.0484102918714025</v>
      </c>
      <c r="Q10427" s="7">
        <v>0.0760829858832938</v>
      </c>
      <c r="R10427" s="7">
        <v>0.0654896028034831</v>
      </c>
      <c r="S10427" s="7">
        <v>0.0485554479779505</v>
      </c>
      <c r="T10427" s="7">
        <v>0.00649833810944293</v>
      </c>
      <c r="U10427" s="7">
        <v>0.000183500601542471</v>
      </c>
      <c r="V10427" s="7">
        <v>0</v>
      </c>
      <c r="W10427" s="7">
        <v>0</v>
      </c>
      <c r="X10427" s="7">
        <v>0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2015</v>
      </c>
      <c r="E10428" s="3" t="inlineStr">
        <is>
          <t>T6 Instate Heavy - Dsl</t>
        </is>
      </c>
      <c r="F10428" s="3">
        <v>11</v>
      </c>
      <c r="G10428" s="7">
        <v>0.0232052310177775</v>
      </c>
      <c r="H10428" s="7">
        <v>0.0492501564529874</v>
      </c>
      <c r="I10428" s="7">
        <v>0.0640989836349387</v>
      </c>
      <c r="J10428" s="7">
        <v>0.0862833647583782</v>
      </c>
      <c r="K10428" s="7">
        <v>0.1279149323373</v>
      </c>
      <c r="L10428" s="7">
        <v>0.185997776305006</v>
      </c>
      <c r="M10428" s="7">
        <v>0.154033970108918</v>
      </c>
      <c r="N10428" s="7">
        <v>0.071299895584836</v>
      </c>
      <c r="O10428" s="7">
        <v>0.0254559553401905</v>
      </c>
      <c r="P10428" s="7">
        <v>0.0305704678225557</v>
      </c>
      <c r="Q10428" s="7">
        <v>0.0450154493981362</v>
      </c>
      <c r="R10428" s="7">
        <v>0.0480812979767089</v>
      </c>
      <c r="S10428" s="7">
        <v>0.0856371045013491</v>
      </c>
      <c r="T10428" s="7">
        <v>0.00295262515130096</v>
      </c>
      <c r="U10428" s="7">
        <v>0.000202789609617603</v>
      </c>
      <c r="V10428" s="7">
        <v>0</v>
      </c>
      <c r="W10428" s="7">
        <v>0</v>
      </c>
      <c r="X10428" s="7">
        <v>0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2015</v>
      </c>
      <c r="E10429" s="3" t="inlineStr">
        <is>
          <t>T6 Instate Heavy - Dsl</t>
        </is>
      </c>
      <c r="F10429" s="3">
        <v>12</v>
      </c>
      <c r="G10429" s="7">
        <v>0.0252124260804463</v>
      </c>
      <c r="H10429" s="7">
        <v>0.049194558091084</v>
      </c>
      <c r="I10429" s="7">
        <v>0.0685136992521695</v>
      </c>
      <c r="J10429" s="7">
        <v>0.0917338040727743</v>
      </c>
      <c r="K10429" s="7">
        <v>0.136271991137827</v>
      </c>
      <c r="L10429" s="7">
        <v>0.179179137875771</v>
      </c>
      <c r="M10429" s="7">
        <v>0.140459504795055</v>
      </c>
      <c r="N10429" s="7">
        <v>0.0615978675929903</v>
      </c>
      <c r="O10429" s="7">
        <v>0.0242963854690486</v>
      </c>
      <c r="P10429" s="7">
        <v>0.0285372573819372</v>
      </c>
      <c r="Q10429" s="7">
        <v>0.0672684486607508</v>
      </c>
      <c r="R10429" s="7">
        <v>0.0611706670508398</v>
      </c>
      <c r="S10429" s="7">
        <v>0.064296871299298</v>
      </c>
      <c r="T10429" s="7">
        <v>0.00223789288985809</v>
      </c>
      <c r="U10429" s="7">
        <v>2.94883501504611e-05</v>
      </c>
      <c r="V10429" s="7">
        <v>0</v>
      </c>
      <c r="W10429" s="7">
        <v>0</v>
      </c>
      <c r="X10429" s="7">
        <v>0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2015</v>
      </c>
      <c r="E10430" s="3" t="inlineStr">
        <is>
          <t>T6 Instate Heavy - Dsl</t>
        </is>
      </c>
      <c r="F10430" s="3">
        <v>13</v>
      </c>
      <c r="G10430" s="7">
        <v>0.0215023233450864</v>
      </c>
      <c r="H10430" s="7">
        <v>0.0424784455968901</v>
      </c>
      <c r="I10430" s="7">
        <v>0.0575130843583187</v>
      </c>
      <c r="J10430" s="7">
        <v>0.0827731440667994</v>
      </c>
      <c r="K10430" s="7">
        <v>0.125098896701143</v>
      </c>
      <c r="L10430" s="7">
        <v>0.166935308365483</v>
      </c>
      <c r="M10430" s="7">
        <v>0.131396267539526</v>
      </c>
      <c r="N10430" s="7">
        <v>0.0681591363545371</v>
      </c>
      <c r="O10430" s="7">
        <v>0.0307796159386035</v>
      </c>
      <c r="P10430" s="7">
        <v>0.030416548230521</v>
      </c>
      <c r="Q10430" s="7">
        <v>0.070371659460567</v>
      </c>
      <c r="R10430" s="7">
        <v>0.0902725003405767</v>
      </c>
      <c r="S10430" s="7">
        <v>0.0730019279925304</v>
      </c>
      <c r="T10430" s="7">
        <v>0.0092572812245425</v>
      </c>
      <c r="U10430" s="7">
        <v>4.38604848752427e-05</v>
      </c>
      <c r="V10430" s="7">
        <v>0</v>
      </c>
      <c r="W10430" s="7">
        <v>0</v>
      </c>
      <c r="X10430" s="7">
        <v>0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2015</v>
      </c>
      <c r="E10431" s="3" t="inlineStr">
        <is>
          <t>T6 Instate Heavy - Dsl</t>
        </is>
      </c>
      <c r="F10431" s="3">
        <v>14</v>
      </c>
      <c r="G10431" s="7">
        <v>0.0189231480119807</v>
      </c>
      <c r="H10431" s="7">
        <v>0.0454462670066697</v>
      </c>
      <c r="I10431" s="7">
        <v>0.0578438622918731</v>
      </c>
      <c r="J10431" s="7">
        <v>0.0789839298393473</v>
      </c>
      <c r="K10431" s="7">
        <v>0.108399812042409</v>
      </c>
      <c r="L10431" s="7">
        <v>0.139952519708435</v>
      </c>
      <c r="M10431" s="7">
        <v>0.125642508205583</v>
      </c>
      <c r="N10431" s="7">
        <v>0.0738571381218201</v>
      </c>
      <c r="O10431" s="7">
        <v>0.0459084340427725</v>
      </c>
      <c r="P10431" s="7">
        <v>0.0569841629517634</v>
      </c>
      <c r="Q10431" s="7">
        <v>0.0991325881373477</v>
      </c>
      <c r="R10431" s="7">
        <v>0.0730411591322439</v>
      </c>
      <c r="S10431" s="7">
        <v>0.0726198292803293</v>
      </c>
      <c r="T10431" s="7">
        <v>0.00326464122742469</v>
      </c>
      <c r="U10431" s="7">
        <v>0</v>
      </c>
      <c r="V10431" s="7">
        <v>0</v>
      </c>
      <c r="W10431" s="7">
        <v>0</v>
      </c>
      <c r="X10431" s="7">
        <v>0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2015</v>
      </c>
      <c r="E10432" s="3" t="inlineStr">
        <is>
          <t>T6 Instate Heavy - Dsl</t>
        </is>
      </c>
      <c r="F10432" s="3">
        <v>15</v>
      </c>
      <c r="G10432" s="7">
        <v>0.011222231688871</v>
      </c>
      <c r="H10432" s="7">
        <v>0.0309219663769947</v>
      </c>
      <c r="I10432" s="7">
        <v>0.0408123238639887</v>
      </c>
      <c r="J10432" s="7">
        <v>0.0517121877971627</v>
      </c>
      <c r="K10432" s="7">
        <v>0.0724083124068848</v>
      </c>
      <c r="L10432" s="7">
        <v>0.0819428746017128</v>
      </c>
      <c r="M10432" s="7">
        <v>0.0686127897845234</v>
      </c>
      <c r="N10432" s="7">
        <v>0.0480834276799292</v>
      </c>
      <c r="O10432" s="7">
        <v>0.0454518287403603</v>
      </c>
      <c r="P10432" s="7">
        <v>0.145601071124863</v>
      </c>
      <c r="Q10432" s="7">
        <v>0.251978974033176</v>
      </c>
      <c r="R10432" s="7">
        <v>0.100956046338846</v>
      </c>
      <c r="S10432" s="7">
        <v>0.0421505348375091</v>
      </c>
      <c r="T10432" s="7">
        <v>0.00812358590697971</v>
      </c>
      <c r="U10432" s="7">
        <v>2.18448181984089e-05</v>
      </c>
      <c r="V10432" s="7">
        <v>0</v>
      </c>
      <c r="W10432" s="7">
        <v>0</v>
      </c>
      <c r="X10432" s="7">
        <v>0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2015</v>
      </c>
      <c r="E10433" s="3" t="inlineStr">
        <is>
          <t>T6 Instate Heavy - Dsl</t>
        </is>
      </c>
      <c r="F10433" s="3">
        <v>16</v>
      </c>
      <c r="G10433" s="7">
        <v>0.00822514186796126</v>
      </c>
      <c r="H10433" s="7">
        <v>0.0234354894254963</v>
      </c>
      <c r="I10433" s="7">
        <v>0.0321246259425946</v>
      </c>
      <c r="J10433" s="7">
        <v>0.0454218974282781</v>
      </c>
      <c r="K10433" s="7">
        <v>0.0621573587370382</v>
      </c>
      <c r="L10433" s="7">
        <v>0.0763309567779514</v>
      </c>
      <c r="M10433" s="7">
        <v>0.0676854684245002</v>
      </c>
      <c r="N10433" s="7">
        <v>0.0495118505205633</v>
      </c>
      <c r="O10433" s="7">
        <v>0.0498998694866598</v>
      </c>
      <c r="P10433" s="7">
        <v>0.107652983686961</v>
      </c>
      <c r="Q10433" s="7">
        <v>0.253063881963822</v>
      </c>
      <c r="R10433" s="7">
        <v>0.20813879868609</v>
      </c>
      <c r="S10433" s="7">
        <v>0.0159151578084314</v>
      </c>
      <c r="T10433" s="7">
        <v>0.000436519243652894</v>
      </c>
      <c r="U10433" s="7">
        <v>0</v>
      </c>
      <c r="V10433" s="7">
        <v>0</v>
      </c>
      <c r="W10433" s="7">
        <v>0</v>
      </c>
      <c r="X10433" s="7">
        <v>0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2015</v>
      </c>
      <c r="E10434" s="3" t="inlineStr">
        <is>
          <t>T6 Instate Heavy - Dsl</t>
        </is>
      </c>
      <c r="F10434" s="3">
        <v>17</v>
      </c>
      <c r="G10434" s="7">
        <v>0.00974895592348093</v>
      </c>
      <c r="H10434" s="7">
        <v>0.0297136050131785</v>
      </c>
      <c r="I10434" s="7">
        <v>0.0395420739880174</v>
      </c>
      <c r="J10434" s="7">
        <v>0.0496470804123716</v>
      </c>
      <c r="K10434" s="7">
        <v>0.0619230016629366</v>
      </c>
      <c r="L10434" s="7">
        <v>0.0721516706491764</v>
      </c>
      <c r="M10434" s="7">
        <v>0.0595193427816065</v>
      </c>
      <c r="N10434" s="7">
        <v>0.0461695637742181</v>
      </c>
      <c r="O10434" s="7">
        <v>0.0422010104449822</v>
      </c>
      <c r="P10434" s="7">
        <v>0.065732370045482</v>
      </c>
      <c r="Q10434" s="7">
        <v>0.224931946155549</v>
      </c>
      <c r="R10434" s="7">
        <v>0.256339093882883</v>
      </c>
      <c r="S10434" s="7">
        <v>0.0419549647843207</v>
      </c>
      <c r="T10434" s="7">
        <v>0.000425320481797496</v>
      </c>
      <c r="U10434" s="7">
        <v>0</v>
      </c>
      <c r="V10434" s="7">
        <v>0</v>
      </c>
      <c r="W10434" s="7">
        <v>0</v>
      </c>
      <c r="X10434" s="7">
        <v>0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2015</v>
      </c>
      <c r="E10435" s="3" t="inlineStr">
        <is>
          <t>T6 Instate Heavy - Dsl</t>
        </is>
      </c>
      <c r="F10435" s="3">
        <v>18</v>
      </c>
      <c r="G10435" s="7">
        <v>0.0116115259067452</v>
      </c>
      <c r="H10435" s="7">
        <v>0.0326160595545088</v>
      </c>
      <c r="I10435" s="7">
        <v>0.0403217688037132</v>
      </c>
      <c r="J10435" s="7">
        <v>0.0502741872975841</v>
      </c>
      <c r="K10435" s="7">
        <v>0.0628357751468136</v>
      </c>
      <c r="L10435" s="7">
        <v>0.0664153666812143</v>
      </c>
      <c r="M10435" s="7">
        <v>0.0646892355139408</v>
      </c>
      <c r="N10435" s="7">
        <v>0.0591840269662198</v>
      </c>
      <c r="O10435" s="7">
        <v>0.0560085443320807</v>
      </c>
      <c r="P10435" s="7">
        <v>0.0858445812899385</v>
      </c>
      <c r="Q10435" s="7">
        <v>0.244707666715906</v>
      </c>
      <c r="R10435" s="7">
        <v>0.176617342594025</v>
      </c>
      <c r="S10435" s="7">
        <v>0.0444017185040991</v>
      </c>
      <c r="T10435" s="7">
        <v>0.00409707767547594</v>
      </c>
      <c r="U10435" s="7">
        <v>0.000375123017735056</v>
      </c>
      <c r="V10435" s="7">
        <v>0</v>
      </c>
      <c r="W10435" s="7">
        <v>0</v>
      </c>
      <c r="X10435" s="7">
        <v>0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2015</v>
      </c>
      <c r="E10436" s="3" t="inlineStr">
        <is>
          <t>T6 Instate Heavy - Dsl</t>
        </is>
      </c>
      <c r="F10436" s="3">
        <v>19</v>
      </c>
      <c r="G10436" s="7">
        <v>0.00958866170856956</v>
      </c>
      <c r="H10436" s="7">
        <v>0.0302634317184401</v>
      </c>
      <c r="I10436" s="7">
        <v>0.0376300114146307</v>
      </c>
      <c r="J10436" s="7">
        <v>0.0440523034437458</v>
      </c>
      <c r="K10436" s="7">
        <v>0.0517174054516274</v>
      </c>
      <c r="L10436" s="7">
        <v>0.0538273636294743</v>
      </c>
      <c r="M10436" s="7">
        <v>0.0494028983047018</v>
      </c>
      <c r="N10436" s="7">
        <v>0.0474261018858268</v>
      </c>
      <c r="O10436" s="7">
        <v>0.0494955630203755</v>
      </c>
      <c r="P10436" s="7">
        <v>0.108345444535935</v>
      </c>
      <c r="Q10436" s="7">
        <v>0.304617442890446</v>
      </c>
      <c r="R10436" s="7">
        <v>0.18634723692283</v>
      </c>
      <c r="S10436" s="7">
        <v>0.0223303289636515</v>
      </c>
      <c r="T10436" s="7">
        <v>0.0049446509639205</v>
      </c>
      <c r="U10436" s="7">
        <v>1.1155145825023e-05</v>
      </c>
      <c r="V10436" s="7">
        <v>0</v>
      </c>
      <c r="W10436" s="7">
        <v>0</v>
      </c>
      <c r="X10436" s="7">
        <v>0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2015</v>
      </c>
      <c r="E10437" s="3" t="inlineStr">
        <is>
          <t>T6 Instate Heavy - Dsl</t>
        </is>
      </c>
      <c r="F10437" s="3">
        <v>20</v>
      </c>
      <c r="G10437" s="7">
        <v>0.0053121956264795</v>
      </c>
      <c r="H10437" s="7">
        <v>0.017887451948445</v>
      </c>
      <c r="I10437" s="7">
        <v>0.0184087691205785</v>
      </c>
      <c r="J10437" s="7">
        <v>0.0201769105049634</v>
      </c>
      <c r="K10437" s="7">
        <v>0.02504366644597</v>
      </c>
      <c r="L10437" s="7">
        <v>0.0277776053909413</v>
      </c>
      <c r="M10437" s="7">
        <v>0.0284233530438421</v>
      </c>
      <c r="N10437" s="7">
        <v>0.0349947936321252</v>
      </c>
      <c r="O10437" s="7">
        <v>0.05785847863766</v>
      </c>
      <c r="P10437" s="7">
        <v>0.146093773645192</v>
      </c>
      <c r="Q10437" s="7">
        <v>0.386646151701984</v>
      </c>
      <c r="R10437" s="7">
        <v>0.214373617466038</v>
      </c>
      <c r="S10437" s="7">
        <v>0.015925321126371</v>
      </c>
      <c r="T10437" s="7">
        <v>0.00107791170941063</v>
      </c>
      <c r="U10437" s="7">
        <v>0</v>
      </c>
      <c r="V10437" s="7">
        <v>0</v>
      </c>
      <c r="W10437" s="7">
        <v>0</v>
      </c>
      <c r="X10437" s="7">
        <v>0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2015</v>
      </c>
      <c r="E10438" s="3" t="inlineStr">
        <is>
          <t>T6 Instate Heavy - Dsl</t>
        </is>
      </c>
      <c r="F10438" s="3">
        <v>21</v>
      </c>
      <c r="G10438" s="7">
        <v>0.00401786253781534</v>
      </c>
      <c r="H10438" s="7">
        <v>0.0112058949556025</v>
      </c>
      <c r="I10438" s="7">
        <v>0.0109863330655259</v>
      </c>
      <c r="J10438" s="7">
        <v>0.0121182305470478</v>
      </c>
      <c r="K10438" s="7">
        <v>0.0143505799635264</v>
      </c>
      <c r="L10438" s="7">
        <v>0.0169019306447368</v>
      </c>
      <c r="M10438" s="7">
        <v>0.0189700051426291</v>
      </c>
      <c r="N10438" s="7">
        <v>0.0301879615997439</v>
      </c>
      <c r="O10438" s="7">
        <v>0.0580013962504352</v>
      </c>
      <c r="P10438" s="7">
        <v>0.177311257962222</v>
      </c>
      <c r="Q10438" s="7">
        <v>0.434458993272141</v>
      </c>
      <c r="R10438" s="7">
        <v>0.202524995380219</v>
      </c>
      <c r="S10438" s="7">
        <v>0.0084520649880806</v>
      </c>
      <c r="T10438" s="7">
        <v>0.000512493690274337</v>
      </c>
      <c r="U10438" s="7">
        <v>0</v>
      </c>
      <c r="V10438" s="7">
        <v>0</v>
      </c>
      <c r="W10438" s="7">
        <v>0</v>
      </c>
      <c r="X10438" s="7">
        <v>0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2015</v>
      </c>
      <c r="E10439" s="3" t="inlineStr">
        <is>
          <t>T6 Instate Heavy - Dsl</t>
        </is>
      </c>
      <c r="F10439" s="3">
        <v>22</v>
      </c>
      <c r="G10439" s="7">
        <v>0.0040858511661219</v>
      </c>
      <c r="H10439" s="7">
        <v>0.0116572862953723</v>
      </c>
      <c r="I10439" s="7">
        <v>0.0117015010840931</v>
      </c>
      <c r="J10439" s="7">
        <v>0.0123886024567023</v>
      </c>
      <c r="K10439" s="7">
        <v>0.0143121768498315</v>
      </c>
      <c r="L10439" s="7">
        <v>0.0183375142283357</v>
      </c>
      <c r="M10439" s="7">
        <v>0.020788419515334</v>
      </c>
      <c r="N10439" s="7">
        <v>0.0292647028935768</v>
      </c>
      <c r="O10439" s="7">
        <v>0.047119816415768</v>
      </c>
      <c r="P10439" s="7">
        <v>0.120032367678116</v>
      </c>
      <c r="Q10439" s="7">
        <v>0.479609932047924</v>
      </c>
      <c r="R10439" s="7">
        <v>0.224800387616483</v>
      </c>
      <c r="S10439" s="7">
        <v>0.00574056827832974</v>
      </c>
      <c r="T10439" s="7">
        <v>0.000160873474010444</v>
      </c>
      <c r="U10439" s="7">
        <v>0</v>
      </c>
      <c r="V10439" s="7">
        <v>0</v>
      </c>
      <c r="W10439" s="7">
        <v>0</v>
      </c>
      <c r="X10439" s="7">
        <v>0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2015</v>
      </c>
      <c r="E10440" s="3" t="inlineStr">
        <is>
          <t>T6 Instate Heavy - Dsl</t>
        </is>
      </c>
      <c r="F10440" s="3">
        <v>23</v>
      </c>
      <c r="G10440" s="7">
        <v>0.00415379676768634</v>
      </c>
      <c r="H10440" s="7">
        <v>0.0129228694723858</v>
      </c>
      <c r="I10440" s="7">
        <v>0.0115083421922594</v>
      </c>
      <c r="J10440" s="7">
        <v>0.00995864357237426</v>
      </c>
      <c r="K10440" s="7">
        <v>0.0124148709787013</v>
      </c>
      <c r="L10440" s="7">
        <v>0.0166731522789129</v>
      </c>
      <c r="M10440" s="7">
        <v>0.0193079010211253</v>
      </c>
      <c r="N10440" s="7">
        <v>0.030453383038755</v>
      </c>
      <c r="O10440" s="7">
        <v>0.0428941571291205</v>
      </c>
      <c r="P10440" s="7">
        <v>0.136606411826952</v>
      </c>
      <c r="Q10440" s="7">
        <v>0.516339876827128</v>
      </c>
      <c r="R10440" s="7">
        <v>0.184570455640093</v>
      </c>
      <c r="S10440" s="7">
        <v>0.00219129305051424</v>
      </c>
      <c r="T10440" s="7">
        <v>4.84620399225462e-06</v>
      </c>
      <c r="U10440" s="7">
        <v>0</v>
      </c>
      <c r="V10440" s="7">
        <v>0</v>
      </c>
      <c r="W10440" s="7">
        <v>0</v>
      </c>
      <c r="X10440" s="7">
        <v>0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2015</v>
      </c>
      <c r="E10441" s="3" t="inlineStr">
        <is>
          <t>T6 Instate Heavy - Dsl</t>
        </is>
      </c>
      <c r="F10441" s="3">
        <v>24</v>
      </c>
      <c r="G10441" s="7">
        <v>0.0031712269831945</v>
      </c>
      <c r="H10441" s="7">
        <v>0.011015996473118</v>
      </c>
      <c r="I10441" s="7">
        <v>0.00888321029426396</v>
      </c>
      <c r="J10441" s="7">
        <v>0.00862899947096185</v>
      </c>
      <c r="K10441" s="7">
        <v>0.010323906429024</v>
      </c>
      <c r="L10441" s="7">
        <v>0.0130103304959425</v>
      </c>
      <c r="M10441" s="7">
        <v>0.017793215469486</v>
      </c>
      <c r="N10441" s="7">
        <v>0.0268220601446774</v>
      </c>
      <c r="O10441" s="7">
        <v>0.0453837024567444</v>
      </c>
      <c r="P10441" s="7">
        <v>0.204207197910496</v>
      </c>
      <c r="Q10441" s="7">
        <v>0.457113372172294</v>
      </c>
      <c r="R10441" s="7">
        <v>0.187254678200858</v>
      </c>
      <c r="S10441" s="7">
        <v>0.00639210349893927</v>
      </c>
      <c r="T10441" s="7">
        <v>0</v>
      </c>
      <c r="U10441" s="7">
        <v>0</v>
      </c>
      <c r="V10441" s="7">
        <v>0</v>
      </c>
      <c r="W10441" s="7">
        <v>0</v>
      </c>
      <c r="X10441" s="7">
        <v>0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2015</v>
      </c>
      <c r="E10442" s="3" t="inlineStr">
        <is>
          <t>T6 Instate Small - Dsl</t>
        </is>
      </c>
      <c r="F10442" s="3">
        <v>1</v>
      </c>
      <c r="G10442" s="7">
        <v>0.00347673859476289</v>
      </c>
      <c r="H10442" s="7">
        <v>0.0107313088419533</v>
      </c>
      <c r="I10442" s="7">
        <v>0.00906289957830545</v>
      </c>
      <c r="J10442" s="7">
        <v>0.0083630210762923</v>
      </c>
      <c r="K10442" s="7">
        <v>0.0107911960461636</v>
      </c>
      <c r="L10442" s="7">
        <v>0.0139330334875253</v>
      </c>
      <c r="M10442" s="7">
        <v>0.0205501011808941</v>
      </c>
      <c r="N10442" s="7">
        <v>0.0259450688324547</v>
      </c>
      <c r="O10442" s="7">
        <v>0.0388135869577346</v>
      </c>
      <c r="P10442" s="7">
        <v>0.19735549325584</v>
      </c>
      <c r="Q10442" s="7">
        <v>0.486088004133861</v>
      </c>
      <c r="R10442" s="7">
        <v>0.168999200838708</v>
      </c>
      <c r="S10442" s="7">
        <v>0.00584847057678336</v>
      </c>
      <c r="T10442" s="7">
        <v>4.18765987219916e-05</v>
      </c>
      <c r="U10442" s="7">
        <v>0</v>
      </c>
      <c r="V10442" s="7">
        <v>0</v>
      </c>
      <c r="W10442" s="7">
        <v>0</v>
      </c>
      <c r="X10442" s="7">
        <v>0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2015</v>
      </c>
      <c r="E10443" s="3" t="inlineStr">
        <is>
          <t>T6 Instate Small - Dsl</t>
        </is>
      </c>
      <c r="F10443" s="3">
        <v>2</v>
      </c>
      <c r="G10443" s="7">
        <v>0.00402800483163452</v>
      </c>
      <c r="H10443" s="7">
        <v>0.0126620488923476</v>
      </c>
      <c r="I10443" s="7">
        <v>0.0104646353528795</v>
      </c>
      <c r="J10443" s="7">
        <v>0.00935828219906465</v>
      </c>
      <c r="K10443" s="7">
        <v>0.0106744275475537</v>
      </c>
      <c r="L10443" s="7">
        <v>0.0113474222310572</v>
      </c>
      <c r="M10443" s="7">
        <v>0.0165817835543603</v>
      </c>
      <c r="N10443" s="7">
        <v>0.018184312722184</v>
      </c>
      <c r="O10443" s="7">
        <v>0.0333693192120273</v>
      </c>
      <c r="P10443" s="7">
        <v>0.171198178345437</v>
      </c>
      <c r="Q10443" s="7">
        <v>0.450665686952266</v>
      </c>
      <c r="R10443" s="7">
        <v>0.245537174665771</v>
      </c>
      <c r="S10443" s="7">
        <v>0.00568143758847701</v>
      </c>
      <c r="T10443" s="7">
        <v>0.000247285904940527</v>
      </c>
      <c r="U10443" s="7">
        <v>0</v>
      </c>
      <c r="V10443" s="7">
        <v>0</v>
      </c>
      <c r="W10443" s="7">
        <v>0</v>
      </c>
      <c r="X10443" s="7">
        <v>0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2015</v>
      </c>
      <c r="E10444" s="3" t="inlineStr">
        <is>
          <t>T6 Instate Small - Dsl</t>
        </is>
      </c>
      <c r="F10444" s="3">
        <v>3</v>
      </c>
      <c r="G10444" s="7">
        <v>0.00407239335747032</v>
      </c>
      <c r="H10444" s="7">
        <v>0.0138664162619047</v>
      </c>
      <c r="I10444" s="7">
        <v>0.0118732635589159</v>
      </c>
      <c r="J10444" s="7">
        <v>0.00890017185972404</v>
      </c>
      <c r="K10444" s="7">
        <v>0.0102351417061342</v>
      </c>
      <c r="L10444" s="7">
        <v>0.0111769455822315</v>
      </c>
      <c r="M10444" s="7">
        <v>0.0144803234575982</v>
      </c>
      <c r="N10444" s="7">
        <v>0.0173323260498139</v>
      </c>
      <c r="O10444" s="7">
        <v>0.0295873684458066</v>
      </c>
      <c r="P10444" s="7">
        <v>0.138896906859094</v>
      </c>
      <c r="Q10444" s="7">
        <v>0.438000461339692</v>
      </c>
      <c r="R10444" s="7">
        <v>0.279621824217973</v>
      </c>
      <c r="S10444" s="7">
        <v>0.0208122055987064</v>
      </c>
      <c r="T10444" s="7">
        <v>0.0011114663938915</v>
      </c>
      <c r="U10444" s="7">
        <v>3.27853110433733e-05</v>
      </c>
      <c r="V10444" s="7">
        <v>0</v>
      </c>
      <c r="W10444" s="7">
        <v>0</v>
      </c>
      <c r="X10444" s="7">
        <v>0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2015</v>
      </c>
      <c r="E10445" s="3" t="inlineStr">
        <is>
          <t>T6 Instate Small - Dsl</t>
        </is>
      </c>
      <c r="F10445" s="3">
        <v>4</v>
      </c>
      <c r="G10445" s="7">
        <v>0.00467853032732323</v>
      </c>
      <c r="H10445" s="7">
        <v>0.015713964113816</v>
      </c>
      <c r="I10445" s="7">
        <v>0.0146890780824845</v>
      </c>
      <c r="J10445" s="7">
        <v>0.00896541441765145</v>
      </c>
      <c r="K10445" s="7">
        <v>0.00993190363469409</v>
      </c>
      <c r="L10445" s="7">
        <v>0.00969657722296034</v>
      </c>
      <c r="M10445" s="7">
        <v>0.0104572338699716</v>
      </c>
      <c r="N10445" s="7">
        <v>0.0114772418777614</v>
      </c>
      <c r="O10445" s="7">
        <v>0.0195019024464673</v>
      </c>
      <c r="P10445" s="7">
        <v>0.107829175963973</v>
      </c>
      <c r="Q10445" s="7">
        <v>0.428243104286031</v>
      </c>
      <c r="R10445" s="7">
        <v>0.347522822193942</v>
      </c>
      <c r="S10445" s="7">
        <v>0.0101562353915887</v>
      </c>
      <c r="T10445" s="7">
        <v>0.00108452050257972</v>
      </c>
      <c r="U10445" s="7">
        <v>5.22956687564941e-05</v>
      </c>
      <c r="V10445" s="7">
        <v>0</v>
      </c>
      <c r="W10445" s="7">
        <v>0</v>
      </c>
      <c r="X10445" s="7">
        <v>0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2015</v>
      </c>
      <c r="E10446" s="3" t="inlineStr">
        <is>
          <t>T6 Instate Small - Dsl</t>
        </is>
      </c>
      <c r="F10446" s="3">
        <v>5</v>
      </c>
      <c r="G10446" s="7">
        <v>0.00656361558512559</v>
      </c>
      <c r="H10446" s="7">
        <v>0.0160574629310799</v>
      </c>
      <c r="I10446" s="7">
        <v>0.0165955695312385</v>
      </c>
      <c r="J10446" s="7">
        <v>0.00912049399439321</v>
      </c>
      <c r="K10446" s="7">
        <v>0.0110274988254856</v>
      </c>
      <c r="L10446" s="7">
        <v>0.0106050588448555</v>
      </c>
      <c r="M10446" s="7">
        <v>0.0109644995772247</v>
      </c>
      <c r="N10446" s="7">
        <v>0.0120676115031456</v>
      </c>
      <c r="O10446" s="7">
        <v>0.0252249436770388</v>
      </c>
      <c r="P10446" s="7">
        <v>0.141622720451696</v>
      </c>
      <c r="Q10446" s="7">
        <v>0.395928262776274</v>
      </c>
      <c r="R10446" s="7">
        <v>0.334087424512463</v>
      </c>
      <c r="S10446" s="7">
        <v>0.00991967690666679</v>
      </c>
      <c r="T10446" s="7">
        <v>0.000215160883312492</v>
      </c>
      <c r="U10446" s="7">
        <v>0</v>
      </c>
      <c r="V10446" s="7">
        <v>0</v>
      </c>
      <c r="W10446" s="7">
        <v>0</v>
      </c>
      <c r="X10446" s="7">
        <v>0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2015</v>
      </c>
      <c r="E10447" s="3" t="inlineStr">
        <is>
          <t>T6 Instate Small - Dsl</t>
        </is>
      </c>
      <c r="F10447" s="3">
        <v>6</v>
      </c>
      <c r="G10447" s="7">
        <v>0.00805116204913384</v>
      </c>
      <c r="H10447" s="7">
        <v>0.0230768667560809</v>
      </c>
      <c r="I10447" s="7">
        <v>0.023849226149783</v>
      </c>
      <c r="J10447" s="7">
        <v>0.0264031891046407</v>
      </c>
      <c r="K10447" s="7">
        <v>0.0348711384321212</v>
      </c>
      <c r="L10447" s="7">
        <v>0.047375604276303</v>
      </c>
      <c r="M10447" s="7">
        <v>0.0671431591121714</v>
      </c>
      <c r="N10447" s="7">
        <v>0.0609955741165742</v>
      </c>
      <c r="O10447" s="7">
        <v>0.060896589941876</v>
      </c>
      <c r="P10447" s="7">
        <v>0.126371906374066</v>
      </c>
      <c r="Q10447" s="7">
        <v>0.259008556128988</v>
      </c>
      <c r="R10447" s="7">
        <v>0.206595832182416</v>
      </c>
      <c r="S10447" s="7">
        <v>0.0510468923261665</v>
      </c>
      <c r="T10447" s="7">
        <v>0.00431430304968037</v>
      </c>
      <c r="U10447" s="7">
        <v>0</v>
      </c>
      <c r="V10447" s="7">
        <v>0</v>
      </c>
      <c r="W10447" s="7">
        <v>0</v>
      </c>
      <c r="X10447" s="7">
        <v>0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2015</v>
      </c>
      <c r="E10448" s="3" t="inlineStr">
        <is>
          <t>T6 Instate Small - Dsl</t>
        </is>
      </c>
      <c r="F10448" s="3">
        <v>7</v>
      </c>
      <c r="G10448" s="7">
        <v>0.0153537172847822</v>
      </c>
      <c r="H10448" s="7">
        <v>0.0349289173228814</v>
      </c>
      <c r="I10448" s="7">
        <v>0.036341315476295</v>
      </c>
      <c r="J10448" s="7">
        <v>0.0461548379183677</v>
      </c>
      <c r="K10448" s="7">
        <v>0.0543954899633845</v>
      </c>
      <c r="L10448" s="7">
        <v>0.0584697440283691</v>
      </c>
      <c r="M10448" s="7">
        <v>0.0519696646373096</v>
      </c>
      <c r="N10448" s="7">
        <v>0.0420651616984651</v>
      </c>
      <c r="O10448" s="7">
        <v>0.0356296101474027</v>
      </c>
      <c r="P10448" s="7">
        <v>0.0780017518901494</v>
      </c>
      <c r="Q10448" s="7">
        <v>0.207896246039066</v>
      </c>
      <c r="R10448" s="7">
        <v>0.179641472243651</v>
      </c>
      <c r="S10448" s="7">
        <v>0.139537370844677</v>
      </c>
      <c r="T10448" s="7">
        <v>0.0181033309697113</v>
      </c>
      <c r="U10448" s="7">
        <v>0.00151136953548792</v>
      </c>
      <c r="V10448" s="7">
        <v>0</v>
      </c>
      <c r="W10448" s="7">
        <v>0</v>
      </c>
      <c r="X10448" s="7">
        <v>0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2015</v>
      </c>
      <c r="E10449" s="3" t="inlineStr">
        <is>
          <t>T6 Instate Small - Dsl</t>
        </is>
      </c>
      <c r="F10449" s="3">
        <v>8</v>
      </c>
      <c r="G10449" s="7">
        <v>0.014361091607272</v>
      </c>
      <c r="H10449" s="7">
        <v>0.0330287469321069</v>
      </c>
      <c r="I10449" s="7">
        <v>0.0494039181688487</v>
      </c>
      <c r="J10449" s="7">
        <v>0.0679828931142193</v>
      </c>
      <c r="K10449" s="7">
        <v>0.0898579353527661</v>
      </c>
      <c r="L10449" s="7">
        <v>0.103973219884358</v>
      </c>
      <c r="M10449" s="7">
        <v>0.092550731842433</v>
      </c>
      <c r="N10449" s="7">
        <v>0.0621191652233708</v>
      </c>
      <c r="O10449" s="7">
        <v>0.0431987542638424</v>
      </c>
      <c r="P10449" s="7">
        <v>0.0556700537686981</v>
      </c>
      <c r="Q10449" s="7">
        <v>0.108976581805785</v>
      </c>
      <c r="R10449" s="7">
        <v>0.161668085392571</v>
      </c>
      <c r="S10449" s="7">
        <v>0.109318930765659</v>
      </c>
      <c r="T10449" s="7">
        <v>0.00770260519186979</v>
      </c>
      <c r="U10449" s="7">
        <v>0.000187286686200481</v>
      </c>
      <c r="V10449" s="7">
        <v>0</v>
      </c>
      <c r="W10449" s="7">
        <v>0</v>
      </c>
      <c r="X10449" s="7">
        <v>0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2015</v>
      </c>
      <c r="E10450" s="3" t="inlineStr">
        <is>
          <t>T6 Instate Small - Dsl</t>
        </is>
      </c>
      <c r="F10450" s="3">
        <v>9</v>
      </c>
      <c r="G10450" s="7">
        <v>0.0211337932092201</v>
      </c>
      <c r="H10450" s="7">
        <v>0.0442854332110178</v>
      </c>
      <c r="I10450" s="7">
        <v>0.0565976903859597</v>
      </c>
      <c r="J10450" s="7">
        <v>0.0762054599665449</v>
      </c>
      <c r="K10450" s="7">
        <v>0.100551764786865</v>
      </c>
      <c r="L10450" s="7">
        <v>0.126273990592729</v>
      </c>
      <c r="M10450" s="7">
        <v>0.0927743936212315</v>
      </c>
      <c r="N10450" s="7">
        <v>0.0555338585429842</v>
      </c>
      <c r="O10450" s="7">
        <v>0.037660958415054</v>
      </c>
      <c r="P10450" s="7">
        <v>0.058766456205233</v>
      </c>
      <c r="Q10450" s="7">
        <v>0.104647231398668</v>
      </c>
      <c r="R10450" s="7">
        <v>0.146494614006732</v>
      </c>
      <c r="S10450" s="7">
        <v>0.0728316325235772</v>
      </c>
      <c r="T10450" s="7">
        <v>0.00624272313418416</v>
      </c>
      <c r="U10450" s="7">
        <v>0</v>
      </c>
      <c r="V10450" s="7">
        <v>0</v>
      </c>
      <c r="W10450" s="7">
        <v>0</v>
      </c>
      <c r="X10450" s="7">
        <v>0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2015</v>
      </c>
      <c r="E10451" s="3" t="inlineStr">
        <is>
          <t>T6 Instate Small - Dsl</t>
        </is>
      </c>
      <c r="F10451" s="3">
        <v>10</v>
      </c>
      <c r="G10451" s="7">
        <v>0.0247922980509394</v>
      </c>
      <c r="H10451" s="7">
        <v>0.0510293061034573</v>
      </c>
      <c r="I10451" s="7">
        <v>0.0663795661081141</v>
      </c>
      <c r="J10451" s="7">
        <v>0.0881816955234027</v>
      </c>
      <c r="K10451" s="7">
        <v>0.128925494958656</v>
      </c>
      <c r="L10451" s="7">
        <v>0.163900519256974</v>
      </c>
      <c r="M10451" s="7">
        <v>0.131979139327314</v>
      </c>
      <c r="N10451" s="7">
        <v>0.064056097400499</v>
      </c>
      <c r="O10451" s="7">
        <v>0.0355357160235284</v>
      </c>
      <c r="P10451" s="7">
        <v>0.0484102918714025</v>
      </c>
      <c r="Q10451" s="7">
        <v>0.0760829858832939</v>
      </c>
      <c r="R10451" s="7">
        <v>0.0654896028034831</v>
      </c>
      <c r="S10451" s="7">
        <v>0.0485554479779506</v>
      </c>
      <c r="T10451" s="7">
        <v>0.00649833810944293</v>
      </c>
      <c r="U10451" s="7">
        <v>0.000183500601542471</v>
      </c>
      <c r="V10451" s="7">
        <v>0</v>
      </c>
      <c r="W10451" s="7">
        <v>0</v>
      </c>
      <c r="X10451" s="7">
        <v>0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2015</v>
      </c>
      <c r="E10452" s="3" t="inlineStr">
        <is>
          <t>T6 Instate Small - Dsl</t>
        </is>
      </c>
      <c r="F10452" s="3">
        <v>11</v>
      </c>
      <c r="G10452" s="7">
        <v>0.0232052310177775</v>
      </c>
      <c r="H10452" s="7">
        <v>0.0492501564529874</v>
      </c>
      <c r="I10452" s="7">
        <v>0.0640989836349387</v>
      </c>
      <c r="J10452" s="7">
        <v>0.0862833647583781</v>
      </c>
      <c r="K10452" s="7">
        <v>0.1279149323373</v>
      </c>
      <c r="L10452" s="7">
        <v>0.185997776305006</v>
      </c>
      <c r="M10452" s="7">
        <v>0.154033970108918</v>
      </c>
      <c r="N10452" s="7">
        <v>0.071299895584836</v>
      </c>
      <c r="O10452" s="7">
        <v>0.0254559553401905</v>
      </c>
      <c r="P10452" s="7">
        <v>0.0305704678225556</v>
      </c>
      <c r="Q10452" s="7">
        <v>0.0450154493981361</v>
      </c>
      <c r="R10452" s="7">
        <v>0.0480812979767089</v>
      </c>
      <c r="S10452" s="7">
        <v>0.0856371045013491</v>
      </c>
      <c r="T10452" s="7">
        <v>0.00295262515130096</v>
      </c>
      <c r="U10452" s="7">
        <v>0.000202789609617603</v>
      </c>
      <c r="V10452" s="7">
        <v>0</v>
      </c>
      <c r="W10452" s="7">
        <v>0</v>
      </c>
      <c r="X10452" s="7">
        <v>0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2015</v>
      </c>
      <c r="E10453" s="3" t="inlineStr">
        <is>
          <t>T6 Instate Small - Dsl</t>
        </is>
      </c>
      <c r="F10453" s="3">
        <v>12</v>
      </c>
      <c r="G10453" s="7">
        <v>0.0252124260804463</v>
      </c>
      <c r="H10453" s="7">
        <v>0.049194558091084</v>
      </c>
      <c r="I10453" s="7">
        <v>0.0685136992521694</v>
      </c>
      <c r="J10453" s="7">
        <v>0.0917338040727743</v>
      </c>
      <c r="K10453" s="7">
        <v>0.136271991137827</v>
      </c>
      <c r="L10453" s="7">
        <v>0.179179137875771</v>
      </c>
      <c r="M10453" s="7">
        <v>0.140459504795054</v>
      </c>
      <c r="N10453" s="7">
        <v>0.0615978675929904</v>
      </c>
      <c r="O10453" s="7">
        <v>0.0242963854690486</v>
      </c>
      <c r="P10453" s="7">
        <v>0.0285372573819373</v>
      </c>
      <c r="Q10453" s="7">
        <v>0.0672684486607508</v>
      </c>
      <c r="R10453" s="7">
        <v>0.0611706670508398</v>
      </c>
      <c r="S10453" s="7">
        <v>0.064296871299298</v>
      </c>
      <c r="T10453" s="7">
        <v>0.00223789288985809</v>
      </c>
      <c r="U10453" s="7">
        <v>2.94883501504611e-05</v>
      </c>
      <c r="V10453" s="7">
        <v>0</v>
      </c>
      <c r="W10453" s="7">
        <v>0</v>
      </c>
      <c r="X10453" s="7">
        <v>0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2015</v>
      </c>
      <c r="E10454" s="3" t="inlineStr">
        <is>
          <t>T6 Instate Small - Dsl</t>
        </is>
      </c>
      <c r="F10454" s="3">
        <v>13</v>
      </c>
      <c r="G10454" s="7">
        <v>0.0215023233450864</v>
      </c>
      <c r="H10454" s="7">
        <v>0.0424784455968901</v>
      </c>
      <c r="I10454" s="7">
        <v>0.0575130843583187</v>
      </c>
      <c r="J10454" s="7">
        <v>0.0827731440667994</v>
      </c>
      <c r="K10454" s="7">
        <v>0.125098896701143</v>
      </c>
      <c r="L10454" s="7">
        <v>0.166935308365483</v>
      </c>
      <c r="M10454" s="7">
        <v>0.131396267539526</v>
      </c>
      <c r="N10454" s="7">
        <v>0.068159136354537</v>
      </c>
      <c r="O10454" s="7">
        <v>0.0307796159386035</v>
      </c>
      <c r="P10454" s="7">
        <v>0.030416548230521</v>
      </c>
      <c r="Q10454" s="7">
        <v>0.0703716594605671</v>
      </c>
      <c r="R10454" s="7">
        <v>0.0902725003405768</v>
      </c>
      <c r="S10454" s="7">
        <v>0.0730019279925304</v>
      </c>
      <c r="T10454" s="7">
        <v>0.00925728122454249</v>
      </c>
      <c r="U10454" s="7">
        <v>4.38604848752427e-05</v>
      </c>
      <c r="V10454" s="7">
        <v>0</v>
      </c>
      <c r="W10454" s="7">
        <v>0</v>
      </c>
      <c r="X10454" s="7">
        <v>0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2015</v>
      </c>
      <c r="E10455" s="3" t="inlineStr">
        <is>
          <t>T6 Instate Small - Dsl</t>
        </is>
      </c>
      <c r="F10455" s="3">
        <v>14</v>
      </c>
      <c r="G10455" s="7">
        <v>0.0189231480119807</v>
      </c>
      <c r="H10455" s="7">
        <v>0.0454462670066697</v>
      </c>
      <c r="I10455" s="7">
        <v>0.0578438622918731</v>
      </c>
      <c r="J10455" s="7">
        <v>0.0789839298393473</v>
      </c>
      <c r="K10455" s="7">
        <v>0.108399812042409</v>
      </c>
      <c r="L10455" s="7">
        <v>0.139952519708435</v>
      </c>
      <c r="M10455" s="7">
        <v>0.125642508205583</v>
      </c>
      <c r="N10455" s="7">
        <v>0.07385713812182</v>
      </c>
      <c r="O10455" s="7">
        <v>0.0459084340427725</v>
      </c>
      <c r="P10455" s="7">
        <v>0.0569841629517634</v>
      </c>
      <c r="Q10455" s="7">
        <v>0.0991325881373477</v>
      </c>
      <c r="R10455" s="7">
        <v>0.0730411591322439</v>
      </c>
      <c r="S10455" s="7">
        <v>0.0726198292803293</v>
      </c>
      <c r="T10455" s="7">
        <v>0.00326464122742469</v>
      </c>
      <c r="U10455" s="7">
        <v>0</v>
      </c>
      <c r="V10455" s="7">
        <v>0</v>
      </c>
      <c r="W10455" s="7">
        <v>0</v>
      </c>
      <c r="X10455" s="7">
        <v>0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2015</v>
      </c>
      <c r="E10456" s="3" t="inlineStr">
        <is>
          <t>T6 Instate Small - Dsl</t>
        </is>
      </c>
      <c r="F10456" s="3">
        <v>15</v>
      </c>
      <c r="G10456" s="7">
        <v>0.011222231688871</v>
      </c>
      <c r="H10456" s="7">
        <v>0.0309219663769947</v>
      </c>
      <c r="I10456" s="7">
        <v>0.0408123238639887</v>
      </c>
      <c r="J10456" s="7">
        <v>0.0517121877971628</v>
      </c>
      <c r="K10456" s="7">
        <v>0.0724083124068848</v>
      </c>
      <c r="L10456" s="7">
        <v>0.0819428746017128</v>
      </c>
      <c r="M10456" s="7">
        <v>0.0686127897845234</v>
      </c>
      <c r="N10456" s="7">
        <v>0.0480834276799292</v>
      </c>
      <c r="O10456" s="7">
        <v>0.0454518287403603</v>
      </c>
      <c r="P10456" s="7">
        <v>0.145601071124864</v>
      </c>
      <c r="Q10456" s="7">
        <v>0.251978974033176</v>
      </c>
      <c r="R10456" s="7">
        <v>0.100956046338846</v>
      </c>
      <c r="S10456" s="7">
        <v>0.0421505348375091</v>
      </c>
      <c r="T10456" s="7">
        <v>0.00812358590697971</v>
      </c>
      <c r="U10456" s="7">
        <v>2.18448181984089e-05</v>
      </c>
      <c r="V10456" s="7">
        <v>0</v>
      </c>
      <c r="W10456" s="7">
        <v>0</v>
      </c>
      <c r="X10456" s="7">
        <v>0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2015</v>
      </c>
      <c r="E10457" s="3" t="inlineStr">
        <is>
          <t>T6 Instate Small - Dsl</t>
        </is>
      </c>
      <c r="F10457" s="3">
        <v>16</v>
      </c>
      <c r="G10457" s="7">
        <v>0.00822514186796125</v>
      </c>
      <c r="H10457" s="7">
        <v>0.0234354894254963</v>
      </c>
      <c r="I10457" s="7">
        <v>0.0321246259425946</v>
      </c>
      <c r="J10457" s="7">
        <v>0.0454218974282781</v>
      </c>
      <c r="K10457" s="7">
        <v>0.0621573587370383</v>
      </c>
      <c r="L10457" s="7">
        <v>0.0763309567779514</v>
      </c>
      <c r="M10457" s="7">
        <v>0.0676854684245002</v>
      </c>
      <c r="N10457" s="7">
        <v>0.0495118505205633</v>
      </c>
      <c r="O10457" s="7">
        <v>0.0498998694866597</v>
      </c>
      <c r="P10457" s="7">
        <v>0.107652983686961</v>
      </c>
      <c r="Q10457" s="7">
        <v>0.253063881963822</v>
      </c>
      <c r="R10457" s="7">
        <v>0.20813879868609</v>
      </c>
      <c r="S10457" s="7">
        <v>0.0159151578084314</v>
      </c>
      <c r="T10457" s="7">
        <v>0.000436519243652894</v>
      </c>
      <c r="U10457" s="7">
        <v>0</v>
      </c>
      <c r="V10457" s="7">
        <v>0</v>
      </c>
      <c r="W10457" s="7">
        <v>0</v>
      </c>
      <c r="X10457" s="7">
        <v>0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2015</v>
      </c>
      <c r="E10458" s="3" t="inlineStr">
        <is>
          <t>T6 Instate Small - Dsl</t>
        </is>
      </c>
      <c r="F10458" s="3">
        <v>17</v>
      </c>
      <c r="G10458" s="7">
        <v>0.00974895592348093</v>
      </c>
      <c r="H10458" s="7">
        <v>0.0297136050131785</v>
      </c>
      <c r="I10458" s="7">
        <v>0.0395420739880174</v>
      </c>
      <c r="J10458" s="7">
        <v>0.0496470804123716</v>
      </c>
      <c r="K10458" s="7">
        <v>0.0619230016629365</v>
      </c>
      <c r="L10458" s="7">
        <v>0.0721516706491764</v>
      </c>
      <c r="M10458" s="7">
        <v>0.0595193427816065</v>
      </c>
      <c r="N10458" s="7">
        <v>0.0461695637742181</v>
      </c>
      <c r="O10458" s="7">
        <v>0.0422010104449823</v>
      </c>
      <c r="P10458" s="7">
        <v>0.065732370045482</v>
      </c>
      <c r="Q10458" s="7">
        <v>0.224931946155549</v>
      </c>
      <c r="R10458" s="7">
        <v>0.256339093882883</v>
      </c>
      <c r="S10458" s="7">
        <v>0.0419549647843207</v>
      </c>
      <c r="T10458" s="7">
        <v>0.000425320481797496</v>
      </c>
      <c r="U10458" s="7">
        <v>0</v>
      </c>
      <c r="V10458" s="7">
        <v>0</v>
      </c>
      <c r="W10458" s="7">
        <v>0</v>
      </c>
      <c r="X10458" s="7">
        <v>0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2015</v>
      </c>
      <c r="E10459" s="3" t="inlineStr">
        <is>
          <t>T6 Instate Small - Dsl</t>
        </is>
      </c>
      <c r="F10459" s="3">
        <v>18</v>
      </c>
      <c r="G10459" s="7">
        <v>0.0116115259067452</v>
      </c>
      <c r="H10459" s="7">
        <v>0.0326160595545088</v>
      </c>
      <c r="I10459" s="7">
        <v>0.0403217688037132</v>
      </c>
      <c r="J10459" s="7">
        <v>0.0502741872975841</v>
      </c>
      <c r="K10459" s="7">
        <v>0.0628357751468136</v>
      </c>
      <c r="L10459" s="7">
        <v>0.0664153666812143</v>
      </c>
      <c r="M10459" s="7">
        <v>0.0646892355139408</v>
      </c>
      <c r="N10459" s="7">
        <v>0.0591840269662198</v>
      </c>
      <c r="O10459" s="7">
        <v>0.0560085443320806</v>
      </c>
      <c r="P10459" s="7">
        <v>0.0858445812899385</v>
      </c>
      <c r="Q10459" s="7">
        <v>0.244707666715906</v>
      </c>
      <c r="R10459" s="7">
        <v>0.176617342594025</v>
      </c>
      <c r="S10459" s="7">
        <v>0.0444017185040991</v>
      </c>
      <c r="T10459" s="7">
        <v>0.00409707767547594</v>
      </c>
      <c r="U10459" s="7">
        <v>0.000375123017735055</v>
      </c>
      <c r="V10459" s="7">
        <v>0</v>
      </c>
      <c r="W10459" s="7">
        <v>0</v>
      </c>
      <c r="X10459" s="7">
        <v>0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2015</v>
      </c>
      <c r="E10460" s="3" t="inlineStr">
        <is>
          <t>T6 Instate Small - Dsl</t>
        </is>
      </c>
      <c r="F10460" s="3">
        <v>19</v>
      </c>
      <c r="G10460" s="7">
        <v>0.00958866170856956</v>
      </c>
      <c r="H10460" s="7">
        <v>0.0302634317184401</v>
      </c>
      <c r="I10460" s="7">
        <v>0.0376300114146307</v>
      </c>
      <c r="J10460" s="7">
        <v>0.0440523034437457</v>
      </c>
      <c r="K10460" s="7">
        <v>0.0517174054516274</v>
      </c>
      <c r="L10460" s="7">
        <v>0.0538273636294743</v>
      </c>
      <c r="M10460" s="7">
        <v>0.0494028983047017</v>
      </c>
      <c r="N10460" s="7">
        <v>0.0474261018858268</v>
      </c>
      <c r="O10460" s="7">
        <v>0.0494955630203755</v>
      </c>
      <c r="P10460" s="7">
        <v>0.108345444535935</v>
      </c>
      <c r="Q10460" s="7">
        <v>0.304617442890446</v>
      </c>
      <c r="R10460" s="7">
        <v>0.18634723692283</v>
      </c>
      <c r="S10460" s="7">
        <v>0.0223303289636515</v>
      </c>
      <c r="T10460" s="7">
        <v>0.00494465096392049</v>
      </c>
      <c r="U10460" s="7">
        <v>1.1155145825023e-05</v>
      </c>
      <c r="V10460" s="7">
        <v>0</v>
      </c>
      <c r="W10460" s="7">
        <v>0</v>
      </c>
      <c r="X10460" s="7">
        <v>0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2015</v>
      </c>
      <c r="E10461" s="3" t="inlineStr">
        <is>
          <t>T6 Instate Small - Dsl</t>
        </is>
      </c>
      <c r="F10461" s="3">
        <v>20</v>
      </c>
      <c r="G10461" s="7">
        <v>0.00531219562647951</v>
      </c>
      <c r="H10461" s="7">
        <v>0.017887451948445</v>
      </c>
      <c r="I10461" s="7">
        <v>0.0184087691205785</v>
      </c>
      <c r="J10461" s="7">
        <v>0.0201769105049634</v>
      </c>
      <c r="K10461" s="7">
        <v>0.02504366644597</v>
      </c>
      <c r="L10461" s="7">
        <v>0.0277776053909413</v>
      </c>
      <c r="M10461" s="7">
        <v>0.0284233530438421</v>
      </c>
      <c r="N10461" s="7">
        <v>0.0349947936321252</v>
      </c>
      <c r="O10461" s="7">
        <v>0.0578584786376601</v>
      </c>
      <c r="P10461" s="7">
        <v>0.146093773645192</v>
      </c>
      <c r="Q10461" s="7">
        <v>0.386646151701984</v>
      </c>
      <c r="R10461" s="7">
        <v>0.214373617466038</v>
      </c>
      <c r="S10461" s="7">
        <v>0.015925321126371</v>
      </c>
      <c r="T10461" s="7">
        <v>0.00107791170941063</v>
      </c>
      <c r="U10461" s="7">
        <v>0</v>
      </c>
      <c r="V10461" s="7">
        <v>0</v>
      </c>
      <c r="W10461" s="7">
        <v>0</v>
      </c>
      <c r="X10461" s="7">
        <v>0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2015</v>
      </c>
      <c r="E10462" s="3" t="inlineStr">
        <is>
          <t>T6 Instate Small - Dsl</t>
        </is>
      </c>
      <c r="F10462" s="3">
        <v>21</v>
      </c>
      <c r="G10462" s="7">
        <v>0.00401786253781534</v>
      </c>
      <c r="H10462" s="7">
        <v>0.0112058949556025</v>
      </c>
      <c r="I10462" s="7">
        <v>0.0109863330655259</v>
      </c>
      <c r="J10462" s="7">
        <v>0.0121182305470478</v>
      </c>
      <c r="K10462" s="7">
        <v>0.0143505799635264</v>
      </c>
      <c r="L10462" s="7">
        <v>0.0169019306447368</v>
      </c>
      <c r="M10462" s="7">
        <v>0.0189700051426291</v>
      </c>
      <c r="N10462" s="7">
        <v>0.030187961599744</v>
      </c>
      <c r="O10462" s="7">
        <v>0.0580013962504352</v>
      </c>
      <c r="P10462" s="7">
        <v>0.177311257962222</v>
      </c>
      <c r="Q10462" s="7">
        <v>0.434458993272141</v>
      </c>
      <c r="R10462" s="7">
        <v>0.202524995380219</v>
      </c>
      <c r="S10462" s="7">
        <v>0.0084520649880806</v>
      </c>
      <c r="T10462" s="7">
        <v>0.000512493690274338</v>
      </c>
      <c r="U10462" s="7">
        <v>0</v>
      </c>
      <c r="V10462" s="7">
        <v>0</v>
      </c>
      <c r="W10462" s="7">
        <v>0</v>
      </c>
      <c r="X10462" s="7">
        <v>0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2015</v>
      </c>
      <c r="E10463" s="3" t="inlineStr">
        <is>
          <t>T6 Instate Small - Dsl</t>
        </is>
      </c>
      <c r="F10463" s="3">
        <v>22</v>
      </c>
      <c r="G10463" s="7">
        <v>0.0040858511661219</v>
      </c>
      <c r="H10463" s="7">
        <v>0.0116572862953723</v>
      </c>
      <c r="I10463" s="7">
        <v>0.0117015010840931</v>
      </c>
      <c r="J10463" s="7">
        <v>0.0123886024567023</v>
      </c>
      <c r="K10463" s="7">
        <v>0.0143121768498315</v>
      </c>
      <c r="L10463" s="7">
        <v>0.0183375142283357</v>
      </c>
      <c r="M10463" s="7">
        <v>0.020788419515334</v>
      </c>
      <c r="N10463" s="7">
        <v>0.0292647028935768</v>
      </c>
      <c r="O10463" s="7">
        <v>0.047119816415768</v>
      </c>
      <c r="P10463" s="7">
        <v>0.120032367678117</v>
      </c>
      <c r="Q10463" s="7">
        <v>0.479609932047924</v>
      </c>
      <c r="R10463" s="7">
        <v>0.224800387616483</v>
      </c>
      <c r="S10463" s="7">
        <v>0.00574056827832974</v>
      </c>
      <c r="T10463" s="7">
        <v>0.000160873474010444</v>
      </c>
      <c r="U10463" s="7">
        <v>0</v>
      </c>
      <c r="V10463" s="7">
        <v>0</v>
      </c>
      <c r="W10463" s="7">
        <v>0</v>
      </c>
      <c r="X10463" s="7">
        <v>0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2015</v>
      </c>
      <c r="E10464" s="3" t="inlineStr">
        <is>
          <t>T6 Instate Small - Dsl</t>
        </is>
      </c>
      <c r="F10464" s="3">
        <v>23</v>
      </c>
      <c r="G10464" s="7">
        <v>0.00415379676768634</v>
      </c>
      <c r="H10464" s="7">
        <v>0.0129228694723858</v>
      </c>
      <c r="I10464" s="7">
        <v>0.0115083421922594</v>
      </c>
      <c r="J10464" s="7">
        <v>0.00995864357237426</v>
      </c>
      <c r="K10464" s="7">
        <v>0.0124148709787013</v>
      </c>
      <c r="L10464" s="7">
        <v>0.0166731522789129</v>
      </c>
      <c r="M10464" s="7">
        <v>0.0193079010211253</v>
      </c>
      <c r="N10464" s="7">
        <v>0.030453383038755</v>
      </c>
      <c r="O10464" s="7">
        <v>0.0428941571291205</v>
      </c>
      <c r="P10464" s="7">
        <v>0.136606411826952</v>
      </c>
      <c r="Q10464" s="7">
        <v>0.516339876827128</v>
      </c>
      <c r="R10464" s="7">
        <v>0.184570455640093</v>
      </c>
      <c r="S10464" s="7">
        <v>0.00219129305051424</v>
      </c>
      <c r="T10464" s="7">
        <v>4.84620399225462e-06</v>
      </c>
      <c r="U10464" s="7">
        <v>0</v>
      </c>
      <c r="V10464" s="7">
        <v>0</v>
      </c>
      <c r="W10464" s="7">
        <v>0</v>
      </c>
      <c r="X10464" s="7">
        <v>0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2015</v>
      </c>
      <c r="E10465" s="3" t="inlineStr">
        <is>
          <t>T6 Instate Small - Dsl</t>
        </is>
      </c>
      <c r="F10465" s="3">
        <v>24</v>
      </c>
      <c r="G10465" s="7">
        <v>0.0031712269831945</v>
      </c>
      <c r="H10465" s="7">
        <v>0.0110159964731181</v>
      </c>
      <c r="I10465" s="7">
        <v>0.00888321029426395</v>
      </c>
      <c r="J10465" s="7">
        <v>0.00862899947096184</v>
      </c>
      <c r="K10465" s="7">
        <v>0.010323906429024</v>
      </c>
      <c r="L10465" s="7">
        <v>0.0130103304959425</v>
      </c>
      <c r="M10465" s="7">
        <v>0.0177932154694859</v>
      </c>
      <c r="N10465" s="7">
        <v>0.0268220601446774</v>
      </c>
      <c r="O10465" s="7">
        <v>0.0453837024567444</v>
      </c>
      <c r="P10465" s="7">
        <v>0.204207197910496</v>
      </c>
      <c r="Q10465" s="7">
        <v>0.457113372172294</v>
      </c>
      <c r="R10465" s="7">
        <v>0.187254678200858</v>
      </c>
      <c r="S10465" s="7">
        <v>0.00639210349893926</v>
      </c>
      <c r="T10465" s="7">
        <v>0</v>
      </c>
      <c r="U10465" s="7">
        <v>0</v>
      </c>
      <c r="V10465" s="7">
        <v>0</v>
      </c>
      <c r="W10465" s="7">
        <v>0</v>
      </c>
      <c r="X10465" s="7">
        <v>0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2015</v>
      </c>
      <c r="E10466" s="3" t="inlineStr">
        <is>
          <t>T6 OOS Heavy - Dsl</t>
        </is>
      </c>
      <c r="F10466" s="3">
        <v>1</v>
      </c>
      <c r="G10466" s="7">
        <v>0.00542295321673328</v>
      </c>
      <c r="H10466" s="7">
        <v>0.00709952210784901</v>
      </c>
      <c r="I10466" s="7">
        <v>0.00485051070054691</v>
      </c>
      <c r="J10466" s="7">
        <v>0.00592999174756287</v>
      </c>
      <c r="K10466" s="7">
        <v>0.0102026168018349</v>
      </c>
      <c r="L10466" s="7">
        <v>0.0103880379912384</v>
      </c>
      <c r="M10466" s="7">
        <v>0.0256452097847288</v>
      </c>
      <c r="N10466" s="7">
        <v>0.0206172051898435</v>
      </c>
      <c r="O10466" s="7">
        <v>0.0252771903327925</v>
      </c>
      <c r="P10466" s="7">
        <v>0.0434514103884399</v>
      </c>
      <c r="Q10466" s="7">
        <v>0.109733460973338</v>
      </c>
      <c r="R10466" s="7">
        <v>0.554954401798139</v>
      </c>
      <c r="S10466" s="7">
        <v>0.175580582097593</v>
      </c>
      <c r="T10466" s="7">
        <v>0.000846906869360288</v>
      </c>
      <c r="U10466" s="7">
        <v>0</v>
      </c>
      <c r="V10466" s="7">
        <v>0</v>
      </c>
      <c r="W10466" s="7">
        <v>0</v>
      </c>
      <c r="X10466" s="7">
        <v>0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2015</v>
      </c>
      <c r="E10467" s="3" t="inlineStr">
        <is>
          <t>T6 OOS Heavy - Dsl</t>
        </is>
      </c>
      <c r="F10467" s="3">
        <v>2</v>
      </c>
      <c r="G10467" s="7">
        <v>0.00889391182222804</v>
      </c>
      <c r="H10467" s="7">
        <v>0.019988946438711</v>
      </c>
      <c r="I10467" s="7">
        <v>0.0174557225136407</v>
      </c>
      <c r="J10467" s="7">
        <v>0.0236908578221937</v>
      </c>
      <c r="K10467" s="7">
        <v>0.0234946172770133</v>
      </c>
      <c r="L10467" s="7">
        <v>0.0144614161392783</v>
      </c>
      <c r="M10467" s="7">
        <v>0.01572735964759</v>
      </c>
      <c r="N10467" s="7">
        <v>0.0103530288505592</v>
      </c>
      <c r="O10467" s="7">
        <v>0.0154557593122875</v>
      </c>
      <c r="P10467" s="7">
        <v>0.0282182955278885</v>
      </c>
      <c r="Q10467" s="7">
        <v>0.0593792872129227</v>
      </c>
      <c r="R10467" s="7">
        <v>0.186732528276647</v>
      </c>
      <c r="S10467" s="7">
        <v>0.575740067772863</v>
      </c>
      <c r="T10467" s="7">
        <v>0.000408201386177207</v>
      </c>
      <c r="U10467" s="7">
        <v>0</v>
      </c>
      <c r="V10467" s="7">
        <v>0</v>
      </c>
      <c r="W10467" s="7">
        <v>0</v>
      </c>
      <c r="X10467" s="7">
        <v>0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2015</v>
      </c>
      <c r="E10468" s="3" t="inlineStr">
        <is>
          <t>T6 OOS Heavy - Dsl</t>
        </is>
      </c>
      <c r="F10468" s="3">
        <v>3</v>
      </c>
      <c r="G10468" s="7">
        <v>0.00106650928158356</v>
      </c>
      <c r="H10468" s="7">
        <v>0.0021049432460836</v>
      </c>
      <c r="I10468" s="7">
        <v>0.00225317119567276</v>
      </c>
      <c r="J10468" s="7">
        <v>0.00301255067093086</v>
      </c>
      <c r="K10468" s="7">
        <v>0.00362814649040997</v>
      </c>
      <c r="L10468" s="7">
        <v>0.00549517183619813</v>
      </c>
      <c r="M10468" s="7">
        <v>0.0160159060182618</v>
      </c>
      <c r="N10468" s="7">
        <v>0.0102593173847229</v>
      </c>
      <c r="O10468" s="7">
        <v>0.0194310196842108</v>
      </c>
      <c r="P10468" s="7">
        <v>0.0434425645633208</v>
      </c>
      <c r="Q10468" s="7">
        <v>0.116467328771265</v>
      </c>
      <c r="R10468" s="7">
        <v>0.312060579497279</v>
      </c>
      <c r="S10468" s="7">
        <v>0.463302339344951</v>
      </c>
      <c r="T10468" s="7">
        <v>0.00145648793324495</v>
      </c>
      <c r="U10468" s="7">
        <v>3.96408186524963e-06</v>
      </c>
      <c r="V10468" s="7">
        <v>0</v>
      </c>
      <c r="W10468" s="7">
        <v>0</v>
      </c>
      <c r="X10468" s="7">
        <v>0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2015</v>
      </c>
      <c r="E10469" s="3" t="inlineStr">
        <is>
          <t>T6 OOS Heavy - Dsl</t>
        </is>
      </c>
      <c r="F10469" s="3">
        <v>4</v>
      </c>
      <c r="G10469" s="7">
        <v>0.000577977393066712</v>
      </c>
      <c r="H10469" s="7">
        <v>0.00155586051898408</v>
      </c>
      <c r="I10469" s="7">
        <v>0.00169078428787607</v>
      </c>
      <c r="J10469" s="7">
        <v>0.00187864644002584</v>
      </c>
      <c r="K10469" s="7">
        <v>0.00341991498595739</v>
      </c>
      <c r="L10469" s="7">
        <v>0.00418384515430281</v>
      </c>
      <c r="M10469" s="7">
        <v>0.00817585879862962</v>
      </c>
      <c r="N10469" s="7">
        <v>0.00527196683975517</v>
      </c>
      <c r="O10469" s="7">
        <v>0.0106971358047169</v>
      </c>
      <c r="P10469" s="7">
        <v>0.0308169377558914</v>
      </c>
      <c r="Q10469" s="7">
        <v>0.096038462739187</v>
      </c>
      <c r="R10469" s="7">
        <v>0.348440912267143</v>
      </c>
      <c r="S10469" s="7">
        <v>0.48203139277344</v>
      </c>
      <c r="T10469" s="7">
        <v>0.00522030424102427</v>
      </c>
      <c r="U10469" s="7">
        <v>0</v>
      </c>
      <c r="V10469" s="7">
        <v>0</v>
      </c>
      <c r="W10469" s="7">
        <v>0</v>
      </c>
      <c r="X10469" s="7">
        <v>0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2015</v>
      </c>
      <c r="E10470" s="3" t="inlineStr">
        <is>
          <t>T6 OOS Heavy - Dsl</t>
        </is>
      </c>
      <c r="F10470" s="3">
        <v>5</v>
      </c>
      <c r="G10470" s="7">
        <v>0.000262466902788402</v>
      </c>
      <c r="H10470" s="7">
        <v>0.000626613826586879</v>
      </c>
      <c r="I10470" s="7">
        <v>0.000622923634687772</v>
      </c>
      <c r="J10470" s="7">
        <v>0.00084322268920236</v>
      </c>
      <c r="K10470" s="7">
        <v>0.00108636886673967</v>
      </c>
      <c r="L10470" s="7">
        <v>0.00117022240534368</v>
      </c>
      <c r="M10470" s="7">
        <v>0.00629434402081272</v>
      </c>
      <c r="N10470" s="7">
        <v>0.00410909422663069</v>
      </c>
      <c r="O10470" s="7">
        <v>0.0083942343836428</v>
      </c>
      <c r="P10470" s="7">
        <v>0.0199820374826647</v>
      </c>
      <c r="Q10470" s="7">
        <v>0.0500149638154784</v>
      </c>
      <c r="R10470" s="7">
        <v>0.258385014421228</v>
      </c>
      <c r="S10470" s="7">
        <v>0.642383331197349</v>
      </c>
      <c r="T10470" s="7">
        <v>0.00582088596254214</v>
      </c>
      <c r="U10470" s="7">
        <v>4.27616430290428e-06</v>
      </c>
      <c r="V10470" s="7">
        <v>0</v>
      </c>
      <c r="W10470" s="7">
        <v>0</v>
      </c>
      <c r="X10470" s="7">
        <v>0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2015</v>
      </c>
      <c r="E10471" s="3" t="inlineStr">
        <is>
          <t>T6 OOS Heavy - Dsl</t>
        </is>
      </c>
      <c r="F10471" s="3">
        <v>6</v>
      </c>
      <c r="G10471" s="7">
        <v>0.000461119969053967</v>
      </c>
      <c r="H10471" s="7">
        <v>0.00103039673682113</v>
      </c>
      <c r="I10471" s="7">
        <v>0.00136186962696894</v>
      </c>
      <c r="J10471" s="7">
        <v>0.00167024615496617</v>
      </c>
      <c r="K10471" s="7">
        <v>0.00228823863952195</v>
      </c>
      <c r="L10471" s="7">
        <v>0.00250046926924474</v>
      </c>
      <c r="M10471" s="7">
        <v>0.00454691018125512</v>
      </c>
      <c r="N10471" s="7">
        <v>0.00495242283206911</v>
      </c>
      <c r="O10471" s="7">
        <v>0.0124156624948681</v>
      </c>
      <c r="P10471" s="7">
        <v>0.027196429078535</v>
      </c>
      <c r="Q10471" s="7">
        <v>0.0807214905650426</v>
      </c>
      <c r="R10471" s="7">
        <v>0.28382097318901</v>
      </c>
      <c r="S10471" s="7">
        <v>0.569823248949108</v>
      </c>
      <c r="T10471" s="7">
        <v>0.00721052231353521</v>
      </c>
      <c r="U10471" s="7">
        <v>0</v>
      </c>
      <c r="V10471" s="7">
        <v>0</v>
      </c>
      <c r="W10471" s="7">
        <v>0</v>
      </c>
      <c r="X10471" s="7">
        <v>0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2015</v>
      </c>
      <c r="E10472" s="3" t="inlineStr">
        <is>
          <t>T6 OOS Heavy - Dsl</t>
        </is>
      </c>
      <c r="F10472" s="3">
        <v>7</v>
      </c>
      <c r="G10472" s="7">
        <v>0.00414434026663911</v>
      </c>
      <c r="H10472" s="7">
        <v>0.00508825058159695</v>
      </c>
      <c r="I10472" s="7">
        <v>0.00668363234879168</v>
      </c>
      <c r="J10472" s="7">
        <v>0.0079233113483743</v>
      </c>
      <c r="K10472" s="7">
        <v>0.0101342726253659</v>
      </c>
      <c r="L10472" s="7">
        <v>0.0104193159087667</v>
      </c>
      <c r="M10472" s="7">
        <v>0.0120354306830487</v>
      </c>
      <c r="N10472" s="7">
        <v>0.0120843940262182</v>
      </c>
      <c r="O10472" s="7">
        <v>0.0161153814635993</v>
      </c>
      <c r="P10472" s="7">
        <v>0.0244278435166026</v>
      </c>
      <c r="Q10472" s="7">
        <v>0.0631239858587986</v>
      </c>
      <c r="R10472" s="7">
        <v>0.211870345307075</v>
      </c>
      <c r="S10472" s="7">
        <v>0.61414304127872</v>
      </c>
      <c r="T10472" s="7">
        <v>0.00180231669726039</v>
      </c>
      <c r="U10472" s="7">
        <v>4.13808914286323e-06</v>
      </c>
      <c r="V10472" s="7">
        <v>0</v>
      </c>
      <c r="W10472" s="7">
        <v>0</v>
      </c>
      <c r="X10472" s="7">
        <v>0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2015</v>
      </c>
      <c r="E10473" s="3" t="inlineStr">
        <is>
          <t>T6 OOS Heavy - Dsl</t>
        </is>
      </c>
      <c r="F10473" s="3">
        <v>8</v>
      </c>
      <c r="G10473" s="7">
        <v>0.0146009206701317</v>
      </c>
      <c r="H10473" s="7">
        <v>0.0300415580784905</v>
      </c>
      <c r="I10473" s="7">
        <v>0.0480881137954317</v>
      </c>
      <c r="J10473" s="7">
        <v>0.0585172561276382</v>
      </c>
      <c r="K10473" s="7">
        <v>0.0563980014893424</v>
      </c>
      <c r="L10473" s="7">
        <v>0.0451434137764382</v>
      </c>
      <c r="M10473" s="7">
        <v>0.0386160199973586</v>
      </c>
      <c r="N10473" s="7">
        <v>0.0302517786072704</v>
      </c>
      <c r="O10473" s="7">
        <v>0.0343068713823708</v>
      </c>
      <c r="P10473" s="7">
        <v>0.0437330808929116</v>
      </c>
      <c r="Q10473" s="7">
        <v>0.0735951050075207</v>
      </c>
      <c r="R10473" s="7">
        <v>0.191312327259628</v>
      </c>
      <c r="S10473" s="7">
        <v>0.333501495596935</v>
      </c>
      <c r="T10473" s="7">
        <v>0.00189405731853193</v>
      </c>
      <c r="U10473" s="7">
        <v>0</v>
      </c>
      <c r="V10473" s="7">
        <v>0</v>
      </c>
      <c r="W10473" s="7">
        <v>0</v>
      </c>
      <c r="X10473" s="7">
        <v>0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2015</v>
      </c>
      <c r="E10474" s="3" t="inlineStr">
        <is>
          <t>T6 OOS Heavy - Dsl</t>
        </is>
      </c>
      <c r="F10474" s="3">
        <v>9</v>
      </c>
      <c r="G10474" s="7">
        <v>0.0269831706199745</v>
      </c>
      <c r="H10474" s="7">
        <v>0.052376218748342</v>
      </c>
      <c r="I10474" s="7">
        <v>0.0773474389948668</v>
      </c>
      <c r="J10474" s="7">
        <v>0.0654873462070911</v>
      </c>
      <c r="K10474" s="7">
        <v>0.0533093163377706</v>
      </c>
      <c r="L10474" s="7">
        <v>0.0469374400238774</v>
      </c>
      <c r="M10474" s="7">
        <v>0.0467164320079016</v>
      </c>
      <c r="N10474" s="7">
        <v>0.0393607780079209</v>
      </c>
      <c r="O10474" s="7">
        <v>0.0315940636873331</v>
      </c>
      <c r="P10474" s="7">
        <v>0.0316459021459799</v>
      </c>
      <c r="Q10474" s="7">
        <v>0.0580914185563135</v>
      </c>
      <c r="R10474" s="7">
        <v>0.218009285466957</v>
      </c>
      <c r="S10474" s="7">
        <v>0.248862200671711</v>
      </c>
      <c r="T10474" s="7">
        <v>0.00327898852395968</v>
      </c>
      <c r="U10474" s="7">
        <v>0</v>
      </c>
      <c r="V10474" s="7">
        <v>0</v>
      </c>
      <c r="W10474" s="7">
        <v>0</v>
      </c>
      <c r="X10474" s="7">
        <v>0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2015</v>
      </c>
      <c r="E10475" s="3" t="inlineStr">
        <is>
          <t>T6 OOS Heavy - Dsl</t>
        </is>
      </c>
      <c r="F10475" s="3">
        <v>10</v>
      </c>
      <c r="G10475" s="7">
        <v>0.014395426590502</v>
      </c>
      <c r="H10475" s="7">
        <v>0.0267388852582579</v>
      </c>
      <c r="I10475" s="7">
        <v>0.0349066455577585</v>
      </c>
      <c r="J10475" s="7">
        <v>0.0286683573894807</v>
      </c>
      <c r="K10475" s="7">
        <v>0.0174951936464953</v>
      </c>
      <c r="L10475" s="7">
        <v>0.0179037589081777</v>
      </c>
      <c r="M10475" s="7">
        <v>0.0185088855211292</v>
      </c>
      <c r="N10475" s="7">
        <v>0.0162249602159974</v>
      </c>
      <c r="O10475" s="7">
        <v>0.0178627409566093</v>
      </c>
      <c r="P10475" s="7">
        <v>0.0234049834598239</v>
      </c>
      <c r="Q10475" s="7">
        <v>0.0677487275922816</v>
      </c>
      <c r="R10475" s="7">
        <v>0.282790655803707</v>
      </c>
      <c r="S10475" s="7">
        <v>0.432787541561099</v>
      </c>
      <c r="T10475" s="7">
        <v>0.000563237538680263</v>
      </c>
      <c r="U10475" s="7">
        <v>0</v>
      </c>
      <c r="V10475" s="7">
        <v>0</v>
      </c>
      <c r="W10475" s="7">
        <v>0</v>
      </c>
      <c r="X10475" s="7">
        <v>0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2015</v>
      </c>
      <c r="E10476" s="3" t="inlineStr">
        <is>
          <t>T6 OOS Heavy - Dsl</t>
        </is>
      </c>
      <c r="F10476" s="3">
        <v>11</v>
      </c>
      <c r="G10476" s="7">
        <v>0.00391925668348247</v>
      </c>
      <c r="H10476" s="7">
        <v>0.00813813726720431</v>
      </c>
      <c r="I10476" s="7">
        <v>0.011129078464012</v>
      </c>
      <c r="J10476" s="7">
        <v>0.00965388369833115</v>
      </c>
      <c r="K10476" s="7">
        <v>0.00586359438601119</v>
      </c>
      <c r="L10476" s="7">
        <v>0.00713899592937009</v>
      </c>
      <c r="M10476" s="7">
        <v>0.0092480235499871</v>
      </c>
      <c r="N10476" s="7">
        <v>0.0133362703038588</v>
      </c>
      <c r="O10476" s="7">
        <v>0.0141852700005081</v>
      </c>
      <c r="P10476" s="7">
        <v>0.0213881409239499</v>
      </c>
      <c r="Q10476" s="7">
        <v>0.0565389971947234</v>
      </c>
      <c r="R10476" s="7">
        <v>0.308252960218436</v>
      </c>
      <c r="S10476" s="7">
        <v>0.530118511089619</v>
      </c>
      <c r="T10476" s="7">
        <v>0.00108888029050723</v>
      </c>
      <c r="U10476" s="7">
        <v>0</v>
      </c>
      <c r="V10476" s="7">
        <v>0</v>
      </c>
      <c r="W10476" s="7">
        <v>0</v>
      </c>
      <c r="X10476" s="7">
        <v>0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2015</v>
      </c>
      <c r="E10477" s="3" t="inlineStr">
        <is>
          <t>T6 OOS Heavy - Dsl</t>
        </is>
      </c>
      <c r="F10477" s="3">
        <v>12</v>
      </c>
      <c r="G10477" s="7">
        <v>0.00293177270530378</v>
      </c>
      <c r="H10477" s="7">
        <v>0.00597116765897049</v>
      </c>
      <c r="I10477" s="7">
        <v>0.0072599368038334</v>
      </c>
      <c r="J10477" s="7">
        <v>0.00543211379492559</v>
      </c>
      <c r="K10477" s="7">
        <v>0.00472605545200297</v>
      </c>
      <c r="L10477" s="7">
        <v>0.00571794683821346</v>
      </c>
      <c r="M10477" s="7">
        <v>0.0128581827956184</v>
      </c>
      <c r="N10477" s="7">
        <v>0.0148632428923409</v>
      </c>
      <c r="O10477" s="7">
        <v>0.0205612220171475</v>
      </c>
      <c r="P10477" s="7">
        <v>0.0315834853803008</v>
      </c>
      <c r="Q10477" s="7">
        <v>0.0725891920963104</v>
      </c>
      <c r="R10477" s="7">
        <v>0.299802549081952</v>
      </c>
      <c r="S10477" s="7">
        <v>0.513923782592835</v>
      </c>
      <c r="T10477" s="7">
        <v>0.00177572476843382</v>
      </c>
      <c r="U10477" s="7">
        <v>3.62512181145378e-06</v>
      </c>
      <c r="V10477" s="7">
        <v>0</v>
      </c>
      <c r="W10477" s="7">
        <v>0</v>
      </c>
      <c r="X10477" s="7">
        <v>0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2015</v>
      </c>
      <c r="E10478" s="3" t="inlineStr">
        <is>
          <t>T6 OOS Heavy - Dsl</t>
        </is>
      </c>
      <c r="F10478" s="3">
        <v>13</v>
      </c>
      <c r="G10478" s="7">
        <v>0.00086324684980567</v>
      </c>
      <c r="H10478" s="7">
        <v>0.00202311062824689</v>
      </c>
      <c r="I10478" s="7">
        <v>0.0023936525455282</v>
      </c>
      <c r="J10478" s="7">
        <v>0.00270892791272511</v>
      </c>
      <c r="K10478" s="7">
        <v>0.0032642960888766</v>
      </c>
      <c r="L10478" s="7">
        <v>0.00349014356061496</v>
      </c>
      <c r="M10478" s="7">
        <v>0.012922964620607</v>
      </c>
      <c r="N10478" s="7">
        <v>0.015795211553391</v>
      </c>
      <c r="O10478" s="7">
        <v>0.0280525070576954</v>
      </c>
      <c r="P10478" s="7">
        <v>0.0380680599462179</v>
      </c>
      <c r="Q10478" s="7">
        <v>0.0811517304046096</v>
      </c>
      <c r="R10478" s="7">
        <v>0.278256355338275</v>
      </c>
      <c r="S10478" s="7">
        <v>0.528137525997946</v>
      </c>
      <c r="T10478" s="7">
        <v>0.0028722674954606</v>
      </c>
      <c r="U10478" s="7">
        <v>0</v>
      </c>
      <c r="V10478" s="7">
        <v>0</v>
      </c>
      <c r="W10478" s="7">
        <v>0</v>
      </c>
      <c r="X10478" s="7">
        <v>0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2015</v>
      </c>
      <c r="E10479" s="3" t="inlineStr">
        <is>
          <t>T6 OOS Heavy - Dsl</t>
        </is>
      </c>
      <c r="F10479" s="3">
        <v>14</v>
      </c>
      <c r="G10479" s="7">
        <v>0.00212633425666997</v>
      </c>
      <c r="H10479" s="7">
        <v>0.00451779543280801</v>
      </c>
      <c r="I10479" s="7">
        <v>0.00507775466128112</v>
      </c>
      <c r="J10479" s="7">
        <v>0.00590422139718448</v>
      </c>
      <c r="K10479" s="7">
        <v>0.00501767593626185</v>
      </c>
      <c r="L10479" s="7">
        <v>0.00384328774045379</v>
      </c>
      <c r="M10479" s="7">
        <v>0.0146398435698614</v>
      </c>
      <c r="N10479" s="7">
        <v>0.0174695193442776</v>
      </c>
      <c r="O10479" s="7">
        <v>0.0309768051453246</v>
      </c>
      <c r="P10479" s="7">
        <v>0.04189964762903</v>
      </c>
      <c r="Q10479" s="7">
        <v>0.0863088689435327</v>
      </c>
      <c r="R10479" s="7">
        <v>0.271918898522316</v>
      </c>
      <c r="S10479" s="7">
        <v>0.502580392359524</v>
      </c>
      <c r="T10479" s="7">
        <v>0.00771535061660242</v>
      </c>
      <c r="U10479" s="7">
        <v>3.60444487254032e-06</v>
      </c>
      <c r="V10479" s="7">
        <v>0</v>
      </c>
      <c r="W10479" s="7">
        <v>0</v>
      </c>
      <c r="X10479" s="7">
        <v>0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2015</v>
      </c>
      <c r="E10480" s="3" t="inlineStr">
        <is>
          <t>T6 OOS Heavy - Dsl</t>
        </is>
      </c>
      <c r="F10480" s="3">
        <v>15</v>
      </c>
      <c r="G10480" s="7">
        <v>0.00329773633969754</v>
      </c>
      <c r="H10480" s="7">
        <v>0.00561027025591231</v>
      </c>
      <c r="I10480" s="7">
        <v>0.00500325589367763</v>
      </c>
      <c r="J10480" s="7">
        <v>0.00670877213155477</v>
      </c>
      <c r="K10480" s="7">
        <v>0.00680214203468526</v>
      </c>
      <c r="L10480" s="7">
        <v>0.00524397777856824</v>
      </c>
      <c r="M10480" s="7">
        <v>0.0165271121741135</v>
      </c>
      <c r="N10480" s="7">
        <v>0.0182796883381645</v>
      </c>
      <c r="O10480" s="7">
        <v>0.0322538288585843</v>
      </c>
      <c r="P10480" s="7">
        <v>0.0451552748404405</v>
      </c>
      <c r="Q10480" s="7">
        <v>0.082591705030029</v>
      </c>
      <c r="R10480" s="7">
        <v>0.251353813568304</v>
      </c>
      <c r="S10480" s="7">
        <v>0.511199225040048</v>
      </c>
      <c r="T10480" s="7">
        <v>0.00996827391104913</v>
      </c>
      <c r="U10480" s="7">
        <v>4.92380517141802e-06</v>
      </c>
      <c r="V10480" s="7">
        <v>0</v>
      </c>
      <c r="W10480" s="7">
        <v>0</v>
      </c>
      <c r="X10480" s="7">
        <v>0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2015</v>
      </c>
      <c r="E10481" s="3" t="inlineStr">
        <is>
          <t>T6 OOS Heavy - Dsl</t>
        </is>
      </c>
      <c r="F10481" s="3">
        <v>16</v>
      </c>
      <c r="G10481" s="7">
        <v>0.00303236697967653</v>
      </c>
      <c r="H10481" s="7">
        <v>0.00632300432481893</v>
      </c>
      <c r="I10481" s="7">
        <v>0.00614666977706468</v>
      </c>
      <c r="J10481" s="7">
        <v>0.00863282064205509</v>
      </c>
      <c r="K10481" s="7">
        <v>0.00960183351968793</v>
      </c>
      <c r="L10481" s="7">
        <v>0.00832614103655878</v>
      </c>
      <c r="M10481" s="7">
        <v>0.0168885623889478</v>
      </c>
      <c r="N10481" s="7">
        <v>0.0204982731532231</v>
      </c>
      <c r="O10481" s="7">
        <v>0.0338178216284179</v>
      </c>
      <c r="P10481" s="7">
        <v>0.0401411494887979</v>
      </c>
      <c r="Q10481" s="7">
        <v>0.0769826839834665</v>
      </c>
      <c r="R10481" s="7">
        <v>0.213901560715427</v>
      </c>
      <c r="S10481" s="7">
        <v>0.541484157366024</v>
      </c>
      <c r="T10481" s="7">
        <v>0.0141996683632108</v>
      </c>
      <c r="U10481" s="7">
        <v>2.3286632623402e-05</v>
      </c>
      <c r="V10481" s="7">
        <v>0</v>
      </c>
      <c r="W10481" s="7">
        <v>0</v>
      </c>
      <c r="X10481" s="7">
        <v>0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2015</v>
      </c>
      <c r="E10482" s="3" t="inlineStr">
        <is>
          <t>T6 OOS Heavy - Dsl</t>
        </is>
      </c>
      <c r="F10482" s="3">
        <v>17</v>
      </c>
      <c r="G10482" s="7">
        <v>0.00453972558759911</v>
      </c>
      <c r="H10482" s="7">
        <v>0.00837523650337717</v>
      </c>
      <c r="I10482" s="7">
        <v>0.00927970101308701</v>
      </c>
      <c r="J10482" s="7">
        <v>0.0106406523742906</v>
      </c>
      <c r="K10482" s="7">
        <v>0.0122503069135871</v>
      </c>
      <c r="L10482" s="7">
        <v>0.0117147777381655</v>
      </c>
      <c r="M10482" s="7">
        <v>0.0205619977748071</v>
      </c>
      <c r="N10482" s="7">
        <v>0.025140422101138</v>
      </c>
      <c r="O10482" s="7">
        <v>0.0354685023998058</v>
      </c>
      <c r="P10482" s="7">
        <v>0.0493479811545165</v>
      </c>
      <c r="Q10482" s="7">
        <v>0.0848435975532645</v>
      </c>
      <c r="R10482" s="7">
        <v>0.210558835053559</v>
      </c>
      <c r="S10482" s="7">
        <v>0.49672326492857</v>
      </c>
      <c r="T10482" s="7">
        <v>0.0205549989042327</v>
      </c>
      <c r="U10482" s="7">
        <v>0</v>
      </c>
      <c r="V10482" s="7">
        <v>0</v>
      </c>
      <c r="W10482" s="7">
        <v>0</v>
      </c>
      <c r="X10482" s="7">
        <v>0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2015</v>
      </c>
      <c r="E10483" s="3" t="inlineStr">
        <is>
          <t>T6 OOS Heavy - Dsl</t>
        </is>
      </c>
      <c r="F10483" s="3">
        <v>18</v>
      </c>
      <c r="G10483" s="7">
        <v>0.0051727066876582</v>
      </c>
      <c r="H10483" s="7">
        <v>0.00979826537064476</v>
      </c>
      <c r="I10483" s="7">
        <v>0.00960330643665078</v>
      </c>
      <c r="J10483" s="7">
        <v>0.0135054712614219</v>
      </c>
      <c r="K10483" s="7">
        <v>0.0162373627755532</v>
      </c>
      <c r="L10483" s="7">
        <v>0.0141768322830437</v>
      </c>
      <c r="M10483" s="7">
        <v>0.0191958312772642</v>
      </c>
      <c r="N10483" s="7">
        <v>0.0157581604639161</v>
      </c>
      <c r="O10483" s="7">
        <v>0.0291807617486641</v>
      </c>
      <c r="P10483" s="7">
        <v>0.0321328961364357</v>
      </c>
      <c r="Q10483" s="7">
        <v>0.075317949768565</v>
      </c>
      <c r="R10483" s="7">
        <v>0.163002459226867</v>
      </c>
      <c r="S10483" s="7">
        <v>0.556113610183106</v>
      </c>
      <c r="T10483" s="7">
        <v>0.0408043863802095</v>
      </c>
      <c r="U10483" s="7">
        <v>0</v>
      </c>
      <c r="V10483" s="7">
        <v>0</v>
      </c>
      <c r="W10483" s="7">
        <v>0</v>
      </c>
      <c r="X10483" s="7">
        <v>0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2015</v>
      </c>
      <c r="E10484" s="3" t="inlineStr">
        <is>
          <t>T6 OOS Heavy - Dsl</t>
        </is>
      </c>
      <c r="F10484" s="3">
        <v>19</v>
      </c>
      <c r="G10484" s="7">
        <v>0.0182206839329846</v>
      </c>
      <c r="H10484" s="7">
        <v>0.0231590754844391</v>
      </c>
      <c r="I10484" s="7">
        <v>0.0151667149958374</v>
      </c>
      <c r="J10484" s="7">
        <v>0.0114435522711086</v>
      </c>
      <c r="K10484" s="7">
        <v>0.0160134305127565</v>
      </c>
      <c r="L10484" s="7">
        <v>0.017920356297271</v>
      </c>
      <c r="M10484" s="7">
        <v>0.00642981839641515</v>
      </c>
      <c r="N10484" s="7">
        <v>0.00143796213528553</v>
      </c>
      <c r="O10484" s="7">
        <v>0.00123659615475828</v>
      </c>
      <c r="P10484" s="7">
        <v>0.0087831048520378</v>
      </c>
      <c r="Q10484" s="7">
        <v>0.02386917083626</v>
      </c>
      <c r="R10484" s="7">
        <v>0.208314686913121</v>
      </c>
      <c r="S10484" s="7">
        <v>0.620899663432463</v>
      </c>
      <c r="T10484" s="7">
        <v>0.0271051837852628</v>
      </c>
      <c r="U10484" s="7">
        <v>0</v>
      </c>
      <c r="V10484" s="7">
        <v>0</v>
      </c>
      <c r="W10484" s="7">
        <v>0</v>
      </c>
      <c r="X10484" s="7">
        <v>0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2015</v>
      </c>
      <c r="E10485" s="3" t="inlineStr">
        <is>
          <t>T6 OOS Heavy - Dsl</t>
        </is>
      </c>
      <c r="F10485" s="3">
        <v>20</v>
      </c>
      <c r="G10485" s="7">
        <v>0.0109002498468469</v>
      </c>
      <c r="H10485" s="7">
        <v>0.0146583579184544</v>
      </c>
      <c r="I10485" s="7">
        <v>0.0143637202832694</v>
      </c>
      <c r="J10485" s="7">
        <v>0.0180225689622965</v>
      </c>
      <c r="K10485" s="7">
        <v>0.0080019785371888</v>
      </c>
      <c r="L10485" s="7">
        <v>0.00911389971612886</v>
      </c>
      <c r="M10485" s="7">
        <v>0.00764402132882376</v>
      </c>
      <c r="N10485" s="7">
        <v>0.00242784836304293</v>
      </c>
      <c r="O10485" s="7">
        <v>0.0147199619445956</v>
      </c>
      <c r="P10485" s="7">
        <v>0.00926071155016847</v>
      </c>
      <c r="Q10485" s="7">
        <v>0.023512395843991</v>
      </c>
      <c r="R10485" s="7">
        <v>0.180350770992099</v>
      </c>
      <c r="S10485" s="7">
        <v>0.638302559651255</v>
      </c>
      <c r="T10485" s="7">
        <v>0.0487209550618386</v>
      </c>
      <c r="U10485" s="7">
        <v>0</v>
      </c>
      <c r="V10485" s="7">
        <v>0</v>
      </c>
      <c r="W10485" s="7">
        <v>0</v>
      </c>
      <c r="X10485" s="7">
        <v>0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2015</v>
      </c>
      <c r="E10486" s="3" t="inlineStr">
        <is>
          <t>T6 OOS Heavy - Dsl</t>
        </is>
      </c>
      <c r="F10486" s="3">
        <v>21</v>
      </c>
      <c r="G10486" s="7">
        <v>0.0672520908661064</v>
      </c>
      <c r="H10486" s="7">
        <v>0.218893916723675</v>
      </c>
      <c r="I10486" s="7">
        <v>0.0957190538506036</v>
      </c>
      <c r="J10486" s="7">
        <v>0.338844326657238</v>
      </c>
      <c r="K10486" s="7">
        <v>0.279290611902377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  <c r="W10486" s="7">
        <v>0</v>
      </c>
      <c r="X10486" s="7">
        <v>0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2015</v>
      </c>
      <c r="E10487" s="3" t="inlineStr">
        <is>
          <t>T6 OOS Heavy - Dsl</t>
        </is>
      </c>
      <c r="F10487" s="3">
        <v>22</v>
      </c>
      <c r="G10487" s="7">
        <v>0.00260883616189388</v>
      </c>
      <c r="H10487" s="7">
        <v>0.0125457645848742</v>
      </c>
      <c r="I10487" s="7">
        <v>0.00657062216344914</v>
      </c>
      <c r="J10487" s="7">
        <v>0.00442651171740791</v>
      </c>
      <c r="K10487" s="7">
        <v>0.00567294839665756</v>
      </c>
      <c r="L10487" s="7">
        <v>0.0143543930770492</v>
      </c>
      <c r="M10487" s="7">
        <v>0.0211411137148938</v>
      </c>
      <c r="N10487" s="7">
        <v>0.0156360410210529</v>
      </c>
      <c r="O10487" s="7">
        <v>0.00896240141406094</v>
      </c>
      <c r="P10487" s="7">
        <v>0.00554237912356481</v>
      </c>
      <c r="Q10487" s="7">
        <v>0.0707025821680913</v>
      </c>
      <c r="R10487" s="7">
        <v>0.17670700878994</v>
      </c>
      <c r="S10487" s="7">
        <v>0.655129397667064</v>
      </c>
      <c r="T10487" s="7">
        <v>0</v>
      </c>
      <c r="U10487" s="7">
        <v>0</v>
      </c>
      <c r="V10487" s="7">
        <v>0</v>
      </c>
      <c r="W10487" s="7">
        <v>0</v>
      </c>
      <c r="X10487" s="7">
        <v>0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2015</v>
      </c>
      <c r="E10488" s="3" t="inlineStr">
        <is>
          <t>T6 OOS Heavy - Dsl</t>
        </is>
      </c>
      <c r="F10488" s="3">
        <v>23</v>
      </c>
      <c r="G10488" s="7">
        <v>0.00260883616189388</v>
      </c>
      <c r="H10488" s="7">
        <v>0.0125457645848742</v>
      </c>
      <c r="I10488" s="7">
        <v>0.00657062216344914</v>
      </c>
      <c r="J10488" s="7">
        <v>0.00442651171740791</v>
      </c>
      <c r="K10488" s="7">
        <v>0.00567294839665756</v>
      </c>
      <c r="L10488" s="7">
        <v>0.0143543930770492</v>
      </c>
      <c r="M10488" s="7">
        <v>0.0211411137148938</v>
      </c>
      <c r="N10488" s="7">
        <v>0.0156360410210529</v>
      </c>
      <c r="O10488" s="7">
        <v>0.00896240141406093</v>
      </c>
      <c r="P10488" s="7">
        <v>0.00554237912356481</v>
      </c>
      <c r="Q10488" s="7">
        <v>0.0707025821680912</v>
      </c>
      <c r="R10488" s="7">
        <v>0.17670700878994</v>
      </c>
      <c r="S10488" s="7">
        <v>0.655129397667064</v>
      </c>
      <c r="T10488" s="7">
        <v>0</v>
      </c>
      <c r="U10488" s="7">
        <v>0</v>
      </c>
      <c r="V10488" s="7">
        <v>0</v>
      </c>
      <c r="W10488" s="7">
        <v>0</v>
      </c>
      <c r="X10488" s="7">
        <v>0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2015</v>
      </c>
      <c r="E10489" s="3" t="inlineStr">
        <is>
          <t>T6 OOS Heavy - Dsl</t>
        </is>
      </c>
      <c r="F10489" s="3">
        <v>24</v>
      </c>
      <c r="G10489" s="7">
        <v>0.000719728454737924</v>
      </c>
      <c r="H10489" s="7">
        <v>0.00405411507829658</v>
      </c>
      <c r="I10489" s="7">
        <v>0.00515203944304</v>
      </c>
      <c r="J10489" s="7">
        <v>0.00318072717261584</v>
      </c>
      <c r="K10489" s="7">
        <v>0.00579556530487723</v>
      </c>
      <c r="L10489" s="7">
        <v>0.00629315088765969</v>
      </c>
      <c r="M10489" s="7">
        <v>0.00816595176385471</v>
      </c>
      <c r="N10489" s="7">
        <v>0.00713925366961228</v>
      </c>
      <c r="O10489" s="7">
        <v>0.00693619625380379</v>
      </c>
      <c r="P10489" s="7">
        <v>0.00693248500773875</v>
      </c>
      <c r="Q10489" s="7">
        <v>0.0545660029852452</v>
      </c>
      <c r="R10489" s="7">
        <v>0.408311078785471</v>
      </c>
      <c r="S10489" s="7">
        <v>0.482753705193047</v>
      </c>
      <c r="T10489" s="7">
        <v>0</v>
      </c>
      <c r="U10489" s="7">
        <v>0</v>
      </c>
      <c r="V10489" s="7">
        <v>0</v>
      </c>
      <c r="W10489" s="7">
        <v>0</v>
      </c>
      <c r="X10489" s="7">
        <v>0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2015</v>
      </c>
      <c r="E10490" s="3" t="inlineStr">
        <is>
          <t>T6 OOS Small - Dsl</t>
        </is>
      </c>
      <c r="F10490" s="3">
        <v>1</v>
      </c>
      <c r="G10490" s="7">
        <v>0.00542295321673328</v>
      </c>
      <c r="H10490" s="7">
        <v>0.00709952210784901</v>
      </c>
      <c r="I10490" s="7">
        <v>0.00485051070054691</v>
      </c>
      <c r="J10490" s="7">
        <v>0.00592999174756287</v>
      </c>
      <c r="K10490" s="7">
        <v>0.0102026168018349</v>
      </c>
      <c r="L10490" s="7">
        <v>0.0103880379912384</v>
      </c>
      <c r="M10490" s="7">
        <v>0.0256452097847287</v>
      </c>
      <c r="N10490" s="7">
        <v>0.0206172051898435</v>
      </c>
      <c r="O10490" s="7">
        <v>0.0252771903327925</v>
      </c>
      <c r="P10490" s="7">
        <v>0.0434514103884399</v>
      </c>
      <c r="Q10490" s="7">
        <v>0.109733460973338</v>
      </c>
      <c r="R10490" s="7">
        <v>0.554954401798139</v>
      </c>
      <c r="S10490" s="7">
        <v>0.175580582097593</v>
      </c>
      <c r="T10490" s="7">
        <v>0.000846906869360289</v>
      </c>
      <c r="U10490" s="7">
        <v>0</v>
      </c>
      <c r="V10490" s="7">
        <v>0</v>
      </c>
      <c r="W10490" s="7">
        <v>0</v>
      </c>
      <c r="X10490" s="7">
        <v>0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2015</v>
      </c>
      <c r="E10491" s="3" t="inlineStr">
        <is>
          <t>T6 OOS Small - Dsl</t>
        </is>
      </c>
      <c r="F10491" s="3">
        <v>2</v>
      </c>
      <c r="G10491" s="7">
        <v>0.00889391182222804</v>
      </c>
      <c r="H10491" s="7">
        <v>0.019988946438711</v>
      </c>
      <c r="I10491" s="7">
        <v>0.0174557225136407</v>
      </c>
      <c r="J10491" s="7">
        <v>0.0236908578221937</v>
      </c>
      <c r="K10491" s="7">
        <v>0.0234946172770133</v>
      </c>
      <c r="L10491" s="7">
        <v>0.0144614161392783</v>
      </c>
      <c r="M10491" s="7">
        <v>0.01572735964759</v>
      </c>
      <c r="N10491" s="7">
        <v>0.0103530288505592</v>
      </c>
      <c r="O10491" s="7">
        <v>0.0154557593122875</v>
      </c>
      <c r="P10491" s="7">
        <v>0.0282182955278885</v>
      </c>
      <c r="Q10491" s="7">
        <v>0.0593792872129228</v>
      </c>
      <c r="R10491" s="7">
        <v>0.186732528276647</v>
      </c>
      <c r="S10491" s="7">
        <v>0.575740067772863</v>
      </c>
      <c r="T10491" s="7">
        <v>0.000408201386177207</v>
      </c>
      <c r="U10491" s="7">
        <v>0</v>
      </c>
      <c r="V10491" s="7">
        <v>0</v>
      </c>
      <c r="W10491" s="7">
        <v>0</v>
      </c>
      <c r="X10491" s="7">
        <v>0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2015</v>
      </c>
      <c r="E10492" s="3" t="inlineStr">
        <is>
          <t>T6 OOS Small - Dsl</t>
        </is>
      </c>
      <c r="F10492" s="3">
        <v>3</v>
      </c>
      <c r="G10492" s="7">
        <v>0.00106650928158357</v>
      </c>
      <c r="H10492" s="7">
        <v>0.00210494324608361</v>
      </c>
      <c r="I10492" s="7">
        <v>0.00225317119567276</v>
      </c>
      <c r="J10492" s="7">
        <v>0.00301255067093086</v>
      </c>
      <c r="K10492" s="7">
        <v>0.00362814649040997</v>
      </c>
      <c r="L10492" s="7">
        <v>0.00549517183619814</v>
      </c>
      <c r="M10492" s="7">
        <v>0.0160159060182618</v>
      </c>
      <c r="N10492" s="7">
        <v>0.0102593173847229</v>
      </c>
      <c r="O10492" s="7">
        <v>0.0194310196842108</v>
      </c>
      <c r="P10492" s="7">
        <v>0.0434425645633209</v>
      </c>
      <c r="Q10492" s="7">
        <v>0.116467328771265</v>
      </c>
      <c r="R10492" s="7">
        <v>0.312060579497279</v>
      </c>
      <c r="S10492" s="7">
        <v>0.463302339344951</v>
      </c>
      <c r="T10492" s="7">
        <v>0.00145648793324495</v>
      </c>
      <c r="U10492" s="7">
        <v>3.96408186524964e-06</v>
      </c>
      <c r="V10492" s="7">
        <v>0</v>
      </c>
      <c r="W10492" s="7">
        <v>0</v>
      </c>
      <c r="X10492" s="7">
        <v>0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2015</v>
      </c>
      <c r="E10493" s="3" t="inlineStr">
        <is>
          <t>T6 OOS Small - Dsl</t>
        </is>
      </c>
      <c r="F10493" s="3">
        <v>4</v>
      </c>
      <c r="G10493" s="7">
        <v>0.000577977393066712</v>
      </c>
      <c r="H10493" s="7">
        <v>0.00155586051898408</v>
      </c>
      <c r="I10493" s="7">
        <v>0.00169078428787607</v>
      </c>
      <c r="J10493" s="7">
        <v>0.00187864644002584</v>
      </c>
      <c r="K10493" s="7">
        <v>0.00341991498595738</v>
      </c>
      <c r="L10493" s="7">
        <v>0.00418384515430281</v>
      </c>
      <c r="M10493" s="7">
        <v>0.00817585879862963</v>
      </c>
      <c r="N10493" s="7">
        <v>0.00527196683975517</v>
      </c>
      <c r="O10493" s="7">
        <v>0.0106971358047169</v>
      </c>
      <c r="P10493" s="7">
        <v>0.0308169377558914</v>
      </c>
      <c r="Q10493" s="7">
        <v>0.096038462739187</v>
      </c>
      <c r="R10493" s="7">
        <v>0.348440912267143</v>
      </c>
      <c r="S10493" s="7">
        <v>0.482031392773439</v>
      </c>
      <c r="T10493" s="7">
        <v>0.00522030424102427</v>
      </c>
      <c r="U10493" s="7">
        <v>0</v>
      </c>
      <c r="V10493" s="7">
        <v>0</v>
      </c>
      <c r="W10493" s="7">
        <v>0</v>
      </c>
      <c r="X10493" s="7">
        <v>0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2015</v>
      </c>
      <c r="E10494" s="3" t="inlineStr">
        <is>
          <t>T6 OOS Small - Dsl</t>
        </is>
      </c>
      <c r="F10494" s="3">
        <v>5</v>
      </c>
      <c r="G10494" s="7">
        <v>0.000262466902788402</v>
      </c>
      <c r="H10494" s="7">
        <v>0.000626613826586879</v>
      </c>
      <c r="I10494" s="7">
        <v>0.000622923634687772</v>
      </c>
      <c r="J10494" s="7">
        <v>0.00084322268920236</v>
      </c>
      <c r="K10494" s="7">
        <v>0.00108636886673967</v>
      </c>
      <c r="L10494" s="7">
        <v>0.00117022240534368</v>
      </c>
      <c r="M10494" s="7">
        <v>0.00629434402081272</v>
      </c>
      <c r="N10494" s="7">
        <v>0.00410909422663069</v>
      </c>
      <c r="O10494" s="7">
        <v>0.00839423438364279</v>
      </c>
      <c r="P10494" s="7">
        <v>0.0199820374826647</v>
      </c>
      <c r="Q10494" s="7">
        <v>0.0500149638154784</v>
      </c>
      <c r="R10494" s="7">
        <v>0.258385014421228</v>
      </c>
      <c r="S10494" s="7">
        <v>0.642383331197349</v>
      </c>
      <c r="T10494" s="7">
        <v>0.00582088596254214</v>
      </c>
      <c r="U10494" s="7">
        <v>4.27616430290428e-06</v>
      </c>
      <c r="V10494" s="7">
        <v>0</v>
      </c>
      <c r="W10494" s="7">
        <v>0</v>
      </c>
      <c r="X10494" s="7">
        <v>0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2015</v>
      </c>
      <c r="E10495" s="3" t="inlineStr">
        <is>
          <t>T6 OOS Small - Dsl</t>
        </is>
      </c>
      <c r="F10495" s="3">
        <v>6</v>
      </c>
      <c r="G10495" s="7">
        <v>0.000461119969053967</v>
      </c>
      <c r="H10495" s="7">
        <v>0.00103039673682113</v>
      </c>
      <c r="I10495" s="7">
        <v>0.00136186962696894</v>
      </c>
      <c r="J10495" s="7">
        <v>0.00167024615496617</v>
      </c>
      <c r="K10495" s="7">
        <v>0.00228823863952195</v>
      </c>
      <c r="L10495" s="7">
        <v>0.00250046926924473</v>
      </c>
      <c r="M10495" s="7">
        <v>0.00454691018125512</v>
      </c>
      <c r="N10495" s="7">
        <v>0.00495242283206911</v>
      </c>
      <c r="O10495" s="7">
        <v>0.012415662494868</v>
      </c>
      <c r="P10495" s="7">
        <v>0.027196429078535</v>
      </c>
      <c r="Q10495" s="7">
        <v>0.0807214905650426</v>
      </c>
      <c r="R10495" s="7">
        <v>0.28382097318901</v>
      </c>
      <c r="S10495" s="7">
        <v>0.569823248949108</v>
      </c>
      <c r="T10495" s="7">
        <v>0.00721052231353521</v>
      </c>
      <c r="U10495" s="7">
        <v>0</v>
      </c>
      <c r="V10495" s="7">
        <v>0</v>
      </c>
      <c r="W10495" s="7">
        <v>0</v>
      </c>
      <c r="X10495" s="7">
        <v>0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2015</v>
      </c>
      <c r="E10496" s="3" t="inlineStr">
        <is>
          <t>T6 OOS Small - Dsl</t>
        </is>
      </c>
      <c r="F10496" s="3">
        <v>7</v>
      </c>
      <c r="G10496" s="7">
        <v>0.00414434026663911</v>
      </c>
      <c r="H10496" s="7">
        <v>0.00508825058159695</v>
      </c>
      <c r="I10496" s="7">
        <v>0.00668363234879168</v>
      </c>
      <c r="J10496" s="7">
        <v>0.00792331134837431</v>
      </c>
      <c r="K10496" s="7">
        <v>0.0101342726253659</v>
      </c>
      <c r="L10496" s="7">
        <v>0.0104193159087667</v>
      </c>
      <c r="M10496" s="7">
        <v>0.0120354306830487</v>
      </c>
      <c r="N10496" s="7">
        <v>0.0120843940262182</v>
      </c>
      <c r="O10496" s="7">
        <v>0.0161153814635993</v>
      </c>
      <c r="P10496" s="7">
        <v>0.0244278435166026</v>
      </c>
      <c r="Q10496" s="7">
        <v>0.0631239858587986</v>
      </c>
      <c r="R10496" s="7">
        <v>0.211870345307075</v>
      </c>
      <c r="S10496" s="7">
        <v>0.61414304127872</v>
      </c>
      <c r="T10496" s="7">
        <v>0.00180231669726039</v>
      </c>
      <c r="U10496" s="7">
        <v>4.13808914286323e-06</v>
      </c>
      <c r="V10496" s="7">
        <v>0</v>
      </c>
      <c r="W10496" s="7">
        <v>0</v>
      </c>
      <c r="X10496" s="7">
        <v>0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2015</v>
      </c>
      <c r="E10497" s="3" t="inlineStr">
        <is>
          <t>T6 OOS Small - Dsl</t>
        </is>
      </c>
      <c r="F10497" s="3">
        <v>8</v>
      </c>
      <c r="G10497" s="7">
        <v>0.0146009206701317</v>
      </c>
      <c r="H10497" s="7">
        <v>0.0300415580784905</v>
      </c>
      <c r="I10497" s="7">
        <v>0.0480881137954317</v>
      </c>
      <c r="J10497" s="7">
        <v>0.0585172561276382</v>
      </c>
      <c r="K10497" s="7">
        <v>0.0563980014893425</v>
      </c>
      <c r="L10497" s="7">
        <v>0.0451434137764382</v>
      </c>
      <c r="M10497" s="7">
        <v>0.0386160199973587</v>
      </c>
      <c r="N10497" s="7">
        <v>0.0302517786072704</v>
      </c>
      <c r="O10497" s="7">
        <v>0.0343068713823708</v>
      </c>
      <c r="P10497" s="7">
        <v>0.0437330808929116</v>
      </c>
      <c r="Q10497" s="7">
        <v>0.0735951050075207</v>
      </c>
      <c r="R10497" s="7">
        <v>0.191312327259628</v>
      </c>
      <c r="S10497" s="7">
        <v>0.333501495596935</v>
      </c>
      <c r="T10497" s="7">
        <v>0.00189405731853193</v>
      </c>
      <c r="U10497" s="7">
        <v>0</v>
      </c>
      <c r="V10497" s="7">
        <v>0</v>
      </c>
      <c r="W10497" s="7">
        <v>0</v>
      </c>
      <c r="X10497" s="7">
        <v>0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2015</v>
      </c>
      <c r="E10498" s="3" t="inlineStr">
        <is>
          <t>T6 OOS Small - Dsl</t>
        </is>
      </c>
      <c r="F10498" s="3">
        <v>9</v>
      </c>
      <c r="G10498" s="7">
        <v>0.0269831706199745</v>
      </c>
      <c r="H10498" s="7">
        <v>0.052376218748342</v>
      </c>
      <c r="I10498" s="7">
        <v>0.0773474389948668</v>
      </c>
      <c r="J10498" s="7">
        <v>0.0654873462070911</v>
      </c>
      <c r="K10498" s="7">
        <v>0.0533093163377706</v>
      </c>
      <c r="L10498" s="7">
        <v>0.0469374400238775</v>
      </c>
      <c r="M10498" s="7">
        <v>0.0467164320079016</v>
      </c>
      <c r="N10498" s="7">
        <v>0.0393607780079209</v>
      </c>
      <c r="O10498" s="7">
        <v>0.0315940636873332</v>
      </c>
      <c r="P10498" s="7">
        <v>0.03164590214598</v>
      </c>
      <c r="Q10498" s="7">
        <v>0.0580914185563135</v>
      </c>
      <c r="R10498" s="7">
        <v>0.218009285466957</v>
      </c>
      <c r="S10498" s="7">
        <v>0.248862200671712</v>
      </c>
      <c r="T10498" s="7">
        <v>0.00327898852395967</v>
      </c>
      <c r="U10498" s="7">
        <v>0</v>
      </c>
      <c r="V10498" s="7">
        <v>0</v>
      </c>
      <c r="W10498" s="7">
        <v>0</v>
      </c>
      <c r="X10498" s="7">
        <v>0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2015</v>
      </c>
      <c r="E10499" s="3" t="inlineStr">
        <is>
          <t>T6 OOS Small - Dsl</t>
        </is>
      </c>
      <c r="F10499" s="3">
        <v>10</v>
      </c>
      <c r="G10499" s="7">
        <v>0.014395426590502</v>
      </c>
      <c r="H10499" s="7">
        <v>0.0267388852582579</v>
      </c>
      <c r="I10499" s="7">
        <v>0.0349066455577585</v>
      </c>
      <c r="J10499" s="7">
        <v>0.0286683573894806</v>
      </c>
      <c r="K10499" s="7">
        <v>0.0174951936464953</v>
      </c>
      <c r="L10499" s="7">
        <v>0.0179037589081777</v>
      </c>
      <c r="M10499" s="7">
        <v>0.0185088855211292</v>
      </c>
      <c r="N10499" s="7">
        <v>0.0162249602159974</v>
      </c>
      <c r="O10499" s="7">
        <v>0.0178627409566093</v>
      </c>
      <c r="P10499" s="7">
        <v>0.0234049834598239</v>
      </c>
      <c r="Q10499" s="7">
        <v>0.0677487275922816</v>
      </c>
      <c r="R10499" s="7">
        <v>0.282790655803707</v>
      </c>
      <c r="S10499" s="7">
        <v>0.432787541561099</v>
      </c>
      <c r="T10499" s="7">
        <v>0.000563237538680263</v>
      </c>
      <c r="U10499" s="7">
        <v>0</v>
      </c>
      <c r="V10499" s="7">
        <v>0</v>
      </c>
      <c r="W10499" s="7">
        <v>0</v>
      </c>
      <c r="X10499" s="7">
        <v>0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2015</v>
      </c>
      <c r="E10500" s="3" t="inlineStr">
        <is>
          <t>T6 OOS Small - Dsl</t>
        </is>
      </c>
      <c r="F10500" s="3">
        <v>11</v>
      </c>
      <c r="G10500" s="7">
        <v>0.00391925668348246</v>
      </c>
      <c r="H10500" s="7">
        <v>0.00813813726720431</v>
      </c>
      <c r="I10500" s="7">
        <v>0.011129078464012</v>
      </c>
      <c r="J10500" s="7">
        <v>0.00965388369833115</v>
      </c>
      <c r="K10500" s="7">
        <v>0.00586359438601119</v>
      </c>
      <c r="L10500" s="7">
        <v>0.00713899592937008</v>
      </c>
      <c r="M10500" s="7">
        <v>0.0092480235499871</v>
      </c>
      <c r="N10500" s="7">
        <v>0.0133362703038588</v>
      </c>
      <c r="O10500" s="7">
        <v>0.0141852700005081</v>
      </c>
      <c r="P10500" s="7">
        <v>0.0213881409239499</v>
      </c>
      <c r="Q10500" s="7">
        <v>0.0565389971947234</v>
      </c>
      <c r="R10500" s="7">
        <v>0.308252960218435</v>
      </c>
      <c r="S10500" s="7">
        <v>0.530118511089619</v>
      </c>
      <c r="T10500" s="7">
        <v>0.00108888029050723</v>
      </c>
      <c r="U10500" s="7">
        <v>0</v>
      </c>
      <c r="V10500" s="7">
        <v>0</v>
      </c>
      <c r="W10500" s="7">
        <v>0</v>
      </c>
      <c r="X10500" s="7">
        <v>0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2015</v>
      </c>
      <c r="E10501" s="3" t="inlineStr">
        <is>
          <t>T6 OOS Small - Dsl</t>
        </is>
      </c>
      <c r="F10501" s="3">
        <v>12</v>
      </c>
      <c r="G10501" s="7">
        <v>0.00293177270530378</v>
      </c>
      <c r="H10501" s="7">
        <v>0.00597116765897049</v>
      </c>
      <c r="I10501" s="7">
        <v>0.0072599368038334</v>
      </c>
      <c r="J10501" s="7">
        <v>0.00543211379492558</v>
      </c>
      <c r="K10501" s="7">
        <v>0.00472605545200297</v>
      </c>
      <c r="L10501" s="7">
        <v>0.00571794683821346</v>
      </c>
      <c r="M10501" s="7">
        <v>0.0128581827956184</v>
      </c>
      <c r="N10501" s="7">
        <v>0.0148632428923409</v>
      </c>
      <c r="O10501" s="7">
        <v>0.0205612220171475</v>
      </c>
      <c r="P10501" s="7">
        <v>0.0315834853803008</v>
      </c>
      <c r="Q10501" s="7">
        <v>0.0725891920963104</v>
      </c>
      <c r="R10501" s="7">
        <v>0.299802549081952</v>
      </c>
      <c r="S10501" s="7">
        <v>0.513923782592835</v>
      </c>
      <c r="T10501" s="7">
        <v>0.00177572476843382</v>
      </c>
      <c r="U10501" s="7">
        <v>3.62512181145378e-06</v>
      </c>
      <c r="V10501" s="7">
        <v>0</v>
      </c>
      <c r="W10501" s="7">
        <v>0</v>
      </c>
      <c r="X10501" s="7">
        <v>0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2015</v>
      </c>
      <c r="E10502" s="3" t="inlineStr">
        <is>
          <t>T6 OOS Small - Dsl</t>
        </is>
      </c>
      <c r="F10502" s="3">
        <v>13</v>
      </c>
      <c r="G10502" s="7">
        <v>0.00086324684980567</v>
      </c>
      <c r="H10502" s="7">
        <v>0.00202311062824689</v>
      </c>
      <c r="I10502" s="7">
        <v>0.0023936525455282</v>
      </c>
      <c r="J10502" s="7">
        <v>0.00270892791272511</v>
      </c>
      <c r="K10502" s="7">
        <v>0.0032642960888766</v>
      </c>
      <c r="L10502" s="7">
        <v>0.00349014356061496</v>
      </c>
      <c r="M10502" s="7">
        <v>0.012922964620607</v>
      </c>
      <c r="N10502" s="7">
        <v>0.015795211553391</v>
      </c>
      <c r="O10502" s="7">
        <v>0.0280525070576954</v>
      </c>
      <c r="P10502" s="7">
        <v>0.0380680599462179</v>
      </c>
      <c r="Q10502" s="7">
        <v>0.0811517304046096</v>
      </c>
      <c r="R10502" s="7">
        <v>0.278256355338275</v>
      </c>
      <c r="S10502" s="7">
        <v>0.528137525997946</v>
      </c>
      <c r="T10502" s="7">
        <v>0.0028722674954606</v>
      </c>
      <c r="U10502" s="7">
        <v>0</v>
      </c>
      <c r="V10502" s="7">
        <v>0</v>
      </c>
      <c r="W10502" s="7">
        <v>0</v>
      </c>
      <c r="X10502" s="7">
        <v>0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2015</v>
      </c>
      <c r="E10503" s="3" t="inlineStr">
        <is>
          <t>T6 OOS Small - Dsl</t>
        </is>
      </c>
      <c r="F10503" s="3">
        <v>14</v>
      </c>
      <c r="G10503" s="7">
        <v>0.00212633425666997</v>
      </c>
      <c r="H10503" s="7">
        <v>0.004517795432808</v>
      </c>
      <c r="I10503" s="7">
        <v>0.00507775466128112</v>
      </c>
      <c r="J10503" s="7">
        <v>0.00590422139718448</v>
      </c>
      <c r="K10503" s="7">
        <v>0.00501767593626185</v>
      </c>
      <c r="L10503" s="7">
        <v>0.00384328774045379</v>
      </c>
      <c r="M10503" s="7">
        <v>0.0146398435698614</v>
      </c>
      <c r="N10503" s="7">
        <v>0.0174695193442776</v>
      </c>
      <c r="O10503" s="7">
        <v>0.0309768051453246</v>
      </c>
      <c r="P10503" s="7">
        <v>0.04189964762903</v>
      </c>
      <c r="Q10503" s="7">
        <v>0.0863088689435327</v>
      </c>
      <c r="R10503" s="7">
        <v>0.271918898522316</v>
      </c>
      <c r="S10503" s="7">
        <v>0.502580392359523</v>
      </c>
      <c r="T10503" s="7">
        <v>0.00771535061660241</v>
      </c>
      <c r="U10503" s="7">
        <v>3.60444487254032e-06</v>
      </c>
      <c r="V10503" s="7">
        <v>0</v>
      </c>
      <c r="W10503" s="7">
        <v>0</v>
      </c>
      <c r="X10503" s="7">
        <v>0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2015</v>
      </c>
      <c r="E10504" s="3" t="inlineStr">
        <is>
          <t>T6 OOS Small - Dsl</t>
        </is>
      </c>
      <c r="F10504" s="3">
        <v>15</v>
      </c>
      <c r="G10504" s="7">
        <v>0.00329773633969754</v>
      </c>
      <c r="H10504" s="7">
        <v>0.00561027025591231</v>
      </c>
      <c r="I10504" s="7">
        <v>0.00500325589367763</v>
      </c>
      <c r="J10504" s="7">
        <v>0.00670877213155477</v>
      </c>
      <c r="K10504" s="7">
        <v>0.00680214203468527</v>
      </c>
      <c r="L10504" s="7">
        <v>0.00524397777856823</v>
      </c>
      <c r="M10504" s="7">
        <v>0.0165271121741135</v>
      </c>
      <c r="N10504" s="7">
        <v>0.0182796883381645</v>
      </c>
      <c r="O10504" s="7">
        <v>0.0322538288585843</v>
      </c>
      <c r="P10504" s="7">
        <v>0.0451552748404404</v>
      </c>
      <c r="Q10504" s="7">
        <v>0.082591705030029</v>
      </c>
      <c r="R10504" s="7">
        <v>0.251353813568304</v>
      </c>
      <c r="S10504" s="7">
        <v>0.511199225040048</v>
      </c>
      <c r="T10504" s="7">
        <v>0.00996827391104913</v>
      </c>
      <c r="U10504" s="7">
        <v>4.92380517141802e-06</v>
      </c>
      <c r="V10504" s="7">
        <v>0</v>
      </c>
      <c r="W10504" s="7">
        <v>0</v>
      </c>
      <c r="X10504" s="7">
        <v>0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2015</v>
      </c>
      <c r="E10505" s="3" t="inlineStr">
        <is>
          <t>T6 OOS Small - Dsl</t>
        </is>
      </c>
      <c r="F10505" s="3">
        <v>16</v>
      </c>
      <c r="G10505" s="7">
        <v>0.00303236697967653</v>
      </c>
      <c r="H10505" s="7">
        <v>0.00632300432481892</v>
      </c>
      <c r="I10505" s="7">
        <v>0.00614666977706468</v>
      </c>
      <c r="J10505" s="7">
        <v>0.00863282064205509</v>
      </c>
      <c r="K10505" s="7">
        <v>0.00960183351968793</v>
      </c>
      <c r="L10505" s="7">
        <v>0.00832614103655878</v>
      </c>
      <c r="M10505" s="7">
        <v>0.0168885623889478</v>
      </c>
      <c r="N10505" s="7">
        <v>0.0204982731532231</v>
      </c>
      <c r="O10505" s="7">
        <v>0.0338178216284179</v>
      </c>
      <c r="P10505" s="7">
        <v>0.040141149488798</v>
      </c>
      <c r="Q10505" s="7">
        <v>0.0769826839834665</v>
      </c>
      <c r="R10505" s="7">
        <v>0.213901560715427</v>
      </c>
      <c r="S10505" s="7">
        <v>0.541484157366024</v>
      </c>
      <c r="T10505" s="7">
        <v>0.0141996683632108</v>
      </c>
      <c r="U10505" s="7">
        <v>2.3286632623402e-05</v>
      </c>
      <c r="V10505" s="7">
        <v>0</v>
      </c>
      <c r="W10505" s="7">
        <v>0</v>
      </c>
      <c r="X10505" s="7">
        <v>0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2015</v>
      </c>
      <c r="E10506" s="3" t="inlineStr">
        <is>
          <t>T6 OOS Small - Dsl</t>
        </is>
      </c>
      <c r="F10506" s="3">
        <v>17</v>
      </c>
      <c r="G10506" s="7">
        <v>0.00453972558759911</v>
      </c>
      <c r="H10506" s="7">
        <v>0.00837523650337718</v>
      </c>
      <c r="I10506" s="7">
        <v>0.00927970101308702</v>
      </c>
      <c r="J10506" s="7">
        <v>0.0106406523742907</v>
      </c>
      <c r="K10506" s="7">
        <v>0.0122503069135871</v>
      </c>
      <c r="L10506" s="7">
        <v>0.0117147777381655</v>
      </c>
      <c r="M10506" s="7">
        <v>0.0205619977748071</v>
      </c>
      <c r="N10506" s="7">
        <v>0.025140422101138</v>
      </c>
      <c r="O10506" s="7">
        <v>0.0354685023998058</v>
      </c>
      <c r="P10506" s="7">
        <v>0.0493479811545165</v>
      </c>
      <c r="Q10506" s="7">
        <v>0.0848435975532646</v>
      </c>
      <c r="R10506" s="7">
        <v>0.210558835053559</v>
      </c>
      <c r="S10506" s="7">
        <v>0.49672326492857</v>
      </c>
      <c r="T10506" s="7">
        <v>0.0205549989042327</v>
      </c>
      <c r="U10506" s="7">
        <v>0</v>
      </c>
      <c r="V10506" s="7">
        <v>0</v>
      </c>
      <c r="W10506" s="7">
        <v>0</v>
      </c>
      <c r="X10506" s="7">
        <v>0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2015</v>
      </c>
      <c r="E10507" s="3" t="inlineStr">
        <is>
          <t>T6 OOS Small - Dsl</t>
        </is>
      </c>
      <c r="F10507" s="3">
        <v>18</v>
      </c>
      <c r="G10507" s="7">
        <v>0.00517270668765821</v>
      </c>
      <c r="H10507" s="7">
        <v>0.00979826537064477</v>
      </c>
      <c r="I10507" s="7">
        <v>0.00960330643665077</v>
      </c>
      <c r="J10507" s="7">
        <v>0.0135054712614219</v>
      </c>
      <c r="K10507" s="7">
        <v>0.0162373627755532</v>
      </c>
      <c r="L10507" s="7">
        <v>0.0141768322830437</v>
      </c>
      <c r="M10507" s="7">
        <v>0.0191958312772642</v>
      </c>
      <c r="N10507" s="7">
        <v>0.0157581604639161</v>
      </c>
      <c r="O10507" s="7">
        <v>0.0291807617486641</v>
      </c>
      <c r="P10507" s="7">
        <v>0.0321328961364357</v>
      </c>
      <c r="Q10507" s="7">
        <v>0.075317949768565</v>
      </c>
      <c r="R10507" s="7">
        <v>0.163002459226867</v>
      </c>
      <c r="S10507" s="7">
        <v>0.556113610183106</v>
      </c>
      <c r="T10507" s="7">
        <v>0.0408043863802095</v>
      </c>
      <c r="U10507" s="7">
        <v>0</v>
      </c>
      <c r="V10507" s="7">
        <v>0</v>
      </c>
      <c r="W10507" s="7">
        <v>0</v>
      </c>
      <c r="X10507" s="7">
        <v>0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2015</v>
      </c>
      <c r="E10508" s="3" t="inlineStr">
        <is>
          <t>T6 OOS Small - Dsl</t>
        </is>
      </c>
      <c r="F10508" s="3">
        <v>19</v>
      </c>
      <c r="G10508" s="7">
        <v>0.0182206839329846</v>
      </c>
      <c r="H10508" s="7">
        <v>0.0231590754844391</v>
      </c>
      <c r="I10508" s="7">
        <v>0.0151667149958374</v>
      </c>
      <c r="J10508" s="7">
        <v>0.0114435522711086</v>
      </c>
      <c r="K10508" s="7">
        <v>0.0160134305127565</v>
      </c>
      <c r="L10508" s="7">
        <v>0.017920356297271</v>
      </c>
      <c r="M10508" s="7">
        <v>0.00642981839641516</v>
      </c>
      <c r="N10508" s="7">
        <v>0.00143796213528553</v>
      </c>
      <c r="O10508" s="7">
        <v>0.00123659615475828</v>
      </c>
      <c r="P10508" s="7">
        <v>0.00878310485203781</v>
      </c>
      <c r="Q10508" s="7">
        <v>0.02386917083626</v>
      </c>
      <c r="R10508" s="7">
        <v>0.208314686913121</v>
      </c>
      <c r="S10508" s="7">
        <v>0.620899663432463</v>
      </c>
      <c r="T10508" s="7">
        <v>0.0271051837852628</v>
      </c>
      <c r="U10508" s="7">
        <v>0</v>
      </c>
      <c r="V10508" s="7">
        <v>0</v>
      </c>
      <c r="W10508" s="7">
        <v>0</v>
      </c>
      <c r="X10508" s="7">
        <v>0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2015</v>
      </c>
      <c r="E10509" s="3" t="inlineStr">
        <is>
          <t>T6 OOS Small - Dsl</t>
        </is>
      </c>
      <c r="F10509" s="3">
        <v>20</v>
      </c>
      <c r="G10509" s="7">
        <v>0.0109002498468469</v>
      </c>
      <c r="H10509" s="7">
        <v>0.0146583579184544</v>
      </c>
      <c r="I10509" s="7">
        <v>0.0143637202832694</v>
      </c>
      <c r="J10509" s="7">
        <v>0.0180225689622964</v>
      </c>
      <c r="K10509" s="7">
        <v>0.0080019785371888</v>
      </c>
      <c r="L10509" s="7">
        <v>0.00911389971612887</v>
      </c>
      <c r="M10509" s="7">
        <v>0.00764402132882376</v>
      </c>
      <c r="N10509" s="7">
        <v>0.00242784836304293</v>
      </c>
      <c r="O10509" s="7">
        <v>0.0147199619445956</v>
      </c>
      <c r="P10509" s="7">
        <v>0.00926071155016847</v>
      </c>
      <c r="Q10509" s="7">
        <v>0.023512395843991</v>
      </c>
      <c r="R10509" s="7">
        <v>0.180350770992099</v>
      </c>
      <c r="S10509" s="7">
        <v>0.638302559651255</v>
      </c>
      <c r="T10509" s="7">
        <v>0.0487209550618387</v>
      </c>
      <c r="U10509" s="7">
        <v>0</v>
      </c>
      <c r="V10509" s="7">
        <v>0</v>
      </c>
      <c r="W10509" s="7">
        <v>0</v>
      </c>
      <c r="X10509" s="7">
        <v>0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2015</v>
      </c>
      <c r="E10510" s="3" t="inlineStr">
        <is>
          <t>T6 OOS Small - Dsl</t>
        </is>
      </c>
      <c r="F10510" s="3">
        <v>21</v>
      </c>
      <c r="G10510" s="7">
        <v>0.0672520908661064</v>
      </c>
      <c r="H10510" s="7">
        <v>0.218893916723675</v>
      </c>
      <c r="I10510" s="7">
        <v>0.0957190538506036</v>
      </c>
      <c r="J10510" s="7">
        <v>0.338844326657238</v>
      </c>
      <c r="K10510" s="7">
        <v>0.279290611902376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W10510" s="7">
        <v>0</v>
      </c>
      <c r="X10510" s="7">
        <v>0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2015</v>
      </c>
      <c r="E10511" s="3" t="inlineStr">
        <is>
          <t>T6 OOS Small - Dsl</t>
        </is>
      </c>
      <c r="F10511" s="3">
        <v>22</v>
      </c>
      <c r="G10511" s="7">
        <v>0.00260883616189388</v>
      </c>
      <c r="H10511" s="7">
        <v>0.0125457645848742</v>
      </c>
      <c r="I10511" s="7">
        <v>0.00657062216344914</v>
      </c>
      <c r="J10511" s="7">
        <v>0.0044265117174079</v>
      </c>
      <c r="K10511" s="7">
        <v>0.00567294839665756</v>
      </c>
      <c r="L10511" s="7">
        <v>0.0143543930770492</v>
      </c>
      <c r="M10511" s="7">
        <v>0.0211411137148938</v>
      </c>
      <c r="N10511" s="7">
        <v>0.0156360410210529</v>
      </c>
      <c r="O10511" s="7">
        <v>0.00896240141406093</v>
      </c>
      <c r="P10511" s="7">
        <v>0.00554237912356481</v>
      </c>
      <c r="Q10511" s="7">
        <v>0.0707025821680912</v>
      </c>
      <c r="R10511" s="7">
        <v>0.17670700878994</v>
      </c>
      <c r="S10511" s="7">
        <v>0.655129397667064</v>
      </c>
      <c r="T10511" s="7">
        <v>0</v>
      </c>
      <c r="U10511" s="7">
        <v>0</v>
      </c>
      <c r="V10511" s="7">
        <v>0</v>
      </c>
      <c r="W10511" s="7">
        <v>0</v>
      </c>
      <c r="X10511" s="7">
        <v>0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2015</v>
      </c>
      <c r="E10512" s="3" t="inlineStr">
        <is>
          <t>T6 OOS Small - Dsl</t>
        </is>
      </c>
      <c r="F10512" s="3">
        <v>23</v>
      </c>
      <c r="G10512" s="7">
        <v>0.00260883616189388</v>
      </c>
      <c r="H10512" s="7">
        <v>0.0125457645848742</v>
      </c>
      <c r="I10512" s="7">
        <v>0.00657062216344914</v>
      </c>
      <c r="J10512" s="7">
        <v>0.00442651171740791</v>
      </c>
      <c r="K10512" s="7">
        <v>0.00567294839665756</v>
      </c>
      <c r="L10512" s="7">
        <v>0.0143543930770492</v>
      </c>
      <c r="M10512" s="7">
        <v>0.0211411137148938</v>
      </c>
      <c r="N10512" s="7">
        <v>0.0156360410210529</v>
      </c>
      <c r="O10512" s="7">
        <v>0.00896240141406094</v>
      </c>
      <c r="P10512" s="7">
        <v>0.00554237912356481</v>
      </c>
      <c r="Q10512" s="7">
        <v>0.0707025821680912</v>
      </c>
      <c r="R10512" s="7">
        <v>0.17670700878994</v>
      </c>
      <c r="S10512" s="7">
        <v>0.655129397667064</v>
      </c>
      <c r="T10512" s="7">
        <v>0</v>
      </c>
      <c r="U10512" s="7">
        <v>0</v>
      </c>
      <c r="V10512" s="7">
        <v>0</v>
      </c>
      <c r="W10512" s="7">
        <v>0</v>
      </c>
      <c r="X10512" s="7">
        <v>0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2015</v>
      </c>
      <c r="E10513" s="3" t="inlineStr">
        <is>
          <t>T6 OOS Small - Dsl</t>
        </is>
      </c>
      <c r="F10513" s="3">
        <v>24</v>
      </c>
      <c r="G10513" s="7">
        <v>0.000719728454737924</v>
      </c>
      <c r="H10513" s="7">
        <v>0.00405411507829658</v>
      </c>
      <c r="I10513" s="7">
        <v>0.00515203944304</v>
      </c>
      <c r="J10513" s="7">
        <v>0.00318072717261584</v>
      </c>
      <c r="K10513" s="7">
        <v>0.00579556530487723</v>
      </c>
      <c r="L10513" s="7">
        <v>0.00629315088765969</v>
      </c>
      <c r="M10513" s="7">
        <v>0.0081659517638547</v>
      </c>
      <c r="N10513" s="7">
        <v>0.00713925366961228</v>
      </c>
      <c r="O10513" s="7">
        <v>0.00693619625380379</v>
      </c>
      <c r="P10513" s="7">
        <v>0.00693248500773874</v>
      </c>
      <c r="Q10513" s="7">
        <v>0.0545660029852452</v>
      </c>
      <c r="R10513" s="7">
        <v>0.408311078785471</v>
      </c>
      <c r="S10513" s="7">
        <v>0.482753705193047</v>
      </c>
      <c r="T10513" s="7">
        <v>0</v>
      </c>
      <c r="U10513" s="7">
        <v>0</v>
      </c>
      <c r="V10513" s="7">
        <v>0</v>
      </c>
      <c r="W10513" s="7">
        <v>0</v>
      </c>
      <c r="X10513" s="7">
        <v>0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2015</v>
      </c>
      <c r="E10514" s="3" t="inlineStr">
        <is>
          <t>T6 Public - Dsl</t>
        </is>
      </c>
      <c r="F10514" s="3">
        <v>1</v>
      </c>
      <c r="G10514" s="7">
        <v>0.061227004873437</v>
      </c>
      <c r="H10514" s="7">
        <v>0.120506464209061</v>
      </c>
      <c r="I10514" s="7">
        <v>0.138193608059481</v>
      </c>
      <c r="J10514" s="7">
        <v>0.0302830328348561</v>
      </c>
      <c r="K10514" s="7">
        <v>0.0996306236217997</v>
      </c>
      <c r="L10514" s="7">
        <v>0.216203725888147</v>
      </c>
      <c r="M10514" s="7">
        <v>0.211628736677667</v>
      </c>
      <c r="N10514" s="7">
        <v>0.106973373200614</v>
      </c>
      <c r="O10514" s="7">
        <v>0.015353430634937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 s="7">
        <v>0</v>
      </c>
      <c r="X10514" s="7">
        <v>0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2015</v>
      </c>
      <c r="E10515" s="3" t="inlineStr">
        <is>
          <t>T6 Public - Dsl</t>
        </is>
      </c>
      <c r="F10515" s="3">
        <v>2</v>
      </c>
      <c r="G10515" s="7">
        <v>0.0549504218138828</v>
      </c>
      <c r="H10515" s="7">
        <v>0.0846880624403887</v>
      </c>
      <c r="I10515" s="7">
        <v>0.0567323948120947</v>
      </c>
      <c r="J10515" s="7">
        <v>0.0202055275289347</v>
      </c>
      <c r="K10515" s="7">
        <v>0.0593838148845873</v>
      </c>
      <c r="L10515" s="7">
        <v>0.108179580351042</v>
      </c>
      <c r="M10515" s="7">
        <v>0.161068090914347</v>
      </c>
      <c r="N10515" s="7">
        <v>0.163116247250463</v>
      </c>
      <c r="O10515" s="7">
        <v>0.0914525743615538</v>
      </c>
      <c r="P10515" s="7">
        <v>0.0172486792821608</v>
      </c>
      <c r="Q10515" s="7">
        <v>0.0297276605556975</v>
      </c>
      <c r="R10515" s="7">
        <v>0.0864531506629812</v>
      </c>
      <c r="S10515" s="7">
        <v>0.0629946843238322</v>
      </c>
      <c r="T10515" s="7">
        <v>0.00379911081803435</v>
      </c>
      <c r="U10515" s="7">
        <v>0</v>
      </c>
      <c r="V10515" s="7">
        <v>0</v>
      </c>
      <c r="W10515" s="7">
        <v>0</v>
      </c>
      <c r="X10515" s="7">
        <v>0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2015</v>
      </c>
      <c r="E10516" s="3" t="inlineStr">
        <is>
          <t>T6 Public - Dsl</t>
        </is>
      </c>
      <c r="F10516" s="3">
        <v>3</v>
      </c>
      <c r="G10516" s="7">
        <v>0.0287323989601958</v>
      </c>
      <c r="H10516" s="7">
        <v>0.0443591371807872</v>
      </c>
      <c r="I10516" s="7">
        <v>0.0123184210428061</v>
      </c>
      <c r="J10516" s="7">
        <v>0.0212242043495319</v>
      </c>
      <c r="K10516" s="7">
        <v>0.0433452095429283</v>
      </c>
      <c r="L10516" s="7">
        <v>0.101389772319969</v>
      </c>
      <c r="M10516" s="7">
        <v>0.129640746282895</v>
      </c>
      <c r="N10516" s="7">
        <v>0.0856629069670631</v>
      </c>
      <c r="O10516" s="7">
        <v>0.236610690013349</v>
      </c>
      <c r="P10516" s="7">
        <v>0.0619225581411721</v>
      </c>
      <c r="Q10516" s="7">
        <v>0.0351858552899588</v>
      </c>
      <c r="R10516" s="7">
        <v>0.0491383661863624</v>
      </c>
      <c r="S10516" s="7">
        <v>0.108052386054933</v>
      </c>
      <c r="T10516" s="7">
        <v>0.0335156967447193</v>
      </c>
      <c r="U10516" s="7">
        <v>0.00890165092332871</v>
      </c>
      <c r="V10516" s="7">
        <v>0</v>
      </c>
      <c r="W10516" s="7">
        <v>0</v>
      </c>
      <c r="X10516" s="7">
        <v>0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2015</v>
      </c>
      <c r="E10517" s="3" t="inlineStr">
        <is>
          <t>T6 Public - Dsl</t>
        </is>
      </c>
      <c r="F10517" s="3">
        <v>4</v>
      </c>
      <c r="G10517" s="7">
        <v>0.0500223271787509</v>
      </c>
      <c r="H10517" s="7">
        <v>0.0272568463622769</v>
      </c>
      <c r="I10517" s="7">
        <v>0.0126900972062438</v>
      </c>
      <c r="J10517" s="7">
        <v>0.0116944503640069</v>
      </c>
      <c r="K10517" s="7">
        <v>0.091506430243239</v>
      </c>
      <c r="L10517" s="7">
        <v>0.22871727497479</v>
      </c>
      <c r="M10517" s="7">
        <v>0.141766019882188</v>
      </c>
      <c r="N10517" s="7">
        <v>0.0856692174929073</v>
      </c>
      <c r="O10517" s="7">
        <v>0.222071324377314</v>
      </c>
      <c r="P10517" s="7">
        <v>0.110179366016802</v>
      </c>
      <c r="Q10517" s="7">
        <v>0.0184266459014805</v>
      </c>
      <c r="R10517" s="7">
        <v>0</v>
      </c>
      <c r="S10517" s="7">
        <v>0</v>
      </c>
      <c r="T10517" s="7">
        <v>0</v>
      </c>
      <c r="U10517" s="7">
        <v>0</v>
      </c>
      <c r="V10517" s="7">
        <v>0</v>
      </c>
      <c r="W10517" s="7">
        <v>0</v>
      </c>
      <c r="X10517" s="7">
        <v>0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2015</v>
      </c>
      <c r="E10518" s="3" t="inlineStr">
        <is>
          <t>T6 Public - Dsl</t>
        </is>
      </c>
      <c r="F10518" s="3">
        <v>5</v>
      </c>
      <c r="G10518" s="7">
        <v>0.0526023694389886</v>
      </c>
      <c r="H10518" s="7">
        <v>0.0745272178065014</v>
      </c>
      <c r="I10518" s="7">
        <v>0.0171569867396887</v>
      </c>
      <c r="J10518" s="7">
        <v>0.0110611443991394</v>
      </c>
      <c r="K10518" s="7">
        <v>0.036666441004904</v>
      </c>
      <c r="L10518" s="7">
        <v>0.112743310100976</v>
      </c>
      <c r="M10518" s="7">
        <v>0.222919567016561</v>
      </c>
      <c r="N10518" s="7">
        <v>0.166197109158691</v>
      </c>
      <c r="O10518" s="7">
        <v>0.168821726275313</v>
      </c>
      <c r="P10518" s="7">
        <v>0.0682981302860943</v>
      </c>
      <c r="Q10518" s="7">
        <v>0.0384909117324874</v>
      </c>
      <c r="R10518" s="7">
        <v>0.030515086040655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0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2015</v>
      </c>
      <c r="E10519" s="3" t="inlineStr">
        <is>
          <t>T6 Public - Dsl</t>
        </is>
      </c>
      <c r="F10519" s="3">
        <v>6</v>
      </c>
      <c r="G10519" s="7">
        <v>0.0645184444670631</v>
      </c>
      <c r="H10519" s="7">
        <v>0.0598778366731115</v>
      </c>
      <c r="I10519" s="7">
        <v>0.0295070961044734</v>
      </c>
      <c r="J10519" s="7">
        <v>0.0247175066434273</v>
      </c>
      <c r="K10519" s="7">
        <v>0.020940453952235</v>
      </c>
      <c r="L10519" s="7">
        <v>0.0510974858771624</v>
      </c>
      <c r="M10519" s="7">
        <v>0.0941987460961951</v>
      </c>
      <c r="N10519" s="7">
        <v>0.140076456844468</v>
      </c>
      <c r="O10519" s="7">
        <v>0.15275185656566</v>
      </c>
      <c r="P10519" s="7">
        <v>0.0589707162043417</v>
      </c>
      <c r="Q10519" s="7">
        <v>0.0111760866461833</v>
      </c>
      <c r="R10519" s="7">
        <v>0.0322859379412706</v>
      </c>
      <c r="S10519" s="7">
        <v>0.047910414344461</v>
      </c>
      <c r="T10519" s="7">
        <v>0.155056513196157</v>
      </c>
      <c r="U10519" s="7">
        <v>0.0569144484437908</v>
      </c>
      <c r="V10519" s="7">
        <v>0</v>
      </c>
      <c r="W10519" s="7">
        <v>0</v>
      </c>
      <c r="X10519" s="7">
        <v>0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2015</v>
      </c>
      <c r="E10520" s="3" t="inlineStr">
        <is>
          <t>T6 Public - Dsl</t>
        </is>
      </c>
      <c r="F10520" s="3">
        <v>7</v>
      </c>
      <c r="G10520" s="7">
        <v>0.0105941568767259</v>
      </c>
      <c r="H10520" s="7">
        <v>0.0267111966171985</v>
      </c>
      <c r="I10520" s="7">
        <v>0.0213765739339386</v>
      </c>
      <c r="J10520" s="7">
        <v>0.0272217705823318</v>
      </c>
      <c r="K10520" s="7">
        <v>0.044775817746237</v>
      </c>
      <c r="L10520" s="7">
        <v>0.0631607902267952</v>
      </c>
      <c r="M10520" s="7">
        <v>0.0816139746147646</v>
      </c>
      <c r="N10520" s="7">
        <v>0.127747924555419</v>
      </c>
      <c r="O10520" s="7">
        <v>0.173583369900837</v>
      </c>
      <c r="P10520" s="7">
        <v>0.146202044723727</v>
      </c>
      <c r="Q10520" s="7">
        <v>0.114524839318019</v>
      </c>
      <c r="R10520" s="7">
        <v>0.111409943730687</v>
      </c>
      <c r="S10520" s="7">
        <v>0.0340896549954824</v>
      </c>
      <c r="T10520" s="7">
        <v>0.0124115612822387</v>
      </c>
      <c r="U10520" s="7">
        <v>0.0045763808955976</v>
      </c>
      <c r="V10520" s="7">
        <v>0</v>
      </c>
      <c r="W10520" s="7">
        <v>0</v>
      </c>
      <c r="X10520" s="7">
        <v>0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2015</v>
      </c>
      <c r="E10521" s="3" t="inlineStr">
        <is>
          <t>T6 Public - Dsl</t>
        </is>
      </c>
      <c r="F10521" s="3">
        <v>8</v>
      </c>
      <c r="G10521" s="7">
        <v>0.0135065260289045</v>
      </c>
      <c r="H10521" s="7">
        <v>0.0315353439171861</v>
      </c>
      <c r="I10521" s="7">
        <v>0.0309232202637616</v>
      </c>
      <c r="J10521" s="7">
        <v>0.0387933833860862</v>
      </c>
      <c r="K10521" s="7">
        <v>0.0559706344126597</v>
      </c>
      <c r="L10521" s="7">
        <v>0.0739480444319952</v>
      </c>
      <c r="M10521" s="7">
        <v>0.0806513317960217</v>
      </c>
      <c r="N10521" s="7">
        <v>0.0945827799157126</v>
      </c>
      <c r="O10521" s="7">
        <v>0.109246030579127</v>
      </c>
      <c r="P10521" s="7">
        <v>0.101390720962637</v>
      </c>
      <c r="Q10521" s="7">
        <v>0.121819659153375</v>
      </c>
      <c r="R10521" s="7">
        <v>0.137171159821533</v>
      </c>
      <c r="S10521" s="7">
        <v>0.0638757914386222</v>
      </c>
      <c r="T10521" s="7">
        <v>0.0342083449019753</v>
      </c>
      <c r="U10521" s="7">
        <v>0.012377028990402</v>
      </c>
      <c r="V10521" s="7">
        <v>0</v>
      </c>
      <c r="W10521" s="7">
        <v>0</v>
      </c>
      <c r="X10521" s="7">
        <v>0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2015</v>
      </c>
      <c r="E10522" s="3" t="inlineStr">
        <is>
          <t>T6 Public - Dsl</t>
        </is>
      </c>
      <c r="F10522" s="3">
        <v>9</v>
      </c>
      <c r="G10522" s="7">
        <v>0.0176023377975132</v>
      </c>
      <c r="H10522" s="7">
        <v>0.043323709923683</v>
      </c>
      <c r="I10522" s="7">
        <v>0.0304218581541195</v>
      </c>
      <c r="J10522" s="7">
        <v>0.0361096250688562</v>
      </c>
      <c r="K10522" s="7">
        <v>0.0565988718752422</v>
      </c>
      <c r="L10522" s="7">
        <v>0.0762399969759473</v>
      </c>
      <c r="M10522" s="7">
        <v>0.0960430292575426</v>
      </c>
      <c r="N10522" s="7">
        <v>0.106155664825245</v>
      </c>
      <c r="O10522" s="7">
        <v>0.113035788818046</v>
      </c>
      <c r="P10522" s="7">
        <v>0.0956055892659973</v>
      </c>
      <c r="Q10522" s="7">
        <v>0.101435606387098</v>
      </c>
      <c r="R10522" s="7">
        <v>0.122602916914445</v>
      </c>
      <c r="S10522" s="7">
        <v>0.0730380684002804</v>
      </c>
      <c r="T10522" s="7">
        <v>0.0222226084868421</v>
      </c>
      <c r="U10522" s="7">
        <v>0.00956432784914135</v>
      </c>
      <c r="V10522" s="7">
        <v>0</v>
      </c>
      <c r="W10522" s="7">
        <v>0</v>
      </c>
      <c r="X10522" s="7">
        <v>0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2015</v>
      </c>
      <c r="E10523" s="3" t="inlineStr">
        <is>
          <t>T6 Public - Dsl</t>
        </is>
      </c>
      <c r="F10523" s="3">
        <v>10</v>
      </c>
      <c r="G10523" s="7">
        <v>0.0272734294549144</v>
      </c>
      <c r="H10523" s="7">
        <v>0.0626029380970698</v>
      </c>
      <c r="I10523" s="7">
        <v>0.0447469423909654</v>
      </c>
      <c r="J10523" s="7">
        <v>0.0347360161594744</v>
      </c>
      <c r="K10523" s="7">
        <v>0.0462199715810691</v>
      </c>
      <c r="L10523" s="7">
        <v>0.0690762297422989</v>
      </c>
      <c r="M10523" s="7">
        <v>0.0896142185565985</v>
      </c>
      <c r="N10523" s="7">
        <v>0.111561302592435</v>
      </c>
      <c r="O10523" s="7">
        <v>0.103187748398839</v>
      </c>
      <c r="P10523" s="7">
        <v>0.0857718067836361</v>
      </c>
      <c r="Q10523" s="7">
        <v>0.119082007546015</v>
      </c>
      <c r="R10523" s="7">
        <v>0.125854961053511</v>
      </c>
      <c r="S10523" s="7">
        <v>0.0538124292059013</v>
      </c>
      <c r="T10523" s="7">
        <v>0.0232091937399483</v>
      </c>
      <c r="U10523" s="7">
        <v>0.00325080469732272</v>
      </c>
      <c r="V10523" s="7">
        <v>0</v>
      </c>
      <c r="W10523" s="7">
        <v>0</v>
      </c>
      <c r="X10523" s="7">
        <v>0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2015</v>
      </c>
      <c r="E10524" s="3" t="inlineStr">
        <is>
          <t>T6 Public - Dsl</t>
        </is>
      </c>
      <c r="F10524" s="3">
        <v>11</v>
      </c>
      <c r="G10524" s="7">
        <v>0.0296313699047715</v>
      </c>
      <c r="H10524" s="7">
        <v>0.0716924093918457</v>
      </c>
      <c r="I10524" s="7">
        <v>0.0491627825151479</v>
      </c>
      <c r="J10524" s="7">
        <v>0.0354902416286354</v>
      </c>
      <c r="K10524" s="7">
        <v>0.0426783538443645</v>
      </c>
      <c r="L10524" s="7">
        <v>0.0566472329084562</v>
      </c>
      <c r="M10524" s="7">
        <v>0.0765845996019426</v>
      </c>
      <c r="N10524" s="7">
        <v>0.108627156541485</v>
      </c>
      <c r="O10524" s="7">
        <v>0.10098406188817</v>
      </c>
      <c r="P10524" s="7">
        <v>0.0851618313252535</v>
      </c>
      <c r="Q10524" s="7">
        <v>0.117380305259839</v>
      </c>
      <c r="R10524" s="7">
        <v>0.14392584018022</v>
      </c>
      <c r="S10524" s="7">
        <v>0.0505502120122123</v>
      </c>
      <c r="T10524" s="7">
        <v>0.0241910208199726</v>
      </c>
      <c r="U10524" s="7">
        <v>0.00729258217768392</v>
      </c>
      <c r="V10524" s="7">
        <v>0</v>
      </c>
      <c r="W10524" s="7">
        <v>0</v>
      </c>
      <c r="X10524" s="7">
        <v>0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2015</v>
      </c>
      <c r="E10525" s="3" t="inlineStr">
        <is>
          <t>T6 Public - Dsl</t>
        </is>
      </c>
      <c r="F10525" s="3">
        <v>12</v>
      </c>
      <c r="G10525" s="7">
        <v>0.0400827460604607</v>
      </c>
      <c r="H10525" s="7">
        <v>0.0812815755222692</v>
      </c>
      <c r="I10525" s="7">
        <v>0.058858637391047</v>
      </c>
      <c r="J10525" s="7">
        <v>0.0394787734697973</v>
      </c>
      <c r="K10525" s="7">
        <v>0.0432057447447848</v>
      </c>
      <c r="L10525" s="7">
        <v>0.0569047528079087</v>
      </c>
      <c r="M10525" s="7">
        <v>0.0780924503517597</v>
      </c>
      <c r="N10525" s="7">
        <v>0.09457267642674</v>
      </c>
      <c r="O10525" s="7">
        <v>0.0891432814061981</v>
      </c>
      <c r="P10525" s="7">
        <v>0.0841908154092391</v>
      </c>
      <c r="Q10525" s="7">
        <v>0.109500811786003</v>
      </c>
      <c r="R10525" s="7">
        <v>0.14312605631712</v>
      </c>
      <c r="S10525" s="7">
        <v>0.0630304662766512</v>
      </c>
      <c r="T10525" s="7">
        <v>0.0157542566959752</v>
      </c>
      <c r="U10525" s="7">
        <v>0.00277695533404671</v>
      </c>
      <c r="V10525" s="7">
        <v>0</v>
      </c>
      <c r="W10525" s="7">
        <v>0</v>
      </c>
      <c r="X10525" s="7">
        <v>0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2015</v>
      </c>
      <c r="E10526" s="3" t="inlineStr">
        <is>
          <t>T6 Public - Dsl</t>
        </is>
      </c>
      <c r="F10526" s="3">
        <v>13</v>
      </c>
      <c r="G10526" s="7">
        <v>0.033767580191309</v>
      </c>
      <c r="H10526" s="7">
        <v>0.0810945100823576</v>
      </c>
      <c r="I10526" s="7">
        <v>0.0571434421898669</v>
      </c>
      <c r="J10526" s="7">
        <v>0.0379606973688778</v>
      </c>
      <c r="K10526" s="7">
        <v>0.0478987538048279</v>
      </c>
      <c r="L10526" s="7">
        <v>0.0604842507559334</v>
      </c>
      <c r="M10526" s="7">
        <v>0.0759295414975307</v>
      </c>
      <c r="N10526" s="7">
        <v>0.0906498228037364</v>
      </c>
      <c r="O10526" s="7">
        <v>0.0865604666747893</v>
      </c>
      <c r="P10526" s="7">
        <v>0.0828882494606172</v>
      </c>
      <c r="Q10526" s="7">
        <v>0.111613895526097</v>
      </c>
      <c r="R10526" s="7">
        <v>0.143105663952273</v>
      </c>
      <c r="S10526" s="7">
        <v>0.0607968754149435</v>
      </c>
      <c r="T10526" s="7">
        <v>0.0265696056056517</v>
      </c>
      <c r="U10526" s="7">
        <v>0.00353664467118916</v>
      </c>
      <c r="V10526" s="7">
        <v>0</v>
      </c>
      <c r="W10526" s="7">
        <v>0</v>
      </c>
      <c r="X10526" s="7">
        <v>0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2015</v>
      </c>
      <c r="E10527" s="3" t="inlineStr">
        <is>
          <t>T6 Public - Dsl</t>
        </is>
      </c>
      <c r="F10527" s="3">
        <v>14</v>
      </c>
      <c r="G10527" s="7">
        <v>0.030436651509025</v>
      </c>
      <c r="H10527" s="7">
        <v>0.0861549620928567</v>
      </c>
      <c r="I10527" s="7">
        <v>0.0574207118801169</v>
      </c>
      <c r="J10527" s="7">
        <v>0.0343304171865178</v>
      </c>
      <c r="K10527" s="7">
        <v>0.0487757007451077</v>
      </c>
      <c r="L10527" s="7">
        <v>0.0675384792498819</v>
      </c>
      <c r="M10527" s="7">
        <v>0.0795409170386382</v>
      </c>
      <c r="N10527" s="7">
        <v>0.089502242224118</v>
      </c>
      <c r="O10527" s="7">
        <v>0.0936765298609207</v>
      </c>
      <c r="P10527" s="7">
        <v>0.0848734027957738</v>
      </c>
      <c r="Q10527" s="7">
        <v>0.109183276271477</v>
      </c>
      <c r="R10527" s="7">
        <v>0.140322680480338</v>
      </c>
      <c r="S10527" s="7">
        <v>0.0544090335847798</v>
      </c>
      <c r="T10527" s="7">
        <v>0.0191928786057449</v>
      </c>
      <c r="U10527" s="7">
        <v>0.00464211647470327</v>
      </c>
      <c r="V10527" s="7">
        <v>0</v>
      </c>
      <c r="W10527" s="7">
        <v>0</v>
      </c>
      <c r="X10527" s="7">
        <v>0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2015</v>
      </c>
      <c r="E10528" s="3" t="inlineStr">
        <is>
          <t>T6 Public - Dsl</t>
        </is>
      </c>
      <c r="F10528" s="3">
        <v>15</v>
      </c>
      <c r="G10528" s="7">
        <v>0.0144818898299068</v>
      </c>
      <c r="H10528" s="7">
        <v>0.0541262589035303</v>
      </c>
      <c r="I10528" s="7">
        <v>0.0491385989418963</v>
      </c>
      <c r="J10528" s="7">
        <v>0.0324109138980843</v>
      </c>
      <c r="K10528" s="7">
        <v>0.045409163605551</v>
      </c>
      <c r="L10528" s="7">
        <v>0.0704967767663954</v>
      </c>
      <c r="M10528" s="7">
        <v>0.0997960252236485</v>
      </c>
      <c r="N10528" s="7">
        <v>0.114562924266486</v>
      </c>
      <c r="O10528" s="7">
        <v>0.114779904379906</v>
      </c>
      <c r="P10528" s="7">
        <v>0.0859819753983042</v>
      </c>
      <c r="Q10528" s="7">
        <v>0.101632034476144</v>
      </c>
      <c r="R10528" s="7">
        <v>0.124604917164547</v>
      </c>
      <c r="S10528" s="7">
        <v>0.0684757058399767</v>
      </c>
      <c r="T10528" s="7">
        <v>0.0211645567580468</v>
      </c>
      <c r="U10528" s="7">
        <v>0.00293835454757579</v>
      </c>
      <c r="V10528" s="7">
        <v>0</v>
      </c>
      <c r="W10528" s="7">
        <v>0</v>
      </c>
      <c r="X10528" s="7">
        <v>0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2015</v>
      </c>
      <c r="E10529" s="3" t="inlineStr">
        <is>
          <t>T6 Public - Dsl</t>
        </is>
      </c>
      <c r="F10529" s="3">
        <v>16</v>
      </c>
      <c r="G10529" s="7">
        <v>0.00952974569526273</v>
      </c>
      <c r="H10529" s="7">
        <v>0.0322772325936082</v>
      </c>
      <c r="I10529" s="7">
        <v>0.0333953144498652</v>
      </c>
      <c r="J10529" s="7">
        <v>0.0395568743658902</v>
      </c>
      <c r="K10529" s="7">
        <v>0.0585493288757172</v>
      </c>
      <c r="L10529" s="7">
        <v>0.0862281259658772</v>
      </c>
      <c r="M10529" s="7">
        <v>0.104071974470595</v>
      </c>
      <c r="N10529" s="7">
        <v>0.128364991329221</v>
      </c>
      <c r="O10529" s="7">
        <v>0.13625774937547</v>
      </c>
      <c r="P10529" s="7">
        <v>0.0952498978280665</v>
      </c>
      <c r="Q10529" s="7">
        <v>0.0987319925498111</v>
      </c>
      <c r="R10529" s="7">
        <v>0.115142121660014</v>
      </c>
      <c r="S10529" s="7">
        <v>0.0504560986615517</v>
      </c>
      <c r="T10529" s="7">
        <v>0.0117210817781033</v>
      </c>
      <c r="U10529" s="7">
        <v>0.000467470400945706</v>
      </c>
      <c r="V10529" s="7">
        <v>0</v>
      </c>
      <c r="W10529" s="7">
        <v>0</v>
      </c>
      <c r="X10529" s="7">
        <v>0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2015</v>
      </c>
      <c r="E10530" s="3" t="inlineStr">
        <is>
          <t>T6 Public - Dsl</t>
        </is>
      </c>
      <c r="F10530" s="3">
        <v>17</v>
      </c>
      <c r="G10530" s="7">
        <v>0.0110796909839846</v>
      </c>
      <c r="H10530" s="7">
        <v>0.0356276503042061</v>
      </c>
      <c r="I10530" s="7">
        <v>0.0235488977349026</v>
      </c>
      <c r="J10530" s="7">
        <v>0.0387919529463511</v>
      </c>
      <c r="K10530" s="7">
        <v>0.0781209599768561</v>
      </c>
      <c r="L10530" s="7">
        <v>0.0768918426131076</v>
      </c>
      <c r="M10530" s="7">
        <v>0.0938934035444324</v>
      </c>
      <c r="N10530" s="7">
        <v>0.185400792543574</v>
      </c>
      <c r="O10530" s="7">
        <v>0.282853684733314</v>
      </c>
      <c r="P10530" s="7">
        <v>0.121550544923289</v>
      </c>
      <c r="Q10530" s="7">
        <v>0.0246473741207535</v>
      </c>
      <c r="R10530" s="7">
        <v>0.00449373424628543</v>
      </c>
      <c r="S10530" s="7">
        <v>0.0109589925635912</v>
      </c>
      <c r="T10530" s="7">
        <v>0.0105050022711742</v>
      </c>
      <c r="U10530" s="7">
        <v>0.00163547649417779</v>
      </c>
      <c r="V10530" s="7">
        <v>0</v>
      </c>
      <c r="W10530" s="7">
        <v>0</v>
      </c>
      <c r="X10530" s="7">
        <v>0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2015</v>
      </c>
      <c r="E10531" s="3" t="inlineStr">
        <is>
          <t>T6 Public - Dsl</t>
        </is>
      </c>
      <c r="F10531" s="3">
        <v>18</v>
      </c>
      <c r="G10531" s="7">
        <v>0.0255854254205177</v>
      </c>
      <c r="H10531" s="7">
        <v>0.0356058183508148</v>
      </c>
      <c r="I10531" s="7">
        <v>0.0418698088005222</v>
      </c>
      <c r="J10531" s="7">
        <v>0.0732307916102826</v>
      </c>
      <c r="K10531" s="7">
        <v>0.136556628964683</v>
      </c>
      <c r="L10531" s="7">
        <v>0.203516678053331</v>
      </c>
      <c r="M10531" s="7">
        <v>0.185744935722102</v>
      </c>
      <c r="N10531" s="7">
        <v>0.279277534863661</v>
      </c>
      <c r="O10531" s="7">
        <v>0.0186123782140855</v>
      </c>
      <c r="P10531" s="7">
        <v>0</v>
      </c>
      <c r="Q10531" s="7">
        <v>0</v>
      </c>
      <c r="R10531" s="7">
        <v>0</v>
      </c>
      <c r="S10531" s="7">
        <v>0</v>
      </c>
      <c r="T10531" s="7">
        <v>0</v>
      </c>
      <c r="U10531" s="7">
        <v>0</v>
      </c>
      <c r="V10531" s="7">
        <v>0</v>
      </c>
      <c r="W10531" s="7">
        <v>0</v>
      </c>
      <c r="X10531" s="7">
        <v>0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2015</v>
      </c>
      <c r="E10532" s="3" t="inlineStr">
        <is>
          <t>T6 Public - Dsl</t>
        </is>
      </c>
      <c r="F10532" s="3">
        <v>19</v>
      </c>
      <c r="G10532" s="7">
        <v>0.0282616504733376</v>
      </c>
      <c r="H10532" s="7">
        <v>0.0677072655408902</v>
      </c>
      <c r="I10532" s="7">
        <v>0.0698777611912973</v>
      </c>
      <c r="J10532" s="7">
        <v>0.0554109153813173</v>
      </c>
      <c r="K10532" s="7">
        <v>0.110681891394012</v>
      </c>
      <c r="L10532" s="7">
        <v>0.191074312417162</v>
      </c>
      <c r="M10532" s="7">
        <v>0.173962784330751</v>
      </c>
      <c r="N10532" s="7">
        <v>0.130819190419211</v>
      </c>
      <c r="O10532" s="7">
        <v>0.0288338382523682</v>
      </c>
      <c r="P10532" s="7">
        <v>0.036421847532191</v>
      </c>
      <c r="Q10532" s="7">
        <v>0.0403854032842558</v>
      </c>
      <c r="R10532" s="7">
        <v>0.0665631397832068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0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2015</v>
      </c>
      <c r="E10533" s="3" t="inlineStr">
        <is>
          <t>T6 Public - Dsl</t>
        </is>
      </c>
      <c r="F10533" s="3">
        <v>20</v>
      </c>
      <c r="G10533" s="7">
        <v>0.0328626580023458</v>
      </c>
      <c r="H10533" s="7">
        <v>0.0835927798771367</v>
      </c>
      <c r="I10533" s="7">
        <v>0.0538478925675142</v>
      </c>
      <c r="J10533" s="7">
        <v>0.087224050229901</v>
      </c>
      <c r="K10533" s="7">
        <v>0.142161807925782</v>
      </c>
      <c r="L10533" s="7">
        <v>0.179280923771179</v>
      </c>
      <c r="M10533" s="7">
        <v>0.292936230205335</v>
      </c>
      <c r="N10533" s="7">
        <v>0.119159445985851</v>
      </c>
      <c r="O10533" s="7">
        <v>0.00893421143495624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0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2015</v>
      </c>
      <c r="E10534" s="3" t="inlineStr">
        <is>
          <t>T6 Public - Dsl</t>
        </is>
      </c>
      <c r="F10534" s="3">
        <v>21</v>
      </c>
      <c r="G10534" s="7">
        <v>0.0175800719111313</v>
      </c>
      <c r="H10534" s="7">
        <v>0.0350207412718314</v>
      </c>
      <c r="I10534" s="7">
        <v>0.0331678243257279</v>
      </c>
      <c r="J10534" s="7">
        <v>0.0232059729282246</v>
      </c>
      <c r="K10534" s="7">
        <v>0.0148391258768311</v>
      </c>
      <c r="L10534" s="7">
        <v>0.0164733855102496</v>
      </c>
      <c r="M10534" s="7">
        <v>0.0208188238953393</v>
      </c>
      <c r="N10534" s="7">
        <v>0.130756279517997</v>
      </c>
      <c r="O10534" s="7">
        <v>0.139030714419841</v>
      </c>
      <c r="P10534" s="7">
        <v>0.0666406020517177</v>
      </c>
      <c r="Q10534" s="7">
        <v>0.167494647400079</v>
      </c>
      <c r="R10534" s="7">
        <v>0.259152573923865</v>
      </c>
      <c r="S10534" s="7">
        <v>0.0643714878191175</v>
      </c>
      <c r="T10534" s="7">
        <v>0.0114477491480477</v>
      </c>
      <c r="U10534" s="7">
        <v>0</v>
      </c>
      <c r="V10534" s="7">
        <v>0</v>
      </c>
      <c r="W10534" s="7">
        <v>0</v>
      </c>
      <c r="X10534" s="7">
        <v>0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2015</v>
      </c>
      <c r="E10535" s="3" t="inlineStr">
        <is>
          <t>T6 Public - Dsl</t>
        </is>
      </c>
      <c r="F10535" s="3">
        <v>22</v>
      </c>
      <c r="G10535" s="7">
        <v>0.12779636761608</v>
      </c>
      <c r="H10535" s="7">
        <v>0.119652733206831</v>
      </c>
      <c r="I10535" s="7">
        <v>0.10244751086672</v>
      </c>
      <c r="J10535" s="7">
        <v>0.0956449028110766</v>
      </c>
      <c r="K10535" s="7">
        <v>0.122827923372619</v>
      </c>
      <c r="L10535" s="7">
        <v>0.135518821365588</v>
      </c>
      <c r="M10535" s="7">
        <v>0.197642626286471</v>
      </c>
      <c r="N10535" s="7">
        <v>0.0815294827846945</v>
      </c>
      <c r="O10535" s="7">
        <v>0.0169396316899198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0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2015</v>
      </c>
      <c r="E10536" s="3" t="inlineStr">
        <is>
          <t>T6 Public - Dsl</t>
        </is>
      </c>
      <c r="F10536" s="3">
        <v>23</v>
      </c>
      <c r="G10536" s="7">
        <v>0.0815528615254423</v>
      </c>
      <c r="H10536" s="7">
        <v>0.125675175417739</v>
      </c>
      <c r="I10536" s="7">
        <v>0.129738908732596</v>
      </c>
      <c r="J10536" s="7">
        <v>0.0564342780424459</v>
      </c>
      <c r="K10536" s="7">
        <v>0.0134382972707907</v>
      </c>
      <c r="L10536" s="7">
        <v>0.0194339588852258</v>
      </c>
      <c r="M10536" s="7">
        <v>0.0681418233090383</v>
      </c>
      <c r="N10536" s="7">
        <v>0.073345093766739</v>
      </c>
      <c r="O10536" s="7">
        <v>0.013524201677086</v>
      </c>
      <c r="P10536" s="7">
        <v>0.046886990972218</v>
      </c>
      <c r="Q10536" s="7">
        <v>0.231561747561943</v>
      </c>
      <c r="R10536" s="7">
        <v>0.133176533077146</v>
      </c>
      <c r="S10536" s="7">
        <v>0.00621197707441884</v>
      </c>
      <c r="T10536" s="7">
        <v>0.000878152687172416</v>
      </c>
      <c r="U10536" s="7">
        <v>0</v>
      </c>
      <c r="V10536" s="7">
        <v>0</v>
      </c>
      <c r="W10536" s="7">
        <v>0</v>
      </c>
      <c r="X10536" s="7">
        <v>0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2015</v>
      </c>
      <c r="E10537" s="3" t="inlineStr">
        <is>
          <t>T6 Public - Dsl</t>
        </is>
      </c>
      <c r="F10537" s="3">
        <v>24</v>
      </c>
      <c r="G10537" s="7">
        <v>0.0501655523470848</v>
      </c>
      <c r="H10537" s="7">
        <v>0.117027664845257</v>
      </c>
      <c r="I10537" s="7">
        <v>0.182721604623013</v>
      </c>
      <c r="J10537" s="7">
        <v>0.0361758213290796</v>
      </c>
      <c r="K10537" s="7">
        <v>0.0861237026295978</v>
      </c>
      <c r="L10537" s="7">
        <v>0.120214191951337</v>
      </c>
      <c r="M10537" s="7">
        <v>0.166252840499027</v>
      </c>
      <c r="N10537" s="7">
        <v>0.140252188881422</v>
      </c>
      <c r="O10537" s="7">
        <v>0.0437128574946522</v>
      </c>
      <c r="P10537" s="7">
        <v>0.0182779050829243</v>
      </c>
      <c r="Q10537" s="7">
        <v>0.016064776501574</v>
      </c>
      <c r="R10537" s="7">
        <v>0.0185219280429618</v>
      </c>
      <c r="S10537" s="7">
        <v>0.00448896577207022</v>
      </c>
      <c r="T10537" s="7">
        <v>0</v>
      </c>
      <c r="U10537" s="7">
        <v>0</v>
      </c>
      <c r="V10537" s="7">
        <v>0</v>
      </c>
      <c r="W10537" s="7">
        <v>0</v>
      </c>
      <c r="X10537" s="7">
        <v>0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2015</v>
      </c>
      <c r="E10538" s="3" t="inlineStr">
        <is>
          <t>T6 Utility - Dsl</t>
        </is>
      </c>
      <c r="F10538" s="3">
        <v>1</v>
      </c>
      <c r="G10538" s="7">
        <v>0.00833854906158746</v>
      </c>
      <c r="H10538" s="7">
        <v>0.0333597233785051</v>
      </c>
      <c r="I10538" s="7">
        <v>0.0386154575840201</v>
      </c>
      <c r="J10538" s="7">
        <v>0.0244696942675493</v>
      </c>
      <c r="K10538" s="7">
        <v>0.0418610315513706</v>
      </c>
      <c r="L10538" s="7">
        <v>0.0425893613914151</v>
      </c>
      <c r="M10538" s="7">
        <v>0.0544948137952713</v>
      </c>
      <c r="N10538" s="7">
        <v>0.114906169572016</v>
      </c>
      <c r="O10538" s="7">
        <v>0.109445034620067</v>
      </c>
      <c r="P10538" s="7">
        <v>0.0925907472970875</v>
      </c>
      <c r="Q10538" s="7">
        <v>0.257965723367784</v>
      </c>
      <c r="R10538" s="7">
        <v>0.176520778439244</v>
      </c>
      <c r="S10538" s="7">
        <v>0.00484291567408269</v>
      </c>
      <c r="T10538" s="7">
        <v>0</v>
      </c>
      <c r="U10538" s="7">
        <v>0</v>
      </c>
      <c r="V10538" s="7">
        <v>0</v>
      </c>
      <c r="W10538" s="7">
        <v>0</v>
      </c>
      <c r="X10538" s="7">
        <v>0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2015</v>
      </c>
      <c r="E10539" s="3" t="inlineStr">
        <is>
          <t>T6 Utility - Dsl</t>
        </is>
      </c>
      <c r="F10539" s="3">
        <v>2</v>
      </c>
      <c r="G10539" s="7">
        <v>0.00284452913493567</v>
      </c>
      <c r="H10539" s="7">
        <v>0.0154935002287329</v>
      </c>
      <c r="I10539" s="7">
        <v>0.0219782729467068</v>
      </c>
      <c r="J10539" s="7">
        <v>0.0203990132285435</v>
      </c>
      <c r="K10539" s="7">
        <v>0.0239473222067053</v>
      </c>
      <c r="L10539" s="7">
        <v>0.0439856212506886</v>
      </c>
      <c r="M10539" s="7">
        <v>0.0626544402001879</v>
      </c>
      <c r="N10539" s="7">
        <v>0.13494376355938</v>
      </c>
      <c r="O10539" s="7">
        <v>0.2011663616438</v>
      </c>
      <c r="P10539" s="7">
        <v>0.135653238619698</v>
      </c>
      <c r="Q10539" s="7">
        <v>0.169262868335204</v>
      </c>
      <c r="R10539" s="7">
        <v>0.165802717219127</v>
      </c>
      <c r="S10539" s="7">
        <v>0.00186835142629073</v>
      </c>
      <c r="T10539" s="7">
        <v>0</v>
      </c>
      <c r="U10539" s="7">
        <v>0</v>
      </c>
      <c r="V10539" s="7">
        <v>0</v>
      </c>
      <c r="W10539" s="7">
        <v>0</v>
      </c>
      <c r="X10539" s="7">
        <v>0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2015</v>
      </c>
      <c r="E10540" s="3" t="inlineStr">
        <is>
          <t>T6 Utility - Dsl</t>
        </is>
      </c>
      <c r="F10540" s="3">
        <v>3</v>
      </c>
      <c r="G10540" s="7">
        <v>0.00278896015010433</v>
      </c>
      <c r="H10540" s="7">
        <v>0.0174317649022894</v>
      </c>
      <c r="I10540" s="7">
        <v>0.0270693280978733</v>
      </c>
      <c r="J10540" s="7">
        <v>0.0215502455695002</v>
      </c>
      <c r="K10540" s="7">
        <v>0.0329622969243795</v>
      </c>
      <c r="L10540" s="7">
        <v>0.0504373901239337</v>
      </c>
      <c r="M10540" s="7">
        <v>0.0584516097613112</v>
      </c>
      <c r="N10540" s="7">
        <v>0.121135238020569</v>
      </c>
      <c r="O10540" s="7">
        <v>0.138008577828904</v>
      </c>
      <c r="P10540" s="7">
        <v>0.172913543834982</v>
      </c>
      <c r="Q10540" s="7">
        <v>0.254698962595412</v>
      </c>
      <c r="R10540" s="7">
        <v>0.102552082190741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0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2015</v>
      </c>
      <c r="E10541" s="3" t="inlineStr">
        <is>
          <t>T6 Utility - Dsl</t>
        </is>
      </c>
      <c r="F10541" s="3">
        <v>4</v>
      </c>
      <c r="G10541" s="7">
        <v>0.00913439878732704</v>
      </c>
      <c r="H10541" s="7">
        <v>0.0183805517179787</v>
      </c>
      <c r="I10541" s="7">
        <v>0.0316490084058197</v>
      </c>
      <c r="J10541" s="7">
        <v>0.0249487707145738</v>
      </c>
      <c r="K10541" s="7">
        <v>0.0204550325039785</v>
      </c>
      <c r="L10541" s="7">
        <v>0.0399166445249173</v>
      </c>
      <c r="M10541" s="7">
        <v>0.0471518926423214</v>
      </c>
      <c r="N10541" s="7">
        <v>0.0928284431378101</v>
      </c>
      <c r="O10541" s="7">
        <v>0.102215507752179</v>
      </c>
      <c r="P10541" s="7">
        <v>0.143530652515098</v>
      </c>
      <c r="Q10541" s="7">
        <v>0.213910152302436</v>
      </c>
      <c r="R10541" s="7">
        <v>0.255031238670477</v>
      </c>
      <c r="S10541" s="7">
        <v>0.000847706325083344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2015</v>
      </c>
      <c r="E10542" s="3" t="inlineStr">
        <is>
          <t>T6 Utility - Dsl</t>
        </is>
      </c>
      <c r="F10542" s="3">
        <v>5</v>
      </c>
      <c r="G10542" s="7">
        <v>0.00640993985150533</v>
      </c>
      <c r="H10542" s="7">
        <v>0.0253659489275373</v>
      </c>
      <c r="I10542" s="7">
        <v>0.0364672323891385</v>
      </c>
      <c r="J10542" s="7">
        <v>0.0401212924539076</v>
      </c>
      <c r="K10542" s="7">
        <v>0.0513456497817148</v>
      </c>
      <c r="L10542" s="7">
        <v>0.0663575701116985</v>
      </c>
      <c r="M10542" s="7">
        <v>0.146396994238424</v>
      </c>
      <c r="N10542" s="7">
        <v>0.242988612839735</v>
      </c>
      <c r="O10542" s="7">
        <v>0.136924503359024</v>
      </c>
      <c r="P10542" s="7">
        <v>0.0504333535422595</v>
      </c>
      <c r="Q10542" s="7">
        <v>0.150193289198904</v>
      </c>
      <c r="R10542" s="7">
        <v>0.0469956133061526</v>
      </c>
      <c r="S10542" s="7">
        <v>0</v>
      </c>
      <c r="T10542" s="7">
        <v>0</v>
      </c>
      <c r="U10542" s="7">
        <v>0</v>
      </c>
      <c r="V10542" s="7">
        <v>0</v>
      </c>
      <c r="W10542" s="7">
        <v>0</v>
      </c>
      <c r="X10542" s="7">
        <v>0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2015</v>
      </c>
      <c r="E10543" s="3" t="inlineStr">
        <is>
          <t>T6 Utility - Dsl</t>
        </is>
      </c>
      <c r="F10543" s="3">
        <v>6</v>
      </c>
      <c r="G10543" s="7">
        <v>0.0032744007421598</v>
      </c>
      <c r="H10543" s="7">
        <v>0.0152289959393894</v>
      </c>
      <c r="I10543" s="7">
        <v>0.0223970414386022</v>
      </c>
      <c r="J10543" s="7">
        <v>0.0210981317579705</v>
      </c>
      <c r="K10543" s="7">
        <v>0.0335212434043198</v>
      </c>
      <c r="L10543" s="7">
        <v>0.0387393962812813</v>
      </c>
      <c r="M10543" s="7">
        <v>0.0402917216655944</v>
      </c>
      <c r="N10543" s="7">
        <v>0.0583414078026672</v>
      </c>
      <c r="O10543" s="7">
        <v>0.0909880856291078</v>
      </c>
      <c r="P10543" s="7">
        <v>0.127123764751914</v>
      </c>
      <c r="Q10543" s="7">
        <v>0.198204108874681</v>
      </c>
      <c r="R10543" s="7">
        <v>0.343481961596773</v>
      </c>
      <c r="S10543" s="7">
        <v>0.00730974011553927</v>
      </c>
      <c r="T10543" s="7">
        <v>0</v>
      </c>
      <c r="U10543" s="7">
        <v>0</v>
      </c>
      <c r="V10543" s="7">
        <v>0</v>
      </c>
      <c r="W10543" s="7">
        <v>0</v>
      </c>
      <c r="X10543" s="7">
        <v>0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2015</v>
      </c>
      <c r="E10544" s="3" t="inlineStr">
        <is>
          <t>T6 Utility - Dsl</t>
        </is>
      </c>
      <c r="F10544" s="3">
        <v>7</v>
      </c>
      <c r="G10544" s="7">
        <v>0.0395542895559752</v>
      </c>
      <c r="H10544" s="7">
        <v>0.2441966387593</v>
      </c>
      <c r="I10544" s="7">
        <v>0.124386051561018</v>
      </c>
      <c r="J10544" s="7">
        <v>0.0273191731009909</v>
      </c>
      <c r="K10544" s="7">
        <v>0.0397811212098556</v>
      </c>
      <c r="L10544" s="7">
        <v>0.0450554341619206</v>
      </c>
      <c r="M10544" s="7">
        <v>0.0590007382495919</v>
      </c>
      <c r="N10544" s="7">
        <v>0.0838630748200159</v>
      </c>
      <c r="O10544" s="7">
        <v>0.100402047603036</v>
      </c>
      <c r="P10544" s="7">
        <v>0.0915465330259336</v>
      </c>
      <c r="Q10544" s="7">
        <v>0.118182483376656</v>
      </c>
      <c r="R10544" s="7">
        <v>0.0267124145757068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0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2015</v>
      </c>
      <c r="E10545" s="3" t="inlineStr">
        <is>
          <t>T6 Utility - Dsl</t>
        </is>
      </c>
      <c r="F10545" s="3">
        <v>8</v>
      </c>
      <c r="G10545" s="7">
        <v>0.0140158168057404</v>
      </c>
      <c r="H10545" s="7">
        <v>0.0655619037266129</v>
      </c>
      <c r="I10545" s="7">
        <v>0.0504471478470957</v>
      </c>
      <c r="J10545" s="7">
        <v>0.0439457350995622</v>
      </c>
      <c r="K10545" s="7">
        <v>0.0625042441920977</v>
      </c>
      <c r="L10545" s="7">
        <v>0.0874856019832763</v>
      </c>
      <c r="M10545" s="7">
        <v>0.112645942185605</v>
      </c>
      <c r="N10545" s="7">
        <v>0.135810483484047</v>
      </c>
      <c r="O10545" s="7">
        <v>0.150085891412715</v>
      </c>
      <c r="P10545" s="7">
        <v>0.126489484962049</v>
      </c>
      <c r="Q10545" s="7">
        <v>0.115178319950205</v>
      </c>
      <c r="R10545" s="7">
        <v>0.0357864997232772</v>
      </c>
      <c r="S10545" s="7">
        <v>4.29286277166654e-05</v>
      </c>
      <c r="T10545" s="7">
        <v>0</v>
      </c>
      <c r="U10545" s="7">
        <v>0</v>
      </c>
      <c r="V10545" s="7">
        <v>0</v>
      </c>
      <c r="W10545" s="7">
        <v>0</v>
      </c>
      <c r="X10545" s="7">
        <v>0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2015</v>
      </c>
      <c r="E10546" s="3" t="inlineStr">
        <is>
          <t>T6 Utility - Dsl</t>
        </is>
      </c>
      <c r="F10546" s="3">
        <v>9</v>
      </c>
      <c r="G10546" s="7">
        <v>0.0124354263251264</v>
      </c>
      <c r="H10546" s="7">
        <v>0.0369029038200251</v>
      </c>
      <c r="I10546" s="7">
        <v>0.048648215122608</v>
      </c>
      <c r="J10546" s="7">
        <v>0.0556398587871428</v>
      </c>
      <c r="K10546" s="7">
        <v>0.0701375834433833</v>
      </c>
      <c r="L10546" s="7">
        <v>0.0928045347369498</v>
      </c>
      <c r="M10546" s="7">
        <v>0.112628652293317</v>
      </c>
      <c r="N10546" s="7">
        <v>0.145188192701398</v>
      </c>
      <c r="O10546" s="7">
        <v>0.152334333102234</v>
      </c>
      <c r="P10546" s="7">
        <v>0.108123638783539</v>
      </c>
      <c r="Q10546" s="7">
        <v>0.118464301254902</v>
      </c>
      <c r="R10546" s="7">
        <v>0.0466316346945862</v>
      </c>
      <c r="S10546" s="7">
        <v>6.07249347880565e-05</v>
      </c>
      <c r="T10546" s="7">
        <v>0</v>
      </c>
      <c r="U10546" s="7">
        <v>0</v>
      </c>
      <c r="V10546" s="7">
        <v>0</v>
      </c>
      <c r="W10546" s="7">
        <v>0</v>
      </c>
      <c r="X10546" s="7">
        <v>0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2015</v>
      </c>
      <c r="E10547" s="3" t="inlineStr">
        <is>
          <t>T6 Utility - Dsl</t>
        </is>
      </c>
      <c r="F10547" s="3">
        <v>10</v>
      </c>
      <c r="G10547" s="7">
        <v>0.0157767445314</v>
      </c>
      <c r="H10547" s="7">
        <v>0.0409280397821204</v>
      </c>
      <c r="I10547" s="7">
        <v>0.0465862370045575</v>
      </c>
      <c r="J10547" s="7">
        <v>0.0419176374894405</v>
      </c>
      <c r="K10547" s="7">
        <v>0.0465559137605774</v>
      </c>
      <c r="L10547" s="7">
        <v>0.0636653056581215</v>
      </c>
      <c r="M10547" s="7">
        <v>0.0853131766397414</v>
      </c>
      <c r="N10547" s="7">
        <v>0.120869156592631</v>
      </c>
      <c r="O10547" s="7">
        <v>0.121570179063236</v>
      </c>
      <c r="P10547" s="7">
        <v>0.107651955906887</v>
      </c>
      <c r="Q10547" s="7">
        <v>0.18429442129073</v>
      </c>
      <c r="R10547" s="7">
        <v>0.124480739465763</v>
      </c>
      <c r="S10547" s="7">
        <v>0.000390492814794758</v>
      </c>
      <c r="T10547" s="7">
        <v>0</v>
      </c>
      <c r="U10547" s="7">
        <v>0</v>
      </c>
      <c r="V10547" s="7">
        <v>0</v>
      </c>
      <c r="W10547" s="7">
        <v>0</v>
      </c>
      <c r="X10547" s="7">
        <v>0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2015</v>
      </c>
      <c r="E10548" s="3" t="inlineStr">
        <is>
          <t>T6 Utility - Dsl</t>
        </is>
      </c>
      <c r="F10548" s="3">
        <v>11</v>
      </c>
      <c r="G10548" s="7">
        <v>0.0131607463598387</v>
      </c>
      <c r="H10548" s="7">
        <v>0.0367253617597444</v>
      </c>
      <c r="I10548" s="7">
        <v>0.0482275766428955</v>
      </c>
      <c r="J10548" s="7">
        <v>0.0466148680822048</v>
      </c>
      <c r="K10548" s="7">
        <v>0.0564390997886345</v>
      </c>
      <c r="L10548" s="7">
        <v>0.0732982507388449</v>
      </c>
      <c r="M10548" s="7">
        <v>0.0866953828404382</v>
      </c>
      <c r="N10548" s="7">
        <v>0.102519517978646</v>
      </c>
      <c r="O10548" s="7">
        <v>0.102333802349713</v>
      </c>
      <c r="P10548" s="7">
        <v>0.110356834852265</v>
      </c>
      <c r="Q10548" s="7">
        <v>0.173332250645585</v>
      </c>
      <c r="R10548" s="7">
        <v>0.148516563468676</v>
      </c>
      <c r="S10548" s="7">
        <v>0.00177974449251595</v>
      </c>
      <c r="T10548" s="7">
        <v>0</v>
      </c>
      <c r="U10548" s="7">
        <v>0</v>
      </c>
      <c r="V10548" s="7">
        <v>0</v>
      </c>
      <c r="W10548" s="7">
        <v>0</v>
      </c>
      <c r="X10548" s="7">
        <v>0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2015</v>
      </c>
      <c r="E10549" s="3" t="inlineStr">
        <is>
          <t>T6 Utility - Dsl</t>
        </is>
      </c>
      <c r="F10549" s="3">
        <v>12</v>
      </c>
      <c r="G10549" s="7">
        <v>0.0128665733189888</v>
      </c>
      <c r="H10549" s="7">
        <v>0.0404131714729112</v>
      </c>
      <c r="I10549" s="7">
        <v>0.0527715089331009</v>
      </c>
      <c r="J10549" s="7">
        <v>0.0570863664145658</v>
      </c>
      <c r="K10549" s="7">
        <v>0.0610317528248378</v>
      </c>
      <c r="L10549" s="7">
        <v>0.0751084117022383</v>
      </c>
      <c r="M10549" s="7">
        <v>0.0802416797576407</v>
      </c>
      <c r="N10549" s="7">
        <v>0.0997446230925636</v>
      </c>
      <c r="O10549" s="7">
        <v>0.104658100190189</v>
      </c>
      <c r="P10549" s="7">
        <v>0.10766198786741</v>
      </c>
      <c r="Q10549" s="7">
        <v>0.17013091588806</v>
      </c>
      <c r="R10549" s="7">
        <v>0.138051796308759</v>
      </c>
      <c r="S10549" s="7">
        <v>0.000233112228735385</v>
      </c>
      <c r="T10549" s="7">
        <v>0</v>
      </c>
      <c r="U10549" s="7">
        <v>0</v>
      </c>
      <c r="V10549" s="7">
        <v>0</v>
      </c>
      <c r="W10549" s="7">
        <v>0</v>
      </c>
      <c r="X10549" s="7">
        <v>0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2015</v>
      </c>
      <c r="E10550" s="3" t="inlineStr">
        <is>
          <t>T6 Utility - Dsl</t>
        </is>
      </c>
      <c r="F10550" s="3">
        <v>13</v>
      </c>
      <c r="G10550" s="7">
        <v>0.013719853990092</v>
      </c>
      <c r="H10550" s="7">
        <v>0.0388041132683698</v>
      </c>
      <c r="I10550" s="7">
        <v>0.0548469368509215</v>
      </c>
      <c r="J10550" s="7">
        <v>0.0613672558439743</v>
      </c>
      <c r="K10550" s="7">
        <v>0.061077766840106</v>
      </c>
      <c r="L10550" s="7">
        <v>0.0677102352933912</v>
      </c>
      <c r="M10550" s="7">
        <v>0.0796718646829253</v>
      </c>
      <c r="N10550" s="7">
        <v>0.0899792254487739</v>
      </c>
      <c r="O10550" s="7">
        <v>0.0919995277148656</v>
      </c>
      <c r="P10550" s="7">
        <v>0.101149913575892</v>
      </c>
      <c r="Q10550" s="7">
        <v>0.203449626070124</v>
      </c>
      <c r="R10550" s="7">
        <v>0.135302577643309</v>
      </c>
      <c r="S10550" s="7">
        <v>0.000921102777255058</v>
      </c>
      <c r="T10550" s="7">
        <v>0</v>
      </c>
      <c r="U10550" s="7">
        <v>0</v>
      </c>
      <c r="V10550" s="7">
        <v>0</v>
      </c>
      <c r="W10550" s="7">
        <v>0</v>
      </c>
      <c r="X10550" s="7">
        <v>0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2015</v>
      </c>
      <c r="E10551" s="3" t="inlineStr">
        <is>
          <t>T6 Utility - Dsl</t>
        </is>
      </c>
      <c r="F10551" s="3">
        <v>14</v>
      </c>
      <c r="G10551" s="7">
        <v>0.0108158393389229</v>
      </c>
      <c r="H10551" s="7">
        <v>0.037796119314093</v>
      </c>
      <c r="I10551" s="7">
        <v>0.0593056568394308</v>
      </c>
      <c r="J10551" s="7">
        <v>0.0524681089071589</v>
      </c>
      <c r="K10551" s="7">
        <v>0.0558094551806947</v>
      </c>
      <c r="L10551" s="7">
        <v>0.0731676126718505</v>
      </c>
      <c r="M10551" s="7">
        <v>0.0811210286180621</v>
      </c>
      <c r="N10551" s="7">
        <v>0.0956644137971543</v>
      </c>
      <c r="O10551" s="7">
        <v>0.100347501816765</v>
      </c>
      <c r="P10551" s="7">
        <v>0.107521166522038</v>
      </c>
      <c r="Q10551" s="7">
        <v>0.192258113835593</v>
      </c>
      <c r="R10551" s="7">
        <v>0.133356869861493</v>
      </c>
      <c r="S10551" s="7">
        <v>0.000368113296744666</v>
      </c>
      <c r="T10551" s="7">
        <v>0</v>
      </c>
      <c r="U10551" s="7">
        <v>0</v>
      </c>
      <c r="V10551" s="7">
        <v>0</v>
      </c>
      <c r="W10551" s="7">
        <v>0</v>
      </c>
      <c r="X10551" s="7">
        <v>0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2015</v>
      </c>
      <c r="E10552" s="3" t="inlineStr">
        <is>
          <t>T6 Utility - Dsl</t>
        </is>
      </c>
      <c r="F10552" s="3">
        <v>15</v>
      </c>
      <c r="G10552" s="7">
        <v>0.0094562977446787</v>
      </c>
      <c r="H10552" s="7">
        <v>0.0340259479206378</v>
      </c>
      <c r="I10552" s="7">
        <v>0.0481145034212676</v>
      </c>
      <c r="J10552" s="7">
        <v>0.0440690922421326</v>
      </c>
      <c r="K10552" s="7">
        <v>0.0531175920701847</v>
      </c>
      <c r="L10552" s="7">
        <v>0.0696538026071561</v>
      </c>
      <c r="M10552" s="7">
        <v>0.0850354281128012</v>
      </c>
      <c r="N10552" s="7">
        <v>0.100922369587319</v>
      </c>
      <c r="O10552" s="7">
        <v>0.104204885970627</v>
      </c>
      <c r="P10552" s="7">
        <v>0.10399555291362</v>
      </c>
      <c r="Q10552" s="7">
        <v>0.195255644422579</v>
      </c>
      <c r="R10552" s="7">
        <v>0.151063664270071</v>
      </c>
      <c r="S10552" s="7">
        <v>0.00108521871692537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2015</v>
      </c>
      <c r="E10553" s="3" t="inlineStr">
        <is>
          <t>T6 Utility - Dsl</t>
        </is>
      </c>
      <c r="F10553" s="3">
        <v>16</v>
      </c>
      <c r="G10553" s="7">
        <v>0.0111190966752661</v>
      </c>
      <c r="H10553" s="7">
        <v>0.0561100699022617</v>
      </c>
      <c r="I10553" s="7">
        <v>0.0594514937814206</v>
      </c>
      <c r="J10553" s="7">
        <v>0.0360699843438854</v>
      </c>
      <c r="K10553" s="7">
        <v>0.0476626755856183</v>
      </c>
      <c r="L10553" s="7">
        <v>0.0686164717124613</v>
      </c>
      <c r="M10553" s="7">
        <v>0.0877365029994893</v>
      </c>
      <c r="N10553" s="7">
        <v>0.116286118532613</v>
      </c>
      <c r="O10553" s="7">
        <v>0.12807061403315</v>
      </c>
      <c r="P10553" s="7">
        <v>0.147447078379442</v>
      </c>
      <c r="Q10553" s="7">
        <v>0.141102349347222</v>
      </c>
      <c r="R10553" s="7">
        <v>0.0989579618283443</v>
      </c>
      <c r="S10553" s="7">
        <v>0.00136958287882572</v>
      </c>
      <c r="T10553" s="7">
        <v>0</v>
      </c>
      <c r="U10553" s="7">
        <v>0</v>
      </c>
      <c r="V10553" s="7">
        <v>0</v>
      </c>
      <c r="W10553" s="7">
        <v>0</v>
      </c>
      <c r="X10553" s="7">
        <v>0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2015</v>
      </c>
      <c r="E10554" s="3" t="inlineStr">
        <is>
          <t>T6 Utility - Dsl</t>
        </is>
      </c>
      <c r="F10554" s="3">
        <v>17</v>
      </c>
      <c r="G10554" s="7">
        <v>0.0189306330019997</v>
      </c>
      <c r="H10554" s="7">
        <v>0.052754743378048</v>
      </c>
      <c r="I10554" s="7">
        <v>0.0659678567916525</v>
      </c>
      <c r="J10554" s="7">
        <v>0.0664682514410273</v>
      </c>
      <c r="K10554" s="7">
        <v>0.0737286872303096</v>
      </c>
      <c r="L10554" s="7">
        <v>0.0865562588616871</v>
      </c>
      <c r="M10554" s="7">
        <v>0.105418937110259</v>
      </c>
      <c r="N10554" s="7">
        <v>0.13325642869876</v>
      </c>
      <c r="O10554" s="7">
        <v>0.123497337403891</v>
      </c>
      <c r="P10554" s="7">
        <v>0.109616399888085</v>
      </c>
      <c r="Q10554" s="7">
        <v>0.0939223129515805</v>
      </c>
      <c r="R10554" s="7">
        <v>0.0698821532427004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  <c r="X10554" s="7">
        <v>0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2015</v>
      </c>
      <c r="E10555" s="3" t="inlineStr">
        <is>
          <t>T6 Utility - Dsl</t>
        </is>
      </c>
      <c r="F10555" s="3">
        <v>18</v>
      </c>
      <c r="G10555" s="7">
        <v>0.0227943189276711</v>
      </c>
      <c r="H10555" s="7">
        <v>0.0685578435168125</v>
      </c>
      <c r="I10555" s="7">
        <v>0.0871972209425045</v>
      </c>
      <c r="J10555" s="7">
        <v>0.0752280121152251</v>
      </c>
      <c r="K10555" s="7">
        <v>0.106015117857432</v>
      </c>
      <c r="L10555" s="7">
        <v>0.134022347272919</v>
      </c>
      <c r="M10555" s="7">
        <v>0.124460890458985</v>
      </c>
      <c r="N10555" s="7">
        <v>0.161877351540523</v>
      </c>
      <c r="O10555" s="7">
        <v>0.0990151507522873</v>
      </c>
      <c r="P10555" s="7">
        <v>0.0393960196046667</v>
      </c>
      <c r="Q10555" s="7">
        <v>0.0385409667350514</v>
      </c>
      <c r="R10555" s="7">
        <v>0.042894760275922</v>
      </c>
      <c r="S10555" s="7">
        <v>0</v>
      </c>
      <c r="T10555" s="7">
        <v>0</v>
      </c>
      <c r="U10555" s="7">
        <v>0</v>
      </c>
      <c r="V10555" s="7">
        <v>0</v>
      </c>
      <c r="W10555" s="7">
        <v>0</v>
      </c>
      <c r="X10555" s="7">
        <v>0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2015</v>
      </c>
      <c r="E10556" s="3" t="inlineStr">
        <is>
          <t>T6 Utility - Dsl</t>
        </is>
      </c>
      <c r="F10556" s="3">
        <v>19</v>
      </c>
      <c r="G10556" s="7">
        <v>0.0124741137843472</v>
      </c>
      <c r="H10556" s="7">
        <v>0.0382584666353928</v>
      </c>
      <c r="I10556" s="7">
        <v>0.0633270445374235</v>
      </c>
      <c r="J10556" s="7">
        <v>0.0573799727558526</v>
      </c>
      <c r="K10556" s="7">
        <v>0.0676208599117294</v>
      </c>
      <c r="L10556" s="7">
        <v>0.0913348183298578</v>
      </c>
      <c r="M10556" s="7">
        <v>0.107173150545983</v>
      </c>
      <c r="N10556" s="7">
        <v>0.138665021556747</v>
      </c>
      <c r="O10556" s="7">
        <v>0.0870419844275708</v>
      </c>
      <c r="P10556" s="7">
        <v>0.0517309198121917</v>
      </c>
      <c r="Q10556" s="7">
        <v>0.131893938868957</v>
      </c>
      <c r="R10556" s="7">
        <v>0.152371344407732</v>
      </c>
      <c r="S10556" s="7">
        <v>0.000728364426215606</v>
      </c>
      <c r="T10556" s="7">
        <v>0</v>
      </c>
      <c r="U10556" s="7">
        <v>0</v>
      </c>
      <c r="V10556" s="7">
        <v>0</v>
      </c>
      <c r="W10556" s="7">
        <v>0</v>
      </c>
      <c r="X10556" s="7">
        <v>0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2015</v>
      </c>
      <c r="E10557" s="3" t="inlineStr">
        <is>
          <t>T6 Utility - Dsl</t>
        </is>
      </c>
      <c r="F10557" s="3">
        <v>20</v>
      </c>
      <c r="G10557" s="7">
        <v>0.0159987958838085</v>
      </c>
      <c r="H10557" s="7">
        <v>0.0484327740213415</v>
      </c>
      <c r="I10557" s="7">
        <v>0.0571861194223306</v>
      </c>
      <c r="J10557" s="7">
        <v>0.0420830759763089</v>
      </c>
      <c r="K10557" s="7">
        <v>0.0542623775947221</v>
      </c>
      <c r="L10557" s="7">
        <v>0.0570593982092975</v>
      </c>
      <c r="M10557" s="7">
        <v>0.0825470124942171</v>
      </c>
      <c r="N10557" s="7">
        <v>0.116633620206677</v>
      </c>
      <c r="O10557" s="7">
        <v>0.108330818174813</v>
      </c>
      <c r="P10557" s="7">
        <v>0.0733291926983534</v>
      </c>
      <c r="Q10557" s="7">
        <v>0.149515340828617</v>
      </c>
      <c r="R10557" s="7">
        <v>0.187106713469506</v>
      </c>
      <c r="S10557" s="7">
        <v>0.0073244234785256</v>
      </c>
      <c r="T10557" s="7">
        <v>0.000190337541481273</v>
      </c>
      <c r="U10557" s="7">
        <v>0</v>
      </c>
      <c r="V10557" s="7">
        <v>0</v>
      </c>
      <c r="W10557" s="7">
        <v>0</v>
      </c>
      <c r="X10557" s="7">
        <v>0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2015</v>
      </c>
      <c r="E10558" s="3" t="inlineStr">
        <is>
          <t>T6 Utility - Dsl</t>
        </is>
      </c>
      <c r="F10558" s="3">
        <v>21</v>
      </c>
      <c r="G10558" s="7">
        <v>0.00952768934218813</v>
      </c>
      <c r="H10558" s="7">
        <v>0.0373282179041626</v>
      </c>
      <c r="I10558" s="7">
        <v>0.0498968298888475</v>
      </c>
      <c r="J10558" s="7">
        <v>0.037316420487481</v>
      </c>
      <c r="K10558" s="7">
        <v>0.0550550839115188</v>
      </c>
      <c r="L10558" s="7">
        <v>0.102364850965044</v>
      </c>
      <c r="M10558" s="7">
        <v>0.0971826364042748</v>
      </c>
      <c r="N10558" s="7">
        <v>0.101398014112396</v>
      </c>
      <c r="O10558" s="7">
        <v>0.106886712749891</v>
      </c>
      <c r="P10558" s="7">
        <v>0.0962967961024004</v>
      </c>
      <c r="Q10558" s="7">
        <v>0.151194515197052</v>
      </c>
      <c r="R10558" s="7">
        <v>0.154555663864378</v>
      </c>
      <c r="S10558" s="7">
        <v>0.000996569070365635</v>
      </c>
      <c r="T10558" s="7">
        <v>0</v>
      </c>
      <c r="U10558" s="7">
        <v>0</v>
      </c>
      <c r="V10558" s="7">
        <v>0</v>
      </c>
      <c r="W10558" s="7">
        <v>0</v>
      </c>
      <c r="X10558" s="7">
        <v>0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2015</v>
      </c>
      <c r="E10559" s="3" t="inlineStr">
        <is>
          <t>T6 Utility - Dsl</t>
        </is>
      </c>
      <c r="F10559" s="3">
        <v>22</v>
      </c>
      <c r="G10559" s="7">
        <v>0.0121054724602061</v>
      </c>
      <c r="H10559" s="7">
        <v>0.0399711970598429</v>
      </c>
      <c r="I10559" s="7">
        <v>0.0414233575075195</v>
      </c>
      <c r="J10559" s="7">
        <v>0.0339785441175121</v>
      </c>
      <c r="K10559" s="7">
        <v>0.0481158727422484</v>
      </c>
      <c r="L10559" s="7">
        <v>0.0706775427628075</v>
      </c>
      <c r="M10559" s="7">
        <v>0.109694473023731</v>
      </c>
      <c r="N10559" s="7">
        <v>0.158818445919828</v>
      </c>
      <c r="O10559" s="7">
        <v>0.140462415516362</v>
      </c>
      <c r="P10559" s="7">
        <v>0.141604886770441</v>
      </c>
      <c r="Q10559" s="7">
        <v>0.168617850506785</v>
      </c>
      <c r="R10559" s="7">
        <v>0.0345299416127159</v>
      </c>
      <c r="S10559" s="7">
        <v>0</v>
      </c>
      <c r="T10559" s="7">
        <v>0</v>
      </c>
      <c r="U10559" s="7">
        <v>0</v>
      </c>
      <c r="V10559" s="7">
        <v>0</v>
      </c>
      <c r="W10559" s="7">
        <v>0</v>
      </c>
      <c r="X10559" s="7">
        <v>0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2015</v>
      </c>
      <c r="E10560" s="3" t="inlineStr">
        <is>
          <t>T6 Utility - Dsl</t>
        </is>
      </c>
      <c r="F10560" s="3">
        <v>23</v>
      </c>
      <c r="G10560" s="7">
        <v>0.0152866067041992</v>
      </c>
      <c r="H10560" s="7">
        <v>0.0303549051213223</v>
      </c>
      <c r="I10560" s="7">
        <v>0.0364130142643219</v>
      </c>
      <c r="J10560" s="7">
        <v>0.0249671900761478</v>
      </c>
      <c r="K10560" s="7">
        <v>0.0245240052526409</v>
      </c>
      <c r="L10560" s="7">
        <v>0.0379936170713893</v>
      </c>
      <c r="M10560" s="7">
        <v>0.0663054563678008</v>
      </c>
      <c r="N10560" s="7">
        <v>0.103019517177199</v>
      </c>
      <c r="O10560" s="7">
        <v>0.13376737167625</v>
      </c>
      <c r="P10560" s="7">
        <v>0.0925802611159229</v>
      </c>
      <c r="Q10560" s="7">
        <v>0.314628094749883</v>
      </c>
      <c r="R10560" s="7">
        <v>0.120159960422924</v>
      </c>
      <c r="S10560" s="7">
        <v>0</v>
      </c>
      <c r="T10560" s="7">
        <v>0</v>
      </c>
      <c r="U10560" s="7">
        <v>0</v>
      </c>
      <c r="V10560" s="7">
        <v>0</v>
      </c>
      <c r="W10560" s="7">
        <v>0</v>
      </c>
      <c r="X10560" s="7">
        <v>0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2015</v>
      </c>
      <c r="E10561" s="3" t="inlineStr">
        <is>
          <t>T6 Utility - Dsl</t>
        </is>
      </c>
      <c r="F10561" s="3">
        <v>24</v>
      </c>
      <c r="G10561" s="7">
        <v>0.0171684443693977</v>
      </c>
      <c r="H10561" s="7">
        <v>0.0556570392382699</v>
      </c>
      <c r="I10561" s="7">
        <v>0.0498489683468871</v>
      </c>
      <c r="J10561" s="7">
        <v>0.0238103873412358</v>
      </c>
      <c r="K10561" s="7">
        <v>0.0292768217538082</v>
      </c>
      <c r="L10561" s="7">
        <v>0.039719885685738</v>
      </c>
      <c r="M10561" s="7">
        <v>0.0416647621502304</v>
      </c>
      <c r="N10561" s="7">
        <v>0.0770093556644717</v>
      </c>
      <c r="O10561" s="7">
        <v>0.0505182034493654</v>
      </c>
      <c r="P10561" s="7">
        <v>0.125041084020683</v>
      </c>
      <c r="Q10561" s="7">
        <v>0.299412231553732</v>
      </c>
      <c r="R10561" s="7">
        <v>0.182901801019254</v>
      </c>
      <c r="S10561" s="7">
        <v>0.00797101540692689</v>
      </c>
      <c r="T10561" s="7">
        <v>0</v>
      </c>
      <c r="U10561" s="7">
        <v>0</v>
      </c>
      <c r="V10561" s="7">
        <v>0</v>
      </c>
      <c r="W10561" s="7">
        <v>0</v>
      </c>
      <c r="X10561" s="7">
        <v>0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2015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2015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2015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2015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0.00433799565723254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2015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0.00433799565723254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2015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2015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0.108414999945792</v>
      </c>
      <c r="P10568" s="7">
        <v>0.167132999916434</v>
      </c>
      <c r="Q10568" s="7">
        <v>0.118623999940688</v>
      </c>
      <c r="R10568" s="7">
        <v>0.150176999924911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2015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2015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0.108414999945793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2015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0.108414999945793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2015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2015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2015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0.115836999942081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2015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2015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2015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2015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0.000594000593644193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2015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0.117379117308689</v>
      </c>
      <c r="L10579" s="7">
        <v>0.0560480560144272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0.0616590616220662</v>
      </c>
      <c r="Q10579" s="7">
        <v>0.051095051064394</v>
      </c>
      <c r="R10579" s="7">
        <v>0.000594000593644193</v>
      </c>
      <c r="S10579" s="7">
        <v>9.99999999399999e-11</v>
      </c>
      <c r="T10579" s="7">
        <v>9.99999999399999e-11</v>
      </c>
      <c r="U10579" s="7">
        <v>9.99999999399999e-11</v>
      </c>
      <c r="V10579" s="7">
        <v>9.99999999399999e-11</v>
      </c>
      <c r="W10579" s="7">
        <v>9.99999999399999e-11</v>
      </c>
      <c r="X10579" s="7">
        <v>9.99999999399999e-11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2015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0.0692810692395006</v>
      </c>
      <c r="K10580" s="7">
        <v>0.117379117308689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2015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2015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2015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2015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2015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2015</v>
      </c>
      <c r="E10586" s="3" t="inlineStr">
        <is>
          <t>T7 Ag - Dsl</t>
        </is>
      </c>
      <c r="F10586" s="3">
        <v>1</v>
      </c>
      <c r="G10586" s="7">
        <v>0.00368330185860813</v>
      </c>
      <c r="H10586" s="7">
        <v>0.0142231056534587</v>
      </c>
      <c r="I10586" s="7">
        <v>0.0120268874112367</v>
      </c>
      <c r="J10586" s="7">
        <v>0.00931100070003851</v>
      </c>
      <c r="K10586" s="7">
        <v>0.00940667167996615</v>
      </c>
      <c r="L10586" s="7">
        <v>0.0131102181311527</v>
      </c>
      <c r="M10586" s="7">
        <v>0.0152780922677043</v>
      </c>
      <c r="N10586" s="7">
        <v>0.0190366529044037</v>
      </c>
      <c r="O10586" s="7">
        <v>0.0297128483260638</v>
      </c>
      <c r="P10586" s="7">
        <v>0.0347695225094971</v>
      </c>
      <c r="Q10586" s="7">
        <v>0.0936391182635402</v>
      </c>
      <c r="R10586" s="7">
        <v>0.678804696770585</v>
      </c>
      <c r="S10586" s="7">
        <v>0.0666243057703487</v>
      </c>
      <c r="T10586" s="7">
        <v>0.00037357775339648</v>
      </c>
      <c r="U10586" s="7">
        <v>0</v>
      </c>
      <c r="V10586" s="7">
        <v>0</v>
      </c>
      <c r="W10586" s="7">
        <v>0</v>
      </c>
      <c r="X10586" s="7">
        <v>0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2015</v>
      </c>
      <c r="E10587" s="3" t="inlineStr">
        <is>
          <t>T7 Ag - Dsl</t>
        </is>
      </c>
      <c r="F10587" s="3">
        <v>2</v>
      </c>
      <c r="G10587" s="7">
        <v>0.00208110415418234</v>
      </c>
      <c r="H10587" s="7">
        <v>0.00802284245031356</v>
      </c>
      <c r="I10587" s="7">
        <v>0.0070826073088052</v>
      </c>
      <c r="J10587" s="7">
        <v>0.00475522497106537</v>
      </c>
      <c r="K10587" s="7">
        <v>0.00468798549665029</v>
      </c>
      <c r="L10587" s="7">
        <v>0.00556509261181243</v>
      </c>
      <c r="M10587" s="7">
        <v>0.00924482530119402</v>
      </c>
      <c r="N10587" s="7">
        <v>0.0123736133218804</v>
      </c>
      <c r="O10587" s="7">
        <v>0.0142671961213841</v>
      </c>
      <c r="P10587" s="7">
        <v>0.0142849014196297</v>
      </c>
      <c r="Q10587" s="7">
        <v>0.0644476314217893</v>
      </c>
      <c r="R10587" s="7">
        <v>0.697636856041749</v>
      </c>
      <c r="S10587" s="7">
        <v>0.155550119379544</v>
      </c>
      <c r="T10587" s="7">
        <v>0</v>
      </c>
      <c r="U10587" s="7">
        <v>0</v>
      </c>
      <c r="V10587" s="7">
        <v>0</v>
      </c>
      <c r="W10587" s="7">
        <v>0</v>
      </c>
      <c r="X10587" s="7">
        <v>0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2015</v>
      </c>
      <c r="E10588" s="3" t="inlineStr">
        <is>
          <t>T7 Ag - Dsl</t>
        </is>
      </c>
      <c r="F10588" s="3">
        <v>3</v>
      </c>
      <c r="G10588" s="7">
        <v>0.0011399045484475</v>
      </c>
      <c r="H10588" s="7">
        <v>0.00440505638924607</v>
      </c>
      <c r="I10588" s="7">
        <v>0.00466125987261186</v>
      </c>
      <c r="J10588" s="7">
        <v>0.00359810021648064</v>
      </c>
      <c r="K10588" s="7">
        <v>0.00357946889625319</v>
      </c>
      <c r="L10588" s="7">
        <v>0.0049810195529836</v>
      </c>
      <c r="M10588" s="7">
        <v>0.011467757805807</v>
      </c>
      <c r="N10588" s="7">
        <v>0.0186053123486476</v>
      </c>
      <c r="O10588" s="7">
        <v>0.0159230048032637</v>
      </c>
      <c r="P10588" s="7">
        <v>0.0200768864588331</v>
      </c>
      <c r="Q10588" s="7">
        <v>0.0843567353788571</v>
      </c>
      <c r="R10588" s="7">
        <v>0.506160256100197</v>
      </c>
      <c r="S10588" s="7">
        <v>0.321030020899328</v>
      </c>
      <c r="T10588" s="7">
        <v>1.52167290434623e-05</v>
      </c>
      <c r="U10588" s="7">
        <v>0</v>
      </c>
      <c r="V10588" s="7">
        <v>0</v>
      </c>
      <c r="W10588" s="7">
        <v>0</v>
      </c>
      <c r="X10588" s="7">
        <v>0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2015</v>
      </c>
      <c r="E10589" s="3" t="inlineStr">
        <is>
          <t>T7 Ag - Dsl</t>
        </is>
      </c>
      <c r="F10589" s="3">
        <v>4</v>
      </c>
      <c r="G10589" s="7">
        <v>0.00102709911162636</v>
      </c>
      <c r="H10589" s="7">
        <v>0.00439929035548869</v>
      </c>
      <c r="I10589" s="7">
        <v>0.00433795582097944</v>
      </c>
      <c r="J10589" s="7">
        <v>0.00432342010956816</v>
      </c>
      <c r="K10589" s="7">
        <v>0.00393935168624098</v>
      </c>
      <c r="L10589" s="7">
        <v>0.00595277515364199</v>
      </c>
      <c r="M10589" s="7">
        <v>0.0104803742756142</v>
      </c>
      <c r="N10589" s="7">
        <v>0.012827412504344</v>
      </c>
      <c r="O10589" s="7">
        <v>0.0237688091228913</v>
      </c>
      <c r="P10589" s="7">
        <v>0.03711754562544</v>
      </c>
      <c r="Q10589" s="7">
        <v>0.106402471935945</v>
      </c>
      <c r="R10589" s="7">
        <v>0.474057420379972</v>
      </c>
      <c r="S10589" s="7">
        <v>0.30865434774922</v>
      </c>
      <c r="T10589" s="7">
        <v>0.00255964398412416</v>
      </c>
      <c r="U10589" s="7">
        <v>0.000152082184903179</v>
      </c>
      <c r="V10589" s="7">
        <v>0</v>
      </c>
      <c r="W10589" s="7">
        <v>0</v>
      </c>
      <c r="X10589" s="7">
        <v>0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2015</v>
      </c>
      <c r="E10590" s="3" t="inlineStr">
        <is>
          <t>T7 Ag - Dsl</t>
        </is>
      </c>
      <c r="F10590" s="3">
        <v>5</v>
      </c>
      <c r="G10590" s="7">
        <v>0.00171978278811098</v>
      </c>
      <c r="H10590" s="7">
        <v>0.00817969122194959</v>
      </c>
      <c r="I10590" s="7">
        <v>0.00745851574057629</v>
      </c>
      <c r="J10590" s="7">
        <v>0.00615303568477548</v>
      </c>
      <c r="K10590" s="7">
        <v>0.00496894345523167</v>
      </c>
      <c r="L10590" s="7">
        <v>0.00969724017929039</v>
      </c>
      <c r="M10590" s="7">
        <v>0.0120433215443847</v>
      </c>
      <c r="N10590" s="7">
        <v>0.0131573110694124</v>
      </c>
      <c r="O10590" s="7">
        <v>0.0207592087830437</v>
      </c>
      <c r="P10590" s="7">
        <v>0.0334201419871427</v>
      </c>
      <c r="Q10590" s="7">
        <v>0.0967858499457297</v>
      </c>
      <c r="R10590" s="7">
        <v>0.596726506743304</v>
      </c>
      <c r="S10590" s="7">
        <v>0.179498559062676</v>
      </c>
      <c r="T10590" s="7">
        <v>0.00943189179437173</v>
      </c>
      <c r="U10590" s="7">
        <v>0</v>
      </c>
      <c r="V10590" s="7">
        <v>0</v>
      </c>
      <c r="W10590" s="7">
        <v>0</v>
      </c>
      <c r="X10590" s="7">
        <v>0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2015</v>
      </c>
      <c r="E10591" s="3" t="inlineStr">
        <is>
          <t>T7 Ag - Dsl</t>
        </is>
      </c>
      <c r="F10591" s="3">
        <v>6</v>
      </c>
      <c r="G10591" s="7">
        <v>0.0027768853721616</v>
      </c>
      <c r="H10591" s="7">
        <v>0.00927114998803791</v>
      </c>
      <c r="I10591" s="7">
        <v>0.0101851905726112</v>
      </c>
      <c r="J10591" s="7">
        <v>0.00565599780834815</v>
      </c>
      <c r="K10591" s="7">
        <v>0.00527867489115341</v>
      </c>
      <c r="L10591" s="7">
        <v>0.00704880640804993</v>
      </c>
      <c r="M10591" s="7">
        <v>0.0122598195009149</v>
      </c>
      <c r="N10591" s="7">
        <v>0.0142760570046287</v>
      </c>
      <c r="O10591" s="7">
        <v>0.0194506343071617</v>
      </c>
      <c r="P10591" s="7">
        <v>0.0309526334720848</v>
      </c>
      <c r="Q10591" s="7">
        <v>0.0783984202747853</v>
      </c>
      <c r="R10591" s="7">
        <v>0.527022265320809</v>
      </c>
      <c r="S10591" s="7">
        <v>0.275747013307834</v>
      </c>
      <c r="T10591" s="7">
        <v>0.00166271470338363</v>
      </c>
      <c r="U10591" s="7">
        <v>1.37370680360084e-05</v>
      </c>
      <c r="V10591" s="7">
        <v>0</v>
      </c>
      <c r="W10591" s="7">
        <v>0</v>
      </c>
      <c r="X10591" s="7">
        <v>0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2015</v>
      </c>
      <c r="E10592" s="3" t="inlineStr">
        <is>
          <t>T7 Ag - Dsl</t>
        </is>
      </c>
      <c r="F10592" s="3">
        <v>7</v>
      </c>
      <c r="G10592" s="7">
        <v>0.00198653452682887</v>
      </c>
      <c r="H10592" s="7">
        <v>0.00797578155091798</v>
      </c>
      <c r="I10592" s="7">
        <v>0.0109236306935642</v>
      </c>
      <c r="J10592" s="7">
        <v>0.0078033593586128</v>
      </c>
      <c r="K10592" s="7">
        <v>0.00943762165129713</v>
      </c>
      <c r="L10592" s="7">
        <v>0.0127521513808893</v>
      </c>
      <c r="M10592" s="7">
        <v>0.0192663165009022</v>
      </c>
      <c r="N10592" s="7">
        <v>0.0221657675639813</v>
      </c>
      <c r="O10592" s="7">
        <v>0.0261772012576967</v>
      </c>
      <c r="P10592" s="7">
        <v>0.0333831119777324</v>
      </c>
      <c r="Q10592" s="7">
        <v>0.0785989296811889</v>
      </c>
      <c r="R10592" s="7">
        <v>0.482156859069903</v>
      </c>
      <c r="S10592" s="7">
        <v>0.286115943088072</v>
      </c>
      <c r="T10592" s="7">
        <v>0.00120098814728599</v>
      </c>
      <c r="U10592" s="7">
        <v>5.58035511273742e-05</v>
      </c>
      <c r="V10592" s="7">
        <v>0</v>
      </c>
      <c r="W10592" s="7">
        <v>0</v>
      </c>
      <c r="X10592" s="7">
        <v>0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2015</v>
      </c>
      <c r="E10593" s="3" t="inlineStr">
        <is>
          <t>T7 Ag - Dsl</t>
        </is>
      </c>
      <c r="F10593" s="3">
        <v>8</v>
      </c>
      <c r="G10593" s="7">
        <v>0.0026489213329513</v>
      </c>
      <c r="H10593" s="7">
        <v>0.0106065646043645</v>
      </c>
      <c r="I10593" s="7">
        <v>0.0139636611273941</v>
      </c>
      <c r="J10593" s="7">
        <v>0.0139935243337918</v>
      </c>
      <c r="K10593" s="7">
        <v>0.0116605073399404</v>
      </c>
      <c r="L10593" s="7">
        <v>0.0153274042699795</v>
      </c>
      <c r="M10593" s="7">
        <v>0.0213454734178822</v>
      </c>
      <c r="N10593" s="7">
        <v>0.0162663892466205</v>
      </c>
      <c r="O10593" s="7">
        <v>0.0193604091010925</v>
      </c>
      <c r="P10593" s="7">
        <v>0.0246163732584658</v>
      </c>
      <c r="Q10593" s="7">
        <v>0.0920173613237853</v>
      </c>
      <c r="R10593" s="7">
        <v>0.512401163702046</v>
      </c>
      <c r="S10593" s="7">
        <v>0.242092570999188</v>
      </c>
      <c r="T10593" s="7">
        <v>0.00348029552891207</v>
      </c>
      <c r="U10593" s="7">
        <v>0.000219380413586475</v>
      </c>
      <c r="V10593" s="7">
        <v>0</v>
      </c>
      <c r="W10593" s="7">
        <v>0</v>
      </c>
      <c r="X10593" s="7">
        <v>0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2015</v>
      </c>
      <c r="E10594" s="3" t="inlineStr">
        <is>
          <t>T7 Ag - Dsl</t>
        </is>
      </c>
      <c r="F10594" s="3">
        <v>9</v>
      </c>
      <c r="G10594" s="7">
        <v>0.00184345922192216</v>
      </c>
      <c r="H10594" s="7">
        <v>0.00739187031352273</v>
      </c>
      <c r="I10594" s="7">
        <v>0.00977494207848121</v>
      </c>
      <c r="J10594" s="7">
        <v>0.00756744039752348</v>
      </c>
      <c r="K10594" s="7">
        <v>0.00751505641669566</v>
      </c>
      <c r="L10594" s="7">
        <v>0.00898019765045918</v>
      </c>
      <c r="M10594" s="7">
        <v>0.0129221815344803</v>
      </c>
      <c r="N10594" s="7">
        <v>0.0126392725153914</v>
      </c>
      <c r="O10594" s="7">
        <v>0.0166170930110794</v>
      </c>
      <c r="P10594" s="7">
        <v>0.0227163568057812</v>
      </c>
      <c r="Q10594" s="7">
        <v>0.0656945105791828</v>
      </c>
      <c r="R10594" s="7">
        <v>0.265605692015409</v>
      </c>
      <c r="S10594" s="7">
        <v>0.558422530484793</v>
      </c>
      <c r="T10594" s="7">
        <v>0.00230939697527847</v>
      </c>
      <c r="U10594" s="7">
        <v>0</v>
      </c>
      <c r="V10594" s="7">
        <v>0</v>
      </c>
      <c r="W10594" s="7">
        <v>0</v>
      </c>
      <c r="X10594" s="7">
        <v>0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2015</v>
      </c>
      <c r="E10595" s="3" t="inlineStr">
        <is>
          <t>T7 Ag - Dsl</t>
        </is>
      </c>
      <c r="F10595" s="3">
        <v>10</v>
      </c>
      <c r="G10595" s="7">
        <v>0.00116597400033653</v>
      </c>
      <c r="H10595" s="7">
        <v>0.0051007719484178</v>
      </c>
      <c r="I10595" s="7">
        <v>0.00625957456060037</v>
      </c>
      <c r="J10595" s="7">
        <v>0.00519468636384909</v>
      </c>
      <c r="K10595" s="7">
        <v>0.00533540203443441</v>
      </c>
      <c r="L10595" s="7">
        <v>0.00690343044482346</v>
      </c>
      <c r="M10595" s="7">
        <v>0.0101259663276289</v>
      </c>
      <c r="N10595" s="7">
        <v>0.015378377642146</v>
      </c>
      <c r="O10595" s="7">
        <v>0.0172152366875083</v>
      </c>
      <c r="P10595" s="7">
        <v>0.0189065090553561</v>
      </c>
      <c r="Q10595" s="7">
        <v>0.0609383865154629</v>
      </c>
      <c r="R10595" s="7">
        <v>0.309312956696179</v>
      </c>
      <c r="S10595" s="7">
        <v>0.538093123474994</v>
      </c>
      <c r="T10595" s="7">
        <v>6.9604248263724e-05</v>
      </c>
      <c r="U10595" s="7">
        <v>0</v>
      </c>
      <c r="V10595" s="7">
        <v>0</v>
      </c>
      <c r="W10595" s="7">
        <v>0</v>
      </c>
      <c r="X10595" s="7">
        <v>0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2015</v>
      </c>
      <c r="E10596" s="3" t="inlineStr">
        <is>
          <t>T7 Ag - Dsl</t>
        </is>
      </c>
      <c r="F10596" s="3">
        <v>11</v>
      </c>
      <c r="G10596" s="7">
        <v>0.00356604463811109</v>
      </c>
      <c r="H10596" s="7">
        <v>0.0157521139558788</v>
      </c>
      <c r="I10596" s="7">
        <v>0.0134590663181757</v>
      </c>
      <c r="J10596" s="7">
        <v>0.0103886878120299</v>
      </c>
      <c r="K10596" s="7">
        <v>0.0132067697487028</v>
      </c>
      <c r="L10596" s="7">
        <v>0.0157898090065472</v>
      </c>
      <c r="M10596" s="7">
        <v>0.0156542311986625</v>
      </c>
      <c r="N10596" s="7">
        <v>0.0193584991486335</v>
      </c>
      <c r="O10596" s="7">
        <v>0.0252723604553108</v>
      </c>
      <c r="P10596" s="7">
        <v>0.0295382834405715</v>
      </c>
      <c r="Q10596" s="7">
        <v>0.100907986472306</v>
      </c>
      <c r="R10596" s="7">
        <v>0.430970618085188</v>
      </c>
      <c r="S10596" s="7">
        <v>0.305432657299556</v>
      </c>
      <c r="T10596" s="7">
        <v>0.000702872420326399</v>
      </c>
      <c r="U10596" s="7">
        <v>0</v>
      </c>
      <c r="V10596" s="7">
        <v>0</v>
      </c>
      <c r="W10596" s="7">
        <v>0</v>
      </c>
      <c r="X10596" s="7">
        <v>0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2015</v>
      </c>
      <c r="E10597" s="3" t="inlineStr">
        <is>
          <t>T7 Ag - Dsl</t>
        </is>
      </c>
      <c r="F10597" s="3">
        <v>12</v>
      </c>
      <c r="G10597" s="7">
        <v>0.00182546783115037</v>
      </c>
      <c r="H10597" s="7">
        <v>0.00717080083324937</v>
      </c>
      <c r="I10597" s="7">
        <v>0.00799011102981255</v>
      </c>
      <c r="J10597" s="7">
        <v>0.00702871466723266</v>
      </c>
      <c r="K10597" s="7">
        <v>0.00841282368761917</v>
      </c>
      <c r="L10597" s="7">
        <v>0.0111817013522918</v>
      </c>
      <c r="M10597" s="7">
        <v>0.012509960990983</v>
      </c>
      <c r="N10597" s="7">
        <v>0.0157796119880667</v>
      </c>
      <c r="O10597" s="7">
        <v>0.0197681424370976</v>
      </c>
      <c r="P10597" s="7">
        <v>0.0225284249139678</v>
      </c>
      <c r="Q10597" s="7">
        <v>0.0592707239729421</v>
      </c>
      <c r="R10597" s="7">
        <v>0.357043746923384</v>
      </c>
      <c r="S10597" s="7">
        <v>0.462813535060838</v>
      </c>
      <c r="T10597" s="7">
        <v>0.00666866989659497</v>
      </c>
      <c r="U10597" s="7">
        <v>7.56441477002317e-06</v>
      </c>
      <c r="V10597" s="7">
        <v>0</v>
      </c>
      <c r="W10597" s="7">
        <v>0</v>
      </c>
      <c r="X10597" s="7">
        <v>0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2015</v>
      </c>
      <c r="E10598" s="3" t="inlineStr">
        <is>
          <t>T7 Ag - Dsl</t>
        </is>
      </c>
      <c r="F10598" s="3">
        <v>13</v>
      </c>
      <c r="G10598" s="7">
        <v>0.00184381565455255</v>
      </c>
      <c r="H10598" s="7">
        <v>0.00715466097528753</v>
      </c>
      <c r="I10598" s="7">
        <v>0.00712565537759405</v>
      </c>
      <c r="J10598" s="7">
        <v>0.00603958422546922</v>
      </c>
      <c r="K10598" s="7">
        <v>0.00646125046293955</v>
      </c>
      <c r="L10598" s="7">
        <v>0.00876204591757463</v>
      </c>
      <c r="M10598" s="7">
        <v>0.0110581510840595</v>
      </c>
      <c r="N10598" s="7">
        <v>0.0137658555421764</v>
      </c>
      <c r="O10598" s="7">
        <v>0.0174331276393385</v>
      </c>
      <c r="P10598" s="7">
        <v>0.0224065078674153</v>
      </c>
      <c r="Q10598" s="7">
        <v>0.0571802316863768</v>
      </c>
      <c r="R10598" s="7">
        <v>0.28123095546392</v>
      </c>
      <c r="S10598" s="7">
        <v>0.557982720437859</v>
      </c>
      <c r="T10598" s="7">
        <v>0.00151390805908054</v>
      </c>
      <c r="U10598" s="7">
        <v>4.1529606356406e-05</v>
      </c>
      <c r="V10598" s="7">
        <v>0</v>
      </c>
      <c r="W10598" s="7">
        <v>0</v>
      </c>
      <c r="X10598" s="7">
        <v>0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2015</v>
      </c>
      <c r="E10599" s="3" t="inlineStr">
        <is>
          <t>T7 Ag - Dsl</t>
        </is>
      </c>
      <c r="F10599" s="3">
        <v>14</v>
      </c>
      <c r="G10599" s="7">
        <v>0.00458842951315536</v>
      </c>
      <c r="H10599" s="7">
        <v>0.0230435284662068</v>
      </c>
      <c r="I10599" s="7">
        <v>0.0278372635786936</v>
      </c>
      <c r="J10599" s="7">
        <v>0.013576905649622</v>
      </c>
      <c r="K10599" s="7">
        <v>0.0115604155054459</v>
      </c>
      <c r="L10599" s="7">
        <v>0.014067556613843</v>
      </c>
      <c r="M10599" s="7">
        <v>0.0181051753585761</v>
      </c>
      <c r="N10599" s="7">
        <v>0.0218666064751533</v>
      </c>
      <c r="O10599" s="7">
        <v>0.0262543458639009</v>
      </c>
      <c r="P10599" s="7">
        <v>0.0306559780561016</v>
      </c>
      <c r="Q10599" s="7">
        <v>0.0838682907350974</v>
      </c>
      <c r="R10599" s="7">
        <v>0.36676803799681</v>
      </c>
      <c r="S10599" s="7">
        <v>0.356165472298725</v>
      </c>
      <c r="T10599" s="7">
        <v>0.00164199388866848</v>
      </c>
      <c r="U10599" s="7">
        <v>0</v>
      </c>
      <c r="V10599" s="7">
        <v>0</v>
      </c>
      <c r="W10599" s="7">
        <v>0</v>
      </c>
      <c r="X10599" s="7">
        <v>0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2015</v>
      </c>
      <c r="E10600" s="3" t="inlineStr">
        <is>
          <t>T7 Ag - Dsl</t>
        </is>
      </c>
      <c r="F10600" s="3">
        <v>15</v>
      </c>
      <c r="G10600" s="7">
        <v>0.00686437731533754</v>
      </c>
      <c r="H10600" s="7">
        <v>0.0213389543274278</v>
      </c>
      <c r="I10600" s="7">
        <v>0.021375124911454</v>
      </c>
      <c r="J10600" s="7">
        <v>0.0162504416832043</v>
      </c>
      <c r="K10600" s="7">
        <v>0.012953252516604</v>
      </c>
      <c r="L10600" s="7">
        <v>0.0150171739649814</v>
      </c>
      <c r="M10600" s="7">
        <v>0.0197559727693199</v>
      </c>
      <c r="N10600" s="7">
        <v>0.0236733619886566</v>
      </c>
      <c r="O10600" s="7">
        <v>0.0285135154473961</v>
      </c>
      <c r="P10600" s="7">
        <v>0.0398727653757108</v>
      </c>
      <c r="Q10600" s="7">
        <v>0.105649850735983</v>
      </c>
      <c r="R10600" s="7">
        <v>0.434065497967031</v>
      </c>
      <c r="S10600" s="7">
        <v>0.253157849648565</v>
      </c>
      <c r="T10600" s="7">
        <v>0.00151186134832765</v>
      </c>
      <c r="U10600" s="7">
        <v>0</v>
      </c>
      <c r="V10600" s="7">
        <v>0</v>
      </c>
      <c r="W10600" s="7">
        <v>0</v>
      </c>
      <c r="X10600" s="7">
        <v>0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2015</v>
      </c>
      <c r="E10601" s="3" t="inlineStr">
        <is>
          <t>T7 Ag - Dsl</t>
        </is>
      </c>
      <c r="F10601" s="3">
        <v>16</v>
      </c>
      <c r="G10601" s="7">
        <v>0.00757232289465659</v>
      </c>
      <c r="H10601" s="7">
        <v>0.0198398410115631</v>
      </c>
      <c r="I10601" s="7">
        <v>0.0188747207074367</v>
      </c>
      <c r="J10601" s="7">
        <v>0.0169490696733619</v>
      </c>
      <c r="K10601" s="7">
        <v>0.0190873703338549</v>
      </c>
      <c r="L10601" s="7">
        <v>0.0228324703260227</v>
      </c>
      <c r="M10601" s="7">
        <v>0.0277902638757569</v>
      </c>
      <c r="N10601" s="7">
        <v>0.0228060814040417</v>
      </c>
      <c r="O10601" s="7">
        <v>0.0287742382942123</v>
      </c>
      <c r="P10601" s="7">
        <v>0.0431964751707083</v>
      </c>
      <c r="Q10601" s="7">
        <v>0.10237288368957</v>
      </c>
      <c r="R10601" s="7">
        <v>0.478658943933995</v>
      </c>
      <c r="S10601" s="7">
        <v>0.19034712630924</v>
      </c>
      <c r="T10601" s="7">
        <v>0.000898192375580284</v>
      </c>
      <c r="U10601" s="7">
        <v>0</v>
      </c>
      <c r="V10601" s="7">
        <v>0</v>
      </c>
      <c r="W10601" s="7">
        <v>0</v>
      </c>
      <c r="X10601" s="7">
        <v>0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2015</v>
      </c>
      <c r="E10602" s="3" t="inlineStr">
        <is>
          <t>T7 Ag - Dsl</t>
        </is>
      </c>
      <c r="F10602" s="3">
        <v>17</v>
      </c>
      <c r="G10602" s="7">
        <v>0.00879596885565176</v>
      </c>
      <c r="H10602" s="7">
        <v>0.0275061475598783</v>
      </c>
      <c r="I10602" s="7">
        <v>0.0240556092925457</v>
      </c>
      <c r="J10602" s="7">
        <v>0.0226775565767678</v>
      </c>
      <c r="K10602" s="7">
        <v>0.0255052485820852</v>
      </c>
      <c r="L10602" s="7">
        <v>0.0269135829382407</v>
      </c>
      <c r="M10602" s="7">
        <v>0.0371145952313124</v>
      </c>
      <c r="N10602" s="7">
        <v>0.0374384187075779</v>
      </c>
      <c r="O10602" s="7">
        <v>0.0437657800659504</v>
      </c>
      <c r="P10602" s="7">
        <v>0.0461946426447515</v>
      </c>
      <c r="Q10602" s="7">
        <v>0.0996815798557981</v>
      </c>
      <c r="R10602" s="7">
        <v>0.428897244241939</v>
      </c>
      <c r="S10602" s="7">
        <v>0.170841426130689</v>
      </c>
      <c r="T10602" s="7">
        <v>0.000612199316812403</v>
      </c>
      <c r="U10602" s="7">
        <v>0</v>
      </c>
      <c r="V10602" s="7">
        <v>0</v>
      </c>
      <c r="W10602" s="7">
        <v>0</v>
      </c>
      <c r="X10602" s="7">
        <v>0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2015</v>
      </c>
      <c r="E10603" s="3" t="inlineStr">
        <is>
          <t>T7 Ag - Dsl</t>
        </is>
      </c>
      <c r="F10603" s="3">
        <v>18</v>
      </c>
      <c r="G10603" s="7">
        <v>0.00444701758983427</v>
      </c>
      <c r="H10603" s="7">
        <v>0.0164273307303152</v>
      </c>
      <c r="I10603" s="7">
        <v>0.0142417101551946</v>
      </c>
      <c r="J10603" s="7">
        <v>0.0123210014817066</v>
      </c>
      <c r="K10603" s="7">
        <v>0.0119265853331474</v>
      </c>
      <c r="L10603" s="7">
        <v>0.0125771189464999</v>
      </c>
      <c r="M10603" s="7">
        <v>0.0164377636175389</v>
      </c>
      <c r="N10603" s="7">
        <v>0.0182526679000751</v>
      </c>
      <c r="O10603" s="7">
        <v>0.0233570397855677</v>
      </c>
      <c r="P10603" s="7">
        <v>0.0324392855786786</v>
      </c>
      <c r="Q10603" s="7">
        <v>0.0815800413483226</v>
      </c>
      <c r="R10603" s="7">
        <v>0.558588720282628</v>
      </c>
      <c r="S10603" s="7">
        <v>0.197379574756933</v>
      </c>
      <c r="T10603" s="7">
        <v>2.41424935580722e-05</v>
      </c>
      <c r="U10603" s="7">
        <v>0</v>
      </c>
      <c r="V10603" s="7">
        <v>0</v>
      </c>
      <c r="W10603" s="7">
        <v>0</v>
      </c>
      <c r="X10603" s="7">
        <v>0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2015</v>
      </c>
      <c r="E10604" s="3" t="inlineStr">
        <is>
          <t>T7 Ag - Dsl</t>
        </is>
      </c>
      <c r="F10604" s="3">
        <v>19</v>
      </c>
      <c r="G10604" s="7">
        <v>0.00574985847471033</v>
      </c>
      <c r="H10604" s="7">
        <v>0.0217355975282429</v>
      </c>
      <c r="I10604" s="7">
        <v>0.016526811677932</v>
      </c>
      <c r="J10604" s="7">
        <v>0.0121903607853131</v>
      </c>
      <c r="K10604" s="7">
        <v>0.0104067558168278</v>
      </c>
      <c r="L10604" s="7">
        <v>0.01134448115249</v>
      </c>
      <c r="M10604" s="7">
        <v>0.0274730950450549</v>
      </c>
      <c r="N10604" s="7">
        <v>0.025375658013514</v>
      </c>
      <c r="O10604" s="7">
        <v>0.0292654972911592</v>
      </c>
      <c r="P10604" s="7">
        <v>0.0303853542730897</v>
      </c>
      <c r="Q10604" s="7">
        <v>0.109335180377139</v>
      </c>
      <c r="R10604" s="7">
        <v>0.617301585538393</v>
      </c>
      <c r="S10604" s="7">
        <v>0.0820415931050142</v>
      </c>
      <c r="T10604" s="7">
        <v>0.0008681709211197</v>
      </c>
      <c r="U10604" s="7">
        <v>0</v>
      </c>
      <c r="V10604" s="7">
        <v>0</v>
      </c>
      <c r="W10604" s="7">
        <v>0</v>
      </c>
      <c r="X10604" s="7">
        <v>0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2015</v>
      </c>
      <c r="E10605" s="3" t="inlineStr">
        <is>
          <t>T7 Ag - Dsl</t>
        </is>
      </c>
      <c r="F10605" s="3">
        <v>20</v>
      </c>
      <c r="G10605" s="7">
        <v>0.00315141907629069</v>
      </c>
      <c r="H10605" s="7">
        <v>0.0130964572608311</v>
      </c>
      <c r="I10605" s="7">
        <v>0.0119081813565602</v>
      </c>
      <c r="J10605" s="7">
        <v>0.00763014968707802</v>
      </c>
      <c r="K10605" s="7">
        <v>0.00793185997452737</v>
      </c>
      <c r="L10605" s="7">
        <v>0.0101233705971097</v>
      </c>
      <c r="M10605" s="7">
        <v>0.0176601310596191</v>
      </c>
      <c r="N10605" s="7">
        <v>0.0320865224584449</v>
      </c>
      <c r="O10605" s="7">
        <v>0.0464291987515105</v>
      </c>
      <c r="P10605" s="7">
        <v>0.0437129719626013</v>
      </c>
      <c r="Q10605" s="7">
        <v>0.101861836694256</v>
      </c>
      <c r="R10605" s="7">
        <v>0.641370683546752</v>
      </c>
      <c r="S10605" s="7">
        <v>0.0630372175744193</v>
      </c>
      <c r="T10605" s="7">
        <v>0</v>
      </c>
      <c r="U10605" s="7">
        <v>0</v>
      </c>
      <c r="V10605" s="7">
        <v>0</v>
      </c>
      <c r="W10605" s="7">
        <v>0</v>
      </c>
      <c r="X10605" s="7">
        <v>0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2015</v>
      </c>
      <c r="E10606" s="3" t="inlineStr">
        <is>
          <t>T7 Ag - Dsl</t>
        </is>
      </c>
      <c r="F10606" s="3">
        <v>21</v>
      </c>
      <c r="G10606" s="7">
        <v>0.00590118366460258</v>
      </c>
      <c r="H10606" s="7">
        <v>0.0152035737507033</v>
      </c>
      <c r="I10606" s="7">
        <v>0.00947799188697974</v>
      </c>
      <c r="J10606" s="7">
        <v>0.00380403662067691</v>
      </c>
      <c r="K10606" s="7">
        <v>0.00393843689332355</v>
      </c>
      <c r="L10606" s="7">
        <v>0.0103202505063593</v>
      </c>
      <c r="M10606" s="7">
        <v>0.0182458875814767</v>
      </c>
      <c r="N10606" s="7">
        <v>0.0359148525257022</v>
      </c>
      <c r="O10606" s="7">
        <v>0.0255783503990737</v>
      </c>
      <c r="P10606" s="7">
        <v>0.0211346351472453</v>
      </c>
      <c r="Q10606" s="7">
        <v>0.12139734340614</v>
      </c>
      <c r="R10606" s="7">
        <v>0.682190719434551</v>
      </c>
      <c r="S10606" s="7">
        <v>0.0468927381831654</v>
      </c>
      <c r="T10606" s="7">
        <v>0</v>
      </c>
      <c r="U10606" s="7">
        <v>0</v>
      </c>
      <c r="V10606" s="7">
        <v>0</v>
      </c>
      <c r="W10606" s="7">
        <v>0</v>
      </c>
      <c r="X10606" s="7">
        <v>0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2015</v>
      </c>
      <c r="E10607" s="3" t="inlineStr">
        <is>
          <t>T7 Ag - Dsl</t>
        </is>
      </c>
      <c r="F10607" s="3">
        <v>22</v>
      </c>
      <c r="G10607" s="7">
        <v>0.0144099673002564</v>
      </c>
      <c r="H10607" s="7">
        <v>0.0265515358649668</v>
      </c>
      <c r="I10607" s="7">
        <v>0.0204920413514668</v>
      </c>
      <c r="J10607" s="7">
        <v>0.0151223019524673</v>
      </c>
      <c r="K10607" s="7">
        <v>0.012943293851235</v>
      </c>
      <c r="L10607" s="7">
        <v>0.017205293782355</v>
      </c>
      <c r="M10607" s="7">
        <v>0.0235864880099617</v>
      </c>
      <c r="N10607" s="7">
        <v>0.025302471507078</v>
      </c>
      <c r="O10607" s="7">
        <v>0.0357986629126299</v>
      </c>
      <c r="P10607" s="7">
        <v>0.0807125771033749</v>
      </c>
      <c r="Q10607" s="7">
        <v>0.169915813305797</v>
      </c>
      <c r="R10607" s="7">
        <v>0.549628188762631</v>
      </c>
      <c r="S10607" s="7">
        <v>0.00833136429577999</v>
      </c>
      <c r="T10607" s="7">
        <v>0</v>
      </c>
      <c r="U10607" s="7">
        <v>0</v>
      </c>
      <c r="V10607" s="7">
        <v>0</v>
      </c>
      <c r="W10607" s="7">
        <v>0</v>
      </c>
      <c r="X10607" s="7">
        <v>0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2015</v>
      </c>
      <c r="E10608" s="3" t="inlineStr">
        <is>
          <t>T7 Ag - Dsl</t>
        </is>
      </c>
      <c r="F10608" s="3">
        <v>23</v>
      </c>
      <c r="G10608" s="7">
        <v>0.0134517174411886</v>
      </c>
      <c r="H10608" s="7">
        <v>0.0224422444001401</v>
      </c>
      <c r="I10608" s="7">
        <v>0.0113766371306212</v>
      </c>
      <c r="J10608" s="7">
        <v>0.0125049680737982</v>
      </c>
      <c r="K10608" s="7">
        <v>0.014109053638632</v>
      </c>
      <c r="L10608" s="7">
        <v>0.0176361313006008</v>
      </c>
      <c r="M10608" s="7">
        <v>0.023750647706986</v>
      </c>
      <c r="N10608" s="7">
        <v>0.0264650318045279</v>
      </c>
      <c r="O10608" s="7">
        <v>0.0375712762107647</v>
      </c>
      <c r="P10608" s="7">
        <v>0.0595569150546604</v>
      </c>
      <c r="Q10608" s="7">
        <v>0.216355163475629</v>
      </c>
      <c r="R10608" s="7">
        <v>0.517961774313468</v>
      </c>
      <c r="S10608" s="7">
        <v>0.0268184394489829</v>
      </c>
      <c r="T10608" s="7">
        <v>0</v>
      </c>
      <c r="U10608" s="7">
        <v>0</v>
      </c>
      <c r="V10608" s="7">
        <v>0</v>
      </c>
      <c r="W10608" s="7">
        <v>0</v>
      </c>
      <c r="X10608" s="7">
        <v>0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2015</v>
      </c>
      <c r="E10609" s="3" t="inlineStr">
        <is>
          <t>T7 Ag - Dsl</t>
        </is>
      </c>
      <c r="F10609" s="3">
        <v>24</v>
      </c>
      <c r="G10609" s="7">
        <v>0.0100764291692875</v>
      </c>
      <c r="H10609" s="7">
        <v>0.0228438887929396</v>
      </c>
      <c r="I10609" s="7">
        <v>0.0146629393906819</v>
      </c>
      <c r="J10609" s="7">
        <v>0.012847602476088</v>
      </c>
      <c r="K10609" s="7">
        <v>0.0156298616711395</v>
      </c>
      <c r="L10609" s="7">
        <v>0.0200669763545682</v>
      </c>
      <c r="M10609" s="7">
        <v>0.0189939674336567</v>
      </c>
      <c r="N10609" s="7">
        <v>0.0180189948388259</v>
      </c>
      <c r="O10609" s="7">
        <v>0.0295186959188216</v>
      </c>
      <c r="P10609" s="7">
        <v>0.0368146688002904</v>
      </c>
      <c r="Q10609" s="7">
        <v>0.135294424403043</v>
      </c>
      <c r="R10609" s="7">
        <v>0.499218987424737</v>
      </c>
      <c r="S10609" s="7">
        <v>0.16601256332592</v>
      </c>
      <c r="T10609" s="7">
        <v>0</v>
      </c>
      <c r="U10609" s="7">
        <v>0</v>
      </c>
      <c r="V10609" s="7">
        <v>0</v>
      </c>
      <c r="W10609" s="7">
        <v>0</v>
      </c>
      <c r="X10609" s="7">
        <v>0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2015</v>
      </c>
      <c r="E10610" s="3" t="inlineStr">
        <is>
          <t>T7 CAIRP - Dsl</t>
        </is>
      </c>
      <c r="F10610" s="3">
        <v>1</v>
      </c>
      <c r="G10610" s="7">
        <v>0.00542295321673328</v>
      </c>
      <c r="H10610" s="7">
        <v>0.00709952210784902</v>
      </c>
      <c r="I10610" s="7">
        <v>0.0048505107005469</v>
      </c>
      <c r="J10610" s="7">
        <v>0.00592999174756287</v>
      </c>
      <c r="K10610" s="7">
        <v>0.0102026168018349</v>
      </c>
      <c r="L10610" s="7">
        <v>0.0103880379912384</v>
      </c>
      <c r="M10610" s="7">
        <v>0.0256452097847288</v>
      </c>
      <c r="N10610" s="7">
        <v>0.0206172051898435</v>
      </c>
      <c r="O10610" s="7">
        <v>0.0252771903327925</v>
      </c>
      <c r="P10610" s="7">
        <v>0.0434514103884399</v>
      </c>
      <c r="Q10610" s="7">
        <v>0.109733460973338</v>
      </c>
      <c r="R10610" s="7">
        <v>0.554954401798139</v>
      </c>
      <c r="S10610" s="7">
        <v>0.175580582097593</v>
      </c>
      <c r="T10610" s="7">
        <v>0.000846906869360289</v>
      </c>
      <c r="U10610" s="7">
        <v>0</v>
      </c>
      <c r="V10610" s="7">
        <v>0</v>
      </c>
      <c r="W10610" s="7">
        <v>0</v>
      </c>
      <c r="X10610" s="7">
        <v>0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2015</v>
      </c>
      <c r="E10611" s="3" t="inlineStr">
        <is>
          <t>T7 CAIRP - Dsl</t>
        </is>
      </c>
      <c r="F10611" s="3">
        <v>2</v>
      </c>
      <c r="G10611" s="7">
        <v>0.00889391182222804</v>
      </c>
      <c r="H10611" s="7">
        <v>0.019988946438711</v>
      </c>
      <c r="I10611" s="7">
        <v>0.0174557225136407</v>
      </c>
      <c r="J10611" s="7">
        <v>0.0236908578221936</v>
      </c>
      <c r="K10611" s="7">
        <v>0.0234946172770133</v>
      </c>
      <c r="L10611" s="7">
        <v>0.0144614161392783</v>
      </c>
      <c r="M10611" s="7">
        <v>0.01572735964759</v>
      </c>
      <c r="N10611" s="7">
        <v>0.0103530288505592</v>
      </c>
      <c r="O10611" s="7">
        <v>0.0154557593122875</v>
      </c>
      <c r="P10611" s="7">
        <v>0.0282182955278885</v>
      </c>
      <c r="Q10611" s="7">
        <v>0.0593792872129227</v>
      </c>
      <c r="R10611" s="7">
        <v>0.186732528276647</v>
      </c>
      <c r="S10611" s="7">
        <v>0.575740067772863</v>
      </c>
      <c r="T10611" s="7">
        <v>0.000408201386177207</v>
      </c>
      <c r="U10611" s="7">
        <v>0</v>
      </c>
      <c r="V10611" s="7">
        <v>0</v>
      </c>
      <c r="W10611" s="7">
        <v>0</v>
      </c>
      <c r="X10611" s="7">
        <v>0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2015</v>
      </c>
      <c r="E10612" s="3" t="inlineStr">
        <is>
          <t>T7 CAIRP - Dsl</t>
        </is>
      </c>
      <c r="F10612" s="3">
        <v>3</v>
      </c>
      <c r="G10612" s="7">
        <v>0.00106650928158356</v>
      </c>
      <c r="H10612" s="7">
        <v>0.00210494324608361</v>
      </c>
      <c r="I10612" s="7">
        <v>0.00225317119567276</v>
      </c>
      <c r="J10612" s="7">
        <v>0.00301255067093086</v>
      </c>
      <c r="K10612" s="7">
        <v>0.00362814649040998</v>
      </c>
      <c r="L10612" s="7">
        <v>0.00549517183619813</v>
      </c>
      <c r="M10612" s="7">
        <v>0.0160159060182618</v>
      </c>
      <c r="N10612" s="7">
        <v>0.0102593173847229</v>
      </c>
      <c r="O10612" s="7">
        <v>0.0194310196842108</v>
      </c>
      <c r="P10612" s="7">
        <v>0.0434425645633208</v>
      </c>
      <c r="Q10612" s="7">
        <v>0.116467328771265</v>
      </c>
      <c r="R10612" s="7">
        <v>0.312060579497279</v>
      </c>
      <c r="S10612" s="7">
        <v>0.463302339344951</v>
      </c>
      <c r="T10612" s="7">
        <v>0.00145648793324495</v>
      </c>
      <c r="U10612" s="7">
        <v>3.96408186524964e-06</v>
      </c>
      <c r="V10612" s="7">
        <v>0</v>
      </c>
      <c r="W10612" s="7">
        <v>0</v>
      </c>
      <c r="X10612" s="7">
        <v>0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2015</v>
      </c>
      <c r="E10613" s="3" t="inlineStr">
        <is>
          <t>T7 CAIRP - Dsl</t>
        </is>
      </c>
      <c r="F10613" s="3">
        <v>4</v>
      </c>
      <c r="G10613" s="7">
        <v>0.000577977393066711</v>
      </c>
      <c r="H10613" s="7">
        <v>0.00155586051898408</v>
      </c>
      <c r="I10613" s="7">
        <v>0.00169078428787607</v>
      </c>
      <c r="J10613" s="7">
        <v>0.00187864644002584</v>
      </c>
      <c r="K10613" s="7">
        <v>0.00341991498595738</v>
      </c>
      <c r="L10613" s="7">
        <v>0.00418384515430281</v>
      </c>
      <c r="M10613" s="7">
        <v>0.00817585879862962</v>
      </c>
      <c r="N10613" s="7">
        <v>0.00527196683975517</v>
      </c>
      <c r="O10613" s="7">
        <v>0.0106971358047169</v>
      </c>
      <c r="P10613" s="7">
        <v>0.0308169377558914</v>
      </c>
      <c r="Q10613" s="7">
        <v>0.096038462739187</v>
      </c>
      <c r="R10613" s="7">
        <v>0.348440912267143</v>
      </c>
      <c r="S10613" s="7">
        <v>0.48203139277344</v>
      </c>
      <c r="T10613" s="7">
        <v>0.00522030424102427</v>
      </c>
      <c r="U10613" s="7">
        <v>0</v>
      </c>
      <c r="V10613" s="7">
        <v>0</v>
      </c>
      <c r="W10613" s="7">
        <v>0</v>
      </c>
      <c r="X10613" s="7">
        <v>0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2015</v>
      </c>
      <c r="E10614" s="3" t="inlineStr">
        <is>
          <t>T7 CAIRP - Dsl</t>
        </is>
      </c>
      <c r="F10614" s="3">
        <v>5</v>
      </c>
      <c r="G10614" s="7">
        <v>0.000262466902788402</v>
      </c>
      <c r="H10614" s="7">
        <v>0.000626613826586879</v>
      </c>
      <c r="I10614" s="7">
        <v>0.000622923634687772</v>
      </c>
      <c r="J10614" s="7">
        <v>0.00084322268920236</v>
      </c>
      <c r="K10614" s="7">
        <v>0.00108636886673967</v>
      </c>
      <c r="L10614" s="7">
        <v>0.00117022240534368</v>
      </c>
      <c r="M10614" s="7">
        <v>0.00629434402081272</v>
      </c>
      <c r="N10614" s="7">
        <v>0.00410909422663068</v>
      </c>
      <c r="O10614" s="7">
        <v>0.00839423438364279</v>
      </c>
      <c r="P10614" s="7">
        <v>0.0199820374826647</v>
      </c>
      <c r="Q10614" s="7">
        <v>0.0500149638154784</v>
      </c>
      <c r="R10614" s="7">
        <v>0.258385014421228</v>
      </c>
      <c r="S10614" s="7">
        <v>0.642383331197349</v>
      </c>
      <c r="T10614" s="7">
        <v>0.00582088596254214</v>
      </c>
      <c r="U10614" s="7">
        <v>4.27616430290428e-06</v>
      </c>
      <c r="V10614" s="7">
        <v>0</v>
      </c>
      <c r="W10614" s="7">
        <v>0</v>
      </c>
      <c r="X10614" s="7">
        <v>0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2015</v>
      </c>
      <c r="E10615" s="3" t="inlineStr">
        <is>
          <t>T7 CAIRP - Dsl</t>
        </is>
      </c>
      <c r="F10615" s="3">
        <v>6</v>
      </c>
      <c r="G10615" s="7">
        <v>0.000461119969053967</v>
      </c>
      <c r="H10615" s="7">
        <v>0.00103039673682113</v>
      </c>
      <c r="I10615" s="7">
        <v>0.00136186962696894</v>
      </c>
      <c r="J10615" s="7">
        <v>0.00167024615496617</v>
      </c>
      <c r="K10615" s="7">
        <v>0.00228823863952195</v>
      </c>
      <c r="L10615" s="7">
        <v>0.00250046926924473</v>
      </c>
      <c r="M10615" s="7">
        <v>0.00454691018125512</v>
      </c>
      <c r="N10615" s="7">
        <v>0.00495242283206911</v>
      </c>
      <c r="O10615" s="7">
        <v>0.012415662494868</v>
      </c>
      <c r="P10615" s="7">
        <v>0.027196429078535</v>
      </c>
      <c r="Q10615" s="7">
        <v>0.0807214905650426</v>
      </c>
      <c r="R10615" s="7">
        <v>0.28382097318901</v>
      </c>
      <c r="S10615" s="7">
        <v>0.569823248949108</v>
      </c>
      <c r="T10615" s="7">
        <v>0.00721052231353521</v>
      </c>
      <c r="U10615" s="7">
        <v>0</v>
      </c>
      <c r="V10615" s="7">
        <v>0</v>
      </c>
      <c r="W10615" s="7">
        <v>0</v>
      </c>
      <c r="X10615" s="7">
        <v>0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2015</v>
      </c>
      <c r="E10616" s="3" t="inlineStr">
        <is>
          <t>T7 CAIRP - Dsl</t>
        </is>
      </c>
      <c r="F10616" s="3">
        <v>7</v>
      </c>
      <c r="G10616" s="7">
        <v>0.00414434026663911</v>
      </c>
      <c r="H10616" s="7">
        <v>0.00508825058159695</v>
      </c>
      <c r="I10616" s="7">
        <v>0.00668363234879168</v>
      </c>
      <c r="J10616" s="7">
        <v>0.0079233113483743</v>
      </c>
      <c r="K10616" s="7">
        <v>0.0101342726253659</v>
      </c>
      <c r="L10616" s="7">
        <v>0.0104193159087667</v>
      </c>
      <c r="M10616" s="7">
        <v>0.0120354306830487</v>
      </c>
      <c r="N10616" s="7">
        <v>0.0120843940262182</v>
      </c>
      <c r="O10616" s="7">
        <v>0.0161153814635993</v>
      </c>
      <c r="P10616" s="7">
        <v>0.0244278435166026</v>
      </c>
      <c r="Q10616" s="7">
        <v>0.0631239858587986</v>
      </c>
      <c r="R10616" s="7">
        <v>0.211870345307075</v>
      </c>
      <c r="S10616" s="7">
        <v>0.61414304127872</v>
      </c>
      <c r="T10616" s="7">
        <v>0.00180231669726039</v>
      </c>
      <c r="U10616" s="7">
        <v>4.13808914286323e-06</v>
      </c>
      <c r="V10616" s="7">
        <v>0</v>
      </c>
      <c r="W10616" s="7">
        <v>0</v>
      </c>
      <c r="X10616" s="7">
        <v>0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2015</v>
      </c>
      <c r="E10617" s="3" t="inlineStr">
        <is>
          <t>T7 CAIRP - Dsl</t>
        </is>
      </c>
      <c r="F10617" s="3">
        <v>8</v>
      </c>
      <c r="G10617" s="7">
        <v>0.0146009206701317</v>
      </c>
      <c r="H10617" s="7">
        <v>0.0300415580784905</v>
      </c>
      <c r="I10617" s="7">
        <v>0.0480881137954318</v>
      </c>
      <c r="J10617" s="7">
        <v>0.0585172561276382</v>
      </c>
      <c r="K10617" s="7">
        <v>0.0563980014893424</v>
      </c>
      <c r="L10617" s="7">
        <v>0.0451434137764382</v>
      </c>
      <c r="M10617" s="7">
        <v>0.0386160199973587</v>
      </c>
      <c r="N10617" s="7">
        <v>0.0302517786072704</v>
      </c>
      <c r="O10617" s="7">
        <v>0.0343068713823708</v>
      </c>
      <c r="P10617" s="7">
        <v>0.0437330808929116</v>
      </c>
      <c r="Q10617" s="7">
        <v>0.0735951050075208</v>
      </c>
      <c r="R10617" s="7">
        <v>0.191312327259628</v>
      </c>
      <c r="S10617" s="7">
        <v>0.333501495596935</v>
      </c>
      <c r="T10617" s="7">
        <v>0.00189405731853193</v>
      </c>
      <c r="U10617" s="7">
        <v>0</v>
      </c>
      <c r="V10617" s="7">
        <v>0</v>
      </c>
      <c r="W10617" s="7">
        <v>0</v>
      </c>
      <c r="X10617" s="7">
        <v>0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2015</v>
      </c>
      <c r="E10618" s="3" t="inlineStr">
        <is>
          <t>T7 CAIRP - Dsl</t>
        </is>
      </c>
      <c r="F10618" s="3">
        <v>9</v>
      </c>
      <c r="G10618" s="7">
        <v>0.0269831706199745</v>
      </c>
      <c r="H10618" s="7">
        <v>0.052376218748342</v>
      </c>
      <c r="I10618" s="7">
        <v>0.0773474389948668</v>
      </c>
      <c r="J10618" s="7">
        <v>0.0654873462070912</v>
      </c>
      <c r="K10618" s="7">
        <v>0.0533093163377706</v>
      </c>
      <c r="L10618" s="7">
        <v>0.0469374400238774</v>
      </c>
      <c r="M10618" s="7">
        <v>0.0467164320079016</v>
      </c>
      <c r="N10618" s="7">
        <v>0.0393607780079209</v>
      </c>
      <c r="O10618" s="7">
        <v>0.0315940636873332</v>
      </c>
      <c r="P10618" s="7">
        <v>0.03164590214598</v>
      </c>
      <c r="Q10618" s="7">
        <v>0.0580914185563135</v>
      </c>
      <c r="R10618" s="7">
        <v>0.218009285466957</v>
      </c>
      <c r="S10618" s="7">
        <v>0.248862200671712</v>
      </c>
      <c r="T10618" s="7">
        <v>0.00327898852395968</v>
      </c>
      <c r="U10618" s="7">
        <v>0</v>
      </c>
      <c r="V10618" s="7">
        <v>0</v>
      </c>
      <c r="W10618" s="7">
        <v>0</v>
      </c>
      <c r="X10618" s="7">
        <v>0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2015</v>
      </c>
      <c r="E10619" s="3" t="inlineStr">
        <is>
          <t>T7 CAIRP - Dsl</t>
        </is>
      </c>
      <c r="F10619" s="3">
        <v>10</v>
      </c>
      <c r="G10619" s="7">
        <v>0.014395426590502</v>
      </c>
      <c r="H10619" s="7">
        <v>0.0267388852582579</v>
      </c>
      <c r="I10619" s="7">
        <v>0.0349066455577585</v>
      </c>
      <c r="J10619" s="7">
        <v>0.0286683573894806</v>
      </c>
      <c r="K10619" s="7">
        <v>0.0174951936464953</v>
      </c>
      <c r="L10619" s="7">
        <v>0.0179037589081777</v>
      </c>
      <c r="M10619" s="7">
        <v>0.0185088855211292</v>
      </c>
      <c r="N10619" s="7">
        <v>0.0162249602159974</v>
      </c>
      <c r="O10619" s="7">
        <v>0.0178627409566093</v>
      </c>
      <c r="P10619" s="7">
        <v>0.0234049834598239</v>
      </c>
      <c r="Q10619" s="7">
        <v>0.0677487275922817</v>
      </c>
      <c r="R10619" s="7">
        <v>0.282790655803707</v>
      </c>
      <c r="S10619" s="7">
        <v>0.432787541561099</v>
      </c>
      <c r="T10619" s="7">
        <v>0.000563237538680263</v>
      </c>
      <c r="U10619" s="7">
        <v>0</v>
      </c>
      <c r="V10619" s="7">
        <v>0</v>
      </c>
      <c r="W10619" s="7">
        <v>0</v>
      </c>
      <c r="X10619" s="7">
        <v>0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2015</v>
      </c>
      <c r="E10620" s="3" t="inlineStr">
        <is>
          <t>T7 CAIRP - Dsl</t>
        </is>
      </c>
      <c r="F10620" s="3">
        <v>11</v>
      </c>
      <c r="G10620" s="7">
        <v>0.00391925668348247</v>
      </c>
      <c r="H10620" s="7">
        <v>0.00813813726720431</v>
      </c>
      <c r="I10620" s="7">
        <v>0.011129078464012</v>
      </c>
      <c r="J10620" s="7">
        <v>0.00965388369833116</v>
      </c>
      <c r="K10620" s="7">
        <v>0.00586359438601119</v>
      </c>
      <c r="L10620" s="7">
        <v>0.00713899592937009</v>
      </c>
      <c r="M10620" s="7">
        <v>0.0092480235499871</v>
      </c>
      <c r="N10620" s="7">
        <v>0.0133362703038588</v>
      </c>
      <c r="O10620" s="7">
        <v>0.0141852700005081</v>
      </c>
      <c r="P10620" s="7">
        <v>0.0213881409239499</v>
      </c>
      <c r="Q10620" s="7">
        <v>0.0565389971947234</v>
      </c>
      <c r="R10620" s="7">
        <v>0.308252960218435</v>
      </c>
      <c r="S10620" s="7">
        <v>0.530118511089619</v>
      </c>
      <c r="T10620" s="7">
        <v>0.00108888029050723</v>
      </c>
      <c r="U10620" s="7">
        <v>0</v>
      </c>
      <c r="V10620" s="7">
        <v>0</v>
      </c>
      <c r="W10620" s="7">
        <v>0</v>
      </c>
      <c r="X10620" s="7">
        <v>0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2015</v>
      </c>
      <c r="E10621" s="3" t="inlineStr">
        <is>
          <t>T7 CAIRP - Dsl</t>
        </is>
      </c>
      <c r="F10621" s="3">
        <v>12</v>
      </c>
      <c r="G10621" s="7">
        <v>0.00293177270530378</v>
      </c>
      <c r="H10621" s="7">
        <v>0.00597116765897048</v>
      </c>
      <c r="I10621" s="7">
        <v>0.00725993680383339</v>
      </c>
      <c r="J10621" s="7">
        <v>0.00543211379492558</v>
      </c>
      <c r="K10621" s="7">
        <v>0.00472605545200297</v>
      </c>
      <c r="L10621" s="7">
        <v>0.00571794683821345</v>
      </c>
      <c r="M10621" s="7">
        <v>0.0128581827956184</v>
      </c>
      <c r="N10621" s="7">
        <v>0.0148632428923409</v>
      </c>
      <c r="O10621" s="7">
        <v>0.0205612220171475</v>
      </c>
      <c r="P10621" s="7">
        <v>0.0315834853803008</v>
      </c>
      <c r="Q10621" s="7">
        <v>0.0725891920963103</v>
      </c>
      <c r="R10621" s="7">
        <v>0.299802549081952</v>
      </c>
      <c r="S10621" s="7">
        <v>0.513923782592835</v>
      </c>
      <c r="T10621" s="7">
        <v>0.00177572476843381</v>
      </c>
      <c r="U10621" s="7">
        <v>3.62512181145378e-06</v>
      </c>
      <c r="V10621" s="7">
        <v>0</v>
      </c>
      <c r="W10621" s="7">
        <v>0</v>
      </c>
      <c r="X10621" s="7">
        <v>0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2015</v>
      </c>
      <c r="E10622" s="3" t="inlineStr">
        <is>
          <t>T7 CAIRP - Dsl</t>
        </is>
      </c>
      <c r="F10622" s="3">
        <v>13</v>
      </c>
      <c r="G10622" s="7">
        <v>0.00086324684980567</v>
      </c>
      <c r="H10622" s="7">
        <v>0.00202311062824689</v>
      </c>
      <c r="I10622" s="7">
        <v>0.0023936525455282</v>
      </c>
      <c r="J10622" s="7">
        <v>0.00270892791272511</v>
      </c>
      <c r="K10622" s="7">
        <v>0.0032642960888766</v>
      </c>
      <c r="L10622" s="7">
        <v>0.00349014356061496</v>
      </c>
      <c r="M10622" s="7">
        <v>0.012922964620607</v>
      </c>
      <c r="N10622" s="7">
        <v>0.015795211553391</v>
      </c>
      <c r="O10622" s="7">
        <v>0.0280525070576954</v>
      </c>
      <c r="P10622" s="7">
        <v>0.0380680599462179</v>
      </c>
      <c r="Q10622" s="7">
        <v>0.0811517304046096</v>
      </c>
      <c r="R10622" s="7">
        <v>0.278256355338275</v>
      </c>
      <c r="S10622" s="7">
        <v>0.528137525997946</v>
      </c>
      <c r="T10622" s="7">
        <v>0.0028722674954606</v>
      </c>
      <c r="U10622" s="7">
        <v>0</v>
      </c>
      <c r="V10622" s="7">
        <v>0</v>
      </c>
      <c r="W10622" s="7">
        <v>0</v>
      </c>
      <c r="X10622" s="7">
        <v>0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2015</v>
      </c>
      <c r="E10623" s="3" t="inlineStr">
        <is>
          <t>T7 CAIRP - Dsl</t>
        </is>
      </c>
      <c r="F10623" s="3">
        <v>14</v>
      </c>
      <c r="G10623" s="7">
        <v>0.00212633425666997</v>
      </c>
      <c r="H10623" s="7">
        <v>0.00451779543280801</v>
      </c>
      <c r="I10623" s="7">
        <v>0.00507775466128112</v>
      </c>
      <c r="J10623" s="7">
        <v>0.00590422139718448</v>
      </c>
      <c r="K10623" s="7">
        <v>0.00501767593626186</v>
      </c>
      <c r="L10623" s="7">
        <v>0.00384328774045379</v>
      </c>
      <c r="M10623" s="7">
        <v>0.0146398435698614</v>
      </c>
      <c r="N10623" s="7">
        <v>0.0174695193442776</v>
      </c>
      <c r="O10623" s="7">
        <v>0.0309768051453246</v>
      </c>
      <c r="P10623" s="7">
        <v>0.04189964762903</v>
      </c>
      <c r="Q10623" s="7">
        <v>0.0863088689435328</v>
      </c>
      <c r="R10623" s="7">
        <v>0.271918898522316</v>
      </c>
      <c r="S10623" s="7">
        <v>0.502580392359523</v>
      </c>
      <c r="T10623" s="7">
        <v>0.00771535061660241</v>
      </c>
      <c r="U10623" s="7">
        <v>3.60444487254032e-06</v>
      </c>
      <c r="V10623" s="7">
        <v>0</v>
      </c>
      <c r="W10623" s="7">
        <v>0</v>
      </c>
      <c r="X10623" s="7">
        <v>0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2015</v>
      </c>
      <c r="E10624" s="3" t="inlineStr">
        <is>
          <t>T7 CAIRP - Dsl</t>
        </is>
      </c>
      <c r="F10624" s="3">
        <v>15</v>
      </c>
      <c r="G10624" s="7">
        <v>0.00329773633969754</v>
      </c>
      <c r="H10624" s="7">
        <v>0.00561027025591232</v>
      </c>
      <c r="I10624" s="7">
        <v>0.00500325589367763</v>
      </c>
      <c r="J10624" s="7">
        <v>0.00670877213155477</v>
      </c>
      <c r="K10624" s="7">
        <v>0.00680214203468526</v>
      </c>
      <c r="L10624" s="7">
        <v>0.00524397777856824</v>
      </c>
      <c r="M10624" s="7">
        <v>0.0165271121741135</v>
      </c>
      <c r="N10624" s="7">
        <v>0.0182796883381645</v>
      </c>
      <c r="O10624" s="7">
        <v>0.0322538288585843</v>
      </c>
      <c r="P10624" s="7">
        <v>0.0451552748404404</v>
      </c>
      <c r="Q10624" s="7">
        <v>0.0825917050300291</v>
      </c>
      <c r="R10624" s="7">
        <v>0.251353813568304</v>
      </c>
      <c r="S10624" s="7">
        <v>0.511199225040048</v>
      </c>
      <c r="T10624" s="7">
        <v>0.00996827391104913</v>
      </c>
      <c r="U10624" s="7">
        <v>4.92380517141802e-06</v>
      </c>
      <c r="V10624" s="7">
        <v>0</v>
      </c>
      <c r="W10624" s="7">
        <v>0</v>
      </c>
      <c r="X10624" s="7">
        <v>0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2015</v>
      </c>
      <c r="E10625" s="3" t="inlineStr">
        <is>
          <t>T7 CAIRP - Dsl</t>
        </is>
      </c>
      <c r="F10625" s="3">
        <v>16</v>
      </c>
      <c r="G10625" s="7">
        <v>0.00303236697967653</v>
      </c>
      <c r="H10625" s="7">
        <v>0.00632300432481892</v>
      </c>
      <c r="I10625" s="7">
        <v>0.00614666977706467</v>
      </c>
      <c r="J10625" s="7">
        <v>0.00863282064205509</v>
      </c>
      <c r="K10625" s="7">
        <v>0.00960183351968793</v>
      </c>
      <c r="L10625" s="7">
        <v>0.00832614103655878</v>
      </c>
      <c r="M10625" s="7">
        <v>0.0168885623889478</v>
      </c>
      <c r="N10625" s="7">
        <v>0.0204982731532231</v>
      </c>
      <c r="O10625" s="7">
        <v>0.0338178216284179</v>
      </c>
      <c r="P10625" s="7">
        <v>0.0401411494887979</v>
      </c>
      <c r="Q10625" s="7">
        <v>0.0769826839834665</v>
      </c>
      <c r="R10625" s="7">
        <v>0.213901560715427</v>
      </c>
      <c r="S10625" s="7">
        <v>0.541484157366024</v>
      </c>
      <c r="T10625" s="7">
        <v>0.0141996683632108</v>
      </c>
      <c r="U10625" s="7">
        <v>2.3286632623402e-05</v>
      </c>
      <c r="V10625" s="7">
        <v>0</v>
      </c>
      <c r="W10625" s="7">
        <v>0</v>
      </c>
      <c r="X10625" s="7">
        <v>0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2015</v>
      </c>
      <c r="E10626" s="3" t="inlineStr">
        <is>
          <t>T7 CAIRP - Dsl</t>
        </is>
      </c>
      <c r="F10626" s="3">
        <v>17</v>
      </c>
      <c r="G10626" s="7">
        <v>0.00453972558759911</v>
      </c>
      <c r="H10626" s="7">
        <v>0.00837523650337718</v>
      </c>
      <c r="I10626" s="7">
        <v>0.00927970101308702</v>
      </c>
      <c r="J10626" s="7">
        <v>0.0106406523742907</v>
      </c>
      <c r="K10626" s="7">
        <v>0.0122503069135872</v>
      </c>
      <c r="L10626" s="7">
        <v>0.0117147777381655</v>
      </c>
      <c r="M10626" s="7">
        <v>0.0205619977748071</v>
      </c>
      <c r="N10626" s="7">
        <v>0.025140422101138</v>
      </c>
      <c r="O10626" s="7">
        <v>0.0354685023998058</v>
      </c>
      <c r="P10626" s="7">
        <v>0.0493479811545165</v>
      </c>
      <c r="Q10626" s="7">
        <v>0.0848435975532645</v>
      </c>
      <c r="R10626" s="7">
        <v>0.210558835053559</v>
      </c>
      <c r="S10626" s="7">
        <v>0.49672326492857</v>
      </c>
      <c r="T10626" s="7">
        <v>0.0205549989042327</v>
      </c>
      <c r="U10626" s="7">
        <v>0</v>
      </c>
      <c r="V10626" s="7">
        <v>0</v>
      </c>
      <c r="W10626" s="7">
        <v>0</v>
      </c>
      <c r="X10626" s="7">
        <v>0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2015</v>
      </c>
      <c r="E10627" s="3" t="inlineStr">
        <is>
          <t>T7 CAIRP - Dsl</t>
        </is>
      </c>
      <c r="F10627" s="3">
        <v>18</v>
      </c>
      <c r="G10627" s="7">
        <v>0.0051727066876582</v>
      </c>
      <c r="H10627" s="7">
        <v>0.00979826537064475</v>
      </c>
      <c r="I10627" s="7">
        <v>0.00960330643665077</v>
      </c>
      <c r="J10627" s="7">
        <v>0.0135054712614219</v>
      </c>
      <c r="K10627" s="7">
        <v>0.0162373627755532</v>
      </c>
      <c r="L10627" s="7">
        <v>0.0141768322830437</v>
      </c>
      <c r="M10627" s="7">
        <v>0.0191958312772642</v>
      </c>
      <c r="N10627" s="7">
        <v>0.0157581604639161</v>
      </c>
      <c r="O10627" s="7">
        <v>0.0291807617486641</v>
      </c>
      <c r="P10627" s="7">
        <v>0.0321328961364357</v>
      </c>
      <c r="Q10627" s="7">
        <v>0.075317949768565</v>
      </c>
      <c r="R10627" s="7">
        <v>0.163002459226867</v>
      </c>
      <c r="S10627" s="7">
        <v>0.556113610183106</v>
      </c>
      <c r="T10627" s="7">
        <v>0.0408043863802095</v>
      </c>
      <c r="U10627" s="7">
        <v>0</v>
      </c>
      <c r="V10627" s="7">
        <v>0</v>
      </c>
      <c r="W10627" s="7">
        <v>0</v>
      </c>
      <c r="X10627" s="7">
        <v>0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2015</v>
      </c>
      <c r="E10628" s="3" t="inlineStr">
        <is>
          <t>T7 CAIRP - Dsl</t>
        </is>
      </c>
      <c r="F10628" s="3">
        <v>19</v>
      </c>
      <c r="G10628" s="7">
        <v>0.0182206839329846</v>
      </c>
      <c r="H10628" s="7">
        <v>0.0231590754844391</v>
      </c>
      <c r="I10628" s="7">
        <v>0.0151667149958374</v>
      </c>
      <c r="J10628" s="7">
        <v>0.0114435522711086</v>
      </c>
      <c r="K10628" s="7">
        <v>0.0160134305127565</v>
      </c>
      <c r="L10628" s="7">
        <v>0.017920356297271</v>
      </c>
      <c r="M10628" s="7">
        <v>0.00642981839641516</v>
      </c>
      <c r="N10628" s="7">
        <v>0.00143796213528553</v>
      </c>
      <c r="O10628" s="7">
        <v>0.00123659615475828</v>
      </c>
      <c r="P10628" s="7">
        <v>0.0087831048520378</v>
      </c>
      <c r="Q10628" s="7">
        <v>0.02386917083626</v>
      </c>
      <c r="R10628" s="7">
        <v>0.208314686913121</v>
      </c>
      <c r="S10628" s="7">
        <v>0.620899663432462</v>
      </c>
      <c r="T10628" s="7">
        <v>0.0271051837852628</v>
      </c>
      <c r="U10628" s="7">
        <v>0</v>
      </c>
      <c r="V10628" s="7">
        <v>0</v>
      </c>
      <c r="W10628" s="7">
        <v>0</v>
      </c>
      <c r="X10628" s="7">
        <v>0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2015</v>
      </c>
      <c r="E10629" s="3" t="inlineStr">
        <is>
          <t>T7 CAIRP - Dsl</t>
        </is>
      </c>
      <c r="F10629" s="3">
        <v>20</v>
      </c>
      <c r="G10629" s="7">
        <v>0.0109002498468469</v>
      </c>
      <c r="H10629" s="7">
        <v>0.0146583579184544</v>
      </c>
      <c r="I10629" s="7">
        <v>0.0143637202832694</v>
      </c>
      <c r="J10629" s="7">
        <v>0.0180225689622965</v>
      </c>
      <c r="K10629" s="7">
        <v>0.0080019785371888</v>
      </c>
      <c r="L10629" s="7">
        <v>0.00911389971612887</v>
      </c>
      <c r="M10629" s="7">
        <v>0.00764402132882375</v>
      </c>
      <c r="N10629" s="7">
        <v>0.00242784836304293</v>
      </c>
      <c r="O10629" s="7">
        <v>0.0147199619445956</v>
      </c>
      <c r="P10629" s="7">
        <v>0.00926071155016847</v>
      </c>
      <c r="Q10629" s="7">
        <v>0.023512395843991</v>
      </c>
      <c r="R10629" s="7">
        <v>0.180350770992099</v>
      </c>
      <c r="S10629" s="7">
        <v>0.638302559651255</v>
      </c>
      <c r="T10629" s="7">
        <v>0.0487209550618386</v>
      </c>
      <c r="U10629" s="7">
        <v>0</v>
      </c>
      <c r="V10629" s="7">
        <v>0</v>
      </c>
      <c r="W10629" s="7">
        <v>0</v>
      </c>
      <c r="X10629" s="7">
        <v>0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2015</v>
      </c>
      <c r="E10630" s="3" t="inlineStr">
        <is>
          <t>T7 CAIRP - Dsl</t>
        </is>
      </c>
      <c r="F10630" s="3">
        <v>21</v>
      </c>
      <c r="G10630" s="7">
        <v>0.0672520908661064</v>
      </c>
      <c r="H10630" s="7">
        <v>0.218893916723675</v>
      </c>
      <c r="I10630" s="7">
        <v>0.0957190538506035</v>
      </c>
      <c r="J10630" s="7">
        <v>0.338844326657238</v>
      </c>
      <c r="K10630" s="7">
        <v>0.279290611902376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0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2015</v>
      </c>
      <c r="E10631" s="3" t="inlineStr">
        <is>
          <t>T7 CAIRP - Dsl</t>
        </is>
      </c>
      <c r="F10631" s="3">
        <v>22</v>
      </c>
      <c r="G10631" s="7">
        <v>0.00260883616189388</v>
      </c>
      <c r="H10631" s="7">
        <v>0.0125457645848742</v>
      </c>
      <c r="I10631" s="7">
        <v>0.00657062216344915</v>
      </c>
      <c r="J10631" s="7">
        <v>0.00442651171740791</v>
      </c>
      <c r="K10631" s="7">
        <v>0.00567294839665756</v>
      </c>
      <c r="L10631" s="7">
        <v>0.0143543930770492</v>
      </c>
      <c r="M10631" s="7">
        <v>0.0211411137148938</v>
      </c>
      <c r="N10631" s="7">
        <v>0.0156360410210529</v>
      </c>
      <c r="O10631" s="7">
        <v>0.00896240141406093</v>
      </c>
      <c r="P10631" s="7">
        <v>0.00554237912356481</v>
      </c>
      <c r="Q10631" s="7">
        <v>0.0707025821680912</v>
      </c>
      <c r="R10631" s="7">
        <v>0.17670700878994</v>
      </c>
      <c r="S10631" s="7">
        <v>0.655129397667064</v>
      </c>
      <c r="T10631" s="7">
        <v>0</v>
      </c>
      <c r="U10631" s="7">
        <v>0</v>
      </c>
      <c r="V10631" s="7">
        <v>0</v>
      </c>
      <c r="W10631" s="7">
        <v>0</v>
      </c>
      <c r="X10631" s="7">
        <v>0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2015</v>
      </c>
      <c r="E10632" s="3" t="inlineStr">
        <is>
          <t>T7 CAIRP - Dsl</t>
        </is>
      </c>
      <c r="F10632" s="3">
        <v>23</v>
      </c>
      <c r="G10632" s="7">
        <v>0.00260883616189388</v>
      </c>
      <c r="H10632" s="7">
        <v>0.0125457645848742</v>
      </c>
      <c r="I10632" s="7">
        <v>0.00657062216344915</v>
      </c>
      <c r="J10632" s="7">
        <v>0.00442651171740791</v>
      </c>
      <c r="K10632" s="7">
        <v>0.00567294839665756</v>
      </c>
      <c r="L10632" s="7">
        <v>0.0143543930770492</v>
      </c>
      <c r="M10632" s="7">
        <v>0.0211411137148938</v>
      </c>
      <c r="N10632" s="7">
        <v>0.0156360410210529</v>
      </c>
      <c r="O10632" s="7">
        <v>0.00896240141406093</v>
      </c>
      <c r="P10632" s="7">
        <v>0.00554237912356481</v>
      </c>
      <c r="Q10632" s="7">
        <v>0.0707025821680912</v>
      </c>
      <c r="R10632" s="7">
        <v>0.17670700878994</v>
      </c>
      <c r="S10632" s="7">
        <v>0.655129397667064</v>
      </c>
      <c r="T10632" s="7">
        <v>0</v>
      </c>
      <c r="U10632" s="7">
        <v>0</v>
      </c>
      <c r="V10632" s="7">
        <v>0</v>
      </c>
      <c r="W10632" s="7">
        <v>0</v>
      </c>
      <c r="X10632" s="7">
        <v>0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2015</v>
      </c>
      <c r="E10633" s="3" t="inlineStr">
        <is>
          <t>T7 CAIRP - Dsl</t>
        </is>
      </c>
      <c r="F10633" s="3">
        <v>24</v>
      </c>
      <c r="G10633" s="7">
        <v>0.000719728454737924</v>
      </c>
      <c r="H10633" s="7">
        <v>0.00405411507829658</v>
      </c>
      <c r="I10633" s="7">
        <v>0.00515203944304001</v>
      </c>
      <c r="J10633" s="7">
        <v>0.00318072717261584</v>
      </c>
      <c r="K10633" s="7">
        <v>0.00579556530487723</v>
      </c>
      <c r="L10633" s="7">
        <v>0.0062931508876597</v>
      </c>
      <c r="M10633" s="7">
        <v>0.00816595176385471</v>
      </c>
      <c r="N10633" s="7">
        <v>0.00713925366961228</v>
      </c>
      <c r="O10633" s="7">
        <v>0.00693619625380379</v>
      </c>
      <c r="P10633" s="7">
        <v>0.00693248500773874</v>
      </c>
      <c r="Q10633" s="7">
        <v>0.0545660029852452</v>
      </c>
      <c r="R10633" s="7">
        <v>0.408311078785471</v>
      </c>
      <c r="S10633" s="7">
        <v>0.482753705193047</v>
      </c>
      <c r="T10633" s="7">
        <v>0</v>
      </c>
      <c r="U10633" s="7">
        <v>0</v>
      </c>
      <c r="V10633" s="7">
        <v>0</v>
      </c>
      <c r="W10633" s="7">
        <v>0</v>
      </c>
      <c r="X10633" s="7">
        <v>0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2015</v>
      </c>
      <c r="E10634" s="3" t="inlineStr">
        <is>
          <t>T7 CAIRP Construction - Dsl</t>
        </is>
      </c>
      <c r="F10634" s="3">
        <v>1</v>
      </c>
      <c r="G10634" s="7">
        <v>1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0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2015</v>
      </c>
      <c r="E10635" s="3" t="inlineStr">
        <is>
          <t>T7 CAIRP Construction - Dsl</t>
        </is>
      </c>
      <c r="F10635" s="3">
        <v>2</v>
      </c>
      <c r="G10635" s="7">
        <v>0.016795585459147</v>
      </c>
      <c r="H10635" s="7">
        <v>0.0147880325935387</v>
      </c>
      <c r="I10635" s="7">
        <v>0.00526594291648742</v>
      </c>
      <c r="J10635" s="7">
        <v>0.00693026001892214</v>
      </c>
      <c r="K10635" s="7">
        <v>0.0174196078728274</v>
      </c>
      <c r="L10635" s="7">
        <v>0.025610394890303</v>
      </c>
      <c r="M10635" s="7">
        <v>0.0538786957012178</v>
      </c>
      <c r="N10635" s="7">
        <v>0.131228855934037</v>
      </c>
      <c r="O10635" s="7">
        <v>0.0945830549087461</v>
      </c>
      <c r="P10635" s="7">
        <v>0.0511572378138525</v>
      </c>
      <c r="Q10635" s="7">
        <v>0.0597497118611036</v>
      </c>
      <c r="R10635" s="7">
        <v>0.522592620029818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0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2015</v>
      </c>
      <c r="E10636" s="3" t="inlineStr">
        <is>
          <t>T7 CAIRP Construction - Dsl</t>
        </is>
      </c>
      <c r="F10636" s="3">
        <v>3</v>
      </c>
      <c r="G10636" s="7">
        <v>0.016795585459147</v>
      </c>
      <c r="H10636" s="7">
        <v>0.0147880325935387</v>
      </c>
      <c r="I10636" s="7">
        <v>0.00526594291648741</v>
      </c>
      <c r="J10636" s="7">
        <v>0.00693026001892213</v>
      </c>
      <c r="K10636" s="7">
        <v>0.0174196078728274</v>
      </c>
      <c r="L10636" s="7">
        <v>0.025610394890303</v>
      </c>
      <c r="M10636" s="7">
        <v>0.0538786957012177</v>
      </c>
      <c r="N10636" s="7">
        <v>0.131228855934037</v>
      </c>
      <c r="O10636" s="7">
        <v>0.094583054908746</v>
      </c>
      <c r="P10636" s="7">
        <v>0.0511572378138524</v>
      </c>
      <c r="Q10636" s="7">
        <v>0.0597497118611035</v>
      </c>
      <c r="R10636" s="7">
        <v>0.522592620029818</v>
      </c>
      <c r="S10636" s="7">
        <v>0</v>
      </c>
      <c r="T10636" s="7">
        <v>0</v>
      </c>
      <c r="U10636" s="7">
        <v>0</v>
      </c>
      <c r="V10636" s="7">
        <v>0</v>
      </c>
      <c r="W10636" s="7">
        <v>0</v>
      </c>
      <c r="X10636" s="7">
        <v>0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2015</v>
      </c>
      <c r="E10637" s="3" t="inlineStr">
        <is>
          <t>T7 CAIRP Construction - Dsl</t>
        </is>
      </c>
      <c r="F10637" s="3">
        <v>4</v>
      </c>
      <c r="G10637" s="7">
        <v>0.00819069056225557</v>
      </c>
      <c r="H10637" s="7">
        <v>0.00789112025842003</v>
      </c>
      <c r="I10637" s="7">
        <v>0.00897329023582365</v>
      </c>
      <c r="J10637" s="7">
        <v>0.0206360395763251</v>
      </c>
      <c r="K10637" s="7">
        <v>0.0378969149524924</v>
      </c>
      <c r="L10637" s="7">
        <v>0.0440640276637141</v>
      </c>
      <c r="M10637" s="7">
        <v>0.0608043345410691</v>
      </c>
      <c r="N10637" s="7">
        <v>0.0763176020008078</v>
      </c>
      <c r="O10637" s="7">
        <v>0.0953538286946557</v>
      </c>
      <c r="P10637" s="7">
        <v>0.0453791962280827</v>
      </c>
      <c r="Q10637" s="7">
        <v>0.0651262063296922</v>
      </c>
      <c r="R10637" s="7">
        <v>0.458841017974585</v>
      </c>
      <c r="S10637" s="7">
        <v>0.0705257309820773</v>
      </c>
      <c r="T10637" s="7">
        <v>0</v>
      </c>
      <c r="U10637" s="7">
        <v>0</v>
      </c>
      <c r="V10637" s="7">
        <v>0</v>
      </c>
      <c r="W10637" s="7">
        <v>0</v>
      </c>
      <c r="X10637" s="7">
        <v>0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2015</v>
      </c>
      <c r="E10638" s="3" t="inlineStr">
        <is>
          <t>T7 CAIRP Construction - Dsl</t>
        </is>
      </c>
      <c r="F10638" s="3">
        <v>5</v>
      </c>
      <c r="G10638" s="7">
        <v>0.00530224000807387</v>
      </c>
      <c r="H10638" s="7">
        <v>0.0094104570359299</v>
      </c>
      <c r="I10638" s="7">
        <v>0.00913017229422589</v>
      </c>
      <c r="J10638" s="7">
        <v>0.0083113014978511</v>
      </c>
      <c r="K10638" s="7">
        <v>0.00869361209955867</v>
      </c>
      <c r="L10638" s="7">
        <v>0.0118895631332413</v>
      </c>
      <c r="M10638" s="7">
        <v>0.0144905589177266</v>
      </c>
      <c r="N10638" s="7">
        <v>0.0203333503950925</v>
      </c>
      <c r="O10638" s="7">
        <v>0.0290982911686727</v>
      </c>
      <c r="P10638" s="7">
        <v>0.0305918762052833</v>
      </c>
      <c r="Q10638" s="7">
        <v>0.0271355688210679</v>
      </c>
      <c r="R10638" s="7">
        <v>0.144278074621827</v>
      </c>
      <c r="S10638" s="7">
        <v>0.114208614515384</v>
      </c>
      <c r="T10638" s="7">
        <v>0.305765714805927</v>
      </c>
      <c r="U10638" s="7">
        <v>0.261360604480139</v>
      </c>
      <c r="V10638" s="7">
        <v>0</v>
      </c>
      <c r="W10638" s="7">
        <v>0</v>
      </c>
      <c r="X10638" s="7">
        <v>0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2015</v>
      </c>
      <c r="E10639" s="3" t="inlineStr">
        <is>
          <t>T7 CAIRP Construction - Dsl</t>
        </is>
      </c>
      <c r="F10639" s="3">
        <v>6</v>
      </c>
      <c r="G10639" s="7">
        <v>0.00659745778810906</v>
      </c>
      <c r="H10639" s="7">
        <v>0.00982870263545055</v>
      </c>
      <c r="I10639" s="7">
        <v>0.00934539894763839</v>
      </c>
      <c r="J10639" s="7">
        <v>0.0124751396337085</v>
      </c>
      <c r="K10639" s="7">
        <v>0.0160601957811116</v>
      </c>
      <c r="L10639" s="7">
        <v>0.0178640106354128</v>
      </c>
      <c r="M10639" s="7">
        <v>0.0215022543245193</v>
      </c>
      <c r="N10639" s="7">
        <v>0.0302468716958394</v>
      </c>
      <c r="O10639" s="7">
        <v>0.0464435514328603</v>
      </c>
      <c r="P10639" s="7">
        <v>0.0574811059380395</v>
      </c>
      <c r="Q10639" s="7">
        <v>0.0781757223558239</v>
      </c>
      <c r="R10639" s="7">
        <v>0.234563113656912</v>
      </c>
      <c r="S10639" s="7">
        <v>0.213781618448935</v>
      </c>
      <c r="T10639" s="7">
        <v>0.113554454014742</v>
      </c>
      <c r="U10639" s="7">
        <v>0.132080402710897</v>
      </c>
      <c r="V10639" s="7">
        <v>0</v>
      </c>
      <c r="W10639" s="7">
        <v>0</v>
      </c>
      <c r="X10639" s="7">
        <v>0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2015</v>
      </c>
      <c r="E10640" s="3" t="inlineStr">
        <is>
          <t>T7 CAIRP Construction - Dsl</t>
        </is>
      </c>
      <c r="F10640" s="3">
        <v>7</v>
      </c>
      <c r="G10640" s="7">
        <v>0.00932940606301563</v>
      </c>
      <c r="H10640" s="7">
        <v>0.020380889508043</v>
      </c>
      <c r="I10640" s="7">
        <v>0.0188502745995163</v>
      </c>
      <c r="J10640" s="7">
        <v>0.017007647521841</v>
      </c>
      <c r="K10640" s="7">
        <v>0.0203925354913834</v>
      </c>
      <c r="L10640" s="7">
        <v>0.0270995075905288</v>
      </c>
      <c r="M10640" s="7">
        <v>0.0341802889041908</v>
      </c>
      <c r="N10640" s="7">
        <v>0.0434885790286095</v>
      </c>
      <c r="O10640" s="7">
        <v>0.0641530161697253</v>
      </c>
      <c r="P10640" s="7">
        <v>0.0726556964288023</v>
      </c>
      <c r="Q10640" s="7">
        <v>0.0880699606913968</v>
      </c>
      <c r="R10640" s="7">
        <v>0.372477199323057</v>
      </c>
      <c r="S10640" s="7">
        <v>0.208005074884664</v>
      </c>
      <c r="T10640" s="7">
        <v>0.00368559851478795</v>
      </c>
      <c r="U10640" s="7">
        <v>0.000224325280437645</v>
      </c>
      <c r="V10640" s="7">
        <v>0</v>
      </c>
      <c r="W10640" s="7">
        <v>0</v>
      </c>
      <c r="X10640" s="7">
        <v>0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2015</v>
      </c>
      <c r="E10641" s="3" t="inlineStr">
        <is>
          <t>T7 CAIRP Construction - Dsl</t>
        </is>
      </c>
      <c r="F10641" s="3">
        <v>8</v>
      </c>
      <c r="G10641" s="7">
        <v>0.0155010520340848</v>
      </c>
      <c r="H10641" s="7">
        <v>0.0301419684895006</v>
      </c>
      <c r="I10641" s="7">
        <v>0.0291151097881548</v>
      </c>
      <c r="J10641" s="7">
        <v>0.0310707825889306</v>
      </c>
      <c r="K10641" s="7">
        <v>0.0409171403929848</v>
      </c>
      <c r="L10641" s="7">
        <v>0.0508037853195516</v>
      </c>
      <c r="M10641" s="7">
        <v>0.0571075965784286</v>
      </c>
      <c r="N10641" s="7">
        <v>0.0678423002498862</v>
      </c>
      <c r="O10641" s="7">
        <v>0.0890411690137784</v>
      </c>
      <c r="P10641" s="7">
        <v>0.0902038715423008</v>
      </c>
      <c r="Q10641" s="7">
        <v>0.0892199072470606</v>
      </c>
      <c r="R10641" s="7">
        <v>0.29183849458548</v>
      </c>
      <c r="S10641" s="7">
        <v>0.112256947032572</v>
      </c>
      <c r="T10641" s="7">
        <v>0.00472854087284367</v>
      </c>
      <c r="U10641" s="7">
        <v>0.000211334264442582</v>
      </c>
      <c r="V10641" s="7">
        <v>0</v>
      </c>
      <c r="W10641" s="7">
        <v>0</v>
      </c>
      <c r="X10641" s="7">
        <v>0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2015</v>
      </c>
      <c r="E10642" s="3" t="inlineStr">
        <is>
          <t>T7 CAIRP Construction - Dsl</t>
        </is>
      </c>
      <c r="F10642" s="3">
        <v>9</v>
      </c>
      <c r="G10642" s="7">
        <v>0.0109450820677563</v>
      </c>
      <c r="H10642" s="7">
        <v>0.0230248165652476</v>
      </c>
      <c r="I10642" s="7">
        <v>0.0242156960190636</v>
      </c>
      <c r="J10642" s="7">
        <v>0.0276355637120026</v>
      </c>
      <c r="K10642" s="7">
        <v>0.0329548499619268</v>
      </c>
      <c r="L10642" s="7">
        <v>0.039091216367656</v>
      </c>
      <c r="M10642" s="7">
        <v>0.0455234558193554</v>
      </c>
      <c r="N10642" s="7">
        <v>0.0539088802680384</v>
      </c>
      <c r="O10642" s="7">
        <v>0.070441816684171</v>
      </c>
      <c r="P10642" s="7">
        <v>0.0718862511578957</v>
      </c>
      <c r="Q10642" s="7">
        <v>0.0945898101093779</v>
      </c>
      <c r="R10642" s="7">
        <v>0.327773280215705</v>
      </c>
      <c r="S10642" s="7">
        <v>0.165089665600839</v>
      </c>
      <c r="T10642" s="7">
        <v>0.0120473285846178</v>
      </c>
      <c r="U10642" s="7">
        <v>0.000872286866346942</v>
      </c>
      <c r="V10642" s="7">
        <v>0</v>
      </c>
      <c r="W10642" s="7">
        <v>0</v>
      </c>
      <c r="X10642" s="7">
        <v>0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2015</v>
      </c>
      <c r="E10643" s="3" t="inlineStr">
        <is>
          <t>T7 CAIRP Construction - Dsl</t>
        </is>
      </c>
      <c r="F10643" s="3">
        <v>10</v>
      </c>
      <c r="G10643" s="7">
        <v>0.0110579482890177</v>
      </c>
      <c r="H10643" s="7">
        <v>0.0225321184689197</v>
      </c>
      <c r="I10643" s="7">
        <v>0.0203912244440657</v>
      </c>
      <c r="J10643" s="7">
        <v>0.0214197660035046</v>
      </c>
      <c r="K10643" s="7">
        <v>0.0319624047250322</v>
      </c>
      <c r="L10643" s="7">
        <v>0.0353397269330019</v>
      </c>
      <c r="M10643" s="7">
        <v>0.0460786781279271</v>
      </c>
      <c r="N10643" s="7">
        <v>0.0590705137406615</v>
      </c>
      <c r="O10643" s="7">
        <v>0.0799112546153809</v>
      </c>
      <c r="P10643" s="7">
        <v>0.080310871948189</v>
      </c>
      <c r="Q10643" s="7">
        <v>0.100965423229815</v>
      </c>
      <c r="R10643" s="7">
        <v>0.332952775807495</v>
      </c>
      <c r="S10643" s="7">
        <v>0.156025998021459</v>
      </c>
      <c r="T10643" s="7">
        <v>0.00177097019076453</v>
      </c>
      <c r="U10643" s="7">
        <v>0.000210325454766635</v>
      </c>
      <c r="V10643" s="7">
        <v>0</v>
      </c>
      <c r="W10643" s="7">
        <v>0</v>
      </c>
      <c r="X10643" s="7">
        <v>0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2015</v>
      </c>
      <c r="E10644" s="3" t="inlineStr">
        <is>
          <t>T7 CAIRP Construction - Dsl</t>
        </is>
      </c>
      <c r="F10644" s="3">
        <v>11</v>
      </c>
      <c r="G10644" s="7">
        <v>0.0118755862555889</v>
      </c>
      <c r="H10644" s="7">
        <v>0.0212780221904742</v>
      </c>
      <c r="I10644" s="7">
        <v>0.0208440637743558</v>
      </c>
      <c r="J10644" s="7">
        <v>0.0239735579060432</v>
      </c>
      <c r="K10644" s="7">
        <v>0.0308218292196056</v>
      </c>
      <c r="L10644" s="7">
        <v>0.0359713788558613</v>
      </c>
      <c r="M10644" s="7">
        <v>0.0449159368613179</v>
      </c>
      <c r="N10644" s="7">
        <v>0.0550800976595336</v>
      </c>
      <c r="O10644" s="7">
        <v>0.0726590535960082</v>
      </c>
      <c r="P10644" s="7">
        <v>0.0789692171886762</v>
      </c>
      <c r="Q10644" s="7">
        <v>0.0951731273363877</v>
      </c>
      <c r="R10644" s="7">
        <v>0.352125670744348</v>
      </c>
      <c r="S10644" s="7">
        <v>0.154339864628298</v>
      </c>
      <c r="T10644" s="7">
        <v>0.00175839983084319</v>
      </c>
      <c r="U10644" s="7">
        <v>0.000214193952657945</v>
      </c>
      <c r="V10644" s="7">
        <v>0</v>
      </c>
      <c r="W10644" s="7">
        <v>0</v>
      </c>
      <c r="X10644" s="7">
        <v>0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2015</v>
      </c>
      <c r="E10645" s="3" t="inlineStr">
        <is>
          <t>T7 CAIRP Construction - Dsl</t>
        </is>
      </c>
      <c r="F10645" s="3">
        <v>12</v>
      </c>
      <c r="G10645" s="7">
        <v>0.0128994926237039</v>
      </c>
      <c r="H10645" s="7">
        <v>0.0248519381123163</v>
      </c>
      <c r="I10645" s="7">
        <v>0.0230678277149471</v>
      </c>
      <c r="J10645" s="7">
        <v>0.0227886508951266</v>
      </c>
      <c r="K10645" s="7">
        <v>0.0276603838690491</v>
      </c>
      <c r="L10645" s="7">
        <v>0.035685115919058</v>
      </c>
      <c r="M10645" s="7">
        <v>0.0482898653988129</v>
      </c>
      <c r="N10645" s="7">
        <v>0.0592537857221295</v>
      </c>
      <c r="O10645" s="7">
        <v>0.0706027360433845</v>
      </c>
      <c r="P10645" s="7">
        <v>0.0814354664782473</v>
      </c>
      <c r="Q10645" s="7">
        <v>0.107076098080119</v>
      </c>
      <c r="R10645" s="7">
        <v>0.320634029995198</v>
      </c>
      <c r="S10645" s="7">
        <v>0.162447170021042</v>
      </c>
      <c r="T10645" s="7">
        <v>0.00305248754303875</v>
      </c>
      <c r="U10645" s="7">
        <v>0.000254951583826991</v>
      </c>
      <c r="V10645" s="7">
        <v>0</v>
      </c>
      <c r="W10645" s="7">
        <v>0</v>
      </c>
      <c r="X10645" s="7">
        <v>0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2015</v>
      </c>
      <c r="E10646" s="3" t="inlineStr">
        <is>
          <t>T7 CAIRP Construction - Dsl</t>
        </is>
      </c>
      <c r="F10646" s="3">
        <v>13</v>
      </c>
      <c r="G10646" s="7">
        <v>0.0114917222779931</v>
      </c>
      <c r="H10646" s="7">
        <v>0.0245419062886791</v>
      </c>
      <c r="I10646" s="7">
        <v>0.0236249232109971</v>
      </c>
      <c r="J10646" s="7">
        <v>0.0245668675310166</v>
      </c>
      <c r="K10646" s="7">
        <v>0.0321644586900063</v>
      </c>
      <c r="L10646" s="7">
        <v>0.036837049665357</v>
      </c>
      <c r="M10646" s="7">
        <v>0.0467334211760256</v>
      </c>
      <c r="N10646" s="7">
        <v>0.0563470808458716</v>
      </c>
      <c r="O10646" s="7">
        <v>0.0727643222457951</v>
      </c>
      <c r="P10646" s="7">
        <v>0.075836075676764</v>
      </c>
      <c r="Q10646" s="7">
        <v>0.101007893432943</v>
      </c>
      <c r="R10646" s="7">
        <v>0.31026128693475</v>
      </c>
      <c r="S10646" s="7">
        <v>0.180964994087604</v>
      </c>
      <c r="T10646" s="7">
        <v>0.0027474875782043</v>
      </c>
      <c r="U10646" s="7">
        <v>0.000110510357993332</v>
      </c>
      <c r="V10646" s="7">
        <v>0</v>
      </c>
      <c r="W10646" s="7">
        <v>0</v>
      </c>
      <c r="X10646" s="7">
        <v>0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2015</v>
      </c>
      <c r="E10647" s="3" t="inlineStr">
        <is>
          <t>T7 CAIRP Construction - Dsl</t>
        </is>
      </c>
      <c r="F10647" s="3">
        <v>14</v>
      </c>
      <c r="G10647" s="7">
        <v>0.0115831332468584</v>
      </c>
      <c r="H10647" s="7">
        <v>0.0239899293501863</v>
      </c>
      <c r="I10647" s="7">
        <v>0.0237824466124034</v>
      </c>
      <c r="J10647" s="7">
        <v>0.0241168010105033</v>
      </c>
      <c r="K10647" s="7">
        <v>0.0266191320232326</v>
      </c>
      <c r="L10647" s="7">
        <v>0.0347533178029689</v>
      </c>
      <c r="M10647" s="7">
        <v>0.046683063489628</v>
      </c>
      <c r="N10647" s="7">
        <v>0.0569432954600998</v>
      </c>
      <c r="O10647" s="7">
        <v>0.0688276666047599</v>
      </c>
      <c r="P10647" s="7">
        <v>0.0765303799347935</v>
      </c>
      <c r="Q10647" s="7">
        <v>0.108455910615107</v>
      </c>
      <c r="R10647" s="7">
        <v>0.315669667190599</v>
      </c>
      <c r="S10647" s="7">
        <v>0.178345828051944</v>
      </c>
      <c r="T10647" s="7">
        <v>0.00354462913847506</v>
      </c>
      <c r="U10647" s="7">
        <v>0.000154799468440559</v>
      </c>
      <c r="V10647" s="7">
        <v>0</v>
      </c>
      <c r="W10647" s="7">
        <v>0</v>
      </c>
      <c r="X10647" s="7">
        <v>0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2015</v>
      </c>
      <c r="E10648" s="3" t="inlineStr">
        <is>
          <t>T7 CAIRP Construction - Dsl</t>
        </is>
      </c>
      <c r="F10648" s="3">
        <v>15</v>
      </c>
      <c r="G10648" s="7">
        <v>0.00972370853878225</v>
      </c>
      <c r="H10648" s="7">
        <v>0.0200535026523286</v>
      </c>
      <c r="I10648" s="7">
        <v>0.0182605481531517</v>
      </c>
      <c r="J10648" s="7">
        <v>0.0205510128783081</v>
      </c>
      <c r="K10648" s="7">
        <v>0.0284695170749994</v>
      </c>
      <c r="L10648" s="7">
        <v>0.0371077442026306</v>
      </c>
      <c r="M10648" s="7">
        <v>0.0459473957198367</v>
      </c>
      <c r="N10648" s="7">
        <v>0.0527634155893738</v>
      </c>
      <c r="O10648" s="7">
        <v>0.0673923680771409</v>
      </c>
      <c r="P10648" s="7">
        <v>0.0787660860564392</v>
      </c>
      <c r="Q10648" s="7">
        <v>0.0891466891311756</v>
      </c>
      <c r="R10648" s="7">
        <v>0.225290920326882</v>
      </c>
      <c r="S10648" s="7">
        <v>0.202671308662893</v>
      </c>
      <c r="T10648" s="7">
        <v>0.0633960994590385</v>
      </c>
      <c r="U10648" s="7">
        <v>0.0404596834770193</v>
      </c>
      <c r="V10648" s="7">
        <v>0</v>
      </c>
      <c r="W10648" s="7">
        <v>0</v>
      </c>
      <c r="X10648" s="7">
        <v>0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2015</v>
      </c>
      <c r="E10649" s="3" t="inlineStr">
        <is>
          <t>T7 CAIRP Construction - Dsl</t>
        </is>
      </c>
      <c r="F10649" s="3">
        <v>16</v>
      </c>
      <c r="G10649" s="7">
        <v>0.00871439792815877</v>
      </c>
      <c r="H10649" s="7">
        <v>0.020863078944132</v>
      </c>
      <c r="I10649" s="7">
        <v>0.0181718183249212</v>
      </c>
      <c r="J10649" s="7">
        <v>0.0179954566967821</v>
      </c>
      <c r="K10649" s="7">
        <v>0.0235010535436959</v>
      </c>
      <c r="L10649" s="7">
        <v>0.0306280754292886</v>
      </c>
      <c r="M10649" s="7">
        <v>0.0432327873698227</v>
      </c>
      <c r="N10649" s="7">
        <v>0.0505559539713327</v>
      </c>
      <c r="O10649" s="7">
        <v>0.0631538940198428</v>
      </c>
      <c r="P10649" s="7">
        <v>0.0808449097460976</v>
      </c>
      <c r="Q10649" s="7">
        <v>0.0867856711146371</v>
      </c>
      <c r="R10649" s="7">
        <v>0.13890324136756</v>
      </c>
      <c r="S10649" s="7">
        <v>0.175776187969926</v>
      </c>
      <c r="T10649" s="7">
        <v>0.128526981418818</v>
      </c>
      <c r="U10649" s="7">
        <v>0.112346492154985</v>
      </c>
      <c r="V10649" s="7">
        <v>0</v>
      </c>
      <c r="W10649" s="7">
        <v>0</v>
      </c>
      <c r="X10649" s="7">
        <v>0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2015</v>
      </c>
      <c r="E10650" s="3" t="inlineStr">
        <is>
          <t>T7 CAIRP Construction - Dsl</t>
        </is>
      </c>
      <c r="F10650" s="3">
        <v>17</v>
      </c>
      <c r="G10650" s="7">
        <v>0.0212166870363426</v>
      </c>
      <c r="H10650" s="7">
        <v>0.0402523290315455</v>
      </c>
      <c r="I10650" s="7">
        <v>0.0274212948323811</v>
      </c>
      <c r="J10650" s="7">
        <v>0.023408677249106</v>
      </c>
      <c r="K10650" s="7">
        <v>0.0247104819389917</v>
      </c>
      <c r="L10650" s="7">
        <v>0.0344378414538958</v>
      </c>
      <c r="M10650" s="7">
        <v>0.0462807007459221</v>
      </c>
      <c r="N10650" s="7">
        <v>0.0525076974641312</v>
      </c>
      <c r="O10650" s="7">
        <v>0.0455301407659437</v>
      </c>
      <c r="P10650" s="7">
        <v>0.0853664135774801</v>
      </c>
      <c r="Q10650" s="7">
        <v>0.0781789183473217</v>
      </c>
      <c r="R10650" s="7">
        <v>0.180478258135313</v>
      </c>
      <c r="S10650" s="7">
        <v>0.251226135316257</v>
      </c>
      <c r="T10650" s="7">
        <v>0.0705371669802032</v>
      </c>
      <c r="U10650" s="7">
        <v>0.0184472571251647</v>
      </c>
      <c r="V10650" s="7">
        <v>0</v>
      </c>
      <c r="W10650" s="7">
        <v>0</v>
      </c>
      <c r="X10650" s="7">
        <v>0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2015</v>
      </c>
      <c r="E10651" s="3" t="inlineStr">
        <is>
          <t>T7 CAIRP Construction - Dsl</t>
        </is>
      </c>
      <c r="F10651" s="3">
        <v>18</v>
      </c>
      <c r="G10651" s="7">
        <v>0.513077899986</v>
      </c>
      <c r="H10651" s="7">
        <v>0.486922100014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0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2015</v>
      </c>
      <c r="E10652" s="3" t="inlineStr">
        <is>
          <t>T7 CAIRP Construction - Dsl</t>
        </is>
      </c>
      <c r="F10652" s="3">
        <v>19</v>
      </c>
      <c r="G10652" s="7">
        <v>0.405910599266808</v>
      </c>
      <c r="H10652" s="7">
        <v>0.594089400733191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0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2015</v>
      </c>
      <c r="E10653" s="3" t="inlineStr">
        <is>
          <t>T7 CAIRP Construction - Dsl</t>
        </is>
      </c>
      <c r="F10653" s="3">
        <v>20</v>
      </c>
      <c r="G10653" s="7">
        <v>0.396750076860805</v>
      </c>
      <c r="H10653" s="7">
        <v>0.594071301312728</v>
      </c>
      <c r="I10653" s="7">
        <v>0.00917862182646779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0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2015</v>
      </c>
      <c r="E10654" s="3" t="inlineStr">
        <is>
          <t>T7 CAIRP Construction - Dsl</t>
        </is>
      </c>
      <c r="F10654" s="3">
        <v>21</v>
      </c>
      <c r="G10654" s="7">
        <v>0.641865813079553</v>
      </c>
      <c r="H10654" s="7">
        <v>0.358134186920447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0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2015</v>
      </c>
      <c r="E10655" s="3" t="inlineStr">
        <is>
          <t>T7 CAIRP Construction - Dsl</t>
        </is>
      </c>
      <c r="F10655" s="3">
        <v>22</v>
      </c>
      <c r="G10655" s="7">
        <v>0.481109605871383</v>
      </c>
      <c r="H10655" s="7">
        <v>0.493469701492374</v>
      </c>
      <c r="I10655" s="7">
        <v>0.0254206926362433</v>
      </c>
      <c r="J10655" s="7">
        <v>0</v>
      </c>
      <c r="K10655" s="7">
        <v>0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 s="7">
        <v>0</v>
      </c>
      <c r="X10655" s="7">
        <v>0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2015</v>
      </c>
      <c r="E10656" s="3" t="inlineStr">
        <is>
          <t>T7 CAIRP Construction - Dsl</t>
        </is>
      </c>
      <c r="F10656" s="3">
        <v>23</v>
      </c>
      <c r="G10656" s="7">
        <v>0.251507964142141</v>
      </c>
      <c r="H10656" s="7">
        <v>0.326167668183535</v>
      </c>
      <c r="I10656" s="7">
        <v>0.110903164669201</v>
      </c>
      <c r="J10656" s="7">
        <v>0.0599338562643262</v>
      </c>
      <c r="K10656" s="7">
        <v>0.106500576697436</v>
      </c>
      <c r="L10656" s="7">
        <v>0.0716119298858842</v>
      </c>
      <c r="M10656" s="7">
        <v>0.0613055627940364</v>
      </c>
      <c r="N10656" s="7">
        <v>0.0120692773634394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0</v>
      </c>
      <c r="V10656" s="7">
        <v>0</v>
      </c>
      <c r="W10656" s="7">
        <v>0</v>
      </c>
      <c r="X10656" s="7">
        <v>0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2015</v>
      </c>
      <c r="E10657" s="3" t="inlineStr">
        <is>
          <t>T7 CAIRP Construction - Dsl</t>
        </is>
      </c>
      <c r="F10657" s="3">
        <v>24</v>
      </c>
      <c r="G10657" s="7">
        <v>0.660406206315535</v>
      </c>
      <c r="H10657" s="7">
        <v>0.339593793684465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 s="7">
        <v>0</v>
      </c>
      <c r="X10657" s="7">
        <v>0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2015</v>
      </c>
      <c r="E10658" s="3" t="inlineStr">
        <is>
          <t>T7 NNOOS - Dsl</t>
        </is>
      </c>
      <c r="F10658" s="3">
        <v>1</v>
      </c>
      <c r="G10658" s="7">
        <v>0.00542295321673328</v>
      </c>
      <c r="H10658" s="7">
        <v>0.00709952210784901</v>
      </c>
      <c r="I10658" s="7">
        <v>0.00485051070054691</v>
      </c>
      <c r="J10658" s="7">
        <v>0.00592999174756287</v>
      </c>
      <c r="K10658" s="7">
        <v>0.0102026168018349</v>
      </c>
      <c r="L10658" s="7">
        <v>0.0103880379912384</v>
      </c>
      <c r="M10658" s="7">
        <v>0.0256452097847288</v>
      </c>
      <c r="N10658" s="7">
        <v>0.0206172051898435</v>
      </c>
      <c r="O10658" s="7">
        <v>0.0252771903327925</v>
      </c>
      <c r="P10658" s="7">
        <v>0.0434514103884399</v>
      </c>
      <c r="Q10658" s="7">
        <v>0.109733460973338</v>
      </c>
      <c r="R10658" s="7">
        <v>0.554954401798139</v>
      </c>
      <c r="S10658" s="7">
        <v>0.175580582097593</v>
      </c>
      <c r="T10658" s="7">
        <v>0.000846906869360289</v>
      </c>
      <c r="U10658" s="7">
        <v>0</v>
      </c>
      <c r="V10658" s="7">
        <v>0</v>
      </c>
      <c r="W10658" s="7">
        <v>0</v>
      </c>
      <c r="X10658" s="7">
        <v>0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2015</v>
      </c>
      <c r="E10659" s="3" t="inlineStr">
        <is>
          <t>T7 NNOOS - Dsl</t>
        </is>
      </c>
      <c r="F10659" s="3">
        <v>2</v>
      </c>
      <c r="G10659" s="7">
        <v>0.00889391182222804</v>
      </c>
      <c r="H10659" s="7">
        <v>0.019988946438711</v>
      </c>
      <c r="I10659" s="7">
        <v>0.0174557225136407</v>
      </c>
      <c r="J10659" s="7">
        <v>0.0236908578221937</v>
      </c>
      <c r="K10659" s="7">
        <v>0.0234946172770133</v>
      </c>
      <c r="L10659" s="7">
        <v>0.0144614161392783</v>
      </c>
      <c r="M10659" s="7">
        <v>0.01572735964759</v>
      </c>
      <c r="N10659" s="7">
        <v>0.0103530288505592</v>
      </c>
      <c r="O10659" s="7">
        <v>0.0154557593122875</v>
      </c>
      <c r="P10659" s="7">
        <v>0.0282182955278885</v>
      </c>
      <c r="Q10659" s="7">
        <v>0.0593792872129228</v>
      </c>
      <c r="R10659" s="7">
        <v>0.186732528276647</v>
      </c>
      <c r="S10659" s="7">
        <v>0.575740067772863</v>
      </c>
      <c r="T10659" s="7">
        <v>0.000408201386177206</v>
      </c>
      <c r="U10659" s="7">
        <v>0</v>
      </c>
      <c r="V10659" s="7">
        <v>0</v>
      </c>
      <c r="W10659" s="7">
        <v>0</v>
      </c>
      <c r="X10659" s="7">
        <v>0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2015</v>
      </c>
      <c r="E10660" s="3" t="inlineStr">
        <is>
          <t>T7 NNOOS - Dsl</t>
        </is>
      </c>
      <c r="F10660" s="3">
        <v>3</v>
      </c>
      <c r="G10660" s="7">
        <v>0.00106650928158356</v>
      </c>
      <c r="H10660" s="7">
        <v>0.0021049432460836</v>
      </c>
      <c r="I10660" s="7">
        <v>0.00225317119567276</v>
      </c>
      <c r="J10660" s="7">
        <v>0.00301255067093086</v>
      </c>
      <c r="K10660" s="7">
        <v>0.00362814649040997</v>
      </c>
      <c r="L10660" s="7">
        <v>0.00549517183619813</v>
      </c>
      <c r="M10660" s="7">
        <v>0.0160159060182618</v>
      </c>
      <c r="N10660" s="7">
        <v>0.0102593173847229</v>
      </c>
      <c r="O10660" s="7">
        <v>0.0194310196842108</v>
      </c>
      <c r="P10660" s="7">
        <v>0.0434425645633208</v>
      </c>
      <c r="Q10660" s="7">
        <v>0.116467328771265</v>
      </c>
      <c r="R10660" s="7">
        <v>0.312060579497279</v>
      </c>
      <c r="S10660" s="7">
        <v>0.463302339344951</v>
      </c>
      <c r="T10660" s="7">
        <v>0.00145648793324495</v>
      </c>
      <c r="U10660" s="7">
        <v>3.96408186524964e-06</v>
      </c>
      <c r="V10660" s="7">
        <v>0</v>
      </c>
      <c r="W10660" s="7">
        <v>0</v>
      </c>
      <c r="X10660" s="7">
        <v>0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2015</v>
      </c>
      <c r="E10661" s="3" t="inlineStr">
        <is>
          <t>T7 NNOOS - Dsl</t>
        </is>
      </c>
      <c r="F10661" s="3">
        <v>4</v>
      </c>
      <c r="G10661" s="7">
        <v>0.000577977393066712</v>
      </c>
      <c r="H10661" s="7">
        <v>0.00155586051898408</v>
      </c>
      <c r="I10661" s="7">
        <v>0.00169078428787607</v>
      </c>
      <c r="J10661" s="7">
        <v>0.00187864644002584</v>
      </c>
      <c r="K10661" s="7">
        <v>0.00341991498595738</v>
      </c>
      <c r="L10661" s="7">
        <v>0.00418384515430281</v>
      </c>
      <c r="M10661" s="7">
        <v>0.00817585879862963</v>
      </c>
      <c r="N10661" s="7">
        <v>0.00527196683975517</v>
      </c>
      <c r="O10661" s="7">
        <v>0.0106971358047169</v>
      </c>
      <c r="P10661" s="7">
        <v>0.0308169377558914</v>
      </c>
      <c r="Q10661" s="7">
        <v>0.096038462739187</v>
      </c>
      <c r="R10661" s="7">
        <v>0.348440912267143</v>
      </c>
      <c r="S10661" s="7">
        <v>0.482031392773439</v>
      </c>
      <c r="T10661" s="7">
        <v>0.00522030424102427</v>
      </c>
      <c r="U10661" s="7">
        <v>0</v>
      </c>
      <c r="V10661" s="7">
        <v>0</v>
      </c>
      <c r="W10661" s="7">
        <v>0</v>
      </c>
      <c r="X10661" s="7">
        <v>0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2015</v>
      </c>
      <c r="E10662" s="3" t="inlineStr">
        <is>
          <t>T7 NNOOS - Dsl</t>
        </is>
      </c>
      <c r="F10662" s="3">
        <v>5</v>
      </c>
      <c r="G10662" s="7">
        <v>0.000262466902788402</v>
      </c>
      <c r="H10662" s="7">
        <v>0.000626613826586879</v>
      </c>
      <c r="I10662" s="7">
        <v>0.000622923634687772</v>
      </c>
      <c r="J10662" s="7">
        <v>0.00084322268920236</v>
      </c>
      <c r="K10662" s="7">
        <v>0.00108636886673967</v>
      </c>
      <c r="L10662" s="7">
        <v>0.00117022240534368</v>
      </c>
      <c r="M10662" s="7">
        <v>0.00629434402081273</v>
      </c>
      <c r="N10662" s="7">
        <v>0.00410909422663069</v>
      </c>
      <c r="O10662" s="7">
        <v>0.00839423438364279</v>
      </c>
      <c r="P10662" s="7">
        <v>0.0199820374826647</v>
      </c>
      <c r="Q10662" s="7">
        <v>0.0500149638154784</v>
      </c>
      <c r="R10662" s="7">
        <v>0.258385014421228</v>
      </c>
      <c r="S10662" s="7">
        <v>0.642383331197349</v>
      </c>
      <c r="T10662" s="7">
        <v>0.00582088596254215</v>
      </c>
      <c r="U10662" s="7">
        <v>4.27616430290428e-06</v>
      </c>
      <c r="V10662" s="7">
        <v>0</v>
      </c>
      <c r="W10662" s="7">
        <v>0</v>
      </c>
      <c r="X10662" s="7">
        <v>0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2015</v>
      </c>
      <c r="E10663" s="3" t="inlineStr">
        <is>
          <t>T7 NNOOS - Dsl</t>
        </is>
      </c>
      <c r="F10663" s="3">
        <v>6</v>
      </c>
      <c r="G10663" s="7">
        <v>0.000461119969053967</v>
      </c>
      <c r="H10663" s="7">
        <v>0.00103039673682113</v>
      </c>
      <c r="I10663" s="7">
        <v>0.00136186962696894</v>
      </c>
      <c r="J10663" s="7">
        <v>0.00167024615496617</v>
      </c>
      <c r="K10663" s="7">
        <v>0.00228823863952195</v>
      </c>
      <c r="L10663" s="7">
        <v>0.00250046926924473</v>
      </c>
      <c r="M10663" s="7">
        <v>0.00454691018125512</v>
      </c>
      <c r="N10663" s="7">
        <v>0.00495242283206911</v>
      </c>
      <c r="O10663" s="7">
        <v>0.012415662494868</v>
      </c>
      <c r="P10663" s="7">
        <v>0.027196429078535</v>
      </c>
      <c r="Q10663" s="7">
        <v>0.0807214905650426</v>
      </c>
      <c r="R10663" s="7">
        <v>0.28382097318901</v>
      </c>
      <c r="S10663" s="7">
        <v>0.569823248949108</v>
      </c>
      <c r="T10663" s="7">
        <v>0.0072105223135352</v>
      </c>
      <c r="U10663" s="7">
        <v>0</v>
      </c>
      <c r="V10663" s="7">
        <v>0</v>
      </c>
      <c r="W10663" s="7">
        <v>0</v>
      </c>
      <c r="X10663" s="7">
        <v>0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2015</v>
      </c>
      <c r="E10664" s="3" t="inlineStr">
        <is>
          <t>T7 NNOOS - Dsl</t>
        </is>
      </c>
      <c r="F10664" s="3">
        <v>7</v>
      </c>
      <c r="G10664" s="7">
        <v>0.00414434026663911</v>
      </c>
      <c r="H10664" s="7">
        <v>0.00508825058159695</v>
      </c>
      <c r="I10664" s="7">
        <v>0.00668363234879168</v>
      </c>
      <c r="J10664" s="7">
        <v>0.0079233113483743</v>
      </c>
      <c r="K10664" s="7">
        <v>0.0101342726253659</v>
      </c>
      <c r="L10664" s="7">
        <v>0.0104193159087667</v>
      </c>
      <c r="M10664" s="7">
        <v>0.0120354306830487</v>
      </c>
      <c r="N10664" s="7">
        <v>0.0120843940262182</v>
      </c>
      <c r="O10664" s="7">
        <v>0.0161153814635993</v>
      </c>
      <c r="P10664" s="7">
        <v>0.0244278435166026</v>
      </c>
      <c r="Q10664" s="7">
        <v>0.0631239858587986</v>
      </c>
      <c r="R10664" s="7">
        <v>0.211870345307075</v>
      </c>
      <c r="S10664" s="7">
        <v>0.61414304127872</v>
      </c>
      <c r="T10664" s="7">
        <v>0.00180231669726039</v>
      </c>
      <c r="U10664" s="7">
        <v>4.13808914286323e-06</v>
      </c>
      <c r="V10664" s="7">
        <v>0</v>
      </c>
      <c r="W10664" s="7">
        <v>0</v>
      </c>
      <c r="X10664" s="7">
        <v>0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2015</v>
      </c>
      <c r="E10665" s="3" t="inlineStr">
        <is>
          <t>T7 NNOOS - Dsl</t>
        </is>
      </c>
      <c r="F10665" s="3">
        <v>8</v>
      </c>
      <c r="G10665" s="7">
        <v>0.0146009206701317</v>
      </c>
      <c r="H10665" s="7">
        <v>0.0300415580784905</v>
      </c>
      <c r="I10665" s="7">
        <v>0.0480881137954317</v>
      </c>
      <c r="J10665" s="7">
        <v>0.0585172561276382</v>
      </c>
      <c r="K10665" s="7">
        <v>0.0563980014893424</v>
      </c>
      <c r="L10665" s="7">
        <v>0.0451434137764382</v>
      </c>
      <c r="M10665" s="7">
        <v>0.0386160199973586</v>
      </c>
      <c r="N10665" s="7">
        <v>0.0302517786072704</v>
      </c>
      <c r="O10665" s="7">
        <v>0.0343068713823708</v>
      </c>
      <c r="P10665" s="7">
        <v>0.0437330808929116</v>
      </c>
      <c r="Q10665" s="7">
        <v>0.0735951050075207</v>
      </c>
      <c r="R10665" s="7">
        <v>0.191312327259628</v>
      </c>
      <c r="S10665" s="7">
        <v>0.333501495596935</v>
      </c>
      <c r="T10665" s="7">
        <v>0.00189405731853193</v>
      </c>
      <c r="U10665" s="7">
        <v>0</v>
      </c>
      <c r="V10665" s="7">
        <v>0</v>
      </c>
      <c r="W10665" s="7">
        <v>0</v>
      </c>
      <c r="X10665" s="7">
        <v>0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2015</v>
      </c>
      <c r="E10666" s="3" t="inlineStr">
        <is>
          <t>T7 NNOOS - Dsl</t>
        </is>
      </c>
      <c r="F10666" s="3">
        <v>9</v>
      </c>
      <c r="G10666" s="7">
        <v>0.0269831706199745</v>
      </c>
      <c r="H10666" s="7">
        <v>0.052376218748342</v>
      </c>
      <c r="I10666" s="7">
        <v>0.0773474389948668</v>
      </c>
      <c r="J10666" s="7">
        <v>0.0654873462070912</v>
      </c>
      <c r="K10666" s="7">
        <v>0.0533093163377706</v>
      </c>
      <c r="L10666" s="7">
        <v>0.0469374400238774</v>
      </c>
      <c r="M10666" s="7">
        <v>0.0467164320079016</v>
      </c>
      <c r="N10666" s="7">
        <v>0.0393607780079209</v>
      </c>
      <c r="O10666" s="7">
        <v>0.0315940636873331</v>
      </c>
      <c r="P10666" s="7">
        <v>0.03164590214598</v>
      </c>
      <c r="Q10666" s="7">
        <v>0.0580914185563135</v>
      </c>
      <c r="R10666" s="7">
        <v>0.218009285466957</v>
      </c>
      <c r="S10666" s="7">
        <v>0.248862200671711</v>
      </c>
      <c r="T10666" s="7">
        <v>0.00327898852395968</v>
      </c>
      <c r="U10666" s="7">
        <v>0</v>
      </c>
      <c r="V10666" s="7">
        <v>0</v>
      </c>
      <c r="W10666" s="7">
        <v>0</v>
      </c>
      <c r="X10666" s="7">
        <v>0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2015</v>
      </c>
      <c r="E10667" s="3" t="inlineStr">
        <is>
          <t>T7 NNOOS - Dsl</t>
        </is>
      </c>
      <c r="F10667" s="3">
        <v>10</v>
      </c>
      <c r="G10667" s="7">
        <v>0.014395426590502</v>
      </c>
      <c r="H10667" s="7">
        <v>0.0267388852582579</v>
      </c>
      <c r="I10667" s="7">
        <v>0.0349066455577585</v>
      </c>
      <c r="J10667" s="7">
        <v>0.0286683573894806</v>
      </c>
      <c r="K10667" s="7">
        <v>0.0174951936464953</v>
      </c>
      <c r="L10667" s="7">
        <v>0.0179037589081776</v>
      </c>
      <c r="M10667" s="7">
        <v>0.0185088855211292</v>
      </c>
      <c r="N10667" s="7">
        <v>0.0162249602159974</v>
      </c>
      <c r="O10667" s="7">
        <v>0.0178627409566093</v>
      </c>
      <c r="P10667" s="7">
        <v>0.0234049834598239</v>
      </c>
      <c r="Q10667" s="7">
        <v>0.0677487275922816</v>
      </c>
      <c r="R10667" s="7">
        <v>0.282790655803707</v>
      </c>
      <c r="S10667" s="7">
        <v>0.4327875415611</v>
      </c>
      <c r="T10667" s="7">
        <v>0.000563237538680262</v>
      </c>
      <c r="U10667" s="7">
        <v>0</v>
      </c>
      <c r="V10667" s="7">
        <v>0</v>
      </c>
      <c r="W10667" s="7">
        <v>0</v>
      </c>
      <c r="X10667" s="7">
        <v>0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2015</v>
      </c>
      <c r="E10668" s="3" t="inlineStr">
        <is>
          <t>T7 NNOOS - Dsl</t>
        </is>
      </c>
      <c r="F10668" s="3">
        <v>11</v>
      </c>
      <c r="G10668" s="7">
        <v>0.00391925668348246</v>
      </c>
      <c r="H10668" s="7">
        <v>0.00813813726720431</v>
      </c>
      <c r="I10668" s="7">
        <v>0.011129078464012</v>
      </c>
      <c r="J10668" s="7">
        <v>0.00965388369833115</v>
      </c>
      <c r="K10668" s="7">
        <v>0.00586359438601119</v>
      </c>
      <c r="L10668" s="7">
        <v>0.00713899592937009</v>
      </c>
      <c r="M10668" s="7">
        <v>0.0092480235499871</v>
      </c>
      <c r="N10668" s="7">
        <v>0.0133362703038588</v>
      </c>
      <c r="O10668" s="7">
        <v>0.0141852700005081</v>
      </c>
      <c r="P10668" s="7">
        <v>0.0213881409239499</v>
      </c>
      <c r="Q10668" s="7">
        <v>0.0565389971947234</v>
      </c>
      <c r="R10668" s="7">
        <v>0.308252960218436</v>
      </c>
      <c r="S10668" s="7">
        <v>0.530118511089619</v>
      </c>
      <c r="T10668" s="7">
        <v>0.00108888029050723</v>
      </c>
      <c r="U10668" s="7">
        <v>0</v>
      </c>
      <c r="V10668" s="7">
        <v>0</v>
      </c>
      <c r="W10668" s="7">
        <v>0</v>
      </c>
      <c r="X10668" s="7">
        <v>0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2015</v>
      </c>
      <c r="E10669" s="3" t="inlineStr">
        <is>
          <t>T7 NNOOS - Dsl</t>
        </is>
      </c>
      <c r="F10669" s="3">
        <v>12</v>
      </c>
      <c r="G10669" s="7">
        <v>0.00293177270530378</v>
      </c>
      <c r="H10669" s="7">
        <v>0.00597116765897048</v>
      </c>
      <c r="I10669" s="7">
        <v>0.0072599368038334</v>
      </c>
      <c r="J10669" s="7">
        <v>0.00543211379492558</v>
      </c>
      <c r="K10669" s="7">
        <v>0.00472605545200297</v>
      </c>
      <c r="L10669" s="7">
        <v>0.00571794683821346</v>
      </c>
      <c r="M10669" s="7">
        <v>0.0128581827956184</v>
      </c>
      <c r="N10669" s="7">
        <v>0.0148632428923409</v>
      </c>
      <c r="O10669" s="7">
        <v>0.0205612220171475</v>
      </c>
      <c r="P10669" s="7">
        <v>0.0315834853803008</v>
      </c>
      <c r="Q10669" s="7">
        <v>0.0725891920963103</v>
      </c>
      <c r="R10669" s="7">
        <v>0.299802549081952</v>
      </c>
      <c r="S10669" s="7">
        <v>0.513923782592835</v>
      </c>
      <c r="T10669" s="7">
        <v>0.00177572476843382</v>
      </c>
      <c r="U10669" s="7">
        <v>3.62512181145378e-06</v>
      </c>
      <c r="V10669" s="7">
        <v>0</v>
      </c>
      <c r="W10669" s="7">
        <v>0</v>
      </c>
      <c r="X10669" s="7">
        <v>0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2015</v>
      </c>
      <c r="E10670" s="3" t="inlineStr">
        <is>
          <t>T7 NNOOS - Dsl</t>
        </is>
      </c>
      <c r="F10670" s="3">
        <v>13</v>
      </c>
      <c r="G10670" s="7">
        <v>0.00086324684980567</v>
      </c>
      <c r="H10670" s="7">
        <v>0.00202311062824689</v>
      </c>
      <c r="I10670" s="7">
        <v>0.0023936525455282</v>
      </c>
      <c r="J10670" s="7">
        <v>0.00270892791272511</v>
      </c>
      <c r="K10670" s="7">
        <v>0.0032642960888766</v>
      </c>
      <c r="L10670" s="7">
        <v>0.00349014356061496</v>
      </c>
      <c r="M10670" s="7">
        <v>0.012922964620607</v>
      </c>
      <c r="N10670" s="7">
        <v>0.015795211553391</v>
      </c>
      <c r="O10670" s="7">
        <v>0.0280525070576954</v>
      </c>
      <c r="P10670" s="7">
        <v>0.0380680599462179</v>
      </c>
      <c r="Q10670" s="7">
        <v>0.0811517304046096</v>
      </c>
      <c r="R10670" s="7">
        <v>0.278256355338275</v>
      </c>
      <c r="S10670" s="7">
        <v>0.528137525997946</v>
      </c>
      <c r="T10670" s="7">
        <v>0.0028722674954606</v>
      </c>
      <c r="U10670" s="7">
        <v>0</v>
      </c>
      <c r="V10670" s="7">
        <v>0</v>
      </c>
      <c r="W10670" s="7">
        <v>0</v>
      </c>
      <c r="X10670" s="7">
        <v>0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2015</v>
      </c>
      <c r="E10671" s="3" t="inlineStr">
        <is>
          <t>T7 NNOOS - Dsl</t>
        </is>
      </c>
      <c r="F10671" s="3">
        <v>14</v>
      </c>
      <c r="G10671" s="7">
        <v>0.00212633425666997</v>
      </c>
      <c r="H10671" s="7">
        <v>0.00451779543280801</v>
      </c>
      <c r="I10671" s="7">
        <v>0.00507775466128112</v>
      </c>
      <c r="J10671" s="7">
        <v>0.00590422139718448</v>
      </c>
      <c r="K10671" s="7">
        <v>0.00501767593626186</v>
      </c>
      <c r="L10671" s="7">
        <v>0.00384328774045379</v>
      </c>
      <c r="M10671" s="7">
        <v>0.0146398435698614</v>
      </c>
      <c r="N10671" s="7">
        <v>0.0174695193442776</v>
      </c>
      <c r="O10671" s="7">
        <v>0.0309768051453246</v>
      </c>
      <c r="P10671" s="7">
        <v>0.04189964762903</v>
      </c>
      <c r="Q10671" s="7">
        <v>0.0863088689435328</v>
      </c>
      <c r="R10671" s="7">
        <v>0.271918898522316</v>
      </c>
      <c r="S10671" s="7">
        <v>0.502580392359523</v>
      </c>
      <c r="T10671" s="7">
        <v>0.00771535061660242</v>
      </c>
      <c r="U10671" s="7">
        <v>3.60444487254032e-06</v>
      </c>
      <c r="V10671" s="7">
        <v>0</v>
      </c>
      <c r="W10671" s="7">
        <v>0</v>
      </c>
      <c r="X10671" s="7">
        <v>0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2015</v>
      </c>
      <c r="E10672" s="3" t="inlineStr">
        <is>
          <t>T7 NNOOS - Dsl</t>
        </is>
      </c>
      <c r="F10672" s="3">
        <v>15</v>
      </c>
      <c r="G10672" s="7">
        <v>0.00329773633969754</v>
      </c>
      <c r="H10672" s="7">
        <v>0.00561027025591231</v>
      </c>
      <c r="I10672" s="7">
        <v>0.00500325589367763</v>
      </c>
      <c r="J10672" s="7">
        <v>0.00670877213155477</v>
      </c>
      <c r="K10672" s="7">
        <v>0.00680214203468526</v>
      </c>
      <c r="L10672" s="7">
        <v>0.00524397777856823</v>
      </c>
      <c r="M10672" s="7">
        <v>0.0165271121741135</v>
      </c>
      <c r="N10672" s="7">
        <v>0.0182796883381645</v>
      </c>
      <c r="O10672" s="7">
        <v>0.0322538288585843</v>
      </c>
      <c r="P10672" s="7">
        <v>0.0451552748404404</v>
      </c>
      <c r="Q10672" s="7">
        <v>0.082591705030029</v>
      </c>
      <c r="R10672" s="7">
        <v>0.251353813568304</v>
      </c>
      <c r="S10672" s="7">
        <v>0.511199225040048</v>
      </c>
      <c r="T10672" s="7">
        <v>0.00996827391104913</v>
      </c>
      <c r="U10672" s="7">
        <v>4.92380517141802e-06</v>
      </c>
      <c r="V10672" s="7">
        <v>0</v>
      </c>
      <c r="W10672" s="7">
        <v>0</v>
      </c>
      <c r="X10672" s="7">
        <v>0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2015</v>
      </c>
      <c r="E10673" s="3" t="inlineStr">
        <is>
          <t>T7 NNOOS - Dsl</t>
        </is>
      </c>
      <c r="F10673" s="3">
        <v>16</v>
      </c>
      <c r="G10673" s="7">
        <v>0.00303236697967653</v>
      </c>
      <c r="H10673" s="7">
        <v>0.00632300432481892</v>
      </c>
      <c r="I10673" s="7">
        <v>0.00614666977706467</v>
      </c>
      <c r="J10673" s="7">
        <v>0.0086328206420551</v>
      </c>
      <c r="K10673" s="7">
        <v>0.00960183351968793</v>
      </c>
      <c r="L10673" s="7">
        <v>0.00832614103655878</v>
      </c>
      <c r="M10673" s="7">
        <v>0.0168885623889478</v>
      </c>
      <c r="N10673" s="7">
        <v>0.0204982731532231</v>
      </c>
      <c r="O10673" s="7">
        <v>0.0338178216284179</v>
      </c>
      <c r="P10673" s="7">
        <v>0.040141149488798</v>
      </c>
      <c r="Q10673" s="7">
        <v>0.0769826839834665</v>
      </c>
      <c r="R10673" s="7">
        <v>0.213901560715427</v>
      </c>
      <c r="S10673" s="7">
        <v>0.541484157366024</v>
      </c>
      <c r="T10673" s="7">
        <v>0.0141996683632108</v>
      </c>
      <c r="U10673" s="7">
        <v>2.3286632623402e-05</v>
      </c>
      <c r="V10673" s="7">
        <v>0</v>
      </c>
      <c r="W10673" s="7">
        <v>0</v>
      </c>
      <c r="X10673" s="7">
        <v>0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2015</v>
      </c>
      <c r="E10674" s="3" t="inlineStr">
        <is>
          <t>T7 NNOOS - Dsl</t>
        </is>
      </c>
      <c r="F10674" s="3">
        <v>17</v>
      </c>
      <c r="G10674" s="7">
        <v>0.00453972558759911</v>
      </c>
      <c r="H10674" s="7">
        <v>0.00837523650337718</v>
      </c>
      <c r="I10674" s="7">
        <v>0.00927970101308702</v>
      </c>
      <c r="J10674" s="7">
        <v>0.0106406523742907</v>
      </c>
      <c r="K10674" s="7">
        <v>0.0122503069135871</v>
      </c>
      <c r="L10674" s="7">
        <v>0.0117147777381655</v>
      </c>
      <c r="M10674" s="7">
        <v>0.0205619977748071</v>
      </c>
      <c r="N10674" s="7">
        <v>0.025140422101138</v>
      </c>
      <c r="O10674" s="7">
        <v>0.0354685023998058</v>
      </c>
      <c r="P10674" s="7">
        <v>0.0493479811545165</v>
      </c>
      <c r="Q10674" s="7">
        <v>0.0848435975532646</v>
      </c>
      <c r="R10674" s="7">
        <v>0.210558835053559</v>
      </c>
      <c r="S10674" s="7">
        <v>0.49672326492857</v>
      </c>
      <c r="T10674" s="7">
        <v>0.0205549989042327</v>
      </c>
      <c r="U10674" s="7">
        <v>0</v>
      </c>
      <c r="V10674" s="7">
        <v>0</v>
      </c>
      <c r="W10674" s="7">
        <v>0</v>
      </c>
      <c r="X10674" s="7">
        <v>0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2015</v>
      </c>
      <c r="E10675" s="3" t="inlineStr">
        <is>
          <t>T7 NNOOS - Dsl</t>
        </is>
      </c>
      <c r="F10675" s="3">
        <v>18</v>
      </c>
      <c r="G10675" s="7">
        <v>0.0051727066876582</v>
      </c>
      <c r="H10675" s="7">
        <v>0.00979826537064475</v>
      </c>
      <c r="I10675" s="7">
        <v>0.00960330643665077</v>
      </c>
      <c r="J10675" s="7">
        <v>0.0135054712614219</v>
      </c>
      <c r="K10675" s="7">
        <v>0.0162373627755532</v>
      </c>
      <c r="L10675" s="7">
        <v>0.0141768322830437</v>
      </c>
      <c r="M10675" s="7">
        <v>0.0191958312772642</v>
      </c>
      <c r="N10675" s="7">
        <v>0.0157581604639161</v>
      </c>
      <c r="O10675" s="7">
        <v>0.0291807617486641</v>
      </c>
      <c r="P10675" s="7">
        <v>0.0321328961364357</v>
      </c>
      <c r="Q10675" s="7">
        <v>0.075317949768565</v>
      </c>
      <c r="R10675" s="7">
        <v>0.163002459226867</v>
      </c>
      <c r="S10675" s="7">
        <v>0.556113610183106</v>
      </c>
      <c r="T10675" s="7">
        <v>0.0408043863802095</v>
      </c>
      <c r="U10675" s="7">
        <v>0</v>
      </c>
      <c r="V10675" s="7">
        <v>0</v>
      </c>
      <c r="W10675" s="7">
        <v>0</v>
      </c>
      <c r="X10675" s="7">
        <v>0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2015</v>
      </c>
      <c r="E10676" s="3" t="inlineStr">
        <is>
          <t>T7 NNOOS - Dsl</t>
        </is>
      </c>
      <c r="F10676" s="3">
        <v>19</v>
      </c>
      <c r="G10676" s="7">
        <v>0.0182206839329846</v>
      </c>
      <c r="H10676" s="7">
        <v>0.0231590754844391</v>
      </c>
      <c r="I10676" s="7">
        <v>0.0151667149958374</v>
      </c>
      <c r="J10676" s="7">
        <v>0.0114435522711086</v>
      </c>
      <c r="K10676" s="7">
        <v>0.0160134305127565</v>
      </c>
      <c r="L10676" s="7">
        <v>0.017920356297271</v>
      </c>
      <c r="M10676" s="7">
        <v>0.00642981839641516</v>
      </c>
      <c r="N10676" s="7">
        <v>0.00143796213528553</v>
      </c>
      <c r="O10676" s="7">
        <v>0.00123659615475828</v>
      </c>
      <c r="P10676" s="7">
        <v>0.0087831048520378</v>
      </c>
      <c r="Q10676" s="7">
        <v>0.02386917083626</v>
      </c>
      <c r="R10676" s="7">
        <v>0.208314686913121</v>
      </c>
      <c r="S10676" s="7">
        <v>0.620899663432462</v>
      </c>
      <c r="T10676" s="7">
        <v>0.0271051837852628</v>
      </c>
      <c r="U10676" s="7">
        <v>0</v>
      </c>
      <c r="V10676" s="7">
        <v>0</v>
      </c>
      <c r="W10676" s="7">
        <v>0</v>
      </c>
      <c r="X10676" s="7">
        <v>0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2015</v>
      </c>
      <c r="E10677" s="3" t="inlineStr">
        <is>
          <t>T7 NNOOS - Dsl</t>
        </is>
      </c>
      <c r="F10677" s="3">
        <v>20</v>
      </c>
      <c r="G10677" s="7">
        <v>0.0109002498468469</v>
      </c>
      <c r="H10677" s="7">
        <v>0.0146583579184544</v>
      </c>
      <c r="I10677" s="7">
        <v>0.0143637202832694</v>
      </c>
      <c r="J10677" s="7">
        <v>0.0180225689622965</v>
      </c>
      <c r="K10677" s="7">
        <v>0.0080019785371888</v>
      </c>
      <c r="L10677" s="7">
        <v>0.00911389971612888</v>
      </c>
      <c r="M10677" s="7">
        <v>0.00764402132882376</v>
      </c>
      <c r="N10677" s="7">
        <v>0.00242784836304293</v>
      </c>
      <c r="O10677" s="7">
        <v>0.0147199619445956</v>
      </c>
      <c r="P10677" s="7">
        <v>0.00926071155016847</v>
      </c>
      <c r="Q10677" s="7">
        <v>0.023512395843991</v>
      </c>
      <c r="R10677" s="7">
        <v>0.180350770992099</v>
      </c>
      <c r="S10677" s="7">
        <v>0.638302559651255</v>
      </c>
      <c r="T10677" s="7">
        <v>0.0487209550618387</v>
      </c>
      <c r="U10677" s="7">
        <v>0</v>
      </c>
      <c r="V10677" s="7">
        <v>0</v>
      </c>
      <c r="W10677" s="7">
        <v>0</v>
      </c>
      <c r="X10677" s="7">
        <v>0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2015</v>
      </c>
      <c r="E10678" s="3" t="inlineStr">
        <is>
          <t>T7 NNOOS - Dsl</t>
        </is>
      </c>
      <c r="F10678" s="3">
        <v>21</v>
      </c>
      <c r="G10678" s="7">
        <v>0.0672520908661064</v>
      </c>
      <c r="H10678" s="7">
        <v>0.218893916723675</v>
      </c>
      <c r="I10678" s="7">
        <v>0.0957190538506036</v>
      </c>
      <c r="J10678" s="7">
        <v>0.338844326657238</v>
      </c>
      <c r="K10678" s="7">
        <v>0.279290611902376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0</v>
      </c>
      <c r="V10678" s="7">
        <v>0</v>
      </c>
      <c r="W10678" s="7">
        <v>0</v>
      </c>
      <c r="X10678" s="7">
        <v>0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2015</v>
      </c>
      <c r="E10679" s="3" t="inlineStr">
        <is>
          <t>T7 NNOOS - Dsl</t>
        </is>
      </c>
      <c r="F10679" s="3">
        <v>22</v>
      </c>
      <c r="G10679" s="7">
        <v>0.00260883616189388</v>
      </c>
      <c r="H10679" s="7">
        <v>0.0125457645848742</v>
      </c>
      <c r="I10679" s="7">
        <v>0.00657062216344915</v>
      </c>
      <c r="J10679" s="7">
        <v>0.00442651171740791</v>
      </c>
      <c r="K10679" s="7">
        <v>0.00567294839665756</v>
      </c>
      <c r="L10679" s="7">
        <v>0.0143543930770492</v>
      </c>
      <c r="M10679" s="7">
        <v>0.0211411137148938</v>
      </c>
      <c r="N10679" s="7">
        <v>0.0156360410210529</v>
      </c>
      <c r="O10679" s="7">
        <v>0.00896240141406093</v>
      </c>
      <c r="P10679" s="7">
        <v>0.00554237912356482</v>
      </c>
      <c r="Q10679" s="7">
        <v>0.0707025821680913</v>
      </c>
      <c r="R10679" s="7">
        <v>0.17670700878994</v>
      </c>
      <c r="S10679" s="7">
        <v>0.655129397667064</v>
      </c>
      <c r="T10679" s="7">
        <v>0</v>
      </c>
      <c r="U10679" s="7">
        <v>0</v>
      </c>
      <c r="V10679" s="7">
        <v>0</v>
      </c>
      <c r="W10679" s="7">
        <v>0</v>
      </c>
      <c r="X10679" s="7">
        <v>0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2015</v>
      </c>
      <c r="E10680" s="3" t="inlineStr">
        <is>
          <t>T7 NNOOS - Dsl</t>
        </is>
      </c>
      <c r="F10680" s="3">
        <v>23</v>
      </c>
      <c r="G10680" s="7">
        <v>0.00260883616189388</v>
      </c>
      <c r="H10680" s="7">
        <v>0.0125457645848742</v>
      </c>
      <c r="I10680" s="7">
        <v>0.00657062216344915</v>
      </c>
      <c r="J10680" s="7">
        <v>0.00442651171740791</v>
      </c>
      <c r="K10680" s="7">
        <v>0.00567294839665756</v>
      </c>
      <c r="L10680" s="7">
        <v>0.0143543930770492</v>
      </c>
      <c r="M10680" s="7">
        <v>0.0211411137148938</v>
      </c>
      <c r="N10680" s="7">
        <v>0.0156360410210529</v>
      </c>
      <c r="O10680" s="7">
        <v>0.00896240141406093</v>
      </c>
      <c r="P10680" s="7">
        <v>0.00554237912356481</v>
      </c>
      <c r="Q10680" s="7">
        <v>0.0707025821680913</v>
      </c>
      <c r="R10680" s="7">
        <v>0.17670700878994</v>
      </c>
      <c r="S10680" s="7">
        <v>0.655129397667064</v>
      </c>
      <c r="T10680" s="7">
        <v>0</v>
      </c>
      <c r="U10680" s="7">
        <v>0</v>
      </c>
      <c r="V10680" s="7">
        <v>0</v>
      </c>
      <c r="W10680" s="7">
        <v>0</v>
      </c>
      <c r="X10680" s="7">
        <v>0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2015</v>
      </c>
      <c r="E10681" s="3" t="inlineStr">
        <is>
          <t>T7 NNOOS - Dsl</t>
        </is>
      </c>
      <c r="F10681" s="3">
        <v>24</v>
      </c>
      <c r="G10681" s="7">
        <v>0.000719728454737924</v>
      </c>
      <c r="H10681" s="7">
        <v>0.00405411507829658</v>
      </c>
      <c r="I10681" s="7">
        <v>0.00515203944304</v>
      </c>
      <c r="J10681" s="7">
        <v>0.00318072717261584</v>
      </c>
      <c r="K10681" s="7">
        <v>0.00579556530487723</v>
      </c>
      <c r="L10681" s="7">
        <v>0.0062931508876597</v>
      </c>
      <c r="M10681" s="7">
        <v>0.00816595176385471</v>
      </c>
      <c r="N10681" s="7">
        <v>0.00713925366961228</v>
      </c>
      <c r="O10681" s="7">
        <v>0.00693619625380379</v>
      </c>
      <c r="P10681" s="7">
        <v>0.00693248500773875</v>
      </c>
      <c r="Q10681" s="7">
        <v>0.0545660029852452</v>
      </c>
      <c r="R10681" s="7">
        <v>0.408311078785471</v>
      </c>
      <c r="S10681" s="7">
        <v>0.482753705193047</v>
      </c>
      <c r="T10681" s="7">
        <v>0</v>
      </c>
      <c r="U10681" s="7">
        <v>0</v>
      </c>
      <c r="V10681" s="7">
        <v>0</v>
      </c>
      <c r="W10681" s="7">
        <v>0</v>
      </c>
      <c r="X10681" s="7">
        <v>0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2015</v>
      </c>
      <c r="E10682" s="3" t="inlineStr">
        <is>
          <t>T7 NOOS - Dsl</t>
        </is>
      </c>
      <c r="F10682" s="3">
        <v>1</v>
      </c>
      <c r="G10682" s="7">
        <v>0.00542295321673328</v>
      </c>
      <c r="H10682" s="7">
        <v>0.00709952210784901</v>
      </c>
      <c r="I10682" s="7">
        <v>0.00485051070054691</v>
      </c>
      <c r="J10682" s="7">
        <v>0.00592999174756287</v>
      </c>
      <c r="K10682" s="7">
        <v>0.0102026168018349</v>
      </c>
      <c r="L10682" s="7">
        <v>0.0103880379912384</v>
      </c>
      <c r="M10682" s="7">
        <v>0.0256452097847288</v>
      </c>
      <c r="N10682" s="7">
        <v>0.0206172051898435</v>
      </c>
      <c r="O10682" s="7">
        <v>0.0252771903327925</v>
      </c>
      <c r="P10682" s="7">
        <v>0.0434514103884399</v>
      </c>
      <c r="Q10682" s="7">
        <v>0.109733460973338</v>
      </c>
      <c r="R10682" s="7">
        <v>0.554954401798139</v>
      </c>
      <c r="S10682" s="7">
        <v>0.175580582097593</v>
      </c>
      <c r="T10682" s="7">
        <v>0.000846906869360289</v>
      </c>
      <c r="U10682" s="7">
        <v>0</v>
      </c>
      <c r="V10682" s="7">
        <v>0</v>
      </c>
      <c r="W10682" s="7">
        <v>0</v>
      </c>
      <c r="X10682" s="7">
        <v>0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2015</v>
      </c>
      <c r="E10683" s="3" t="inlineStr">
        <is>
          <t>T7 NOOS - Dsl</t>
        </is>
      </c>
      <c r="F10683" s="3">
        <v>2</v>
      </c>
      <c r="G10683" s="7">
        <v>0.00889391182222804</v>
      </c>
      <c r="H10683" s="7">
        <v>0.019988946438711</v>
      </c>
      <c r="I10683" s="7">
        <v>0.0174557225136407</v>
      </c>
      <c r="J10683" s="7">
        <v>0.0236908578221937</v>
      </c>
      <c r="K10683" s="7">
        <v>0.0234946172770133</v>
      </c>
      <c r="L10683" s="7">
        <v>0.0144614161392783</v>
      </c>
      <c r="M10683" s="7">
        <v>0.01572735964759</v>
      </c>
      <c r="N10683" s="7">
        <v>0.0103530288505591</v>
      </c>
      <c r="O10683" s="7">
        <v>0.0154557593122875</v>
      </c>
      <c r="P10683" s="7">
        <v>0.0282182955278885</v>
      </c>
      <c r="Q10683" s="7">
        <v>0.0593792872129228</v>
      </c>
      <c r="R10683" s="7">
        <v>0.186732528276647</v>
      </c>
      <c r="S10683" s="7">
        <v>0.575740067772863</v>
      </c>
      <c r="T10683" s="7">
        <v>0.000408201386177207</v>
      </c>
      <c r="U10683" s="7">
        <v>0</v>
      </c>
      <c r="V10683" s="7">
        <v>0</v>
      </c>
      <c r="W10683" s="7">
        <v>0</v>
      </c>
      <c r="X10683" s="7">
        <v>0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2015</v>
      </c>
      <c r="E10684" s="3" t="inlineStr">
        <is>
          <t>T7 NOOS - Dsl</t>
        </is>
      </c>
      <c r="F10684" s="3">
        <v>3</v>
      </c>
      <c r="G10684" s="7">
        <v>0.00106650928158356</v>
      </c>
      <c r="H10684" s="7">
        <v>0.00210494324608361</v>
      </c>
      <c r="I10684" s="7">
        <v>0.00225317119567276</v>
      </c>
      <c r="J10684" s="7">
        <v>0.00301255067093086</v>
      </c>
      <c r="K10684" s="7">
        <v>0.00362814649040997</v>
      </c>
      <c r="L10684" s="7">
        <v>0.00549517183619813</v>
      </c>
      <c r="M10684" s="7">
        <v>0.0160159060182618</v>
      </c>
      <c r="N10684" s="7">
        <v>0.0102593173847229</v>
      </c>
      <c r="O10684" s="7">
        <v>0.0194310196842108</v>
      </c>
      <c r="P10684" s="7">
        <v>0.0434425645633208</v>
      </c>
      <c r="Q10684" s="7">
        <v>0.116467328771265</v>
      </c>
      <c r="R10684" s="7">
        <v>0.312060579497279</v>
      </c>
      <c r="S10684" s="7">
        <v>0.463302339344951</v>
      </c>
      <c r="T10684" s="7">
        <v>0.00145648793324495</v>
      </c>
      <c r="U10684" s="7">
        <v>3.96408186524964e-06</v>
      </c>
      <c r="V10684" s="7">
        <v>0</v>
      </c>
      <c r="W10684" s="7">
        <v>0</v>
      </c>
      <c r="X10684" s="7">
        <v>0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2015</v>
      </c>
      <c r="E10685" s="3" t="inlineStr">
        <is>
          <t>T7 NOOS - Dsl</t>
        </is>
      </c>
      <c r="F10685" s="3">
        <v>4</v>
      </c>
      <c r="G10685" s="7">
        <v>0.000577977393066712</v>
      </c>
      <c r="H10685" s="7">
        <v>0.00155586051898408</v>
      </c>
      <c r="I10685" s="7">
        <v>0.00169078428787607</v>
      </c>
      <c r="J10685" s="7">
        <v>0.00187864644002584</v>
      </c>
      <c r="K10685" s="7">
        <v>0.00341991498595738</v>
      </c>
      <c r="L10685" s="7">
        <v>0.0041838451543028</v>
      </c>
      <c r="M10685" s="7">
        <v>0.00817585879862963</v>
      </c>
      <c r="N10685" s="7">
        <v>0.00527196683975517</v>
      </c>
      <c r="O10685" s="7">
        <v>0.0106971358047169</v>
      </c>
      <c r="P10685" s="7">
        <v>0.0308169377558914</v>
      </c>
      <c r="Q10685" s="7">
        <v>0.096038462739187</v>
      </c>
      <c r="R10685" s="7">
        <v>0.348440912267143</v>
      </c>
      <c r="S10685" s="7">
        <v>0.48203139277344</v>
      </c>
      <c r="T10685" s="7">
        <v>0.00522030424102427</v>
      </c>
      <c r="U10685" s="7">
        <v>0</v>
      </c>
      <c r="V10685" s="7">
        <v>0</v>
      </c>
      <c r="W10685" s="7">
        <v>0</v>
      </c>
      <c r="X10685" s="7">
        <v>0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2015</v>
      </c>
      <c r="E10686" s="3" t="inlineStr">
        <is>
          <t>T7 NOOS - Dsl</t>
        </is>
      </c>
      <c r="F10686" s="3">
        <v>5</v>
      </c>
      <c r="G10686" s="7">
        <v>0.000262466902788402</v>
      </c>
      <c r="H10686" s="7">
        <v>0.000626613826586879</v>
      </c>
      <c r="I10686" s="7">
        <v>0.000622923634687772</v>
      </c>
      <c r="J10686" s="7">
        <v>0.00084322268920236</v>
      </c>
      <c r="K10686" s="7">
        <v>0.00108636886673967</v>
      </c>
      <c r="L10686" s="7">
        <v>0.00117022240534368</v>
      </c>
      <c r="M10686" s="7">
        <v>0.00629434402081272</v>
      </c>
      <c r="N10686" s="7">
        <v>0.00410909422663068</v>
      </c>
      <c r="O10686" s="7">
        <v>0.00839423438364278</v>
      </c>
      <c r="P10686" s="7">
        <v>0.0199820374826647</v>
      </c>
      <c r="Q10686" s="7">
        <v>0.0500149638154784</v>
      </c>
      <c r="R10686" s="7">
        <v>0.258385014421227</v>
      </c>
      <c r="S10686" s="7">
        <v>0.642383331197349</v>
      </c>
      <c r="T10686" s="7">
        <v>0.00582088596254214</v>
      </c>
      <c r="U10686" s="7">
        <v>4.27616430290428e-06</v>
      </c>
      <c r="V10686" s="7">
        <v>0</v>
      </c>
      <c r="W10686" s="7">
        <v>0</v>
      </c>
      <c r="X10686" s="7">
        <v>0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2015</v>
      </c>
      <c r="E10687" s="3" t="inlineStr">
        <is>
          <t>T7 NOOS - Dsl</t>
        </is>
      </c>
      <c r="F10687" s="3">
        <v>6</v>
      </c>
      <c r="G10687" s="7">
        <v>0.000461119969053967</v>
      </c>
      <c r="H10687" s="7">
        <v>0.00103039673682113</v>
      </c>
      <c r="I10687" s="7">
        <v>0.00136186962696894</v>
      </c>
      <c r="J10687" s="7">
        <v>0.00167024615496617</v>
      </c>
      <c r="K10687" s="7">
        <v>0.00228823863952195</v>
      </c>
      <c r="L10687" s="7">
        <v>0.00250046926924473</v>
      </c>
      <c r="M10687" s="7">
        <v>0.00454691018125512</v>
      </c>
      <c r="N10687" s="7">
        <v>0.00495242283206911</v>
      </c>
      <c r="O10687" s="7">
        <v>0.012415662494868</v>
      </c>
      <c r="P10687" s="7">
        <v>0.027196429078535</v>
      </c>
      <c r="Q10687" s="7">
        <v>0.0807214905650426</v>
      </c>
      <c r="R10687" s="7">
        <v>0.28382097318901</v>
      </c>
      <c r="S10687" s="7">
        <v>0.569823248949108</v>
      </c>
      <c r="T10687" s="7">
        <v>0.0072105223135352</v>
      </c>
      <c r="U10687" s="7">
        <v>0</v>
      </c>
      <c r="V10687" s="7">
        <v>0</v>
      </c>
      <c r="W10687" s="7">
        <v>0</v>
      </c>
      <c r="X10687" s="7">
        <v>0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2015</v>
      </c>
      <c r="E10688" s="3" t="inlineStr">
        <is>
          <t>T7 NOOS - Dsl</t>
        </is>
      </c>
      <c r="F10688" s="3">
        <v>7</v>
      </c>
      <c r="G10688" s="7">
        <v>0.00414434026663911</v>
      </c>
      <c r="H10688" s="7">
        <v>0.00508825058159695</v>
      </c>
      <c r="I10688" s="7">
        <v>0.00668363234879168</v>
      </c>
      <c r="J10688" s="7">
        <v>0.0079233113483743</v>
      </c>
      <c r="K10688" s="7">
        <v>0.0101342726253659</v>
      </c>
      <c r="L10688" s="7">
        <v>0.0104193159087667</v>
      </c>
      <c r="M10688" s="7">
        <v>0.0120354306830486</v>
      </c>
      <c r="N10688" s="7">
        <v>0.0120843940262182</v>
      </c>
      <c r="O10688" s="7">
        <v>0.0161153814635993</v>
      </c>
      <c r="P10688" s="7">
        <v>0.0244278435166027</v>
      </c>
      <c r="Q10688" s="7">
        <v>0.0631239858587987</v>
      </c>
      <c r="R10688" s="7">
        <v>0.211870345307075</v>
      </c>
      <c r="S10688" s="7">
        <v>0.61414304127872</v>
      </c>
      <c r="T10688" s="7">
        <v>0.00180231669726039</v>
      </c>
      <c r="U10688" s="7">
        <v>4.13808914286323e-06</v>
      </c>
      <c r="V10688" s="7">
        <v>0</v>
      </c>
      <c r="W10688" s="7">
        <v>0</v>
      </c>
      <c r="X10688" s="7">
        <v>0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2015</v>
      </c>
      <c r="E10689" s="3" t="inlineStr">
        <is>
          <t>T7 NOOS - Dsl</t>
        </is>
      </c>
      <c r="F10689" s="3">
        <v>8</v>
      </c>
      <c r="G10689" s="7">
        <v>0.0146009206701317</v>
      </c>
      <c r="H10689" s="7">
        <v>0.0300415580784905</v>
      </c>
      <c r="I10689" s="7">
        <v>0.0480881137954318</v>
      </c>
      <c r="J10689" s="7">
        <v>0.0585172561276382</v>
      </c>
      <c r="K10689" s="7">
        <v>0.0563980014893424</v>
      </c>
      <c r="L10689" s="7">
        <v>0.0451434137764383</v>
      </c>
      <c r="M10689" s="7">
        <v>0.0386160199973587</v>
      </c>
      <c r="N10689" s="7">
        <v>0.0302517786072704</v>
      </c>
      <c r="O10689" s="7">
        <v>0.0343068713823708</v>
      </c>
      <c r="P10689" s="7">
        <v>0.0437330808929116</v>
      </c>
      <c r="Q10689" s="7">
        <v>0.0735951050075208</v>
      </c>
      <c r="R10689" s="7">
        <v>0.191312327259628</v>
      </c>
      <c r="S10689" s="7">
        <v>0.333501495596935</v>
      </c>
      <c r="T10689" s="7">
        <v>0.00189405731853193</v>
      </c>
      <c r="U10689" s="7">
        <v>0</v>
      </c>
      <c r="V10689" s="7">
        <v>0</v>
      </c>
      <c r="W10689" s="7">
        <v>0</v>
      </c>
      <c r="X10689" s="7">
        <v>0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2015</v>
      </c>
      <c r="E10690" s="3" t="inlineStr">
        <is>
          <t>T7 NOOS - Dsl</t>
        </is>
      </c>
      <c r="F10690" s="3">
        <v>9</v>
      </c>
      <c r="G10690" s="7">
        <v>0.0269831706199745</v>
      </c>
      <c r="H10690" s="7">
        <v>0.0523762187483419</v>
      </c>
      <c r="I10690" s="7">
        <v>0.0773474389948668</v>
      </c>
      <c r="J10690" s="7">
        <v>0.0654873462070911</v>
      </c>
      <c r="K10690" s="7">
        <v>0.0533093163377706</v>
      </c>
      <c r="L10690" s="7">
        <v>0.0469374400238775</v>
      </c>
      <c r="M10690" s="7">
        <v>0.0467164320079016</v>
      </c>
      <c r="N10690" s="7">
        <v>0.0393607780079209</v>
      </c>
      <c r="O10690" s="7">
        <v>0.0315940636873332</v>
      </c>
      <c r="P10690" s="7">
        <v>0.03164590214598</v>
      </c>
      <c r="Q10690" s="7">
        <v>0.0580914185563135</v>
      </c>
      <c r="R10690" s="7">
        <v>0.218009285466957</v>
      </c>
      <c r="S10690" s="7">
        <v>0.248862200671712</v>
      </c>
      <c r="T10690" s="7">
        <v>0.00327898852395968</v>
      </c>
      <c r="U10690" s="7">
        <v>0</v>
      </c>
      <c r="V10690" s="7">
        <v>0</v>
      </c>
      <c r="W10690" s="7">
        <v>0</v>
      </c>
      <c r="X10690" s="7">
        <v>0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2015</v>
      </c>
      <c r="E10691" s="3" t="inlineStr">
        <is>
          <t>T7 NOOS - Dsl</t>
        </is>
      </c>
      <c r="F10691" s="3">
        <v>10</v>
      </c>
      <c r="G10691" s="7">
        <v>0.014395426590502</v>
      </c>
      <c r="H10691" s="7">
        <v>0.0267388852582579</v>
      </c>
      <c r="I10691" s="7">
        <v>0.0349066455577585</v>
      </c>
      <c r="J10691" s="7">
        <v>0.0286683573894806</v>
      </c>
      <c r="K10691" s="7">
        <v>0.0174951936464953</v>
      </c>
      <c r="L10691" s="7">
        <v>0.0179037589081776</v>
      </c>
      <c r="M10691" s="7">
        <v>0.0185088855211292</v>
      </c>
      <c r="N10691" s="7">
        <v>0.0162249602159974</v>
      </c>
      <c r="O10691" s="7">
        <v>0.0178627409566093</v>
      </c>
      <c r="P10691" s="7">
        <v>0.0234049834598239</v>
      </c>
      <c r="Q10691" s="7">
        <v>0.0677487275922816</v>
      </c>
      <c r="R10691" s="7">
        <v>0.282790655803707</v>
      </c>
      <c r="S10691" s="7">
        <v>0.4327875415611</v>
      </c>
      <c r="T10691" s="7">
        <v>0.000563237538680262</v>
      </c>
      <c r="U10691" s="7">
        <v>0</v>
      </c>
      <c r="V10691" s="7">
        <v>0</v>
      </c>
      <c r="W10691" s="7">
        <v>0</v>
      </c>
      <c r="X10691" s="7">
        <v>0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2015</v>
      </c>
      <c r="E10692" s="3" t="inlineStr">
        <is>
          <t>T7 NOOS - Dsl</t>
        </is>
      </c>
      <c r="F10692" s="3">
        <v>11</v>
      </c>
      <c r="G10692" s="7">
        <v>0.00391925668348246</v>
      </c>
      <c r="H10692" s="7">
        <v>0.00813813726720432</v>
      </c>
      <c r="I10692" s="7">
        <v>0.011129078464012</v>
      </c>
      <c r="J10692" s="7">
        <v>0.00965388369833115</v>
      </c>
      <c r="K10692" s="7">
        <v>0.00586359438601118</v>
      </c>
      <c r="L10692" s="7">
        <v>0.00713899592937009</v>
      </c>
      <c r="M10692" s="7">
        <v>0.0092480235499871</v>
      </c>
      <c r="N10692" s="7">
        <v>0.0133362703038588</v>
      </c>
      <c r="O10692" s="7">
        <v>0.0141852700005081</v>
      </c>
      <c r="P10692" s="7">
        <v>0.0213881409239499</v>
      </c>
      <c r="Q10692" s="7">
        <v>0.0565389971947234</v>
      </c>
      <c r="R10692" s="7">
        <v>0.308252960218436</v>
      </c>
      <c r="S10692" s="7">
        <v>0.530118511089619</v>
      </c>
      <c r="T10692" s="7">
        <v>0.00108888029050723</v>
      </c>
      <c r="U10692" s="7">
        <v>0</v>
      </c>
      <c r="V10692" s="7">
        <v>0</v>
      </c>
      <c r="W10692" s="7">
        <v>0</v>
      </c>
      <c r="X10692" s="7">
        <v>0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2015</v>
      </c>
      <c r="E10693" s="3" t="inlineStr">
        <is>
          <t>T7 NOOS - Dsl</t>
        </is>
      </c>
      <c r="F10693" s="3">
        <v>12</v>
      </c>
      <c r="G10693" s="7">
        <v>0.00293177270530378</v>
      </c>
      <c r="H10693" s="7">
        <v>0.00597116765897048</v>
      </c>
      <c r="I10693" s="7">
        <v>0.0072599368038334</v>
      </c>
      <c r="J10693" s="7">
        <v>0.00543211379492558</v>
      </c>
      <c r="K10693" s="7">
        <v>0.00472605545200297</v>
      </c>
      <c r="L10693" s="7">
        <v>0.00571794683821346</v>
      </c>
      <c r="M10693" s="7">
        <v>0.0128581827956184</v>
      </c>
      <c r="N10693" s="7">
        <v>0.0148632428923409</v>
      </c>
      <c r="O10693" s="7">
        <v>0.0205612220171475</v>
      </c>
      <c r="P10693" s="7">
        <v>0.0315834853803009</v>
      </c>
      <c r="Q10693" s="7">
        <v>0.0725891920963103</v>
      </c>
      <c r="R10693" s="7">
        <v>0.299802549081952</v>
      </c>
      <c r="S10693" s="7">
        <v>0.513923782592835</v>
      </c>
      <c r="T10693" s="7">
        <v>0.00177572476843382</v>
      </c>
      <c r="U10693" s="7">
        <v>3.62512181145378e-06</v>
      </c>
      <c r="V10693" s="7">
        <v>0</v>
      </c>
      <c r="W10693" s="7">
        <v>0</v>
      </c>
      <c r="X10693" s="7">
        <v>0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2015</v>
      </c>
      <c r="E10694" s="3" t="inlineStr">
        <is>
          <t>T7 NOOS - Dsl</t>
        </is>
      </c>
      <c r="F10694" s="3">
        <v>13</v>
      </c>
      <c r="G10694" s="7">
        <v>0.000863246849805671</v>
      </c>
      <c r="H10694" s="7">
        <v>0.00202311062824689</v>
      </c>
      <c r="I10694" s="7">
        <v>0.0023936525455282</v>
      </c>
      <c r="J10694" s="7">
        <v>0.00270892791272511</v>
      </c>
      <c r="K10694" s="7">
        <v>0.0032642960888766</v>
      </c>
      <c r="L10694" s="7">
        <v>0.00349014356061496</v>
      </c>
      <c r="M10694" s="7">
        <v>0.012922964620607</v>
      </c>
      <c r="N10694" s="7">
        <v>0.015795211553391</v>
      </c>
      <c r="O10694" s="7">
        <v>0.0280525070576954</v>
      </c>
      <c r="P10694" s="7">
        <v>0.0380680599462179</v>
      </c>
      <c r="Q10694" s="7">
        <v>0.0811517304046096</v>
      </c>
      <c r="R10694" s="7">
        <v>0.278256355338275</v>
      </c>
      <c r="S10694" s="7">
        <v>0.528137525997946</v>
      </c>
      <c r="T10694" s="7">
        <v>0.0028722674954606</v>
      </c>
      <c r="U10694" s="7">
        <v>0</v>
      </c>
      <c r="V10694" s="7">
        <v>0</v>
      </c>
      <c r="W10694" s="7">
        <v>0</v>
      </c>
      <c r="X10694" s="7">
        <v>0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2015</v>
      </c>
      <c r="E10695" s="3" t="inlineStr">
        <is>
          <t>T7 NOOS - Dsl</t>
        </is>
      </c>
      <c r="F10695" s="3">
        <v>14</v>
      </c>
      <c r="G10695" s="7">
        <v>0.00212633425666997</v>
      </c>
      <c r="H10695" s="7">
        <v>0.004517795432808</v>
      </c>
      <c r="I10695" s="7">
        <v>0.00507775466128111</v>
      </c>
      <c r="J10695" s="7">
        <v>0.00590422139718448</v>
      </c>
      <c r="K10695" s="7">
        <v>0.00501767593626185</v>
      </c>
      <c r="L10695" s="7">
        <v>0.00384328774045379</v>
      </c>
      <c r="M10695" s="7">
        <v>0.0146398435698614</v>
      </c>
      <c r="N10695" s="7">
        <v>0.0174695193442776</v>
      </c>
      <c r="O10695" s="7">
        <v>0.0309768051453246</v>
      </c>
      <c r="P10695" s="7">
        <v>0.04189964762903</v>
      </c>
      <c r="Q10695" s="7">
        <v>0.0863088689435327</v>
      </c>
      <c r="R10695" s="7">
        <v>0.271918898522316</v>
      </c>
      <c r="S10695" s="7">
        <v>0.502580392359523</v>
      </c>
      <c r="T10695" s="7">
        <v>0.00771535061660241</v>
      </c>
      <c r="U10695" s="7">
        <v>3.60444487254031e-06</v>
      </c>
      <c r="V10695" s="7">
        <v>0</v>
      </c>
      <c r="W10695" s="7">
        <v>0</v>
      </c>
      <c r="X10695" s="7">
        <v>0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2015</v>
      </c>
      <c r="E10696" s="3" t="inlineStr">
        <is>
          <t>T7 NOOS - Dsl</t>
        </is>
      </c>
      <c r="F10696" s="3">
        <v>15</v>
      </c>
      <c r="G10696" s="7">
        <v>0.00329773633969754</v>
      </c>
      <c r="H10696" s="7">
        <v>0.00561027025591231</v>
      </c>
      <c r="I10696" s="7">
        <v>0.00500325589367763</v>
      </c>
      <c r="J10696" s="7">
        <v>0.00670877213155476</v>
      </c>
      <c r="K10696" s="7">
        <v>0.00680214203468526</v>
      </c>
      <c r="L10696" s="7">
        <v>0.00524397777856823</v>
      </c>
      <c r="M10696" s="7">
        <v>0.0165271121741135</v>
      </c>
      <c r="N10696" s="7">
        <v>0.0182796883381645</v>
      </c>
      <c r="O10696" s="7">
        <v>0.0322538288585843</v>
      </c>
      <c r="P10696" s="7">
        <v>0.0451552748404405</v>
      </c>
      <c r="Q10696" s="7">
        <v>0.082591705030029</v>
      </c>
      <c r="R10696" s="7">
        <v>0.251353813568304</v>
      </c>
      <c r="S10696" s="7">
        <v>0.511199225040048</v>
      </c>
      <c r="T10696" s="7">
        <v>0.00996827391104913</v>
      </c>
      <c r="U10696" s="7">
        <v>4.92380517141802e-06</v>
      </c>
      <c r="V10696" s="7">
        <v>0</v>
      </c>
      <c r="W10696" s="7">
        <v>0</v>
      </c>
      <c r="X10696" s="7">
        <v>0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2015</v>
      </c>
      <c r="E10697" s="3" t="inlineStr">
        <is>
          <t>T7 NOOS - Dsl</t>
        </is>
      </c>
      <c r="F10697" s="3">
        <v>16</v>
      </c>
      <c r="G10697" s="7">
        <v>0.00303236697967653</v>
      </c>
      <c r="H10697" s="7">
        <v>0.00632300432481892</v>
      </c>
      <c r="I10697" s="7">
        <v>0.00614666977706467</v>
      </c>
      <c r="J10697" s="7">
        <v>0.00863282064205509</v>
      </c>
      <c r="K10697" s="7">
        <v>0.00960183351968794</v>
      </c>
      <c r="L10697" s="7">
        <v>0.00832614103655878</v>
      </c>
      <c r="M10697" s="7">
        <v>0.0168885623889478</v>
      </c>
      <c r="N10697" s="7">
        <v>0.0204982731532231</v>
      </c>
      <c r="O10697" s="7">
        <v>0.0338178216284179</v>
      </c>
      <c r="P10697" s="7">
        <v>0.040141149488798</v>
      </c>
      <c r="Q10697" s="7">
        <v>0.0769826839834666</v>
      </c>
      <c r="R10697" s="7">
        <v>0.213901560715427</v>
      </c>
      <c r="S10697" s="7">
        <v>0.541484157366023</v>
      </c>
      <c r="T10697" s="7">
        <v>0.0141996683632108</v>
      </c>
      <c r="U10697" s="7">
        <v>2.32866326234021e-05</v>
      </c>
      <c r="V10697" s="7">
        <v>0</v>
      </c>
      <c r="W10697" s="7">
        <v>0</v>
      </c>
      <c r="X10697" s="7">
        <v>0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2015</v>
      </c>
      <c r="E10698" s="3" t="inlineStr">
        <is>
          <t>T7 NOOS - Dsl</t>
        </is>
      </c>
      <c r="F10698" s="3">
        <v>17</v>
      </c>
      <c r="G10698" s="7">
        <v>0.00453972558759911</v>
      </c>
      <c r="H10698" s="7">
        <v>0.00837523650337718</v>
      </c>
      <c r="I10698" s="7">
        <v>0.00927970101308701</v>
      </c>
      <c r="J10698" s="7">
        <v>0.0106406523742907</v>
      </c>
      <c r="K10698" s="7">
        <v>0.0122503069135871</v>
      </c>
      <c r="L10698" s="7">
        <v>0.0117147777381655</v>
      </c>
      <c r="M10698" s="7">
        <v>0.0205619977748071</v>
      </c>
      <c r="N10698" s="7">
        <v>0.025140422101138</v>
      </c>
      <c r="O10698" s="7">
        <v>0.0354685023998058</v>
      </c>
      <c r="P10698" s="7">
        <v>0.0493479811545165</v>
      </c>
      <c r="Q10698" s="7">
        <v>0.0848435975532646</v>
      </c>
      <c r="R10698" s="7">
        <v>0.210558835053559</v>
      </c>
      <c r="S10698" s="7">
        <v>0.49672326492857</v>
      </c>
      <c r="T10698" s="7">
        <v>0.0205549989042327</v>
      </c>
      <c r="U10698" s="7">
        <v>0</v>
      </c>
      <c r="V10698" s="7">
        <v>0</v>
      </c>
      <c r="W10698" s="7">
        <v>0</v>
      </c>
      <c r="X10698" s="7">
        <v>0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2015</v>
      </c>
      <c r="E10699" s="3" t="inlineStr">
        <is>
          <t>T7 NOOS - Dsl</t>
        </is>
      </c>
      <c r="F10699" s="3">
        <v>18</v>
      </c>
      <c r="G10699" s="7">
        <v>0.0051727066876582</v>
      </c>
      <c r="H10699" s="7">
        <v>0.00979826537064476</v>
      </c>
      <c r="I10699" s="7">
        <v>0.00960330643665077</v>
      </c>
      <c r="J10699" s="7">
        <v>0.0135054712614219</v>
      </c>
      <c r="K10699" s="7">
        <v>0.0162373627755532</v>
      </c>
      <c r="L10699" s="7">
        <v>0.0141768322830437</v>
      </c>
      <c r="M10699" s="7">
        <v>0.0191958312772642</v>
      </c>
      <c r="N10699" s="7">
        <v>0.0157581604639161</v>
      </c>
      <c r="O10699" s="7">
        <v>0.0291807617486641</v>
      </c>
      <c r="P10699" s="7">
        <v>0.0321328961364357</v>
      </c>
      <c r="Q10699" s="7">
        <v>0.075317949768565</v>
      </c>
      <c r="R10699" s="7">
        <v>0.163002459226867</v>
      </c>
      <c r="S10699" s="7">
        <v>0.556113610183106</v>
      </c>
      <c r="T10699" s="7">
        <v>0.0408043863802095</v>
      </c>
      <c r="U10699" s="7">
        <v>0</v>
      </c>
      <c r="V10699" s="7">
        <v>0</v>
      </c>
      <c r="W10699" s="7">
        <v>0</v>
      </c>
      <c r="X10699" s="7">
        <v>0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2015</v>
      </c>
      <c r="E10700" s="3" t="inlineStr">
        <is>
          <t>T7 NOOS - Dsl</t>
        </is>
      </c>
      <c r="F10700" s="3">
        <v>19</v>
      </c>
      <c r="G10700" s="7">
        <v>0.0182206839329846</v>
      </c>
      <c r="H10700" s="7">
        <v>0.0231590754844391</v>
      </c>
      <c r="I10700" s="7">
        <v>0.0151667149958374</v>
      </c>
      <c r="J10700" s="7">
        <v>0.0114435522711086</v>
      </c>
      <c r="K10700" s="7">
        <v>0.0160134305127565</v>
      </c>
      <c r="L10700" s="7">
        <v>0.017920356297271</v>
      </c>
      <c r="M10700" s="7">
        <v>0.00642981839641516</v>
      </c>
      <c r="N10700" s="7">
        <v>0.00143796213528553</v>
      </c>
      <c r="O10700" s="7">
        <v>0.00123659615475828</v>
      </c>
      <c r="P10700" s="7">
        <v>0.00878310485203781</v>
      </c>
      <c r="Q10700" s="7">
        <v>0.02386917083626</v>
      </c>
      <c r="R10700" s="7">
        <v>0.208314686913121</v>
      </c>
      <c r="S10700" s="7">
        <v>0.620899663432463</v>
      </c>
      <c r="T10700" s="7">
        <v>0.0271051837852627</v>
      </c>
      <c r="U10700" s="7">
        <v>0</v>
      </c>
      <c r="V10700" s="7">
        <v>0</v>
      </c>
      <c r="W10700" s="7">
        <v>0</v>
      </c>
      <c r="X10700" s="7">
        <v>0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2015</v>
      </c>
      <c r="E10701" s="3" t="inlineStr">
        <is>
          <t>T7 NOOS - Dsl</t>
        </is>
      </c>
      <c r="F10701" s="3">
        <v>20</v>
      </c>
      <c r="G10701" s="7">
        <v>0.0109002498468469</v>
      </c>
      <c r="H10701" s="7">
        <v>0.0146583579184544</v>
      </c>
      <c r="I10701" s="7">
        <v>0.0143637202832694</v>
      </c>
      <c r="J10701" s="7">
        <v>0.0180225689622965</v>
      </c>
      <c r="K10701" s="7">
        <v>0.0080019785371888</v>
      </c>
      <c r="L10701" s="7">
        <v>0.00911389971612887</v>
      </c>
      <c r="M10701" s="7">
        <v>0.00764402132882376</v>
      </c>
      <c r="N10701" s="7">
        <v>0.00242784836304293</v>
      </c>
      <c r="O10701" s="7">
        <v>0.0147199619445956</v>
      </c>
      <c r="P10701" s="7">
        <v>0.00926071155016847</v>
      </c>
      <c r="Q10701" s="7">
        <v>0.023512395843991</v>
      </c>
      <c r="R10701" s="7">
        <v>0.180350770992099</v>
      </c>
      <c r="S10701" s="7">
        <v>0.638302559651255</v>
      </c>
      <c r="T10701" s="7">
        <v>0.0487209550618386</v>
      </c>
      <c r="U10701" s="7">
        <v>0</v>
      </c>
      <c r="V10701" s="7">
        <v>0</v>
      </c>
      <c r="W10701" s="7">
        <v>0</v>
      </c>
      <c r="X10701" s="7">
        <v>0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2015</v>
      </c>
      <c r="E10702" s="3" t="inlineStr">
        <is>
          <t>T7 NOOS - Dsl</t>
        </is>
      </c>
      <c r="F10702" s="3">
        <v>21</v>
      </c>
      <c r="G10702" s="7">
        <v>0.0672520908661063</v>
      </c>
      <c r="H10702" s="7">
        <v>0.218893916723675</v>
      </c>
      <c r="I10702" s="7">
        <v>0.0957190538506035</v>
      </c>
      <c r="J10702" s="7">
        <v>0.338844326657238</v>
      </c>
      <c r="K10702" s="7">
        <v>0.279290611902377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0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2015</v>
      </c>
      <c r="E10703" s="3" t="inlineStr">
        <is>
          <t>T7 NOOS - Dsl</t>
        </is>
      </c>
      <c r="F10703" s="3">
        <v>22</v>
      </c>
      <c r="G10703" s="7">
        <v>0.00260883616189388</v>
      </c>
      <c r="H10703" s="7">
        <v>0.0125457645848742</v>
      </c>
      <c r="I10703" s="7">
        <v>0.00657062216344914</v>
      </c>
      <c r="J10703" s="7">
        <v>0.00442651171740791</v>
      </c>
      <c r="K10703" s="7">
        <v>0.00567294839665756</v>
      </c>
      <c r="L10703" s="7">
        <v>0.0143543930770492</v>
      </c>
      <c r="M10703" s="7">
        <v>0.0211411137148938</v>
      </c>
      <c r="N10703" s="7">
        <v>0.0156360410210529</v>
      </c>
      <c r="O10703" s="7">
        <v>0.00896240141406093</v>
      </c>
      <c r="P10703" s="7">
        <v>0.00554237912356481</v>
      </c>
      <c r="Q10703" s="7">
        <v>0.0707025821680912</v>
      </c>
      <c r="R10703" s="7">
        <v>0.17670700878994</v>
      </c>
      <c r="S10703" s="7">
        <v>0.655129397667064</v>
      </c>
      <c r="T10703" s="7">
        <v>0</v>
      </c>
      <c r="U10703" s="7">
        <v>0</v>
      </c>
      <c r="V10703" s="7">
        <v>0</v>
      </c>
      <c r="W10703" s="7">
        <v>0</v>
      </c>
      <c r="X10703" s="7">
        <v>0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2015</v>
      </c>
      <c r="E10704" s="3" t="inlineStr">
        <is>
          <t>T7 NOOS - Dsl</t>
        </is>
      </c>
      <c r="F10704" s="3">
        <v>23</v>
      </c>
      <c r="G10704" s="7">
        <v>0.00260883616189388</v>
      </c>
      <c r="H10704" s="7">
        <v>0.0125457645848742</v>
      </c>
      <c r="I10704" s="7">
        <v>0.00657062216344914</v>
      </c>
      <c r="J10704" s="7">
        <v>0.0044265117174079</v>
      </c>
      <c r="K10704" s="7">
        <v>0.00567294839665757</v>
      </c>
      <c r="L10704" s="7">
        <v>0.0143543930770492</v>
      </c>
      <c r="M10704" s="7">
        <v>0.0211411137148938</v>
      </c>
      <c r="N10704" s="7">
        <v>0.0156360410210529</v>
      </c>
      <c r="O10704" s="7">
        <v>0.00896240141406093</v>
      </c>
      <c r="P10704" s="7">
        <v>0.00554237912356481</v>
      </c>
      <c r="Q10704" s="7">
        <v>0.0707025821680912</v>
      </c>
      <c r="R10704" s="7">
        <v>0.17670700878994</v>
      </c>
      <c r="S10704" s="7">
        <v>0.655129397667064</v>
      </c>
      <c r="T10704" s="7">
        <v>0</v>
      </c>
      <c r="U10704" s="7">
        <v>0</v>
      </c>
      <c r="V10704" s="7">
        <v>0</v>
      </c>
      <c r="W10704" s="7">
        <v>0</v>
      </c>
      <c r="X10704" s="7">
        <v>0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2015</v>
      </c>
      <c r="E10705" s="3" t="inlineStr">
        <is>
          <t>T7 NOOS - Dsl</t>
        </is>
      </c>
      <c r="F10705" s="3">
        <v>24</v>
      </c>
      <c r="G10705" s="7">
        <v>0.000719728454737924</v>
      </c>
      <c r="H10705" s="7">
        <v>0.00405411507829658</v>
      </c>
      <c r="I10705" s="7">
        <v>0.00515203944304</v>
      </c>
      <c r="J10705" s="7">
        <v>0.00318072717261584</v>
      </c>
      <c r="K10705" s="7">
        <v>0.00579556530487722</v>
      </c>
      <c r="L10705" s="7">
        <v>0.0062931508876597</v>
      </c>
      <c r="M10705" s="7">
        <v>0.00816595176385471</v>
      </c>
      <c r="N10705" s="7">
        <v>0.00713925366961228</v>
      </c>
      <c r="O10705" s="7">
        <v>0.00693619625380379</v>
      </c>
      <c r="P10705" s="7">
        <v>0.00693248500773874</v>
      </c>
      <c r="Q10705" s="7">
        <v>0.0545660029852452</v>
      </c>
      <c r="R10705" s="7">
        <v>0.408311078785471</v>
      </c>
      <c r="S10705" s="7">
        <v>0.482753705193047</v>
      </c>
      <c r="T10705" s="7">
        <v>0</v>
      </c>
      <c r="U10705" s="7">
        <v>0</v>
      </c>
      <c r="V10705" s="7">
        <v>0</v>
      </c>
      <c r="W10705" s="7">
        <v>0</v>
      </c>
      <c r="X10705" s="7">
        <v>0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2015</v>
      </c>
      <c r="E10706" s="3" t="inlineStr">
        <is>
          <t>T7 Other Port - Dsl</t>
        </is>
      </c>
      <c r="F10706" s="3">
        <v>1</v>
      </c>
      <c r="G10706" s="7">
        <v>0.0269837551057612</v>
      </c>
      <c r="H10706" s="7">
        <v>0.076167092025594</v>
      </c>
      <c r="I10706" s="7">
        <v>0.0797903542872339</v>
      </c>
      <c r="J10706" s="7">
        <v>0.0651266526808081</v>
      </c>
      <c r="K10706" s="7">
        <v>0.059683530894944</v>
      </c>
      <c r="L10706" s="7">
        <v>0.0647721730179805</v>
      </c>
      <c r="M10706" s="7">
        <v>0.0751830510887779</v>
      </c>
      <c r="N10706" s="7">
        <v>0.101273881665931</v>
      </c>
      <c r="O10706" s="7">
        <v>0.112875465912691</v>
      </c>
      <c r="P10706" s="7">
        <v>0.112137090530059</v>
      </c>
      <c r="Q10706" s="7">
        <v>0.115498899806367</v>
      </c>
      <c r="R10706" s="7">
        <v>0.076542867955119</v>
      </c>
      <c r="S10706" s="7">
        <v>0.0337521491404343</v>
      </c>
      <c r="T10706" s="7">
        <v>0.000213035888299444</v>
      </c>
      <c r="U10706" s="7">
        <v>0</v>
      </c>
      <c r="V10706" s="7">
        <v>0</v>
      </c>
      <c r="W10706" s="7">
        <v>0</v>
      </c>
      <c r="X10706" s="7">
        <v>0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2015</v>
      </c>
      <c r="E10707" s="3" t="inlineStr">
        <is>
          <t>T7 Other Port - Dsl</t>
        </is>
      </c>
      <c r="F10707" s="3">
        <v>2</v>
      </c>
      <c r="G10707" s="7">
        <v>0.0266035594232182</v>
      </c>
      <c r="H10707" s="7">
        <v>0.0820369402889401</v>
      </c>
      <c r="I10707" s="7">
        <v>0.0881155337596981</v>
      </c>
      <c r="J10707" s="7">
        <v>0.0740769601671603</v>
      </c>
      <c r="K10707" s="7">
        <v>0.0653321293381025</v>
      </c>
      <c r="L10707" s="7">
        <v>0.0700116176035585</v>
      </c>
      <c r="M10707" s="7">
        <v>0.0787133228642338</v>
      </c>
      <c r="N10707" s="7">
        <v>0.093988797246441</v>
      </c>
      <c r="O10707" s="7">
        <v>0.115700409066616</v>
      </c>
      <c r="P10707" s="7">
        <v>0.123722948044228</v>
      </c>
      <c r="Q10707" s="7">
        <v>0.102940609294045</v>
      </c>
      <c r="R10707" s="7">
        <v>0.0610210815685446</v>
      </c>
      <c r="S10707" s="7">
        <v>0.0176670836286488</v>
      </c>
      <c r="T10707" s="7">
        <v>6.90077065658838e-05</v>
      </c>
      <c r="U10707" s="7">
        <v>0</v>
      </c>
      <c r="V10707" s="7">
        <v>0</v>
      </c>
      <c r="W10707" s="7">
        <v>0</v>
      </c>
      <c r="X10707" s="7">
        <v>0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2015</v>
      </c>
      <c r="E10708" s="3" t="inlineStr">
        <is>
          <t>T7 Other Port - Dsl</t>
        </is>
      </c>
      <c r="F10708" s="3">
        <v>3</v>
      </c>
      <c r="G10708" s="7">
        <v>0.0189851473127478</v>
      </c>
      <c r="H10708" s="7">
        <v>0.0556956714606415</v>
      </c>
      <c r="I10708" s="7">
        <v>0.0675965781933619</v>
      </c>
      <c r="J10708" s="7">
        <v>0.0625292300844894</v>
      </c>
      <c r="K10708" s="7">
        <v>0.066416593865931</v>
      </c>
      <c r="L10708" s="7">
        <v>0.0838338092818631</v>
      </c>
      <c r="M10708" s="7">
        <v>0.100092773327695</v>
      </c>
      <c r="N10708" s="7">
        <v>0.126705631952798</v>
      </c>
      <c r="O10708" s="7">
        <v>0.145979992726879</v>
      </c>
      <c r="P10708" s="7">
        <v>0.131459206948719</v>
      </c>
      <c r="Q10708" s="7">
        <v>0.0859389133351418</v>
      </c>
      <c r="R10708" s="7">
        <v>0.0461422289111834</v>
      </c>
      <c r="S10708" s="7">
        <v>0.00862422259854895</v>
      </c>
      <c r="T10708" s="7">
        <v>0</v>
      </c>
      <c r="U10708" s="7">
        <v>0</v>
      </c>
      <c r="V10708" s="7">
        <v>0</v>
      </c>
      <c r="W10708" s="7">
        <v>0</v>
      </c>
      <c r="X10708" s="7">
        <v>0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2015</v>
      </c>
      <c r="E10709" s="3" t="inlineStr">
        <is>
          <t>T7 Other Port - Dsl</t>
        </is>
      </c>
      <c r="F10709" s="3">
        <v>4</v>
      </c>
      <c r="G10709" s="7">
        <v>0.0112136249780415</v>
      </c>
      <c r="H10709" s="7">
        <v>0.0388110876336653</v>
      </c>
      <c r="I10709" s="7">
        <v>0.0533576297421331</v>
      </c>
      <c r="J10709" s="7">
        <v>0.0436611200204143</v>
      </c>
      <c r="K10709" s="7">
        <v>0.0535577087203942</v>
      </c>
      <c r="L10709" s="7">
        <v>0.0721207975569552</v>
      </c>
      <c r="M10709" s="7">
        <v>0.0982050025902616</v>
      </c>
      <c r="N10709" s="7">
        <v>0.15222058568586</v>
      </c>
      <c r="O10709" s="7">
        <v>0.189001377520724</v>
      </c>
      <c r="P10709" s="7">
        <v>0.140689769649258</v>
      </c>
      <c r="Q10709" s="7">
        <v>0.0840899236922361</v>
      </c>
      <c r="R10709" s="7">
        <v>0.0503880777789251</v>
      </c>
      <c r="S10709" s="7">
        <v>0.0126832944311313</v>
      </c>
      <c r="T10709" s="7">
        <v>0</v>
      </c>
      <c r="U10709" s="7">
        <v>0</v>
      </c>
      <c r="V10709" s="7">
        <v>0</v>
      </c>
      <c r="W10709" s="7">
        <v>0</v>
      </c>
      <c r="X10709" s="7">
        <v>0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2015</v>
      </c>
      <c r="E10710" s="3" t="inlineStr">
        <is>
          <t>T7 Other Port - Dsl</t>
        </is>
      </c>
      <c r="F10710" s="3">
        <v>5</v>
      </c>
      <c r="G10710" s="7">
        <v>0.0105903697618857</v>
      </c>
      <c r="H10710" s="7">
        <v>0.0311310989769857</v>
      </c>
      <c r="I10710" s="7">
        <v>0.0413121212274722</v>
      </c>
      <c r="J10710" s="7">
        <v>0.0388409187617517</v>
      </c>
      <c r="K10710" s="7">
        <v>0.0591389264768612</v>
      </c>
      <c r="L10710" s="7">
        <v>0.117690341177709</v>
      </c>
      <c r="M10710" s="7">
        <v>0.0814499662581146</v>
      </c>
      <c r="N10710" s="7">
        <v>0.135099031989446</v>
      </c>
      <c r="O10710" s="7">
        <v>0.189741256359969</v>
      </c>
      <c r="P10710" s="7">
        <v>0.202348718073379</v>
      </c>
      <c r="Q10710" s="7">
        <v>0.0781574084868317</v>
      </c>
      <c r="R10710" s="7">
        <v>0.0134949270314433</v>
      </c>
      <c r="S10710" s="7">
        <v>0.00100491541815151</v>
      </c>
      <c r="T10710" s="7">
        <v>0</v>
      </c>
      <c r="U10710" s="7">
        <v>0</v>
      </c>
      <c r="V10710" s="7">
        <v>0</v>
      </c>
      <c r="W10710" s="7">
        <v>0</v>
      </c>
      <c r="X10710" s="7">
        <v>0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2015</v>
      </c>
      <c r="E10711" s="3" t="inlineStr">
        <is>
          <t>T7 Other Port - Dsl</t>
        </is>
      </c>
      <c r="F10711" s="3">
        <v>6</v>
      </c>
      <c r="G10711" s="7">
        <v>0.417309358799217</v>
      </c>
      <c r="H10711" s="7">
        <v>0.402729604524437</v>
      </c>
      <c r="I10711" s="7">
        <v>0.179961036676346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  <c r="W10711" s="7">
        <v>0</v>
      </c>
      <c r="X10711" s="7">
        <v>0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2015</v>
      </c>
      <c r="E10712" s="3" t="inlineStr">
        <is>
          <t>T7 Other Port - Dsl</t>
        </is>
      </c>
      <c r="F10712" s="3">
        <v>7</v>
      </c>
      <c r="G10712" s="7">
        <v>0.0181010450698994</v>
      </c>
      <c r="H10712" s="7">
        <v>0.0523624567301917</v>
      </c>
      <c r="I10712" s="7">
        <v>0.0442719899253185</v>
      </c>
      <c r="J10712" s="7">
        <v>0.0431958241265531</v>
      </c>
      <c r="K10712" s="7">
        <v>0.0597125032385422</v>
      </c>
      <c r="L10712" s="7">
        <v>0.0856140868928831</v>
      </c>
      <c r="M10712" s="7">
        <v>0.120502862522727</v>
      </c>
      <c r="N10712" s="7">
        <v>0.1421736004953</v>
      </c>
      <c r="O10712" s="7">
        <v>0.15706813538299</v>
      </c>
      <c r="P10712" s="7">
        <v>0.126578943804597</v>
      </c>
      <c r="Q10712" s="7">
        <v>0.0978594873134276</v>
      </c>
      <c r="R10712" s="7">
        <v>0.0431160089715376</v>
      </c>
      <c r="S10712" s="7">
        <v>0.0094430555260336</v>
      </c>
      <c r="T10712" s="7">
        <v>0</v>
      </c>
      <c r="U10712" s="7">
        <v>0</v>
      </c>
      <c r="V10712" s="7">
        <v>0</v>
      </c>
      <c r="W10712" s="7">
        <v>0</v>
      </c>
      <c r="X10712" s="7">
        <v>0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2015</v>
      </c>
      <c r="E10713" s="3" t="inlineStr">
        <is>
          <t>T7 Other Port - Dsl</t>
        </is>
      </c>
      <c r="F10713" s="3">
        <v>8</v>
      </c>
      <c r="G10713" s="7">
        <v>0.020364991077264</v>
      </c>
      <c r="H10713" s="7">
        <v>0.0601343320785813</v>
      </c>
      <c r="I10713" s="7">
        <v>0.0621200827609521</v>
      </c>
      <c r="J10713" s="7">
        <v>0.0652061620112131</v>
      </c>
      <c r="K10713" s="7">
        <v>0.0766309464864714</v>
      </c>
      <c r="L10713" s="7">
        <v>0.0897845301059661</v>
      </c>
      <c r="M10713" s="7">
        <v>0.130024731539195</v>
      </c>
      <c r="N10713" s="7">
        <v>0.161816028319189</v>
      </c>
      <c r="O10713" s="7">
        <v>0.130785840009385</v>
      </c>
      <c r="P10713" s="7">
        <v>0.0967229364280229</v>
      </c>
      <c r="Q10713" s="7">
        <v>0.0592434050855229</v>
      </c>
      <c r="R10713" s="7">
        <v>0.0404031777739585</v>
      </c>
      <c r="S10713" s="7">
        <v>0.00676283632427912</v>
      </c>
      <c r="T10713" s="7">
        <v>0</v>
      </c>
      <c r="U10713" s="7">
        <v>0</v>
      </c>
      <c r="V10713" s="7">
        <v>0</v>
      </c>
      <c r="W10713" s="7">
        <v>0</v>
      </c>
      <c r="X10713" s="7">
        <v>0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2015</v>
      </c>
      <c r="E10714" s="3" t="inlineStr">
        <is>
          <t>T7 Other Port - Dsl</t>
        </is>
      </c>
      <c r="F10714" s="3">
        <v>9</v>
      </c>
      <c r="G10714" s="7">
        <v>0.0218743233980304</v>
      </c>
      <c r="H10714" s="7">
        <v>0.064117594755903</v>
      </c>
      <c r="I10714" s="7">
        <v>0.0898537127927248</v>
      </c>
      <c r="J10714" s="7">
        <v>0.076991767467824</v>
      </c>
      <c r="K10714" s="7">
        <v>0.0637446058378183</v>
      </c>
      <c r="L10714" s="7">
        <v>0.063905822229988</v>
      </c>
      <c r="M10714" s="7">
        <v>0.0851193320833054</v>
      </c>
      <c r="N10714" s="7">
        <v>0.0924742010935343</v>
      </c>
      <c r="O10714" s="7">
        <v>0.0924579457782544</v>
      </c>
      <c r="P10714" s="7">
        <v>0.108282039739699</v>
      </c>
      <c r="Q10714" s="7">
        <v>0.133218247324125</v>
      </c>
      <c r="R10714" s="7">
        <v>0.0900810048396573</v>
      </c>
      <c r="S10714" s="7">
        <v>0.0178794026591363</v>
      </c>
      <c r="T10714" s="7">
        <v>0</v>
      </c>
      <c r="U10714" s="7">
        <v>0</v>
      </c>
      <c r="V10714" s="7">
        <v>0</v>
      </c>
      <c r="W10714" s="7">
        <v>0</v>
      </c>
      <c r="X10714" s="7">
        <v>0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2015</v>
      </c>
      <c r="E10715" s="3" t="inlineStr">
        <is>
          <t>T7 Other Port - Dsl</t>
        </is>
      </c>
      <c r="F10715" s="3">
        <v>10</v>
      </c>
      <c r="G10715" s="7">
        <v>0.0212883507763061</v>
      </c>
      <c r="H10715" s="7">
        <v>0.0606989656750567</v>
      </c>
      <c r="I10715" s="7">
        <v>0.070454172588529</v>
      </c>
      <c r="J10715" s="7">
        <v>0.0637330784569352</v>
      </c>
      <c r="K10715" s="7">
        <v>0.0583941292329062</v>
      </c>
      <c r="L10715" s="7">
        <v>0.0687948503770455</v>
      </c>
      <c r="M10715" s="7">
        <v>0.0866818992598448</v>
      </c>
      <c r="N10715" s="7">
        <v>0.11221437633774</v>
      </c>
      <c r="O10715" s="7">
        <v>0.108636993716653</v>
      </c>
      <c r="P10715" s="7">
        <v>0.112740080758006</v>
      </c>
      <c r="Q10715" s="7">
        <v>0.091180563432733</v>
      </c>
      <c r="R10715" s="7">
        <v>0.0838766674644537</v>
      </c>
      <c r="S10715" s="7">
        <v>0.0603665475333041</v>
      </c>
      <c r="T10715" s="7">
        <v>0.000939324390486638</v>
      </c>
      <c r="U10715" s="7">
        <v>0</v>
      </c>
      <c r="V10715" s="7">
        <v>0</v>
      </c>
      <c r="W10715" s="7">
        <v>0</v>
      </c>
      <c r="X10715" s="7">
        <v>0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2015</v>
      </c>
      <c r="E10716" s="3" t="inlineStr">
        <is>
          <t>T7 Other Port - Dsl</t>
        </is>
      </c>
      <c r="F10716" s="3">
        <v>11</v>
      </c>
      <c r="G10716" s="7">
        <v>0.0157054116218964</v>
      </c>
      <c r="H10716" s="7">
        <v>0.0457447061866292</v>
      </c>
      <c r="I10716" s="7">
        <v>0.0512830216520701</v>
      </c>
      <c r="J10716" s="7">
        <v>0.0453062704232909</v>
      </c>
      <c r="K10716" s="7">
        <v>0.0490605217509252</v>
      </c>
      <c r="L10716" s="7">
        <v>0.0541349173687649</v>
      </c>
      <c r="M10716" s="7">
        <v>0.0687472289974861</v>
      </c>
      <c r="N10716" s="7">
        <v>0.0973380407984015</v>
      </c>
      <c r="O10716" s="7">
        <v>0.0956208949527127</v>
      </c>
      <c r="P10716" s="7">
        <v>0.132518424077514</v>
      </c>
      <c r="Q10716" s="7">
        <v>0.167554260295077</v>
      </c>
      <c r="R10716" s="7">
        <v>0.104509996311792</v>
      </c>
      <c r="S10716" s="7">
        <v>0.069816969005484</v>
      </c>
      <c r="T10716" s="7">
        <v>0.00265933655795569</v>
      </c>
      <c r="U10716" s="7">
        <v>0</v>
      </c>
      <c r="V10716" s="7">
        <v>0</v>
      </c>
      <c r="W10716" s="7">
        <v>0</v>
      </c>
      <c r="X10716" s="7">
        <v>0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2015</v>
      </c>
      <c r="E10717" s="3" t="inlineStr">
        <is>
          <t>T7 Other Port - Dsl</t>
        </is>
      </c>
      <c r="F10717" s="3">
        <v>12</v>
      </c>
      <c r="G10717" s="7">
        <v>0.020786500618082</v>
      </c>
      <c r="H10717" s="7">
        <v>0.0555165675748608</v>
      </c>
      <c r="I10717" s="7">
        <v>0.0615712304764428</v>
      </c>
      <c r="J10717" s="7">
        <v>0.0580784244255838</v>
      </c>
      <c r="K10717" s="7">
        <v>0.0595819953332372</v>
      </c>
      <c r="L10717" s="7">
        <v>0.084066949826497</v>
      </c>
      <c r="M10717" s="7">
        <v>0.106722384307681</v>
      </c>
      <c r="N10717" s="7">
        <v>0.10368060399603</v>
      </c>
      <c r="O10717" s="7">
        <v>0.09179293238132</v>
      </c>
      <c r="P10717" s="7">
        <v>0.107897269738401</v>
      </c>
      <c r="Q10717" s="7">
        <v>0.121071358380179</v>
      </c>
      <c r="R10717" s="7">
        <v>0.0983871293707721</v>
      </c>
      <c r="S10717" s="7">
        <v>0.0303931379994453</v>
      </c>
      <c r="T10717" s="7">
        <v>0.000453515571466714</v>
      </c>
      <c r="U10717" s="7">
        <v>0</v>
      </c>
      <c r="V10717" s="7">
        <v>0</v>
      </c>
      <c r="W10717" s="7">
        <v>0</v>
      </c>
      <c r="X10717" s="7">
        <v>0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2015</v>
      </c>
      <c r="E10718" s="3" t="inlineStr">
        <is>
          <t>T7 Other Port - Dsl</t>
        </is>
      </c>
      <c r="F10718" s="3">
        <v>13</v>
      </c>
      <c r="G10718" s="7">
        <v>0.0145825571207646</v>
      </c>
      <c r="H10718" s="7">
        <v>0.043703751207648</v>
      </c>
      <c r="I10718" s="7">
        <v>0.0501218486613877</v>
      </c>
      <c r="J10718" s="7">
        <v>0.0503307711890541</v>
      </c>
      <c r="K10718" s="7">
        <v>0.0599706290845392</v>
      </c>
      <c r="L10718" s="7">
        <v>0.0787780345983557</v>
      </c>
      <c r="M10718" s="7">
        <v>0.0966456256102617</v>
      </c>
      <c r="N10718" s="7">
        <v>0.103618855534751</v>
      </c>
      <c r="O10718" s="7">
        <v>0.0960242626432113</v>
      </c>
      <c r="P10718" s="7">
        <v>0.129290191553386</v>
      </c>
      <c r="Q10718" s="7">
        <v>0.100057483857685</v>
      </c>
      <c r="R10718" s="7">
        <v>0.11245704721492</v>
      </c>
      <c r="S10718" s="7">
        <v>0.0636975476003552</v>
      </c>
      <c r="T10718" s="7">
        <v>0.000721394123680454</v>
      </c>
      <c r="U10718" s="7">
        <v>0</v>
      </c>
      <c r="V10718" s="7">
        <v>0</v>
      </c>
      <c r="W10718" s="7">
        <v>0</v>
      </c>
      <c r="X10718" s="7">
        <v>0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2015</v>
      </c>
      <c r="E10719" s="3" t="inlineStr">
        <is>
          <t>T7 Other Port - Dsl</t>
        </is>
      </c>
      <c r="F10719" s="3">
        <v>14</v>
      </c>
      <c r="G10719" s="7">
        <v>0.020152443372054</v>
      </c>
      <c r="H10719" s="7">
        <v>0.0584469642147377</v>
      </c>
      <c r="I10719" s="7">
        <v>0.0719354929695085</v>
      </c>
      <c r="J10719" s="7">
        <v>0.0627989483637017</v>
      </c>
      <c r="K10719" s="7">
        <v>0.0672750862637521</v>
      </c>
      <c r="L10719" s="7">
        <v>0.0792669885856346</v>
      </c>
      <c r="M10719" s="7">
        <v>0.088188108555359</v>
      </c>
      <c r="N10719" s="7">
        <v>0.0922434489673957</v>
      </c>
      <c r="O10719" s="7">
        <v>0.0828441102721419</v>
      </c>
      <c r="P10719" s="7">
        <v>0.111303886342678</v>
      </c>
      <c r="Q10719" s="7">
        <v>0.131819614180011</v>
      </c>
      <c r="R10719" s="7">
        <v>0.105805865859476</v>
      </c>
      <c r="S10719" s="7">
        <v>0.0279190420535505</v>
      </c>
      <c r="T10719" s="7">
        <v>0</v>
      </c>
      <c r="U10719" s="7">
        <v>0</v>
      </c>
      <c r="V10719" s="7">
        <v>0</v>
      </c>
      <c r="W10719" s="7">
        <v>0</v>
      </c>
      <c r="X10719" s="7">
        <v>0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2015</v>
      </c>
      <c r="E10720" s="3" t="inlineStr">
        <is>
          <t>T7 Other Port - Dsl</t>
        </is>
      </c>
      <c r="F10720" s="3">
        <v>15</v>
      </c>
      <c r="G10720" s="7">
        <v>0.0207324943448018</v>
      </c>
      <c r="H10720" s="7">
        <v>0.0612192319175136</v>
      </c>
      <c r="I10720" s="7">
        <v>0.0716932011658901</v>
      </c>
      <c r="J10720" s="7">
        <v>0.0606783724168222</v>
      </c>
      <c r="K10720" s="7">
        <v>0.059173421499134</v>
      </c>
      <c r="L10720" s="7">
        <v>0.0688825284178708</v>
      </c>
      <c r="M10720" s="7">
        <v>0.0747263650578085</v>
      </c>
      <c r="N10720" s="7">
        <v>0.0869496840781597</v>
      </c>
      <c r="O10720" s="7">
        <v>0.0920096660613478</v>
      </c>
      <c r="P10720" s="7">
        <v>0.0947539438120928</v>
      </c>
      <c r="Q10720" s="7">
        <v>0.129858875229394</v>
      </c>
      <c r="R10720" s="7">
        <v>0.105438203501958</v>
      </c>
      <c r="S10720" s="7">
        <v>0.0679597849059844</v>
      </c>
      <c r="T10720" s="7">
        <v>0.00592422759122238</v>
      </c>
      <c r="U10720" s="7">
        <v>0</v>
      </c>
      <c r="V10720" s="7">
        <v>0</v>
      </c>
      <c r="W10720" s="7">
        <v>0</v>
      </c>
      <c r="X10720" s="7">
        <v>0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2015</v>
      </c>
      <c r="E10721" s="3" t="inlineStr">
        <is>
          <t>T7 Other Port - Dsl</t>
        </is>
      </c>
      <c r="F10721" s="3">
        <v>16</v>
      </c>
      <c r="G10721" s="7">
        <v>0.0152836610367608</v>
      </c>
      <c r="H10721" s="7">
        <v>0.0542722105197975</v>
      </c>
      <c r="I10721" s="7">
        <v>0.0737109427919577</v>
      </c>
      <c r="J10721" s="7">
        <v>0.0701660596862495</v>
      </c>
      <c r="K10721" s="7">
        <v>0.0708829421144505</v>
      </c>
      <c r="L10721" s="7">
        <v>0.0736446302236868</v>
      </c>
      <c r="M10721" s="7">
        <v>0.102882644419563</v>
      </c>
      <c r="N10721" s="7">
        <v>0.125197809063596</v>
      </c>
      <c r="O10721" s="7">
        <v>0.124187109300566</v>
      </c>
      <c r="P10721" s="7">
        <v>0.142769403207036</v>
      </c>
      <c r="Q10721" s="7">
        <v>0.108162070791785</v>
      </c>
      <c r="R10721" s="7">
        <v>0.0373557797879179</v>
      </c>
      <c r="S10721" s="7">
        <v>0.00148473705663343</v>
      </c>
      <c r="T10721" s="7">
        <v>0</v>
      </c>
      <c r="U10721" s="7">
        <v>0</v>
      </c>
      <c r="V10721" s="7">
        <v>0</v>
      </c>
      <c r="W10721" s="7">
        <v>0</v>
      </c>
      <c r="X10721" s="7">
        <v>0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2015</v>
      </c>
      <c r="E10722" s="3" t="inlineStr">
        <is>
          <t>T7 Other Port - Dsl</t>
        </is>
      </c>
      <c r="F10722" s="3">
        <v>17</v>
      </c>
      <c r="G10722" s="7">
        <v>0.0242785760234911</v>
      </c>
      <c r="H10722" s="7">
        <v>0.0714310307267198</v>
      </c>
      <c r="I10722" s="7">
        <v>0.0798248698251336</v>
      </c>
      <c r="J10722" s="7">
        <v>0.0822632489052875</v>
      </c>
      <c r="K10722" s="7">
        <v>0.0807834588815847</v>
      </c>
      <c r="L10722" s="7">
        <v>0.100363546729105</v>
      </c>
      <c r="M10722" s="7">
        <v>0.110723016678942</v>
      </c>
      <c r="N10722" s="7">
        <v>0.144012609215185</v>
      </c>
      <c r="O10722" s="7">
        <v>0.129952499890324</v>
      </c>
      <c r="P10722" s="7">
        <v>0.101549038272582</v>
      </c>
      <c r="Q10722" s="7">
        <v>0.0555631478744522</v>
      </c>
      <c r="R10722" s="7">
        <v>0.0184280478788358</v>
      </c>
      <c r="S10722" s="7">
        <v>0.000826909098356397</v>
      </c>
      <c r="T10722" s="7">
        <v>0</v>
      </c>
      <c r="U10722" s="7">
        <v>0</v>
      </c>
      <c r="V10722" s="7">
        <v>0</v>
      </c>
      <c r="W10722" s="7">
        <v>0</v>
      </c>
      <c r="X10722" s="7">
        <v>0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2015</v>
      </c>
      <c r="E10723" s="3" t="inlineStr">
        <is>
          <t>T7 Other Port - Dsl</t>
        </is>
      </c>
      <c r="F10723" s="3">
        <v>18</v>
      </c>
      <c r="G10723" s="7">
        <v>0.0330099550905455</v>
      </c>
      <c r="H10723" s="7">
        <v>0.0849883053652595</v>
      </c>
      <c r="I10723" s="7">
        <v>0.0713965593844305</v>
      </c>
      <c r="J10723" s="7">
        <v>0.0633954113592476</v>
      </c>
      <c r="K10723" s="7">
        <v>0.0706630406805252</v>
      </c>
      <c r="L10723" s="7">
        <v>0.0881133163739991</v>
      </c>
      <c r="M10723" s="7">
        <v>0.109573596518097</v>
      </c>
      <c r="N10723" s="7">
        <v>0.134278129241986</v>
      </c>
      <c r="O10723" s="7">
        <v>0.127774538230868</v>
      </c>
      <c r="P10723" s="7">
        <v>0.106992129089885</v>
      </c>
      <c r="Q10723" s="7">
        <v>0.0733699519130848</v>
      </c>
      <c r="R10723" s="7">
        <v>0.0292477801491985</v>
      </c>
      <c r="S10723" s="7">
        <v>0.00701374621719619</v>
      </c>
      <c r="T10723" s="7">
        <v>0.000183540385676687</v>
      </c>
      <c r="U10723" s="7">
        <v>0</v>
      </c>
      <c r="V10723" s="7">
        <v>0</v>
      </c>
      <c r="W10723" s="7">
        <v>0</v>
      </c>
      <c r="X10723" s="7">
        <v>0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2015</v>
      </c>
      <c r="E10724" s="3" t="inlineStr">
        <is>
          <t>T7 Other Port - Dsl</t>
        </is>
      </c>
      <c r="F10724" s="3">
        <v>19</v>
      </c>
      <c r="G10724" s="7">
        <v>0.033307185801557</v>
      </c>
      <c r="H10724" s="7">
        <v>0.0837348651891454</v>
      </c>
      <c r="I10724" s="7">
        <v>0.08990744984817</v>
      </c>
      <c r="J10724" s="7">
        <v>0.0746067270631484</v>
      </c>
      <c r="K10724" s="7">
        <v>0.0699780782750768</v>
      </c>
      <c r="L10724" s="7">
        <v>0.0853469858904808</v>
      </c>
      <c r="M10724" s="7">
        <v>0.10898362074601</v>
      </c>
      <c r="N10724" s="7">
        <v>0.125501717795116</v>
      </c>
      <c r="O10724" s="7">
        <v>0.117590152139906</v>
      </c>
      <c r="P10724" s="7">
        <v>0.0901750741622572</v>
      </c>
      <c r="Q10724" s="7">
        <v>0.0752329087398183</v>
      </c>
      <c r="R10724" s="7">
        <v>0.0407777415342713</v>
      </c>
      <c r="S10724" s="7">
        <v>0.00485749281504377</v>
      </c>
      <c r="T10724" s="7">
        <v>0</v>
      </c>
      <c r="U10724" s="7">
        <v>0</v>
      </c>
      <c r="V10724" s="7">
        <v>0</v>
      </c>
      <c r="W10724" s="7">
        <v>0</v>
      </c>
      <c r="X10724" s="7">
        <v>0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2015</v>
      </c>
      <c r="E10725" s="3" t="inlineStr">
        <is>
          <t>T7 Other Port - Dsl</t>
        </is>
      </c>
      <c r="F10725" s="3">
        <v>20</v>
      </c>
      <c r="G10725" s="7">
        <v>0.0379718875571318</v>
      </c>
      <c r="H10725" s="7">
        <v>0.0877839152388339</v>
      </c>
      <c r="I10725" s="7">
        <v>0.0941712522634338</v>
      </c>
      <c r="J10725" s="7">
        <v>0.0763034966955318</v>
      </c>
      <c r="K10725" s="7">
        <v>0.0587870606440436</v>
      </c>
      <c r="L10725" s="7">
        <v>0.0614019738665837</v>
      </c>
      <c r="M10725" s="7">
        <v>0.0805946482700942</v>
      </c>
      <c r="N10725" s="7">
        <v>0.103637786568674</v>
      </c>
      <c r="O10725" s="7">
        <v>0.128717215983847</v>
      </c>
      <c r="P10725" s="7">
        <v>0.135934945209702</v>
      </c>
      <c r="Q10725" s="7">
        <v>0.0953346348664395</v>
      </c>
      <c r="R10725" s="7">
        <v>0.0366381561025979</v>
      </c>
      <c r="S10725" s="7">
        <v>0.00272302673308638</v>
      </c>
      <c r="T10725" s="7">
        <v>0</v>
      </c>
      <c r="U10725" s="7">
        <v>0</v>
      </c>
      <c r="V10725" s="7">
        <v>0</v>
      </c>
      <c r="W10725" s="7">
        <v>0</v>
      </c>
      <c r="X10725" s="7">
        <v>0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2015</v>
      </c>
      <c r="E10726" s="3" t="inlineStr">
        <is>
          <t>T7 Other Port - Dsl</t>
        </is>
      </c>
      <c r="F10726" s="3">
        <v>21</v>
      </c>
      <c r="G10726" s="7">
        <v>0.0344624915625546</v>
      </c>
      <c r="H10726" s="7">
        <v>0.0854436892680052</v>
      </c>
      <c r="I10726" s="7">
        <v>0.0819449299739835</v>
      </c>
      <c r="J10726" s="7">
        <v>0.0639815635994968</v>
      </c>
      <c r="K10726" s="7">
        <v>0.0498064597122591</v>
      </c>
      <c r="L10726" s="7">
        <v>0.0528913280775426</v>
      </c>
      <c r="M10726" s="7">
        <v>0.0585858719242916</v>
      </c>
      <c r="N10726" s="7">
        <v>0.0862925811675235</v>
      </c>
      <c r="O10726" s="7">
        <v>0.136499279330581</v>
      </c>
      <c r="P10726" s="7">
        <v>0.155279832045029</v>
      </c>
      <c r="Q10726" s="7">
        <v>0.130610324594006</v>
      </c>
      <c r="R10726" s="7">
        <v>0.0580080235649328</v>
      </c>
      <c r="S10726" s="7">
        <v>0.00619362517979389</v>
      </c>
      <c r="T10726" s="7">
        <v>0</v>
      </c>
      <c r="U10726" s="7">
        <v>0</v>
      </c>
      <c r="V10726" s="7">
        <v>0</v>
      </c>
      <c r="W10726" s="7">
        <v>0</v>
      </c>
      <c r="X10726" s="7">
        <v>0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2015</v>
      </c>
      <c r="E10727" s="3" t="inlineStr">
        <is>
          <t>T7 Other Port - Dsl</t>
        </is>
      </c>
      <c r="F10727" s="3">
        <v>22</v>
      </c>
      <c r="G10727" s="7">
        <v>0.0243774087268896</v>
      </c>
      <c r="H10727" s="7">
        <v>0.0600359607179247</v>
      </c>
      <c r="I10727" s="7">
        <v>0.0641813389726041</v>
      </c>
      <c r="J10727" s="7">
        <v>0.0557380289784478</v>
      </c>
      <c r="K10727" s="7">
        <v>0.049141913350392</v>
      </c>
      <c r="L10727" s="7">
        <v>0.0551215437183548</v>
      </c>
      <c r="M10727" s="7">
        <v>0.0701996580325995</v>
      </c>
      <c r="N10727" s="7">
        <v>0.0850427215035045</v>
      </c>
      <c r="O10727" s="7">
        <v>0.0992007751031995</v>
      </c>
      <c r="P10727" s="7">
        <v>0.155426302373474</v>
      </c>
      <c r="Q10727" s="7">
        <v>0.179901258030704</v>
      </c>
      <c r="R10727" s="7">
        <v>0.0810760148584108</v>
      </c>
      <c r="S10727" s="7">
        <v>0.0205315671005587</v>
      </c>
      <c r="T10727" s="7">
        <v>2.55085329363757e-05</v>
      </c>
      <c r="U10727" s="7">
        <v>0</v>
      </c>
      <c r="V10727" s="7">
        <v>0</v>
      </c>
      <c r="W10727" s="7">
        <v>0</v>
      </c>
      <c r="X10727" s="7">
        <v>0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2015</v>
      </c>
      <c r="E10728" s="3" t="inlineStr">
        <is>
          <t>T7 Other Port - Dsl</t>
        </is>
      </c>
      <c r="F10728" s="3">
        <v>23</v>
      </c>
      <c r="G10728" s="7">
        <v>0.0201529091955961</v>
      </c>
      <c r="H10728" s="7">
        <v>0.0562472842174565</v>
      </c>
      <c r="I10728" s="7">
        <v>0.0529918631762741</v>
      </c>
      <c r="J10728" s="7">
        <v>0.0450609249422555</v>
      </c>
      <c r="K10728" s="7">
        <v>0.0426133247729914</v>
      </c>
      <c r="L10728" s="7">
        <v>0.0497182886933541</v>
      </c>
      <c r="M10728" s="7">
        <v>0.0677689693665463</v>
      </c>
      <c r="N10728" s="7">
        <v>0.0954343714953605</v>
      </c>
      <c r="O10728" s="7">
        <v>0.112788868940121</v>
      </c>
      <c r="P10728" s="7">
        <v>0.127118738202428</v>
      </c>
      <c r="Q10728" s="7">
        <v>0.134458280336946</v>
      </c>
      <c r="R10728" s="7">
        <v>0.145785370311444</v>
      </c>
      <c r="S10728" s="7">
        <v>0.0494471310129631</v>
      </c>
      <c r="T10728" s="7">
        <v>0.000413675336263706</v>
      </c>
      <c r="U10728" s="7">
        <v>0</v>
      </c>
      <c r="V10728" s="7">
        <v>0</v>
      </c>
      <c r="W10728" s="7">
        <v>0</v>
      </c>
      <c r="X10728" s="7">
        <v>0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2015</v>
      </c>
      <c r="E10729" s="3" t="inlineStr">
        <is>
          <t>T7 Other Port - Dsl</t>
        </is>
      </c>
      <c r="F10729" s="3">
        <v>24</v>
      </c>
      <c r="G10729" s="7">
        <v>0.0241637090230226</v>
      </c>
      <c r="H10729" s="7">
        <v>0.0701697038032251</v>
      </c>
      <c r="I10729" s="7">
        <v>0.0697043924047584</v>
      </c>
      <c r="J10729" s="7">
        <v>0.0549502576741402</v>
      </c>
      <c r="K10729" s="7">
        <v>0.0412349165213161</v>
      </c>
      <c r="L10729" s="7">
        <v>0.0404242683266351</v>
      </c>
      <c r="M10729" s="7">
        <v>0.0557269945160415</v>
      </c>
      <c r="N10729" s="7">
        <v>0.0647354726644099</v>
      </c>
      <c r="O10729" s="7">
        <v>0.0675223060182607</v>
      </c>
      <c r="P10729" s="7">
        <v>0.114789212662799</v>
      </c>
      <c r="Q10729" s="7">
        <v>0.141606120578156</v>
      </c>
      <c r="R10729" s="7">
        <v>0.147810493516132</v>
      </c>
      <c r="S10729" s="7">
        <v>0.104639914993989</v>
      </c>
      <c r="T10729" s="7">
        <v>0.00252223729711481</v>
      </c>
      <c r="U10729" s="7">
        <v>0</v>
      </c>
      <c r="V10729" s="7">
        <v>0</v>
      </c>
      <c r="W10729" s="7">
        <v>0</v>
      </c>
      <c r="X10729" s="7">
        <v>0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2015</v>
      </c>
      <c r="E10730" s="3" t="inlineStr">
        <is>
          <t>T7 POAK - Dsl</t>
        </is>
      </c>
      <c r="F10730" s="3">
        <v>1</v>
      </c>
      <c r="G10730" s="7">
        <v>0.0269837551057612</v>
      </c>
      <c r="H10730" s="7">
        <v>0.076167092025594</v>
      </c>
      <c r="I10730" s="7">
        <v>0.0797903542872339</v>
      </c>
      <c r="J10730" s="7">
        <v>0.0651266526808081</v>
      </c>
      <c r="K10730" s="7">
        <v>0.059683530894944</v>
      </c>
      <c r="L10730" s="7">
        <v>0.0647721730179805</v>
      </c>
      <c r="M10730" s="7">
        <v>0.0751830510887779</v>
      </c>
      <c r="N10730" s="7">
        <v>0.101273881665931</v>
      </c>
      <c r="O10730" s="7">
        <v>0.112875465912691</v>
      </c>
      <c r="P10730" s="7">
        <v>0.112137090530059</v>
      </c>
      <c r="Q10730" s="7">
        <v>0.115498899806367</v>
      </c>
      <c r="R10730" s="7">
        <v>0.076542867955119</v>
      </c>
      <c r="S10730" s="7">
        <v>0.0337521491404343</v>
      </c>
      <c r="T10730" s="7">
        <v>0.000213035888299444</v>
      </c>
      <c r="U10730" s="7">
        <v>0</v>
      </c>
      <c r="V10730" s="7">
        <v>0</v>
      </c>
      <c r="W10730" s="7">
        <v>0</v>
      </c>
      <c r="X10730" s="7">
        <v>0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2015</v>
      </c>
      <c r="E10731" s="3" t="inlineStr">
        <is>
          <t>T7 POAK - Dsl</t>
        </is>
      </c>
      <c r="F10731" s="3">
        <v>2</v>
      </c>
      <c r="G10731" s="7">
        <v>0.0266035594232182</v>
      </c>
      <c r="H10731" s="7">
        <v>0.0820369402889401</v>
      </c>
      <c r="I10731" s="7">
        <v>0.0881155337596981</v>
      </c>
      <c r="J10731" s="7">
        <v>0.0740769601671603</v>
      </c>
      <c r="K10731" s="7">
        <v>0.0653321293381025</v>
      </c>
      <c r="L10731" s="7">
        <v>0.0700116176035585</v>
      </c>
      <c r="M10731" s="7">
        <v>0.0787133228642338</v>
      </c>
      <c r="N10731" s="7">
        <v>0.093988797246441</v>
      </c>
      <c r="O10731" s="7">
        <v>0.115700409066616</v>
      </c>
      <c r="P10731" s="7">
        <v>0.123722948044228</v>
      </c>
      <c r="Q10731" s="7">
        <v>0.102940609294045</v>
      </c>
      <c r="R10731" s="7">
        <v>0.0610210815685445</v>
      </c>
      <c r="S10731" s="7">
        <v>0.0176670836286488</v>
      </c>
      <c r="T10731" s="7">
        <v>6.90077065658838e-05</v>
      </c>
      <c r="U10731" s="7">
        <v>0</v>
      </c>
      <c r="V10731" s="7">
        <v>0</v>
      </c>
      <c r="W10731" s="7">
        <v>0</v>
      </c>
      <c r="X10731" s="7">
        <v>0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2015</v>
      </c>
      <c r="E10732" s="3" t="inlineStr">
        <is>
          <t>T7 POAK - Dsl</t>
        </is>
      </c>
      <c r="F10732" s="3">
        <v>3</v>
      </c>
      <c r="G10732" s="7">
        <v>0.0189851473127478</v>
      </c>
      <c r="H10732" s="7">
        <v>0.0556956714606415</v>
      </c>
      <c r="I10732" s="7">
        <v>0.0675965781933619</v>
      </c>
      <c r="J10732" s="7">
        <v>0.0625292300844894</v>
      </c>
      <c r="K10732" s="7">
        <v>0.066416593865931</v>
      </c>
      <c r="L10732" s="7">
        <v>0.0838338092818631</v>
      </c>
      <c r="M10732" s="7">
        <v>0.100092773327695</v>
      </c>
      <c r="N10732" s="7">
        <v>0.126705631952798</v>
      </c>
      <c r="O10732" s="7">
        <v>0.145979992726879</v>
      </c>
      <c r="P10732" s="7">
        <v>0.131459206948719</v>
      </c>
      <c r="Q10732" s="7">
        <v>0.0859389133351418</v>
      </c>
      <c r="R10732" s="7">
        <v>0.0461422289111834</v>
      </c>
      <c r="S10732" s="7">
        <v>0.00862422259854895</v>
      </c>
      <c r="T10732" s="7">
        <v>0</v>
      </c>
      <c r="U10732" s="7">
        <v>0</v>
      </c>
      <c r="V10732" s="7">
        <v>0</v>
      </c>
      <c r="W10732" s="7">
        <v>0</v>
      </c>
      <c r="X10732" s="7">
        <v>0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2015</v>
      </c>
      <c r="E10733" s="3" t="inlineStr">
        <is>
          <t>T7 POAK - Dsl</t>
        </is>
      </c>
      <c r="F10733" s="3">
        <v>4</v>
      </c>
      <c r="G10733" s="7">
        <v>0.0112136249780415</v>
      </c>
      <c r="H10733" s="7">
        <v>0.0388110876336653</v>
      </c>
      <c r="I10733" s="7">
        <v>0.0533576297421331</v>
      </c>
      <c r="J10733" s="7">
        <v>0.0436611200204144</v>
      </c>
      <c r="K10733" s="7">
        <v>0.0535577087203942</v>
      </c>
      <c r="L10733" s="7">
        <v>0.0721207975569552</v>
      </c>
      <c r="M10733" s="7">
        <v>0.0982050025902616</v>
      </c>
      <c r="N10733" s="7">
        <v>0.15222058568586</v>
      </c>
      <c r="O10733" s="7">
        <v>0.189001377520724</v>
      </c>
      <c r="P10733" s="7">
        <v>0.140689769649258</v>
      </c>
      <c r="Q10733" s="7">
        <v>0.0840899236922361</v>
      </c>
      <c r="R10733" s="7">
        <v>0.0503880777789251</v>
      </c>
      <c r="S10733" s="7">
        <v>0.0126832944311313</v>
      </c>
      <c r="T10733" s="7">
        <v>0</v>
      </c>
      <c r="U10733" s="7">
        <v>0</v>
      </c>
      <c r="V10733" s="7">
        <v>0</v>
      </c>
      <c r="W10733" s="7">
        <v>0</v>
      </c>
      <c r="X10733" s="7">
        <v>0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2015</v>
      </c>
      <c r="E10734" s="3" t="inlineStr">
        <is>
          <t>T7 POAK - Dsl</t>
        </is>
      </c>
      <c r="F10734" s="3">
        <v>5</v>
      </c>
      <c r="G10734" s="7">
        <v>0.0105903697618857</v>
      </c>
      <c r="H10734" s="7">
        <v>0.0311310989769857</v>
      </c>
      <c r="I10734" s="7">
        <v>0.0413121212274722</v>
      </c>
      <c r="J10734" s="7">
        <v>0.0388409187617517</v>
      </c>
      <c r="K10734" s="7">
        <v>0.0591389264768612</v>
      </c>
      <c r="L10734" s="7">
        <v>0.117690341177709</v>
      </c>
      <c r="M10734" s="7">
        <v>0.0814499662581146</v>
      </c>
      <c r="N10734" s="7">
        <v>0.135099031989446</v>
      </c>
      <c r="O10734" s="7">
        <v>0.189741256359969</v>
      </c>
      <c r="P10734" s="7">
        <v>0.202348718073379</v>
      </c>
      <c r="Q10734" s="7">
        <v>0.0781574084868317</v>
      </c>
      <c r="R10734" s="7">
        <v>0.0134949270314433</v>
      </c>
      <c r="S10734" s="7">
        <v>0.00100491541815151</v>
      </c>
      <c r="T10734" s="7">
        <v>0</v>
      </c>
      <c r="U10734" s="7">
        <v>0</v>
      </c>
      <c r="V10734" s="7">
        <v>0</v>
      </c>
      <c r="W10734" s="7">
        <v>0</v>
      </c>
      <c r="X10734" s="7">
        <v>0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2015</v>
      </c>
      <c r="E10735" s="3" t="inlineStr">
        <is>
          <t>T7 POAK - Dsl</t>
        </is>
      </c>
      <c r="F10735" s="3">
        <v>6</v>
      </c>
      <c r="G10735" s="7">
        <v>0.417309358799217</v>
      </c>
      <c r="H10735" s="7">
        <v>0.402729604524437</v>
      </c>
      <c r="I10735" s="7">
        <v>0.179961036676346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0</v>
      </c>
      <c r="V10735" s="7">
        <v>0</v>
      </c>
      <c r="W10735" s="7">
        <v>0</v>
      </c>
      <c r="X10735" s="7">
        <v>0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2015</v>
      </c>
      <c r="E10736" s="3" t="inlineStr">
        <is>
          <t>T7 POAK - Dsl</t>
        </is>
      </c>
      <c r="F10736" s="3">
        <v>7</v>
      </c>
      <c r="G10736" s="7">
        <v>0.0181010450698994</v>
      </c>
      <c r="H10736" s="7">
        <v>0.0523624567301917</v>
      </c>
      <c r="I10736" s="7">
        <v>0.0442719899253185</v>
      </c>
      <c r="J10736" s="7">
        <v>0.0431958241265531</v>
      </c>
      <c r="K10736" s="7">
        <v>0.0597125032385422</v>
      </c>
      <c r="L10736" s="7">
        <v>0.0856140868928831</v>
      </c>
      <c r="M10736" s="7">
        <v>0.120502862522727</v>
      </c>
      <c r="N10736" s="7">
        <v>0.1421736004953</v>
      </c>
      <c r="O10736" s="7">
        <v>0.15706813538299</v>
      </c>
      <c r="P10736" s="7">
        <v>0.126578943804597</v>
      </c>
      <c r="Q10736" s="7">
        <v>0.0978594873134275</v>
      </c>
      <c r="R10736" s="7">
        <v>0.0431160089715376</v>
      </c>
      <c r="S10736" s="7">
        <v>0.0094430555260336</v>
      </c>
      <c r="T10736" s="7">
        <v>0</v>
      </c>
      <c r="U10736" s="7">
        <v>0</v>
      </c>
      <c r="V10736" s="7">
        <v>0</v>
      </c>
      <c r="W10736" s="7">
        <v>0</v>
      </c>
      <c r="X10736" s="7">
        <v>0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2015</v>
      </c>
      <c r="E10737" s="3" t="inlineStr">
        <is>
          <t>T7 POAK - Dsl</t>
        </is>
      </c>
      <c r="F10737" s="3">
        <v>8</v>
      </c>
      <c r="G10737" s="7">
        <v>0.020364991077264</v>
      </c>
      <c r="H10737" s="7">
        <v>0.0601343320785812</v>
      </c>
      <c r="I10737" s="7">
        <v>0.0621200827609521</v>
      </c>
      <c r="J10737" s="7">
        <v>0.0652061620112131</v>
      </c>
      <c r="K10737" s="7">
        <v>0.0766309464864714</v>
      </c>
      <c r="L10737" s="7">
        <v>0.089784530105966</v>
      </c>
      <c r="M10737" s="7">
        <v>0.130024731539195</v>
      </c>
      <c r="N10737" s="7">
        <v>0.161816028319189</v>
      </c>
      <c r="O10737" s="7">
        <v>0.130785840009385</v>
      </c>
      <c r="P10737" s="7">
        <v>0.0967229364280228</v>
      </c>
      <c r="Q10737" s="7">
        <v>0.0592434050855229</v>
      </c>
      <c r="R10737" s="7">
        <v>0.0404031777739585</v>
      </c>
      <c r="S10737" s="7">
        <v>0.00676283632427912</v>
      </c>
      <c r="T10737" s="7">
        <v>0</v>
      </c>
      <c r="U10737" s="7">
        <v>0</v>
      </c>
      <c r="V10737" s="7">
        <v>0</v>
      </c>
      <c r="W10737" s="7">
        <v>0</v>
      </c>
      <c r="X10737" s="7">
        <v>0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2015</v>
      </c>
      <c r="E10738" s="3" t="inlineStr">
        <is>
          <t>T7 POAK - Dsl</t>
        </is>
      </c>
      <c r="F10738" s="3">
        <v>9</v>
      </c>
      <c r="G10738" s="7">
        <v>0.0218743233980304</v>
      </c>
      <c r="H10738" s="7">
        <v>0.064117594755903</v>
      </c>
      <c r="I10738" s="7">
        <v>0.0898537127927247</v>
      </c>
      <c r="J10738" s="7">
        <v>0.0769917674678239</v>
      </c>
      <c r="K10738" s="7">
        <v>0.0637446058378183</v>
      </c>
      <c r="L10738" s="7">
        <v>0.0639058222299879</v>
      </c>
      <c r="M10738" s="7">
        <v>0.0851193320833054</v>
      </c>
      <c r="N10738" s="7">
        <v>0.0924742010935342</v>
      </c>
      <c r="O10738" s="7">
        <v>0.0924579457782544</v>
      </c>
      <c r="P10738" s="7">
        <v>0.108282039739699</v>
      </c>
      <c r="Q10738" s="7">
        <v>0.133218247324125</v>
      </c>
      <c r="R10738" s="7">
        <v>0.0900810048396572</v>
      </c>
      <c r="S10738" s="7">
        <v>0.0178794026591363</v>
      </c>
      <c r="T10738" s="7">
        <v>0</v>
      </c>
      <c r="U10738" s="7">
        <v>0</v>
      </c>
      <c r="V10738" s="7">
        <v>0</v>
      </c>
      <c r="W10738" s="7">
        <v>0</v>
      </c>
      <c r="X10738" s="7">
        <v>0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2015</v>
      </c>
      <c r="E10739" s="3" t="inlineStr">
        <is>
          <t>T7 POAK - Dsl</t>
        </is>
      </c>
      <c r="F10739" s="3">
        <v>10</v>
      </c>
      <c r="G10739" s="7">
        <v>0.0212883507763061</v>
      </c>
      <c r="H10739" s="7">
        <v>0.0606989656750567</v>
      </c>
      <c r="I10739" s="7">
        <v>0.070454172588529</v>
      </c>
      <c r="J10739" s="7">
        <v>0.0637330784569352</v>
      </c>
      <c r="K10739" s="7">
        <v>0.0583941292329063</v>
      </c>
      <c r="L10739" s="7">
        <v>0.0687948503770455</v>
      </c>
      <c r="M10739" s="7">
        <v>0.0866818992598449</v>
      </c>
      <c r="N10739" s="7">
        <v>0.11221437633774</v>
      </c>
      <c r="O10739" s="7">
        <v>0.108636993716653</v>
      </c>
      <c r="P10739" s="7">
        <v>0.112740080758006</v>
      </c>
      <c r="Q10739" s="7">
        <v>0.091180563432733</v>
      </c>
      <c r="R10739" s="7">
        <v>0.0838766674644537</v>
      </c>
      <c r="S10739" s="7">
        <v>0.0603665475333041</v>
      </c>
      <c r="T10739" s="7">
        <v>0.000939324390486638</v>
      </c>
      <c r="U10739" s="7">
        <v>0</v>
      </c>
      <c r="V10739" s="7">
        <v>0</v>
      </c>
      <c r="W10739" s="7">
        <v>0</v>
      </c>
      <c r="X10739" s="7">
        <v>0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2015</v>
      </c>
      <c r="E10740" s="3" t="inlineStr">
        <is>
          <t>T7 POAK - Dsl</t>
        </is>
      </c>
      <c r="F10740" s="3">
        <v>11</v>
      </c>
      <c r="G10740" s="7">
        <v>0.0157054116218964</v>
      </c>
      <c r="H10740" s="7">
        <v>0.0457447061866292</v>
      </c>
      <c r="I10740" s="7">
        <v>0.0512830216520701</v>
      </c>
      <c r="J10740" s="7">
        <v>0.0453062704232909</v>
      </c>
      <c r="K10740" s="7">
        <v>0.0490605217509252</v>
      </c>
      <c r="L10740" s="7">
        <v>0.0541349173687649</v>
      </c>
      <c r="M10740" s="7">
        <v>0.0687472289974861</v>
      </c>
      <c r="N10740" s="7">
        <v>0.0973380407984015</v>
      </c>
      <c r="O10740" s="7">
        <v>0.0956208949527127</v>
      </c>
      <c r="P10740" s="7">
        <v>0.132518424077514</v>
      </c>
      <c r="Q10740" s="7">
        <v>0.167554260295077</v>
      </c>
      <c r="R10740" s="7">
        <v>0.104509996311792</v>
      </c>
      <c r="S10740" s="7">
        <v>0.069816969005484</v>
      </c>
      <c r="T10740" s="7">
        <v>0.00265933655795569</v>
      </c>
      <c r="U10740" s="7">
        <v>0</v>
      </c>
      <c r="V10740" s="7">
        <v>0</v>
      </c>
      <c r="W10740" s="7">
        <v>0</v>
      </c>
      <c r="X10740" s="7">
        <v>0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2015</v>
      </c>
      <c r="E10741" s="3" t="inlineStr">
        <is>
          <t>T7 POAK - Dsl</t>
        </is>
      </c>
      <c r="F10741" s="3">
        <v>12</v>
      </c>
      <c r="G10741" s="7">
        <v>0.020786500618082</v>
      </c>
      <c r="H10741" s="7">
        <v>0.0555165675748609</v>
      </c>
      <c r="I10741" s="7">
        <v>0.0615712304764428</v>
      </c>
      <c r="J10741" s="7">
        <v>0.0580784244255838</v>
      </c>
      <c r="K10741" s="7">
        <v>0.0595819953332372</v>
      </c>
      <c r="L10741" s="7">
        <v>0.084066949826497</v>
      </c>
      <c r="M10741" s="7">
        <v>0.106722384307681</v>
      </c>
      <c r="N10741" s="7">
        <v>0.10368060399603</v>
      </c>
      <c r="O10741" s="7">
        <v>0.09179293238132</v>
      </c>
      <c r="P10741" s="7">
        <v>0.107897269738401</v>
      </c>
      <c r="Q10741" s="7">
        <v>0.12107135838018</v>
      </c>
      <c r="R10741" s="7">
        <v>0.0983871293707721</v>
      </c>
      <c r="S10741" s="7">
        <v>0.0303931379994453</v>
      </c>
      <c r="T10741" s="7">
        <v>0.000453515571466714</v>
      </c>
      <c r="U10741" s="7">
        <v>0</v>
      </c>
      <c r="V10741" s="7">
        <v>0</v>
      </c>
      <c r="W10741" s="7">
        <v>0</v>
      </c>
      <c r="X10741" s="7">
        <v>0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2015</v>
      </c>
      <c r="E10742" s="3" t="inlineStr">
        <is>
          <t>T7 POAK - Dsl</t>
        </is>
      </c>
      <c r="F10742" s="3">
        <v>13</v>
      </c>
      <c r="G10742" s="7">
        <v>0.0145825571207646</v>
      </c>
      <c r="H10742" s="7">
        <v>0.043703751207648</v>
      </c>
      <c r="I10742" s="7">
        <v>0.0501218486613877</v>
      </c>
      <c r="J10742" s="7">
        <v>0.0503307711890541</v>
      </c>
      <c r="K10742" s="7">
        <v>0.0599706290845391</v>
      </c>
      <c r="L10742" s="7">
        <v>0.0787780345983557</v>
      </c>
      <c r="M10742" s="7">
        <v>0.0966456256102617</v>
      </c>
      <c r="N10742" s="7">
        <v>0.103618855534751</v>
      </c>
      <c r="O10742" s="7">
        <v>0.0960242626432112</v>
      </c>
      <c r="P10742" s="7">
        <v>0.129290191553386</v>
      </c>
      <c r="Q10742" s="7">
        <v>0.100057483857685</v>
      </c>
      <c r="R10742" s="7">
        <v>0.11245704721492</v>
      </c>
      <c r="S10742" s="7">
        <v>0.0636975476003552</v>
      </c>
      <c r="T10742" s="7">
        <v>0.000721394123680454</v>
      </c>
      <c r="U10742" s="7">
        <v>0</v>
      </c>
      <c r="V10742" s="7">
        <v>0</v>
      </c>
      <c r="W10742" s="7">
        <v>0</v>
      </c>
      <c r="X10742" s="7">
        <v>0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2015</v>
      </c>
      <c r="E10743" s="3" t="inlineStr">
        <is>
          <t>T7 POAK - Dsl</t>
        </is>
      </c>
      <c r="F10743" s="3">
        <v>14</v>
      </c>
      <c r="G10743" s="7">
        <v>0.020152443372054</v>
      </c>
      <c r="H10743" s="7">
        <v>0.0584469642147377</v>
      </c>
      <c r="I10743" s="7">
        <v>0.0719354929695085</v>
      </c>
      <c r="J10743" s="7">
        <v>0.0627989483637017</v>
      </c>
      <c r="K10743" s="7">
        <v>0.0672750862637521</v>
      </c>
      <c r="L10743" s="7">
        <v>0.0792669885856346</v>
      </c>
      <c r="M10743" s="7">
        <v>0.088188108555359</v>
      </c>
      <c r="N10743" s="7">
        <v>0.0922434489673958</v>
      </c>
      <c r="O10743" s="7">
        <v>0.0828441102721419</v>
      </c>
      <c r="P10743" s="7">
        <v>0.111303886342678</v>
      </c>
      <c r="Q10743" s="7">
        <v>0.131819614180011</v>
      </c>
      <c r="R10743" s="7">
        <v>0.105805865859476</v>
      </c>
      <c r="S10743" s="7">
        <v>0.0279190420535505</v>
      </c>
      <c r="T10743" s="7">
        <v>0</v>
      </c>
      <c r="U10743" s="7">
        <v>0</v>
      </c>
      <c r="V10743" s="7">
        <v>0</v>
      </c>
      <c r="W10743" s="7">
        <v>0</v>
      </c>
      <c r="X10743" s="7">
        <v>0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2015</v>
      </c>
      <c r="E10744" s="3" t="inlineStr">
        <is>
          <t>T7 POAK - Dsl</t>
        </is>
      </c>
      <c r="F10744" s="3">
        <v>15</v>
      </c>
      <c r="G10744" s="7">
        <v>0.0207324943448018</v>
      </c>
      <c r="H10744" s="7">
        <v>0.0612192319175136</v>
      </c>
      <c r="I10744" s="7">
        <v>0.0716932011658901</v>
      </c>
      <c r="J10744" s="7">
        <v>0.0606783724168222</v>
      </c>
      <c r="K10744" s="7">
        <v>0.059173421499134</v>
      </c>
      <c r="L10744" s="7">
        <v>0.0688825284178708</v>
      </c>
      <c r="M10744" s="7">
        <v>0.0747263650578085</v>
      </c>
      <c r="N10744" s="7">
        <v>0.0869496840781597</v>
      </c>
      <c r="O10744" s="7">
        <v>0.0920096660613478</v>
      </c>
      <c r="P10744" s="7">
        <v>0.0947539438120928</v>
      </c>
      <c r="Q10744" s="7">
        <v>0.129858875229394</v>
      </c>
      <c r="R10744" s="7">
        <v>0.105438203501958</v>
      </c>
      <c r="S10744" s="7">
        <v>0.0679597849059844</v>
      </c>
      <c r="T10744" s="7">
        <v>0.00592422759122238</v>
      </c>
      <c r="U10744" s="7">
        <v>0</v>
      </c>
      <c r="V10744" s="7">
        <v>0</v>
      </c>
      <c r="W10744" s="7">
        <v>0</v>
      </c>
      <c r="X10744" s="7">
        <v>0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2015</v>
      </c>
      <c r="E10745" s="3" t="inlineStr">
        <is>
          <t>T7 POAK - Dsl</t>
        </is>
      </c>
      <c r="F10745" s="3">
        <v>16</v>
      </c>
      <c r="G10745" s="7">
        <v>0.0152836610367608</v>
      </c>
      <c r="H10745" s="7">
        <v>0.0542722105197976</v>
      </c>
      <c r="I10745" s="7">
        <v>0.0737109427919577</v>
      </c>
      <c r="J10745" s="7">
        <v>0.0701660596862495</v>
      </c>
      <c r="K10745" s="7">
        <v>0.0708829421144505</v>
      </c>
      <c r="L10745" s="7">
        <v>0.0736446302236868</v>
      </c>
      <c r="M10745" s="7">
        <v>0.102882644419563</v>
      </c>
      <c r="N10745" s="7">
        <v>0.125197809063596</v>
      </c>
      <c r="O10745" s="7">
        <v>0.124187109300566</v>
      </c>
      <c r="P10745" s="7">
        <v>0.142769403207036</v>
      </c>
      <c r="Q10745" s="7">
        <v>0.108162070791785</v>
      </c>
      <c r="R10745" s="7">
        <v>0.0373557797879179</v>
      </c>
      <c r="S10745" s="7">
        <v>0.00148473705663343</v>
      </c>
      <c r="T10745" s="7">
        <v>0</v>
      </c>
      <c r="U10745" s="7">
        <v>0</v>
      </c>
      <c r="V10745" s="7">
        <v>0</v>
      </c>
      <c r="W10745" s="7">
        <v>0</v>
      </c>
      <c r="X10745" s="7">
        <v>0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2015</v>
      </c>
      <c r="E10746" s="3" t="inlineStr">
        <is>
          <t>T7 POAK - Dsl</t>
        </is>
      </c>
      <c r="F10746" s="3">
        <v>17</v>
      </c>
      <c r="G10746" s="7">
        <v>0.0242785760234911</v>
      </c>
      <c r="H10746" s="7">
        <v>0.0714310307267198</v>
      </c>
      <c r="I10746" s="7">
        <v>0.0798248698251336</v>
      </c>
      <c r="J10746" s="7">
        <v>0.0822632489052875</v>
      </c>
      <c r="K10746" s="7">
        <v>0.0807834588815848</v>
      </c>
      <c r="L10746" s="7">
        <v>0.100363546729105</v>
      </c>
      <c r="M10746" s="7">
        <v>0.110723016678942</v>
      </c>
      <c r="N10746" s="7">
        <v>0.144012609215185</v>
      </c>
      <c r="O10746" s="7">
        <v>0.129952499890324</v>
      </c>
      <c r="P10746" s="7">
        <v>0.101549038272582</v>
      </c>
      <c r="Q10746" s="7">
        <v>0.0555631478744522</v>
      </c>
      <c r="R10746" s="7">
        <v>0.0184280478788358</v>
      </c>
      <c r="S10746" s="7">
        <v>0.000826909098356397</v>
      </c>
      <c r="T10746" s="7">
        <v>0</v>
      </c>
      <c r="U10746" s="7">
        <v>0</v>
      </c>
      <c r="V10746" s="7">
        <v>0</v>
      </c>
      <c r="W10746" s="7">
        <v>0</v>
      </c>
      <c r="X10746" s="7">
        <v>0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2015</v>
      </c>
      <c r="E10747" s="3" t="inlineStr">
        <is>
          <t>T7 POAK - Dsl</t>
        </is>
      </c>
      <c r="F10747" s="3">
        <v>18</v>
      </c>
      <c r="G10747" s="7">
        <v>0.0330099550905455</v>
      </c>
      <c r="H10747" s="7">
        <v>0.0849883053652595</v>
      </c>
      <c r="I10747" s="7">
        <v>0.0713965593844305</v>
      </c>
      <c r="J10747" s="7">
        <v>0.0633954113592476</v>
      </c>
      <c r="K10747" s="7">
        <v>0.0706630406805252</v>
      </c>
      <c r="L10747" s="7">
        <v>0.0881133163739991</v>
      </c>
      <c r="M10747" s="7">
        <v>0.109573596518097</v>
      </c>
      <c r="N10747" s="7">
        <v>0.134278129241986</v>
      </c>
      <c r="O10747" s="7">
        <v>0.127774538230868</v>
      </c>
      <c r="P10747" s="7">
        <v>0.106992129089886</v>
      </c>
      <c r="Q10747" s="7">
        <v>0.0733699519130848</v>
      </c>
      <c r="R10747" s="7">
        <v>0.0292477801491985</v>
      </c>
      <c r="S10747" s="7">
        <v>0.0070137462171962</v>
      </c>
      <c r="T10747" s="7">
        <v>0.000183540385676687</v>
      </c>
      <c r="U10747" s="7">
        <v>0</v>
      </c>
      <c r="V10747" s="7">
        <v>0</v>
      </c>
      <c r="W10747" s="7">
        <v>0</v>
      </c>
      <c r="X10747" s="7">
        <v>0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2015</v>
      </c>
      <c r="E10748" s="3" t="inlineStr">
        <is>
          <t>T7 POAK - Dsl</t>
        </is>
      </c>
      <c r="F10748" s="3">
        <v>19</v>
      </c>
      <c r="G10748" s="7">
        <v>0.033307185801557</v>
      </c>
      <c r="H10748" s="7">
        <v>0.0837348651891454</v>
      </c>
      <c r="I10748" s="7">
        <v>0.08990744984817</v>
      </c>
      <c r="J10748" s="7">
        <v>0.0746067270631484</v>
      </c>
      <c r="K10748" s="7">
        <v>0.0699780782750768</v>
      </c>
      <c r="L10748" s="7">
        <v>0.0853469858904808</v>
      </c>
      <c r="M10748" s="7">
        <v>0.10898362074601</v>
      </c>
      <c r="N10748" s="7">
        <v>0.125501717795116</v>
      </c>
      <c r="O10748" s="7">
        <v>0.117590152139906</v>
      </c>
      <c r="P10748" s="7">
        <v>0.0901750741622572</v>
      </c>
      <c r="Q10748" s="7">
        <v>0.0752329087398183</v>
      </c>
      <c r="R10748" s="7">
        <v>0.0407777415342713</v>
      </c>
      <c r="S10748" s="7">
        <v>0.00485749281504377</v>
      </c>
      <c r="T10748" s="7">
        <v>0</v>
      </c>
      <c r="U10748" s="7">
        <v>0</v>
      </c>
      <c r="V10748" s="7">
        <v>0</v>
      </c>
      <c r="W10748" s="7">
        <v>0</v>
      </c>
      <c r="X10748" s="7">
        <v>0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2015</v>
      </c>
      <c r="E10749" s="3" t="inlineStr">
        <is>
          <t>T7 POAK - Dsl</t>
        </is>
      </c>
      <c r="F10749" s="3">
        <v>20</v>
      </c>
      <c r="G10749" s="7">
        <v>0.0379718875571318</v>
      </c>
      <c r="H10749" s="7">
        <v>0.0877839152388339</v>
      </c>
      <c r="I10749" s="7">
        <v>0.0941712522634338</v>
      </c>
      <c r="J10749" s="7">
        <v>0.0763034966955318</v>
      </c>
      <c r="K10749" s="7">
        <v>0.0587870606440436</v>
      </c>
      <c r="L10749" s="7">
        <v>0.0614019738665837</v>
      </c>
      <c r="M10749" s="7">
        <v>0.0805946482700942</v>
      </c>
      <c r="N10749" s="7">
        <v>0.103637786568674</v>
      </c>
      <c r="O10749" s="7">
        <v>0.128717215983847</v>
      </c>
      <c r="P10749" s="7">
        <v>0.135934945209702</v>
      </c>
      <c r="Q10749" s="7">
        <v>0.0953346348664395</v>
      </c>
      <c r="R10749" s="7">
        <v>0.0366381561025979</v>
      </c>
      <c r="S10749" s="7">
        <v>0.00272302673308638</v>
      </c>
      <c r="T10749" s="7">
        <v>0</v>
      </c>
      <c r="U10749" s="7">
        <v>0</v>
      </c>
      <c r="V10749" s="7">
        <v>0</v>
      </c>
      <c r="W10749" s="7">
        <v>0</v>
      </c>
      <c r="X10749" s="7">
        <v>0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2015</v>
      </c>
      <c r="E10750" s="3" t="inlineStr">
        <is>
          <t>T7 POAK - Dsl</t>
        </is>
      </c>
      <c r="F10750" s="3">
        <v>21</v>
      </c>
      <c r="G10750" s="7">
        <v>0.0344624915625546</v>
      </c>
      <c r="H10750" s="7">
        <v>0.0854436892680052</v>
      </c>
      <c r="I10750" s="7">
        <v>0.0819449299739835</v>
      </c>
      <c r="J10750" s="7">
        <v>0.0639815635994968</v>
      </c>
      <c r="K10750" s="7">
        <v>0.0498064597122592</v>
      </c>
      <c r="L10750" s="7">
        <v>0.0528913280775426</v>
      </c>
      <c r="M10750" s="7">
        <v>0.0585858719242916</v>
      </c>
      <c r="N10750" s="7">
        <v>0.0862925811675235</v>
      </c>
      <c r="O10750" s="7">
        <v>0.136499279330581</v>
      </c>
      <c r="P10750" s="7">
        <v>0.155279832045029</v>
      </c>
      <c r="Q10750" s="7">
        <v>0.130610324594006</v>
      </c>
      <c r="R10750" s="7">
        <v>0.0580080235649328</v>
      </c>
      <c r="S10750" s="7">
        <v>0.00619362517979389</v>
      </c>
      <c r="T10750" s="7">
        <v>0</v>
      </c>
      <c r="U10750" s="7">
        <v>0</v>
      </c>
      <c r="V10750" s="7">
        <v>0</v>
      </c>
      <c r="W10750" s="7">
        <v>0</v>
      </c>
      <c r="X10750" s="7">
        <v>0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2015</v>
      </c>
      <c r="E10751" s="3" t="inlineStr">
        <is>
          <t>T7 POAK - Dsl</t>
        </is>
      </c>
      <c r="F10751" s="3">
        <v>22</v>
      </c>
      <c r="G10751" s="7">
        <v>0.0243774087268896</v>
      </c>
      <c r="H10751" s="7">
        <v>0.0600359607179247</v>
      </c>
      <c r="I10751" s="7">
        <v>0.0641813389726041</v>
      </c>
      <c r="J10751" s="7">
        <v>0.0557380289784478</v>
      </c>
      <c r="K10751" s="7">
        <v>0.049141913350392</v>
      </c>
      <c r="L10751" s="7">
        <v>0.0551215437183548</v>
      </c>
      <c r="M10751" s="7">
        <v>0.0701996580325995</v>
      </c>
      <c r="N10751" s="7">
        <v>0.0850427215035045</v>
      </c>
      <c r="O10751" s="7">
        <v>0.0992007751031996</v>
      </c>
      <c r="P10751" s="7">
        <v>0.155426302373474</v>
      </c>
      <c r="Q10751" s="7">
        <v>0.179901258030704</v>
      </c>
      <c r="R10751" s="7">
        <v>0.0810760148584108</v>
      </c>
      <c r="S10751" s="7">
        <v>0.0205315671005587</v>
      </c>
      <c r="T10751" s="7">
        <v>2.55085329363757e-05</v>
      </c>
      <c r="U10751" s="7">
        <v>0</v>
      </c>
      <c r="V10751" s="7">
        <v>0</v>
      </c>
      <c r="W10751" s="7">
        <v>0</v>
      </c>
      <c r="X10751" s="7">
        <v>0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2015</v>
      </c>
      <c r="E10752" s="3" t="inlineStr">
        <is>
          <t>T7 POAK - Dsl</t>
        </is>
      </c>
      <c r="F10752" s="3">
        <v>23</v>
      </c>
      <c r="G10752" s="7">
        <v>0.0201529091955961</v>
      </c>
      <c r="H10752" s="7">
        <v>0.0562472842174565</v>
      </c>
      <c r="I10752" s="7">
        <v>0.0529918631762741</v>
      </c>
      <c r="J10752" s="7">
        <v>0.0450609249422555</v>
      </c>
      <c r="K10752" s="7">
        <v>0.0426133247729914</v>
      </c>
      <c r="L10752" s="7">
        <v>0.0497182886933541</v>
      </c>
      <c r="M10752" s="7">
        <v>0.0677689693665462</v>
      </c>
      <c r="N10752" s="7">
        <v>0.0954343714953605</v>
      </c>
      <c r="O10752" s="7">
        <v>0.112788868940121</v>
      </c>
      <c r="P10752" s="7">
        <v>0.127118738202428</v>
      </c>
      <c r="Q10752" s="7">
        <v>0.134458280336946</v>
      </c>
      <c r="R10752" s="7">
        <v>0.145785370311444</v>
      </c>
      <c r="S10752" s="7">
        <v>0.0494471310129631</v>
      </c>
      <c r="T10752" s="7">
        <v>0.000413675336263706</v>
      </c>
      <c r="U10752" s="7">
        <v>0</v>
      </c>
      <c r="V10752" s="7">
        <v>0</v>
      </c>
      <c r="W10752" s="7">
        <v>0</v>
      </c>
      <c r="X10752" s="7">
        <v>0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2015</v>
      </c>
      <c r="E10753" s="3" t="inlineStr">
        <is>
          <t>T7 POAK - Dsl</t>
        </is>
      </c>
      <c r="F10753" s="3">
        <v>24</v>
      </c>
      <c r="G10753" s="7">
        <v>0.0241637090230226</v>
      </c>
      <c r="H10753" s="7">
        <v>0.0701697038032251</v>
      </c>
      <c r="I10753" s="7">
        <v>0.0697043924047584</v>
      </c>
      <c r="J10753" s="7">
        <v>0.0549502576741402</v>
      </c>
      <c r="K10753" s="7">
        <v>0.0412349165213161</v>
      </c>
      <c r="L10753" s="7">
        <v>0.0404242683266351</v>
      </c>
      <c r="M10753" s="7">
        <v>0.0557269945160415</v>
      </c>
      <c r="N10753" s="7">
        <v>0.0647354726644099</v>
      </c>
      <c r="O10753" s="7">
        <v>0.0675223060182607</v>
      </c>
      <c r="P10753" s="7">
        <v>0.114789212662799</v>
      </c>
      <c r="Q10753" s="7">
        <v>0.141606120578156</v>
      </c>
      <c r="R10753" s="7">
        <v>0.147810493516132</v>
      </c>
      <c r="S10753" s="7">
        <v>0.104639914993989</v>
      </c>
      <c r="T10753" s="7">
        <v>0.00252223729711481</v>
      </c>
      <c r="U10753" s="7">
        <v>0</v>
      </c>
      <c r="V10753" s="7">
        <v>0</v>
      </c>
      <c r="W10753" s="7">
        <v>0</v>
      </c>
      <c r="X10753" s="7">
        <v>0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2015</v>
      </c>
      <c r="E10754" s="3" t="inlineStr">
        <is>
          <t>T7 POLA - Dsl</t>
        </is>
      </c>
      <c r="F10754" s="3">
        <v>1</v>
      </c>
      <c r="G10754" s="7">
        <v>0.0269837551057612</v>
      </c>
      <c r="H10754" s="7">
        <v>0.076167092025594</v>
      </c>
      <c r="I10754" s="7">
        <v>0.0797903542872339</v>
      </c>
      <c r="J10754" s="7">
        <v>0.0651266526808081</v>
      </c>
      <c r="K10754" s="7">
        <v>0.059683530894944</v>
      </c>
      <c r="L10754" s="7">
        <v>0.0647721730179805</v>
      </c>
      <c r="M10754" s="7">
        <v>0.0751830510887779</v>
      </c>
      <c r="N10754" s="7">
        <v>0.101273881665931</v>
      </c>
      <c r="O10754" s="7">
        <v>0.112875465912691</v>
      </c>
      <c r="P10754" s="7">
        <v>0.112137090530059</v>
      </c>
      <c r="Q10754" s="7">
        <v>0.115498899806367</v>
      </c>
      <c r="R10754" s="7">
        <v>0.076542867955119</v>
      </c>
      <c r="S10754" s="7">
        <v>0.0337521491404343</v>
      </c>
      <c r="T10754" s="7">
        <v>0.000213035888299444</v>
      </c>
      <c r="U10754" s="7">
        <v>0</v>
      </c>
      <c r="V10754" s="7">
        <v>0</v>
      </c>
      <c r="W10754" s="7">
        <v>0</v>
      </c>
      <c r="X10754" s="7">
        <v>0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2015</v>
      </c>
      <c r="E10755" s="3" t="inlineStr">
        <is>
          <t>T7 POLA - Dsl</t>
        </is>
      </c>
      <c r="F10755" s="3">
        <v>2</v>
      </c>
      <c r="G10755" s="7">
        <v>0.0266035594232182</v>
      </c>
      <c r="H10755" s="7">
        <v>0.0820369402889401</v>
      </c>
      <c r="I10755" s="7">
        <v>0.0881155337596981</v>
      </c>
      <c r="J10755" s="7">
        <v>0.0740769601671603</v>
      </c>
      <c r="K10755" s="7">
        <v>0.0653321293381025</v>
      </c>
      <c r="L10755" s="7">
        <v>0.0700116176035585</v>
      </c>
      <c r="M10755" s="7">
        <v>0.0787133228642338</v>
      </c>
      <c r="N10755" s="7">
        <v>0.093988797246441</v>
      </c>
      <c r="O10755" s="7">
        <v>0.115700409066616</v>
      </c>
      <c r="P10755" s="7">
        <v>0.123722948044228</v>
      </c>
      <c r="Q10755" s="7">
        <v>0.102940609294045</v>
      </c>
      <c r="R10755" s="7">
        <v>0.0610210815685446</v>
      </c>
      <c r="S10755" s="7">
        <v>0.0176670836286488</v>
      </c>
      <c r="T10755" s="7">
        <v>6.90077065658838e-05</v>
      </c>
      <c r="U10755" s="7">
        <v>0</v>
      </c>
      <c r="V10755" s="7">
        <v>0</v>
      </c>
      <c r="W10755" s="7">
        <v>0</v>
      </c>
      <c r="X10755" s="7">
        <v>0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2015</v>
      </c>
      <c r="E10756" s="3" t="inlineStr">
        <is>
          <t>T7 POLA - Dsl</t>
        </is>
      </c>
      <c r="F10756" s="3">
        <v>3</v>
      </c>
      <c r="G10756" s="7">
        <v>0.0189851473127478</v>
      </c>
      <c r="H10756" s="7">
        <v>0.0556956714606415</v>
      </c>
      <c r="I10756" s="7">
        <v>0.0675965781933619</v>
      </c>
      <c r="J10756" s="7">
        <v>0.0625292300844894</v>
      </c>
      <c r="K10756" s="7">
        <v>0.066416593865931</v>
      </c>
      <c r="L10756" s="7">
        <v>0.0838338092818631</v>
      </c>
      <c r="M10756" s="7">
        <v>0.100092773327695</v>
      </c>
      <c r="N10756" s="7">
        <v>0.126705631952798</v>
      </c>
      <c r="O10756" s="7">
        <v>0.145979992726879</v>
      </c>
      <c r="P10756" s="7">
        <v>0.131459206948719</v>
      </c>
      <c r="Q10756" s="7">
        <v>0.0859389133351418</v>
      </c>
      <c r="R10756" s="7">
        <v>0.0461422289111834</v>
      </c>
      <c r="S10756" s="7">
        <v>0.00862422259854895</v>
      </c>
      <c r="T10756" s="7">
        <v>0</v>
      </c>
      <c r="U10756" s="7">
        <v>0</v>
      </c>
      <c r="V10756" s="7">
        <v>0</v>
      </c>
      <c r="W10756" s="7">
        <v>0</v>
      </c>
      <c r="X10756" s="7">
        <v>0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2015</v>
      </c>
      <c r="E10757" s="3" t="inlineStr">
        <is>
          <t>T7 POLA - Dsl</t>
        </is>
      </c>
      <c r="F10757" s="3">
        <v>4</v>
      </c>
      <c r="G10757" s="7">
        <v>0.0112136249780415</v>
      </c>
      <c r="H10757" s="7">
        <v>0.0388110876336653</v>
      </c>
      <c r="I10757" s="7">
        <v>0.0533576297421331</v>
      </c>
      <c r="J10757" s="7">
        <v>0.0436611200204144</v>
      </c>
      <c r="K10757" s="7">
        <v>0.0535577087203942</v>
      </c>
      <c r="L10757" s="7">
        <v>0.0721207975569552</v>
      </c>
      <c r="M10757" s="7">
        <v>0.0982050025902617</v>
      </c>
      <c r="N10757" s="7">
        <v>0.15222058568586</v>
      </c>
      <c r="O10757" s="7">
        <v>0.189001377520724</v>
      </c>
      <c r="P10757" s="7">
        <v>0.140689769649258</v>
      </c>
      <c r="Q10757" s="7">
        <v>0.0840899236922361</v>
      </c>
      <c r="R10757" s="7">
        <v>0.0503880777789251</v>
      </c>
      <c r="S10757" s="7">
        <v>0.0126832944311313</v>
      </c>
      <c r="T10757" s="7">
        <v>0</v>
      </c>
      <c r="U10757" s="7">
        <v>0</v>
      </c>
      <c r="V10757" s="7">
        <v>0</v>
      </c>
      <c r="W10757" s="7">
        <v>0</v>
      </c>
      <c r="X10757" s="7">
        <v>0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2015</v>
      </c>
      <c r="E10758" s="3" t="inlineStr">
        <is>
          <t>T7 POLA - Dsl</t>
        </is>
      </c>
      <c r="F10758" s="3">
        <v>5</v>
      </c>
      <c r="G10758" s="7">
        <v>0.0105903697618857</v>
      </c>
      <c r="H10758" s="7">
        <v>0.0311310989769857</v>
      </c>
      <c r="I10758" s="7">
        <v>0.0413121212274722</v>
      </c>
      <c r="J10758" s="7">
        <v>0.0388409187617517</v>
      </c>
      <c r="K10758" s="7">
        <v>0.0591389264768612</v>
      </c>
      <c r="L10758" s="7">
        <v>0.117690341177709</v>
      </c>
      <c r="M10758" s="7">
        <v>0.0814499662581146</v>
      </c>
      <c r="N10758" s="7">
        <v>0.135099031989446</v>
      </c>
      <c r="O10758" s="7">
        <v>0.189741256359969</v>
      </c>
      <c r="P10758" s="7">
        <v>0.202348718073379</v>
      </c>
      <c r="Q10758" s="7">
        <v>0.0781574084868317</v>
      </c>
      <c r="R10758" s="7">
        <v>0.0134949270314433</v>
      </c>
      <c r="S10758" s="7">
        <v>0.00100491541815151</v>
      </c>
      <c r="T10758" s="7">
        <v>0</v>
      </c>
      <c r="U10758" s="7">
        <v>0</v>
      </c>
      <c r="V10758" s="7">
        <v>0</v>
      </c>
      <c r="W10758" s="7">
        <v>0</v>
      </c>
      <c r="X10758" s="7">
        <v>0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2015</v>
      </c>
      <c r="E10759" s="3" t="inlineStr">
        <is>
          <t>T7 POLA - Dsl</t>
        </is>
      </c>
      <c r="F10759" s="3">
        <v>6</v>
      </c>
      <c r="G10759" s="7">
        <v>0.417309358799217</v>
      </c>
      <c r="H10759" s="7">
        <v>0.402729604524437</v>
      </c>
      <c r="I10759" s="7">
        <v>0.179961036676346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0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2015</v>
      </c>
      <c r="E10760" s="3" t="inlineStr">
        <is>
          <t>T7 POLA - Dsl</t>
        </is>
      </c>
      <c r="F10760" s="3">
        <v>7</v>
      </c>
      <c r="G10760" s="7">
        <v>0.0181010450698994</v>
      </c>
      <c r="H10760" s="7">
        <v>0.0523624567301917</v>
      </c>
      <c r="I10760" s="7">
        <v>0.0442719899253185</v>
      </c>
      <c r="J10760" s="7">
        <v>0.0431958241265531</v>
      </c>
      <c r="K10760" s="7">
        <v>0.0597125032385422</v>
      </c>
      <c r="L10760" s="7">
        <v>0.0856140868928831</v>
      </c>
      <c r="M10760" s="7">
        <v>0.120502862522727</v>
      </c>
      <c r="N10760" s="7">
        <v>0.1421736004953</v>
      </c>
      <c r="O10760" s="7">
        <v>0.15706813538299</v>
      </c>
      <c r="P10760" s="7">
        <v>0.126578943804597</v>
      </c>
      <c r="Q10760" s="7">
        <v>0.0978594873134276</v>
      </c>
      <c r="R10760" s="7">
        <v>0.0431160089715376</v>
      </c>
      <c r="S10760" s="7">
        <v>0.0094430555260336</v>
      </c>
      <c r="T10760" s="7">
        <v>0</v>
      </c>
      <c r="U10760" s="7">
        <v>0</v>
      </c>
      <c r="V10760" s="7">
        <v>0</v>
      </c>
      <c r="W10760" s="7">
        <v>0</v>
      </c>
      <c r="X10760" s="7">
        <v>0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2015</v>
      </c>
      <c r="E10761" s="3" t="inlineStr">
        <is>
          <t>T7 POLA - Dsl</t>
        </is>
      </c>
      <c r="F10761" s="3">
        <v>8</v>
      </c>
      <c r="G10761" s="7">
        <v>0.020364991077264</v>
      </c>
      <c r="H10761" s="7">
        <v>0.0601343320785813</v>
      </c>
      <c r="I10761" s="7">
        <v>0.0621200827609521</v>
      </c>
      <c r="J10761" s="7">
        <v>0.0652061620112131</v>
      </c>
      <c r="K10761" s="7">
        <v>0.0766309464864714</v>
      </c>
      <c r="L10761" s="7">
        <v>0.0897845301059661</v>
      </c>
      <c r="M10761" s="7">
        <v>0.130024731539195</v>
      </c>
      <c r="N10761" s="7">
        <v>0.161816028319189</v>
      </c>
      <c r="O10761" s="7">
        <v>0.130785840009385</v>
      </c>
      <c r="P10761" s="7">
        <v>0.0967229364280229</v>
      </c>
      <c r="Q10761" s="7">
        <v>0.0592434050855229</v>
      </c>
      <c r="R10761" s="7">
        <v>0.0404031777739585</v>
      </c>
      <c r="S10761" s="7">
        <v>0.00676283632427912</v>
      </c>
      <c r="T10761" s="7">
        <v>0</v>
      </c>
      <c r="U10761" s="7">
        <v>0</v>
      </c>
      <c r="V10761" s="7">
        <v>0</v>
      </c>
      <c r="W10761" s="7">
        <v>0</v>
      </c>
      <c r="X10761" s="7">
        <v>0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2015</v>
      </c>
      <c r="E10762" s="3" t="inlineStr">
        <is>
          <t>T7 POLA - Dsl</t>
        </is>
      </c>
      <c r="F10762" s="3">
        <v>9</v>
      </c>
      <c r="G10762" s="7">
        <v>0.0218743233980304</v>
      </c>
      <c r="H10762" s="7">
        <v>0.064117594755903</v>
      </c>
      <c r="I10762" s="7">
        <v>0.0898537127927247</v>
      </c>
      <c r="J10762" s="7">
        <v>0.076991767467824</v>
      </c>
      <c r="K10762" s="7">
        <v>0.0637446058378182</v>
      </c>
      <c r="L10762" s="7">
        <v>0.0639058222299879</v>
      </c>
      <c r="M10762" s="7">
        <v>0.0851193320833053</v>
      </c>
      <c r="N10762" s="7">
        <v>0.0924742010935343</v>
      </c>
      <c r="O10762" s="7">
        <v>0.0924579457782544</v>
      </c>
      <c r="P10762" s="7">
        <v>0.108282039739699</v>
      </c>
      <c r="Q10762" s="7">
        <v>0.133218247324125</v>
      </c>
      <c r="R10762" s="7">
        <v>0.0900810048396572</v>
      </c>
      <c r="S10762" s="7">
        <v>0.0178794026591363</v>
      </c>
      <c r="T10762" s="7">
        <v>0</v>
      </c>
      <c r="U10762" s="7">
        <v>0</v>
      </c>
      <c r="V10762" s="7">
        <v>0</v>
      </c>
      <c r="W10762" s="7">
        <v>0</v>
      </c>
      <c r="X10762" s="7">
        <v>0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2015</v>
      </c>
      <c r="E10763" s="3" t="inlineStr">
        <is>
          <t>T7 POLA - Dsl</t>
        </is>
      </c>
      <c r="F10763" s="3">
        <v>10</v>
      </c>
      <c r="G10763" s="7">
        <v>0.0212883507763061</v>
      </c>
      <c r="H10763" s="7">
        <v>0.0606989656750567</v>
      </c>
      <c r="I10763" s="7">
        <v>0.070454172588529</v>
      </c>
      <c r="J10763" s="7">
        <v>0.0637330784569352</v>
      </c>
      <c r="K10763" s="7">
        <v>0.0583941292329063</v>
      </c>
      <c r="L10763" s="7">
        <v>0.0687948503770455</v>
      </c>
      <c r="M10763" s="7">
        <v>0.0866818992598449</v>
      </c>
      <c r="N10763" s="7">
        <v>0.11221437633774</v>
      </c>
      <c r="O10763" s="7">
        <v>0.108636993716653</v>
      </c>
      <c r="P10763" s="7">
        <v>0.112740080758006</v>
      </c>
      <c r="Q10763" s="7">
        <v>0.091180563432733</v>
      </c>
      <c r="R10763" s="7">
        <v>0.0838766674644537</v>
      </c>
      <c r="S10763" s="7">
        <v>0.0603665475333041</v>
      </c>
      <c r="T10763" s="7">
        <v>0.000939324390486638</v>
      </c>
      <c r="U10763" s="7">
        <v>0</v>
      </c>
      <c r="V10763" s="7">
        <v>0</v>
      </c>
      <c r="W10763" s="7">
        <v>0</v>
      </c>
      <c r="X10763" s="7">
        <v>0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2015</v>
      </c>
      <c r="E10764" s="3" t="inlineStr">
        <is>
          <t>T7 POLA - Dsl</t>
        </is>
      </c>
      <c r="F10764" s="3">
        <v>11</v>
      </c>
      <c r="G10764" s="7">
        <v>0.0157054116218964</v>
      </c>
      <c r="H10764" s="7">
        <v>0.0457447061866292</v>
      </c>
      <c r="I10764" s="7">
        <v>0.0512830216520701</v>
      </c>
      <c r="J10764" s="7">
        <v>0.0453062704232909</v>
      </c>
      <c r="K10764" s="7">
        <v>0.0490605217509252</v>
      </c>
      <c r="L10764" s="7">
        <v>0.0541349173687649</v>
      </c>
      <c r="M10764" s="7">
        <v>0.0687472289974861</v>
      </c>
      <c r="N10764" s="7">
        <v>0.0973380407984015</v>
      </c>
      <c r="O10764" s="7">
        <v>0.0956208949527127</v>
      </c>
      <c r="P10764" s="7">
        <v>0.132518424077514</v>
      </c>
      <c r="Q10764" s="7">
        <v>0.167554260295077</v>
      </c>
      <c r="R10764" s="7">
        <v>0.104509996311791</v>
      </c>
      <c r="S10764" s="7">
        <v>0.069816969005484</v>
      </c>
      <c r="T10764" s="7">
        <v>0.00265933655795569</v>
      </c>
      <c r="U10764" s="7">
        <v>0</v>
      </c>
      <c r="V10764" s="7">
        <v>0</v>
      </c>
      <c r="W10764" s="7">
        <v>0</v>
      </c>
      <c r="X10764" s="7">
        <v>0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2015</v>
      </c>
      <c r="E10765" s="3" t="inlineStr">
        <is>
          <t>T7 POLA - Dsl</t>
        </is>
      </c>
      <c r="F10765" s="3">
        <v>12</v>
      </c>
      <c r="G10765" s="7">
        <v>0.020786500618082</v>
      </c>
      <c r="H10765" s="7">
        <v>0.0555165675748609</v>
      </c>
      <c r="I10765" s="7">
        <v>0.0615712304764428</v>
      </c>
      <c r="J10765" s="7">
        <v>0.0580784244255838</v>
      </c>
      <c r="K10765" s="7">
        <v>0.0595819953332372</v>
      </c>
      <c r="L10765" s="7">
        <v>0.084066949826497</v>
      </c>
      <c r="M10765" s="7">
        <v>0.106722384307681</v>
      </c>
      <c r="N10765" s="7">
        <v>0.10368060399603</v>
      </c>
      <c r="O10765" s="7">
        <v>0.09179293238132</v>
      </c>
      <c r="P10765" s="7">
        <v>0.107897269738401</v>
      </c>
      <c r="Q10765" s="7">
        <v>0.12107135838018</v>
      </c>
      <c r="R10765" s="7">
        <v>0.0983871293707721</v>
      </c>
      <c r="S10765" s="7">
        <v>0.0303931379994453</v>
      </c>
      <c r="T10765" s="7">
        <v>0.000453515571466714</v>
      </c>
      <c r="U10765" s="7">
        <v>0</v>
      </c>
      <c r="V10765" s="7">
        <v>0</v>
      </c>
      <c r="W10765" s="7">
        <v>0</v>
      </c>
      <c r="X10765" s="7">
        <v>0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2015</v>
      </c>
      <c r="E10766" s="3" t="inlineStr">
        <is>
          <t>T7 POLA - Dsl</t>
        </is>
      </c>
      <c r="F10766" s="3">
        <v>13</v>
      </c>
      <c r="G10766" s="7">
        <v>0.0145825571207646</v>
      </c>
      <c r="H10766" s="7">
        <v>0.043703751207648</v>
      </c>
      <c r="I10766" s="7">
        <v>0.0501218486613877</v>
      </c>
      <c r="J10766" s="7">
        <v>0.0503307711890541</v>
      </c>
      <c r="K10766" s="7">
        <v>0.0599706290845392</v>
      </c>
      <c r="L10766" s="7">
        <v>0.0787780345983557</v>
      </c>
      <c r="M10766" s="7">
        <v>0.0966456256102617</v>
      </c>
      <c r="N10766" s="7">
        <v>0.103618855534751</v>
      </c>
      <c r="O10766" s="7">
        <v>0.0960242626432113</v>
      </c>
      <c r="P10766" s="7">
        <v>0.129290191553386</v>
      </c>
      <c r="Q10766" s="7">
        <v>0.100057483857685</v>
      </c>
      <c r="R10766" s="7">
        <v>0.11245704721492</v>
      </c>
      <c r="S10766" s="7">
        <v>0.0636975476003552</v>
      </c>
      <c r="T10766" s="7">
        <v>0.000721394123680454</v>
      </c>
      <c r="U10766" s="7">
        <v>0</v>
      </c>
      <c r="V10766" s="7">
        <v>0</v>
      </c>
      <c r="W10766" s="7">
        <v>0</v>
      </c>
      <c r="X10766" s="7">
        <v>0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2015</v>
      </c>
      <c r="E10767" s="3" t="inlineStr">
        <is>
          <t>T7 POLA - Dsl</t>
        </is>
      </c>
      <c r="F10767" s="3">
        <v>14</v>
      </c>
      <c r="G10767" s="7">
        <v>0.020152443372054</v>
      </c>
      <c r="H10767" s="7">
        <v>0.0584469642147377</v>
      </c>
      <c r="I10767" s="7">
        <v>0.0719354929695085</v>
      </c>
      <c r="J10767" s="7">
        <v>0.0627989483637017</v>
      </c>
      <c r="K10767" s="7">
        <v>0.0672750862637521</v>
      </c>
      <c r="L10767" s="7">
        <v>0.0792669885856346</v>
      </c>
      <c r="M10767" s="7">
        <v>0.0881881085553591</v>
      </c>
      <c r="N10767" s="7">
        <v>0.0922434489673958</v>
      </c>
      <c r="O10767" s="7">
        <v>0.0828441102721419</v>
      </c>
      <c r="P10767" s="7">
        <v>0.111303886342678</v>
      </c>
      <c r="Q10767" s="7">
        <v>0.131819614180011</v>
      </c>
      <c r="R10767" s="7">
        <v>0.105805865859476</v>
      </c>
      <c r="S10767" s="7">
        <v>0.0279190420535505</v>
      </c>
      <c r="T10767" s="7">
        <v>0</v>
      </c>
      <c r="U10767" s="7">
        <v>0</v>
      </c>
      <c r="V10767" s="7">
        <v>0</v>
      </c>
      <c r="W10767" s="7">
        <v>0</v>
      </c>
      <c r="X10767" s="7">
        <v>0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2015</v>
      </c>
      <c r="E10768" s="3" t="inlineStr">
        <is>
          <t>T7 POLA - Dsl</t>
        </is>
      </c>
      <c r="F10768" s="3">
        <v>15</v>
      </c>
      <c r="G10768" s="7">
        <v>0.0207324943448018</v>
      </c>
      <c r="H10768" s="7">
        <v>0.0612192319175136</v>
      </c>
      <c r="I10768" s="7">
        <v>0.0716932011658901</v>
      </c>
      <c r="J10768" s="7">
        <v>0.0606783724168222</v>
      </c>
      <c r="K10768" s="7">
        <v>0.059173421499134</v>
      </c>
      <c r="L10768" s="7">
        <v>0.0688825284178708</v>
      </c>
      <c r="M10768" s="7">
        <v>0.0747263650578085</v>
      </c>
      <c r="N10768" s="7">
        <v>0.0869496840781596</v>
      </c>
      <c r="O10768" s="7">
        <v>0.0920096660613478</v>
      </c>
      <c r="P10768" s="7">
        <v>0.0947539438120928</v>
      </c>
      <c r="Q10768" s="7">
        <v>0.129858875229394</v>
      </c>
      <c r="R10768" s="7">
        <v>0.105438203501958</v>
      </c>
      <c r="S10768" s="7">
        <v>0.0679597849059844</v>
      </c>
      <c r="T10768" s="7">
        <v>0.00592422759122238</v>
      </c>
      <c r="U10768" s="7">
        <v>0</v>
      </c>
      <c r="V10768" s="7">
        <v>0</v>
      </c>
      <c r="W10768" s="7">
        <v>0</v>
      </c>
      <c r="X10768" s="7">
        <v>0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2015</v>
      </c>
      <c r="E10769" s="3" t="inlineStr">
        <is>
          <t>T7 POLA - Dsl</t>
        </is>
      </c>
      <c r="F10769" s="3">
        <v>16</v>
      </c>
      <c r="G10769" s="7">
        <v>0.0152836610367608</v>
      </c>
      <c r="H10769" s="7">
        <v>0.0542722105197975</v>
      </c>
      <c r="I10769" s="7">
        <v>0.0737109427919577</v>
      </c>
      <c r="J10769" s="7">
        <v>0.0701660596862495</v>
      </c>
      <c r="K10769" s="7">
        <v>0.0708829421144505</v>
      </c>
      <c r="L10769" s="7">
        <v>0.0736446302236868</v>
      </c>
      <c r="M10769" s="7">
        <v>0.102882644419563</v>
      </c>
      <c r="N10769" s="7">
        <v>0.125197809063596</v>
      </c>
      <c r="O10769" s="7">
        <v>0.124187109300566</v>
      </c>
      <c r="P10769" s="7">
        <v>0.142769403207036</v>
      </c>
      <c r="Q10769" s="7">
        <v>0.108162070791785</v>
      </c>
      <c r="R10769" s="7">
        <v>0.0373557797879179</v>
      </c>
      <c r="S10769" s="7">
        <v>0.00148473705663343</v>
      </c>
      <c r="T10769" s="7">
        <v>0</v>
      </c>
      <c r="U10769" s="7">
        <v>0</v>
      </c>
      <c r="V10769" s="7">
        <v>0</v>
      </c>
      <c r="W10769" s="7">
        <v>0</v>
      </c>
      <c r="X10769" s="7">
        <v>0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2015</v>
      </c>
      <c r="E10770" s="3" t="inlineStr">
        <is>
          <t>T7 POLA - Dsl</t>
        </is>
      </c>
      <c r="F10770" s="3">
        <v>17</v>
      </c>
      <c r="G10770" s="7">
        <v>0.0242785760234911</v>
      </c>
      <c r="H10770" s="7">
        <v>0.0714310307267198</v>
      </c>
      <c r="I10770" s="7">
        <v>0.0798248698251336</v>
      </c>
      <c r="J10770" s="7">
        <v>0.0822632489052875</v>
      </c>
      <c r="K10770" s="7">
        <v>0.0807834588815848</v>
      </c>
      <c r="L10770" s="7">
        <v>0.100363546729105</v>
      </c>
      <c r="M10770" s="7">
        <v>0.110723016678942</v>
      </c>
      <c r="N10770" s="7">
        <v>0.144012609215185</v>
      </c>
      <c r="O10770" s="7">
        <v>0.129952499890324</v>
      </c>
      <c r="P10770" s="7">
        <v>0.101549038272582</v>
      </c>
      <c r="Q10770" s="7">
        <v>0.0555631478744522</v>
      </c>
      <c r="R10770" s="7">
        <v>0.0184280478788358</v>
      </c>
      <c r="S10770" s="7">
        <v>0.000826909098356397</v>
      </c>
      <c r="T10770" s="7">
        <v>0</v>
      </c>
      <c r="U10770" s="7">
        <v>0</v>
      </c>
      <c r="V10770" s="7">
        <v>0</v>
      </c>
      <c r="W10770" s="7">
        <v>0</v>
      </c>
      <c r="X10770" s="7">
        <v>0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2015</v>
      </c>
      <c r="E10771" s="3" t="inlineStr">
        <is>
          <t>T7 POLA - Dsl</t>
        </is>
      </c>
      <c r="F10771" s="3">
        <v>18</v>
      </c>
      <c r="G10771" s="7">
        <v>0.0330099550905455</v>
      </c>
      <c r="H10771" s="7">
        <v>0.0849883053652595</v>
      </c>
      <c r="I10771" s="7">
        <v>0.0713965593844305</v>
      </c>
      <c r="J10771" s="7">
        <v>0.0633954113592476</v>
      </c>
      <c r="K10771" s="7">
        <v>0.0706630406805252</v>
      </c>
      <c r="L10771" s="7">
        <v>0.0881133163739991</v>
      </c>
      <c r="M10771" s="7">
        <v>0.109573596518097</v>
      </c>
      <c r="N10771" s="7">
        <v>0.134278129241986</v>
      </c>
      <c r="O10771" s="7">
        <v>0.127774538230868</v>
      </c>
      <c r="P10771" s="7">
        <v>0.106992129089886</v>
      </c>
      <c r="Q10771" s="7">
        <v>0.0733699519130848</v>
      </c>
      <c r="R10771" s="7">
        <v>0.0292477801491985</v>
      </c>
      <c r="S10771" s="7">
        <v>0.0070137462171962</v>
      </c>
      <c r="T10771" s="7">
        <v>0.000183540385676687</v>
      </c>
      <c r="U10771" s="7">
        <v>0</v>
      </c>
      <c r="V10771" s="7">
        <v>0</v>
      </c>
      <c r="W10771" s="7">
        <v>0</v>
      </c>
      <c r="X10771" s="7">
        <v>0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2015</v>
      </c>
      <c r="E10772" s="3" t="inlineStr">
        <is>
          <t>T7 POLA - Dsl</t>
        </is>
      </c>
      <c r="F10772" s="3">
        <v>19</v>
      </c>
      <c r="G10772" s="7">
        <v>0.033307185801557</v>
      </c>
      <c r="H10772" s="7">
        <v>0.0837348651891454</v>
      </c>
      <c r="I10772" s="7">
        <v>0.08990744984817</v>
      </c>
      <c r="J10772" s="7">
        <v>0.0746067270631483</v>
      </c>
      <c r="K10772" s="7">
        <v>0.0699780782750768</v>
      </c>
      <c r="L10772" s="7">
        <v>0.0853469858904808</v>
      </c>
      <c r="M10772" s="7">
        <v>0.10898362074601</v>
      </c>
      <c r="N10772" s="7">
        <v>0.125501717795116</v>
      </c>
      <c r="O10772" s="7">
        <v>0.117590152139906</v>
      </c>
      <c r="P10772" s="7">
        <v>0.0901750741622572</v>
      </c>
      <c r="Q10772" s="7">
        <v>0.0752329087398183</v>
      </c>
      <c r="R10772" s="7">
        <v>0.0407777415342713</v>
      </c>
      <c r="S10772" s="7">
        <v>0.00485749281504377</v>
      </c>
      <c r="T10772" s="7">
        <v>0</v>
      </c>
      <c r="U10772" s="7">
        <v>0</v>
      </c>
      <c r="V10772" s="7">
        <v>0</v>
      </c>
      <c r="W10772" s="7">
        <v>0</v>
      </c>
      <c r="X10772" s="7">
        <v>0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2015</v>
      </c>
      <c r="E10773" s="3" t="inlineStr">
        <is>
          <t>T7 POLA - Dsl</t>
        </is>
      </c>
      <c r="F10773" s="3">
        <v>20</v>
      </c>
      <c r="G10773" s="7">
        <v>0.0379718875571318</v>
      </c>
      <c r="H10773" s="7">
        <v>0.0877839152388339</v>
      </c>
      <c r="I10773" s="7">
        <v>0.0941712522634338</v>
      </c>
      <c r="J10773" s="7">
        <v>0.0763034966955318</v>
      </c>
      <c r="K10773" s="7">
        <v>0.0587870606440436</v>
      </c>
      <c r="L10773" s="7">
        <v>0.0614019738665838</v>
      </c>
      <c r="M10773" s="7">
        <v>0.0805946482700942</v>
      </c>
      <c r="N10773" s="7">
        <v>0.103637786568674</v>
      </c>
      <c r="O10773" s="7">
        <v>0.128717215983847</v>
      </c>
      <c r="P10773" s="7">
        <v>0.135934945209702</v>
      </c>
      <c r="Q10773" s="7">
        <v>0.0953346348664395</v>
      </c>
      <c r="R10773" s="7">
        <v>0.0366381561025979</v>
      </c>
      <c r="S10773" s="7">
        <v>0.00272302673308638</v>
      </c>
      <c r="T10773" s="7">
        <v>0</v>
      </c>
      <c r="U10773" s="7">
        <v>0</v>
      </c>
      <c r="V10773" s="7">
        <v>0</v>
      </c>
      <c r="W10773" s="7">
        <v>0</v>
      </c>
      <c r="X10773" s="7">
        <v>0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2015</v>
      </c>
      <c r="E10774" s="3" t="inlineStr">
        <is>
          <t>T7 POLA - Dsl</t>
        </is>
      </c>
      <c r="F10774" s="3">
        <v>21</v>
      </c>
      <c r="G10774" s="7">
        <v>0.0344624915625546</v>
      </c>
      <c r="H10774" s="7">
        <v>0.0854436892680052</v>
      </c>
      <c r="I10774" s="7">
        <v>0.0819449299739835</v>
      </c>
      <c r="J10774" s="7">
        <v>0.0639815635994968</v>
      </c>
      <c r="K10774" s="7">
        <v>0.0498064597122591</v>
      </c>
      <c r="L10774" s="7">
        <v>0.0528913280775426</v>
      </c>
      <c r="M10774" s="7">
        <v>0.0585858719242916</v>
      </c>
      <c r="N10774" s="7">
        <v>0.0862925811675235</v>
      </c>
      <c r="O10774" s="7">
        <v>0.136499279330581</v>
      </c>
      <c r="P10774" s="7">
        <v>0.155279832045029</v>
      </c>
      <c r="Q10774" s="7">
        <v>0.130610324594006</v>
      </c>
      <c r="R10774" s="7">
        <v>0.0580080235649328</v>
      </c>
      <c r="S10774" s="7">
        <v>0.00619362517979389</v>
      </c>
      <c r="T10774" s="7">
        <v>0</v>
      </c>
      <c r="U10774" s="7">
        <v>0</v>
      </c>
      <c r="V10774" s="7">
        <v>0</v>
      </c>
      <c r="W10774" s="7">
        <v>0</v>
      </c>
      <c r="X10774" s="7">
        <v>0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2015</v>
      </c>
      <c r="E10775" s="3" t="inlineStr">
        <is>
          <t>T7 POLA - Dsl</t>
        </is>
      </c>
      <c r="F10775" s="3">
        <v>22</v>
      </c>
      <c r="G10775" s="7">
        <v>0.0243774087268896</v>
      </c>
      <c r="H10775" s="7">
        <v>0.0600359607179246</v>
      </c>
      <c r="I10775" s="7">
        <v>0.0641813389726041</v>
      </c>
      <c r="J10775" s="7">
        <v>0.0557380289784478</v>
      </c>
      <c r="K10775" s="7">
        <v>0.049141913350392</v>
      </c>
      <c r="L10775" s="7">
        <v>0.0551215437183548</v>
      </c>
      <c r="M10775" s="7">
        <v>0.0701996580325995</v>
      </c>
      <c r="N10775" s="7">
        <v>0.0850427215035044</v>
      </c>
      <c r="O10775" s="7">
        <v>0.0992007751031995</v>
      </c>
      <c r="P10775" s="7">
        <v>0.155426302373474</v>
      </c>
      <c r="Q10775" s="7">
        <v>0.179901258030704</v>
      </c>
      <c r="R10775" s="7">
        <v>0.0810760148584108</v>
      </c>
      <c r="S10775" s="7">
        <v>0.0205315671005587</v>
      </c>
      <c r="T10775" s="7">
        <v>2.55085329363757e-05</v>
      </c>
      <c r="U10775" s="7">
        <v>0</v>
      </c>
      <c r="V10775" s="7">
        <v>0</v>
      </c>
      <c r="W10775" s="7">
        <v>0</v>
      </c>
      <c r="X10775" s="7">
        <v>0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2015</v>
      </c>
      <c r="E10776" s="3" t="inlineStr">
        <is>
          <t>T7 POLA - Dsl</t>
        </is>
      </c>
      <c r="F10776" s="3">
        <v>23</v>
      </c>
      <c r="G10776" s="7">
        <v>0.0201529091955961</v>
      </c>
      <c r="H10776" s="7">
        <v>0.0562472842174565</v>
      </c>
      <c r="I10776" s="7">
        <v>0.0529918631762741</v>
      </c>
      <c r="J10776" s="7">
        <v>0.0450609249422555</v>
      </c>
      <c r="K10776" s="7">
        <v>0.0426133247729914</v>
      </c>
      <c r="L10776" s="7">
        <v>0.0497182886933541</v>
      </c>
      <c r="M10776" s="7">
        <v>0.0677689693665463</v>
      </c>
      <c r="N10776" s="7">
        <v>0.0954343714953605</v>
      </c>
      <c r="O10776" s="7">
        <v>0.112788868940121</v>
      </c>
      <c r="P10776" s="7">
        <v>0.127118738202428</v>
      </c>
      <c r="Q10776" s="7">
        <v>0.134458280336946</v>
      </c>
      <c r="R10776" s="7">
        <v>0.145785370311444</v>
      </c>
      <c r="S10776" s="7">
        <v>0.0494471310129631</v>
      </c>
      <c r="T10776" s="7">
        <v>0.000413675336263706</v>
      </c>
      <c r="U10776" s="7">
        <v>0</v>
      </c>
      <c r="V10776" s="7">
        <v>0</v>
      </c>
      <c r="W10776" s="7">
        <v>0</v>
      </c>
      <c r="X10776" s="7">
        <v>0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2015</v>
      </c>
      <c r="E10777" s="3" t="inlineStr">
        <is>
          <t>T7 POLA - Dsl</t>
        </is>
      </c>
      <c r="F10777" s="3">
        <v>24</v>
      </c>
      <c r="G10777" s="7">
        <v>0.0241637090230226</v>
      </c>
      <c r="H10777" s="7">
        <v>0.0701697038032251</v>
      </c>
      <c r="I10777" s="7">
        <v>0.0697043924047584</v>
      </c>
      <c r="J10777" s="7">
        <v>0.0549502576741402</v>
      </c>
      <c r="K10777" s="7">
        <v>0.0412349165213161</v>
      </c>
      <c r="L10777" s="7">
        <v>0.0404242683266351</v>
      </c>
      <c r="M10777" s="7">
        <v>0.0557269945160415</v>
      </c>
      <c r="N10777" s="7">
        <v>0.0647354726644098</v>
      </c>
      <c r="O10777" s="7">
        <v>0.0675223060182607</v>
      </c>
      <c r="P10777" s="7">
        <v>0.114789212662799</v>
      </c>
      <c r="Q10777" s="7">
        <v>0.141606120578156</v>
      </c>
      <c r="R10777" s="7">
        <v>0.147810493516132</v>
      </c>
      <c r="S10777" s="7">
        <v>0.104639914993989</v>
      </c>
      <c r="T10777" s="7">
        <v>0.00252223729711481</v>
      </c>
      <c r="U10777" s="7">
        <v>0</v>
      </c>
      <c r="V10777" s="7">
        <v>0</v>
      </c>
      <c r="W10777" s="7">
        <v>0</v>
      </c>
      <c r="X10777" s="7">
        <v>0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2015</v>
      </c>
      <c r="E10778" s="3" t="inlineStr">
        <is>
          <t>T7 Public - Dsl</t>
        </is>
      </c>
      <c r="F10778" s="3">
        <v>1</v>
      </c>
      <c r="G10778" s="7">
        <v>0.0612270048734371</v>
      </c>
      <c r="H10778" s="7">
        <v>0.120506464209061</v>
      </c>
      <c r="I10778" s="7">
        <v>0.138193608059481</v>
      </c>
      <c r="J10778" s="7">
        <v>0.030283032834856</v>
      </c>
      <c r="K10778" s="7">
        <v>0.0996306236217997</v>
      </c>
      <c r="L10778" s="7">
        <v>0.216203725888147</v>
      </c>
      <c r="M10778" s="7">
        <v>0.211628736677667</v>
      </c>
      <c r="N10778" s="7">
        <v>0.106973373200614</v>
      </c>
      <c r="O10778" s="7">
        <v>0.015353430634937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0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2015</v>
      </c>
      <c r="E10779" s="3" t="inlineStr">
        <is>
          <t>T7 Public - Dsl</t>
        </is>
      </c>
      <c r="F10779" s="3">
        <v>2</v>
      </c>
      <c r="G10779" s="7">
        <v>0.0549504218138828</v>
      </c>
      <c r="H10779" s="7">
        <v>0.0846880624403888</v>
      </c>
      <c r="I10779" s="7">
        <v>0.0567323948120947</v>
      </c>
      <c r="J10779" s="7">
        <v>0.0202055275289347</v>
      </c>
      <c r="K10779" s="7">
        <v>0.0593838148845873</v>
      </c>
      <c r="L10779" s="7">
        <v>0.108179580351042</v>
      </c>
      <c r="M10779" s="7">
        <v>0.161068090914347</v>
      </c>
      <c r="N10779" s="7">
        <v>0.163116247250463</v>
      </c>
      <c r="O10779" s="7">
        <v>0.0914525743615538</v>
      </c>
      <c r="P10779" s="7">
        <v>0.0172486792821608</v>
      </c>
      <c r="Q10779" s="7">
        <v>0.0297276605556975</v>
      </c>
      <c r="R10779" s="7">
        <v>0.0864531506629812</v>
      </c>
      <c r="S10779" s="7">
        <v>0.0629946843238322</v>
      </c>
      <c r="T10779" s="7">
        <v>0.00379911081803435</v>
      </c>
      <c r="U10779" s="7">
        <v>0</v>
      </c>
      <c r="V10779" s="7">
        <v>0</v>
      </c>
      <c r="W10779" s="7">
        <v>0</v>
      </c>
      <c r="X10779" s="7">
        <v>0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2015</v>
      </c>
      <c r="E10780" s="3" t="inlineStr">
        <is>
          <t>T7 Public - Dsl</t>
        </is>
      </c>
      <c r="F10780" s="3">
        <v>3</v>
      </c>
      <c r="G10780" s="7">
        <v>0.0287323989601959</v>
      </c>
      <c r="H10780" s="7">
        <v>0.0443591371807873</v>
      </c>
      <c r="I10780" s="7">
        <v>0.0123184210428061</v>
      </c>
      <c r="J10780" s="7">
        <v>0.0212242043495319</v>
      </c>
      <c r="K10780" s="7">
        <v>0.0433452095429283</v>
      </c>
      <c r="L10780" s="7">
        <v>0.101389772319969</v>
      </c>
      <c r="M10780" s="7">
        <v>0.129640746282895</v>
      </c>
      <c r="N10780" s="7">
        <v>0.085662906967063</v>
      </c>
      <c r="O10780" s="7">
        <v>0.236610690013349</v>
      </c>
      <c r="P10780" s="7">
        <v>0.061922558141172</v>
      </c>
      <c r="Q10780" s="7">
        <v>0.0351858552899588</v>
      </c>
      <c r="R10780" s="7">
        <v>0.0491383661863624</v>
      </c>
      <c r="S10780" s="7">
        <v>0.108052386054933</v>
      </c>
      <c r="T10780" s="7">
        <v>0.0335156967447193</v>
      </c>
      <c r="U10780" s="7">
        <v>0.00890165092332871</v>
      </c>
      <c r="V10780" s="7">
        <v>0</v>
      </c>
      <c r="W10780" s="7">
        <v>0</v>
      </c>
      <c r="X10780" s="7">
        <v>0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2015</v>
      </c>
      <c r="E10781" s="3" t="inlineStr">
        <is>
          <t>T7 Public - Dsl</t>
        </is>
      </c>
      <c r="F10781" s="3">
        <v>4</v>
      </c>
      <c r="G10781" s="7">
        <v>0.0500223271787509</v>
      </c>
      <c r="H10781" s="7">
        <v>0.0272568463622769</v>
      </c>
      <c r="I10781" s="7">
        <v>0.0126900972062438</v>
      </c>
      <c r="J10781" s="7">
        <v>0.0116944503640069</v>
      </c>
      <c r="K10781" s="7">
        <v>0.091506430243239</v>
      </c>
      <c r="L10781" s="7">
        <v>0.22871727497479</v>
      </c>
      <c r="M10781" s="7">
        <v>0.141766019882188</v>
      </c>
      <c r="N10781" s="7">
        <v>0.0856692174929073</v>
      </c>
      <c r="O10781" s="7">
        <v>0.222071324377314</v>
      </c>
      <c r="P10781" s="7">
        <v>0.110179366016802</v>
      </c>
      <c r="Q10781" s="7">
        <v>0.0184266459014805</v>
      </c>
      <c r="R10781" s="7">
        <v>0</v>
      </c>
      <c r="S10781" s="7">
        <v>0</v>
      </c>
      <c r="T10781" s="7">
        <v>0</v>
      </c>
      <c r="U10781" s="7">
        <v>0</v>
      </c>
      <c r="V10781" s="7">
        <v>0</v>
      </c>
      <c r="W10781" s="7">
        <v>0</v>
      </c>
      <c r="X10781" s="7">
        <v>0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2015</v>
      </c>
      <c r="E10782" s="3" t="inlineStr">
        <is>
          <t>T7 Public - Dsl</t>
        </is>
      </c>
      <c r="F10782" s="3">
        <v>5</v>
      </c>
      <c r="G10782" s="7">
        <v>0.0526023694389887</v>
      </c>
      <c r="H10782" s="7">
        <v>0.0745272178065013</v>
      </c>
      <c r="I10782" s="7">
        <v>0.0171569867396887</v>
      </c>
      <c r="J10782" s="7">
        <v>0.0110611443991394</v>
      </c>
      <c r="K10782" s="7">
        <v>0.036666441004904</v>
      </c>
      <c r="L10782" s="7">
        <v>0.112743310100976</v>
      </c>
      <c r="M10782" s="7">
        <v>0.22291956701656</v>
      </c>
      <c r="N10782" s="7">
        <v>0.166197109158692</v>
      </c>
      <c r="O10782" s="7">
        <v>0.168821726275313</v>
      </c>
      <c r="P10782" s="7">
        <v>0.0682981302860943</v>
      </c>
      <c r="Q10782" s="7">
        <v>0.0384909117324874</v>
      </c>
      <c r="R10782" s="7">
        <v>0.030515086040655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0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2015</v>
      </c>
      <c r="E10783" s="3" t="inlineStr">
        <is>
          <t>T7 Public - Dsl</t>
        </is>
      </c>
      <c r="F10783" s="3">
        <v>6</v>
      </c>
      <c r="G10783" s="7">
        <v>0.0645184444670631</v>
      </c>
      <c r="H10783" s="7">
        <v>0.0598778366731115</v>
      </c>
      <c r="I10783" s="7">
        <v>0.0295070961044734</v>
      </c>
      <c r="J10783" s="7">
        <v>0.0247175066434274</v>
      </c>
      <c r="K10783" s="7">
        <v>0.020940453952235</v>
      </c>
      <c r="L10783" s="7">
        <v>0.0510974858771624</v>
      </c>
      <c r="M10783" s="7">
        <v>0.094198746096195</v>
      </c>
      <c r="N10783" s="7">
        <v>0.140076456844468</v>
      </c>
      <c r="O10783" s="7">
        <v>0.15275185656566</v>
      </c>
      <c r="P10783" s="7">
        <v>0.0589707162043417</v>
      </c>
      <c r="Q10783" s="7">
        <v>0.0111760866461833</v>
      </c>
      <c r="R10783" s="7">
        <v>0.0322859379412706</v>
      </c>
      <c r="S10783" s="7">
        <v>0.047910414344461</v>
      </c>
      <c r="T10783" s="7">
        <v>0.155056513196157</v>
      </c>
      <c r="U10783" s="7">
        <v>0.0569144484437908</v>
      </c>
      <c r="V10783" s="7">
        <v>0</v>
      </c>
      <c r="W10783" s="7">
        <v>0</v>
      </c>
      <c r="X10783" s="7">
        <v>0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2015</v>
      </c>
      <c r="E10784" s="3" t="inlineStr">
        <is>
          <t>T7 Public - Dsl</t>
        </is>
      </c>
      <c r="F10784" s="3">
        <v>7</v>
      </c>
      <c r="G10784" s="7">
        <v>0.0105941568767259</v>
      </c>
      <c r="H10784" s="7">
        <v>0.0267111966171984</v>
      </c>
      <c r="I10784" s="7">
        <v>0.0213765739339386</v>
      </c>
      <c r="J10784" s="7">
        <v>0.0272217705823318</v>
      </c>
      <c r="K10784" s="7">
        <v>0.044775817746237</v>
      </c>
      <c r="L10784" s="7">
        <v>0.0631607902267952</v>
      </c>
      <c r="M10784" s="7">
        <v>0.0816139746147647</v>
      </c>
      <c r="N10784" s="7">
        <v>0.127747924555419</v>
      </c>
      <c r="O10784" s="7">
        <v>0.173583369900837</v>
      </c>
      <c r="P10784" s="7">
        <v>0.146202044723727</v>
      </c>
      <c r="Q10784" s="7">
        <v>0.114524839318019</v>
      </c>
      <c r="R10784" s="7">
        <v>0.111409943730687</v>
      </c>
      <c r="S10784" s="7">
        <v>0.0340896549954824</v>
      </c>
      <c r="T10784" s="7">
        <v>0.0124115612822387</v>
      </c>
      <c r="U10784" s="7">
        <v>0.0045763808955976</v>
      </c>
      <c r="V10784" s="7">
        <v>0</v>
      </c>
      <c r="W10784" s="7">
        <v>0</v>
      </c>
      <c r="X10784" s="7">
        <v>0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2015</v>
      </c>
      <c r="E10785" s="3" t="inlineStr">
        <is>
          <t>T7 Public - Dsl</t>
        </is>
      </c>
      <c r="F10785" s="3">
        <v>8</v>
      </c>
      <c r="G10785" s="7">
        <v>0.0135065260289045</v>
      </c>
      <c r="H10785" s="7">
        <v>0.0315353439171861</v>
      </c>
      <c r="I10785" s="7">
        <v>0.0309232202637616</v>
      </c>
      <c r="J10785" s="7">
        <v>0.0387933833860862</v>
      </c>
      <c r="K10785" s="7">
        <v>0.0559706344126597</v>
      </c>
      <c r="L10785" s="7">
        <v>0.0739480444319952</v>
      </c>
      <c r="M10785" s="7">
        <v>0.0806513317960217</v>
      </c>
      <c r="N10785" s="7">
        <v>0.0945827799157126</v>
      </c>
      <c r="O10785" s="7">
        <v>0.109246030579127</v>
      </c>
      <c r="P10785" s="7">
        <v>0.101390720962637</v>
      </c>
      <c r="Q10785" s="7">
        <v>0.121819659153376</v>
      </c>
      <c r="R10785" s="7">
        <v>0.137171159821533</v>
      </c>
      <c r="S10785" s="7">
        <v>0.0638757914386221</v>
      </c>
      <c r="T10785" s="7">
        <v>0.0342083449019753</v>
      </c>
      <c r="U10785" s="7">
        <v>0.012377028990402</v>
      </c>
      <c r="V10785" s="7">
        <v>0</v>
      </c>
      <c r="W10785" s="7">
        <v>0</v>
      </c>
      <c r="X10785" s="7">
        <v>0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2015</v>
      </c>
      <c r="E10786" s="3" t="inlineStr">
        <is>
          <t>T7 Public - Dsl</t>
        </is>
      </c>
      <c r="F10786" s="3">
        <v>9</v>
      </c>
      <c r="G10786" s="7">
        <v>0.0176023377975132</v>
      </c>
      <c r="H10786" s="7">
        <v>0.0433237099236829</v>
      </c>
      <c r="I10786" s="7">
        <v>0.0304218581541195</v>
      </c>
      <c r="J10786" s="7">
        <v>0.0361096250688562</v>
      </c>
      <c r="K10786" s="7">
        <v>0.0565988718752422</v>
      </c>
      <c r="L10786" s="7">
        <v>0.0762399969759473</v>
      </c>
      <c r="M10786" s="7">
        <v>0.0960430292575426</v>
      </c>
      <c r="N10786" s="7">
        <v>0.106155664825245</v>
      </c>
      <c r="O10786" s="7">
        <v>0.113035788818046</v>
      </c>
      <c r="P10786" s="7">
        <v>0.0956055892659973</v>
      </c>
      <c r="Q10786" s="7">
        <v>0.101435606387098</v>
      </c>
      <c r="R10786" s="7">
        <v>0.122602916914445</v>
      </c>
      <c r="S10786" s="7">
        <v>0.0730380684002803</v>
      </c>
      <c r="T10786" s="7">
        <v>0.0222226084868421</v>
      </c>
      <c r="U10786" s="7">
        <v>0.00956432784914136</v>
      </c>
      <c r="V10786" s="7">
        <v>0</v>
      </c>
      <c r="W10786" s="7">
        <v>0</v>
      </c>
      <c r="X10786" s="7">
        <v>0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2015</v>
      </c>
      <c r="E10787" s="3" t="inlineStr">
        <is>
          <t>T7 Public - Dsl</t>
        </is>
      </c>
      <c r="F10787" s="3">
        <v>10</v>
      </c>
      <c r="G10787" s="7">
        <v>0.0272734294549144</v>
      </c>
      <c r="H10787" s="7">
        <v>0.0626029380970698</v>
      </c>
      <c r="I10787" s="7">
        <v>0.0447469423909654</v>
      </c>
      <c r="J10787" s="7">
        <v>0.0347360161594744</v>
      </c>
      <c r="K10787" s="7">
        <v>0.0462199715810691</v>
      </c>
      <c r="L10787" s="7">
        <v>0.0690762297422989</v>
      </c>
      <c r="M10787" s="7">
        <v>0.0896142185565985</v>
      </c>
      <c r="N10787" s="7">
        <v>0.111561302592435</v>
      </c>
      <c r="O10787" s="7">
        <v>0.103187748398839</v>
      </c>
      <c r="P10787" s="7">
        <v>0.0857718067836362</v>
      </c>
      <c r="Q10787" s="7">
        <v>0.119082007546015</v>
      </c>
      <c r="R10787" s="7">
        <v>0.125854961053511</v>
      </c>
      <c r="S10787" s="7">
        <v>0.0538124292059013</v>
      </c>
      <c r="T10787" s="7">
        <v>0.0232091937399483</v>
      </c>
      <c r="U10787" s="7">
        <v>0.00325080469732272</v>
      </c>
      <c r="V10787" s="7">
        <v>0</v>
      </c>
      <c r="W10787" s="7">
        <v>0</v>
      </c>
      <c r="X10787" s="7">
        <v>0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2015</v>
      </c>
      <c r="E10788" s="3" t="inlineStr">
        <is>
          <t>T7 Public - Dsl</t>
        </is>
      </c>
      <c r="F10788" s="3">
        <v>11</v>
      </c>
      <c r="G10788" s="7">
        <v>0.0296313699047715</v>
      </c>
      <c r="H10788" s="7">
        <v>0.0716924093918457</v>
      </c>
      <c r="I10788" s="7">
        <v>0.0491627825151479</v>
      </c>
      <c r="J10788" s="7">
        <v>0.0354902416286354</v>
      </c>
      <c r="K10788" s="7">
        <v>0.0426783538443645</v>
      </c>
      <c r="L10788" s="7">
        <v>0.0566472329084562</v>
      </c>
      <c r="M10788" s="7">
        <v>0.0765845996019426</v>
      </c>
      <c r="N10788" s="7">
        <v>0.108627156541485</v>
      </c>
      <c r="O10788" s="7">
        <v>0.10098406188817</v>
      </c>
      <c r="P10788" s="7">
        <v>0.0851618313252535</v>
      </c>
      <c r="Q10788" s="7">
        <v>0.117380305259839</v>
      </c>
      <c r="R10788" s="7">
        <v>0.14392584018022</v>
      </c>
      <c r="S10788" s="7">
        <v>0.0505502120122123</v>
      </c>
      <c r="T10788" s="7">
        <v>0.0241910208199726</v>
      </c>
      <c r="U10788" s="7">
        <v>0.00729258217768392</v>
      </c>
      <c r="V10788" s="7">
        <v>0</v>
      </c>
      <c r="W10788" s="7">
        <v>0</v>
      </c>
      <c r="X10788" s="7">
        <v>0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2015</v>
      </c>
      <c r="E10789" s="3" t="inlineStr">
        <is>
          <t>T7 Public - Dsl</t>
        </is>
      </c>
      <c r="F10789" s="3">
        <v>12</v>
      </c>
      <c r="G10789" s="7">
        <v>0.0400827460604607</v>
      </c>
      <c r="H10789" s="7">
        <v>0.0812815755222692</v>
      </c>
      <c r="I10789" s="7">
        <v>0.0588586373910469</v>
      </c>
      <c r="J10789" s="7">
        <v>0.0394787734697973</v>
      </c>
      <c r="K10789" s="7">
        <v>0.0432057447447848</v>
      </c>
      <c r="L10789" s="7">
        <v>0.0569047528079086</v>
      </c>
      <c r="M10789" s="7">
        <v>0.0780924503517598</v>
      </c>
      <c r="N10789" s="7">
        <v>0.09457267642674</v>
      </c>
      <c r="O10789" s="7">
        <v>0.089143281406198</v>
      </c>
      <c r="P10789" s="7">
        <v>0.084190815409239</v>
      </c>
      <c r="Q10789" s="7">
        <v>0.109500811786003</v>
      </c>
      <c r="R10789" s="7">
        <v>0.14312605631712</v>
      </c>
      <c r="S10789" s="7">
        <v>0.0630304662766512</v>
      </c>
      <c r="T10789" s="7">
        <v>0.0157542566959751</v>
      </c>
      <c r="U10789" s="7">
        <v>0.00277695533404671</v>
      </c>
      <c r="V10789" s="7">
        <v>0</v>
      </c>
      <c r="W10789" s="7">
        <v>0</v>
      </c>
      <c r="X10789" s="7">
        <v>0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2015</v>
      </c>
      <c r="E10790" s="3" t="inlineStr">
        <is>
          <t>T7 Public - Dsl</t>
        </is>
      </c>
      <c r="F10790" s="3">
        <v>13</v>
      </c>
      <c r="G10790" s="7">
        <v>0.0337675801913089</v>
      </c>
      <c r="H10790" s="7">
        <v>0.0810945100823576</v>
      </c>
      <c r="I10790" s="7">
        <v>0.0571434421898669</v>
      </c>
      <c r="J10790" s="7">
        <v>0.0379606973688778</v>
      </c>
      <c r="K10790" s="7">
        <v>0.0478987538048279</v>
      </c>
      <c r="L10790" s="7">
        <v>0.0604842507559334</v>
      </c>
      <c r="M10790" s="7">
        <v>0.0759295414975307</v>
      </c>
      <c r="N10790" s="7">
        <v>0.0906498228037362</v>
      </c>
      <c r="O10790" s="7">
        <v>0.0865604666747894</v>
      </c>
      <c r="P10790" s="7">
        <v>0.0828882494606171</v>
      </c>
      <c r="Q10790" s="7">
        <v>0.111613895526097</v>
      </c>
      <c r="R10790" s="7">
        <v>0.143105663952273</v>
      </c>
      <c r="S10790" s="7">
        <v>0.0607968754149436</v>
      </c>
      <c r="T10790" s="7">
        <v>0.0265696056056517</v>
      </c>
      <c r="U10790" s="7">
        <v>0.00353664467118916</v>
      </c>
      <c r="V10790" s="7">
        <v>0</v>
      </c>
      <c r="W10790" s="7">
        <v>0</v>
      </c>
      <c r="X10790" s="7">
        <v>0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2015</v>
      </c>
      <c r="E10791" s="3" t="inlineStr">
        <is>
          <t>T7 Public - Dsl</t>
        </is>
      </c>
      <c r="F10791" s="3">
        <v>14</v>
      </c>
      <c r="G10791" s="7">
        <v>0.030436651509025</v>
      </c>
      <c r="H10791" s="7">
        <v>0.0861549620928567</v>
      </c>
      <c r="I10791" s="7">
        <v>0.0574207118801169</v>
      </c>
      <c r="J10791" s="7">
        <v>0.0343304171865178</v>
      </c>
      <c r="K10791" s="7">
        <v>0.0487757007451078</v>
      </c>
      <c r="L10791" s="7">
        <v>0.0675384792498819</v>
      </c>
      <c r="M10791" s="7">
        <v>0.0795409170386382</v>
      </c>
      <c r="N10791" s="7">
        <v>0.0895022422241179</v>
      </c>
      <c r="O10791" s="7">
        <v>0.0936765298609207</v>
      </c>
      <c r="P10791" s="7">
        <v>0.0848734027957738</v>
      </c>
      <c r="Q10791" s="7">
        <v>0.109183276271477</v>
      </c>
      <c r="R10791" s="7">
        <v>0.140322680480339</v>
      </c>
      <c r="S10791" s="7">
        <v>0.0544090335847798</v>
      </c>
      <c r="T10791" s="7">
        <v>0.0191928786057449</v>
      </c>
      <c r="U10791" s="7">
        <v>0.00464211647470327</v>
      </c>
      <c r="V10791" s="7">
        <v>0</v>
      </c>
      <c r="W10791" s="7">
        <v>0</v>
      </c>
      <c r="X10791" s="7">
        <v>0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2015</v>
      </c>
      <c r="E10792" s="3" t="inlineStr">
        <is>
          <t>T7 Public - Dsl</t>
        </is>
      </c>
      <c r="F10792" s="3">
        <v>15</v>
      </c>
      <c r="G10792" s="7">
        <v>0.0144818898299068</v>
      </c>
      <c r="H10792" s="7">
        <v>0.0541262589035303</v>
      </c>
      <c r="I10792" s="7">
        <v>0.0491385989418963</v>
      </c>
      <c r="J10792" s="7">
        <v>0.0324109138980843</v>
      </c>
      <c r="K10792" s="7">
        <v>0.045409163605551</v>
      </c>
      <c r="L10792" s="7">
        <v>0.0704967767663954</v>
      </c>
      <c r="M10792" s="7">
        <v>0.0997960252236485</v>
      </c>
      <c r="N10792" s="7">
        <v>0.114562924266486</v>
      </c>
      <c r="O10792" s="7">
        <v>0.114779904379906</v>
      </c>
      <c r="P10792" s="7">
        <v>0.0859819753983042</v>
      </c>
      <c r="Q10792" s="7">
        <v>0.101632034476144</v>
      </c>
      <c r="R10792" s="7">
        <v>0.124604917164547</v>
      </c>
      <c r="S10792" s="7">
        <v>0.0684757058399767</v>
      </c>
      <c r="T10792" s="7">
        <v>0.0211645567580469</v>
      </c>
      <c r="U10792" s="7">
        <v>0.0029383545475758</v>
      </c>
      <c r="V10792" s="7">
        <v>0</v>
      </c>
      <c r="W10792" s="7">
        <v>0</v>
      </c>
      <c r="X10792" s="7">
        <v>0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2015</v>
      </c>
      <c r="E10793" s="3" t="inlineStr">
        <is>
          <t>T7 Public - Dsl</t>
        </is>
      </c>
      <c r="F10793" s="3">
        <v>16</v>
      </c>
      <c r="G10793" s="7">
        <v>0.00952974569526272</v>
      </c>
      <c r="H10793" s="7">
        <v>0.0322772325936082</v>
      </c>
      <c r="I10793" s="7">
        <v>0.0333953144498652</v>
      </c>
      <c r="J10793" s="7">
        <v>0.0395568743658902</v>
      </c>
      <c r="K10793" s="7">
        <v>0.0585493288757172</v>
      </c>
      <c r="L10793" s="7">
        <v>0.0862281259658772</v>
      </c>
      <c r="M10793" s="7">
        <v>0.104071974470595</v>
      </c>
      <c r="N10793" s="7">
        <v>0.128364991329221</v>
      </c>
      <c r="O10793" s="7">
        <v>0.13625774937547</v>
      </c>
      <c r="P10793" s="7">
        <v>0.0952498978280665</v>
      </c>
      <c r="Q10793" s="7">
        <v>0.0987319925498111</v>
      </c>
      <c r="R10793" s="7">
        <v>0.115142121660014</v>
      </c>
      <c r="S10793" s="7">
        <v>0.0504560986615517</v>
      </c>
      <c r="T10793" s="7">
        <v>0.0117210817781033</v>
      </c>
      <c r="U10793" s="7">
        <v>0.000467470400945706</v>
      </c>
      <c r="V10793" s="7">
        <v>0</v>
      </c>
      <c r="W10793" s="7">
        <v>0</v>
      </c>
      <c r="X10793" s="7">
        <v>0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2015</v>
      </c>
      <c r="E10794" s="3" t="inlineStr">
        <is>
          <t>T7 Public - Dsl</t>
        </is>
      </c>
      <c r="F10794" s="3">
        <v>17</v>
      </c>
      <c r="G10794" s="7">
        <v>0.0110796909839846</v>
      </c>
      <c r="H10794" s="7">
        <v>0.0356276503042061</v>
      </c>
      <c r="I10794" s="7">
        <v>0.0235488977349026</v>
      </c>
      <c r="J10794" s="7">
        <v>0.0387919529463511</v>
      </c>
      <c r="K10794" s="7">
        <v>0.0781209599768561</v>
      </c>
      <c r="L10794" s="7">
        <v>0.0768918426131075</v>
      </c>
      <c r="M10794" s="7">
        <v>0.0938934035444324</v>
      </c>
      <c r="N10794" s="7">
        <v>0.185400792543574</v>
      </c>
      <c r="O10794" s="7">
        <v>0.282853684733315</v>
      </c>
      <c r="P10794" s="7">
        <v>0.121550544923289</v>
      </c>
      <c r="Q10794" s="7">
        <v>0.0246473741207535</v>
      </c>
      <c r="R10794" s="7">
        <v>0.00449373424628543</v>
      </c>
      <c r="S10794" s="7">
        <v>0.0109589925635912</v>
      </c>
      <c r="T10794" s="7">
        <v>0.0105050022711742</v>
      </c>
      <c r="U10794" s="7">
        <v>0.00163547649417779</v>
      </c>
      <c r="V10794" s="7">
        <v>0</v>
      </c>
      <c r="W10794" s="7">
        <v>0</v>
      </c>
      <c r="X10794" s="7">
        <v>0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2015</v>
      </c>
      <c r="E10795" s="3" t="inlineStr">
        <is>
          <t>T7 Public - Dsl</t>
        </is>
      </c>
      <c r="F10795" s="3">
        <v>18</v>
      </c>
      <c r="G10795" s="7">
        <v>0.0255854254205177</v>
      </c>
      <c r="H10795" s="7">
        <v>0.0356058183508148</v>
      </c>
      <c r="I10795" s="7">
        <v>0.0418698088005222</v>
      </c>
      <c r="J10795" s="7">
        <v>0.0732307916102827</v>
      </c>
      <c r="K10795" s="7">
        <v>0.136556628964683</v>
      </c>
      <c r="L10795" s="7">
        <v>0.203516678053331</v>
      </c>
      <c r="M10795" s="7">
        <v>0.185744935722102</v>
      </c>
      <c r="N10795" s="7">
        <v>0.279277534863661</v>
      </c>
      <c r="O10795" s="7">
        <v>0.0186123782140855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0</v>
      </c>
      <c r="V10795" s="7">
        <v>0</v>
      </c>
      <c r="W10795" s="7">
        <v>0</v>
      </c>
      <c r="X10795" s="7">
        <v>0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2015</v>
      </c>
      <c r="E10796" s="3" t="inlineStr">
        <is>
          <t>T7 Public - Dsl</t>
        </is>
      </c>
      <c r="F10796" s="3">
        <v>19</v>
      </c>
      <c r="G10796" s="7">
        <v>0.0282616504733376</v>
      </c>
      <c r="H10796" s="7">
        <v>0.0677072655408902</v>
      </c>
      <c r="I10796" s="7">
        <v>0.0698777611912973</v>
      </c>
      <c r="J10796" s="7">
        <v>0.0554109153813173</v>
      </c>
      <c r="K10796" s="7">
        <v>0.110681891394012</v>
      </c>
      <c r="L10796" s="7">
        <v>0.191074312417162</v>
      </c>
      <c r="M10796" s="7">
        <v>0.173962784330751</v>
      </c>
      <c r="N10796" s="7">
        <v>0.130819190419211</v>
      </c>
      <c r="O10796" s="7">
        <v>0.0288338382523682</v>
      </c>
      <c r="P10796" s="7">
        <v>0.036421847532191</v>
      </c>
      <c r="Q10796" s="7">
        <v>0.0403854032842558</v>
      </c>
      <c r="R10796" s="7">
        <v>0.0665631397832069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0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2015</v>
      </c>
      <c r="E10797" s="3" t="inlineStr">
        <is>
          <t>T7 Public - Dsl</t>
        </is>
      </c>
      <c r="F10797" s="3">
        <v>20</v>
      </c>
      <c r="G10797" s="7">
        <v>0.0328626580023458</v>
      </c>
      <c r="H10797" s="7">
        <v>0.0835927798771367</v>
      </c>
      <c r="I10797" s="7">
        <v>0.0538478925675142</v>
      </c>
      <c r="J10797" s="7">
        <v>0.0872240502299009</v>
      </c>
      <c r="K10797" s="7">
        <v>0.142161807925782</v>
      </c>
      <c r="L10797" s="7">
        <v>0.179280923771179</v>
      </c>
      <c r="M10797" s="7">
        <v>0.292936230205335</v>
      </c>
      <c r="N10797" s="7">
        <v>0.119159445985851</v>
      </c>
      <c r="O10797" s="7">
        <v>0.00893421143495623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0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2015</v>
      </c>
      <c r="E10798" s="3" t="inlineStr">
        <is>
          <t>T7 Public - Dsl</t>
        </is>
      </c>
      <c r="F10798" s="3">
        <v>21</v>
      </c>
      <c r="G10798" s="7">
        <v>0.0175800719111313</v>
      </c>
      <c r="H10798" s="7">
        <v>0.0350207412718314</v>
      </c>
      <c r="I10798" s="7">
        <v>0.0331678243257279</v>
      </c>
      <c r="J10798" s="7">
        <v>0.0232059729282246</v>
      </c>
      <c r="K10798" s="7">
        <v>0.0148391258768311</v>
      </c>
      <c r="L10798" s="7">
        <v>0.0164733855102496</v>
      </c>
      <c r="M10798" s="7">
        <v>0.0208188238953393</v>
      </c>
      <c r="N10798" s="7">
        <v>0.130756279517997</v>
      </c>
      <c r="O10798" s="7">
        <v>0.139030714419841</v>
      </c>
      <c r="P10798" s="7">
        <v>0.0666406020517178</v>
      </c>
      <c r="Q10798" s="7">
        <v>0.167494647400079</v>
      </c>
      <c r="R10798" s="7">
        <v>0.259152573923865</v>
      </c>
      <c r="S10798" s="7">
        <v>0.0643714878191175</v>
      </c>
      <c r="T10798" s="7">
        <v>0.0114477491480477</v>
      </c>
      <c r="U10798" s="7">
        <v>0</v>
      </c>
      <c r="V10798" s="7">
        <v>0</v>
      </c>
      <c r="W10798" s="7">
        <v>0</v>
      </c>
      <c r="X10798" s="7">
        <v>0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2015</v>
      </c>
      <c r="E10799" s="3" t="inlineStr">
        <is>
          <t>T7 Public - Dsl</t>
        </is>
      </c>
      <c r="F10799" s="3">
        <v>22</v>
      </c>
      <c r="G10799" s="7">
        <v>0.12779636761608</v>
      </c>
      <c r="H10799" s="7">
        <v>0.119652733206831</v>
      </c>
      <c r="I10799" s="7">
        <v>0.10244751086672</v>
      </c>
      <c r="J10799" s="7">
        <v>0.0956449028110765</v>
      </c>
      <c r="K10799" s="7">
        <v>0.122827923372618</v>
      </c>
      <c r="L10799" s="7">
        <v>0.135518821365589</v>
      </c>
      <c r="M10799" s="7">
        <v>0.197642626286471</v>
      </c>
      <c r="N10799" s="7">
        <v>0.0815294827846945</v>
      </c>
      <c r="O10799" s="7">
        <v>0.0169396316899198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0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2015</v>
      </c>
      <c r="E10800" s="3" t="inlineStr">
        <is>
          <t>T7 Public - Dsl</t>
        </is>
      </c>
      <c r="F10800" s="3">
        <v>23</v>
      </c>
      <c r="G10800" s="7">
        <v>0.0815528615254423</v>
      </c>
      <c r="H10800" s="7">
        <v>0.125675175417739</v>
      </c>
      <c r="I10800" s="7">
        <v>0.129738908732596</v>
      </c>
      <c r="J10800" s="7">
        <v>0.0564342780424459</v>
      </c>
      <c r="K10800" s="7">
        <v>0.0134382972707907</v>
      </c>
      <c r="L10800" s="7">
        <v>0.0194339588852259</v>
      </c>
      <c r="M10800" s="7">
        <v>0.0681418233090383</v>
      </c>
      <c r="N10800" s="7">
        <v>0.073345093766739</v>
      </c>
      <c r="O10800" s="7">
        <v>0.013524201677086</v>
      </c>
      <c r="P10800" s="7">
        <v>0.046886990972218</v>
      </c>
      <c r="Q10800" s="7">
        <v>0.231561747561943</v>
      </c>
      <c r="R10800" s="7">
        <v>0.133176533077145</v>
      </c>
      <c r="S10800" s="7">
        <v>0.00621197707441884</v>
      </c>
      <c r="T10800" s="7">
        <v>0.000878152687172416</v>
      </c>
      <c r="U10800" s="7">
        <v>0</v>
      </c>
      <c r="V10800" s="7">
        <v>0</v>
      </c>
      <c r="W10800" s="7">
        <v>0</v>
      </c>
      <c r="X10800" s="7">
        <v>0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2015</v>
      </c>
      <c r="E10801" s="3" t="inlineStr">
        <is>
          <t>T7 Public - Dsl</t>
        </is>
      </c>
      <c r="F10801" s="3">
        <v>24</v>
      </c>
      <c r="G10801" s="7">
        <v>0.0501655523470848</v>
      </c>
      <c r="H10801" s="7">
        <v>0.117027664845257</v>
      </c>
      <c r="I10801" s="7">
        <v>0.182721604623013</v>
      </c>
      <c r="J10801" s="7">
        <v>0.0361758213290796</v>
      </c>
      <c r="K10801" s="7">
        <v>0.0861237026295978</v>
      </c>
      <c r="L10801" s="7">
        <v>0.120214191951337</v>
      </c>
      <c r="M10801" s="7">
        <v>0.166252840499027</v>
      </c>
      <c r="N10801" s="7">
        <v>0.140252188881422</v>
      </c>
      <c r="O10801" s="7">
        <v>0.0437128574946522</v>
      </c>
      <c r="P10801" s="7">
        <v>0.0182779050829243</v>
      </c>
      <c r="Q10801" s="7">
        <v>0.016064776501574</v>
      </c>
      <c r="R10801" s="7">
        <v>0.0185219280429618</v>
      </c>
      <c r="S10801" s="7">
        <v>0.00448896577207022</v>
      </c>
      <c r="T10801" s="7">
        <v>0</v>
      </c>
      <c r="U10801" s="7">
        <v>0</v>
      </c>
      <c r="V10801" s="7">
        <v>0</v>
      </c>
      <c r="W10801" s="7">
        <v>0</v>
      </c>
      <c r="X10801" s="7">
        <v>0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2015</v>
      </c>
      <c r="E10802" s="3" t="inlineStr">
        <is>
          <t>T7 Single - Dsl</t>
        </is>
      </c>
      <c r="F10802" s="3">
        <v>1</v>
      </c>
      <c r="G10802" s="7">
        <v>0.00347673859476289</v>
      </c>
      <c r="H10802" s="7">
        <v>0.0107313088419533</v>
      </c>
      <c r="I10802" s="7">
        <v>0.00906289957830545</v>
      </c>
      <c r="J10802" s="7">
        <v>0.0083630210762923</v>
      </c>
      <c r="K10802" s="7">
        <v>0.0107911960461636</v>
      </c>
      <c r="L10802" s="7">
        <v>0.0139330334875253</v>
      </c>
      <c r="M10802" s="7">
        <v>0.0205501011808941</v>
      </c>
      <c r="N10802" s="7">
        <v>0.0259450688324547</v>
      </c>
      <c r="O10802" s="7">
        <v>0.0388135869577346</v>
      </c>
      <c r="P10802" s="7">
        <v>0.19735549325584</v>
      </c>
      <c r="Q10802" s="7">
        <v>0.48608800413386</v>
      </c>
      <c r="R10802" s="7">
        <v>0.168999200838708</v>
      </c>
      <c r="S10802" s="7">
        <v>0.00584847057678336</v>
      </c>
      <c r="T10802" s="7">
        <v>4.18765987219916e-05</v>
      </c>
      <c r="U10802" s="7">
        <v>0</v>
      </c>
      <c r="V10802" s="7">
        <v>0</v>
      </c>
      <c r="W10802" s="7">
        <v>0</v>
      </c>
      <c r="X10802" s="7">
        <v>0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2015</v>
      </c>
      <c r="E10803" s="3" t="inlineStr">
        <is>
          <t>T7 Single - Dsl</t>
        </is>
      </c>
      <c r="F10803" s="3">
        <v>2</v>
      </c>
      <c r="G10803" s="7">
        <v>0.00402800483163452</v>
      </c>
      <c r="H10803" s="7">
        <v>0.0126620488923476</v>
      </c>
      <c r="I10803" s="7">
        <v>0.0104646353528795</v>
      </c>
      <c r="J10803" s="7">
        <v>0.00935828219906465</v>
      </c>
      <c r="K10803" s="7">
        <v>0.0106744275475537</v>
      </c>
      <c r="L10803" s="7">
        <v>0.0113474222310572</v>
      </c>
      <c r="M10803" s="7">
        <v>0.0165817835543603</v>
      </c>
      <c r="N10803" s="7">
        <v>0.018184312722184</v>
      </c>
      <c r="O10803" s="7">
        <v>0.0333693192120273</v>
      </c>
      <c r="P10803" s="7">
        <v>0.171198178345437</v>
      </c>
      <c r="Q10803" s="7">
        <v>0.450665686952266</v>
      </c>
      <c r="R10803" s="7">
        <v>0.245537174665771</v>
      </c>
      <c r="S10803" s="7">
        <v>0.00568143758847702</v>
      </c>
      <c r="T10803" s="7">
        <v>0.000247285904940527</v>
      </c>
      <c r="U10803" s="7">
        <v>0</v>
      </c>
      <c r="V10803" s="7">
        <v>0</v>
      </c>
      <c r="W10803" s="7">
        <v>0</v>
      </c>
      <c r="X10803" s="7">
        <v>0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2015</v>
      </c>
      <c r="E10804" s="3" t="inlineStr">
        <is>
          <t>T7 Single - Dsl</t>
        </is>
      </c>
      <c r="F10804" s="3">
        <v>3</v>
      </c>
      <c r="G10804" s="7">
        <v>0.00407239335747032</v>
      </c>
      <c r="H10804" s="7">
        <v>0.0138664162619047</v>
      </c>
      <c r="I10804" s="7">
        <v>0.0118732635589159</v>
      </c>
      <c r="J10804" s="7">
        <v>0.00890017185972405</v>
      </c>
      <c r="K10804" s="7">
        <v>0.0102351417061342</v>
      </c>
      <c r="L10804" s="7">
        <v>0.0111769455822315</v>
      </c>
      <c r="M10804" s="7">
        <v>0.0144803234575982</v>
      </c>
      <c r="N10804" s="7">
        <v>0.0173323260498139</v>
      </c>
      <c r="O10804" s="7">
        <v>0.0295873684458066</v>
      </c>
      <c r="P10804" s="7">
        <v>0.138896906859094</v>
      </c>
      <c r="Q10804" s="7">
        <v>0.438000461339692</v>
      </c>
      <c r="R10804" s="7">
        <v>0.279621824217973</v>
      </c>
      <c r="S10804" s="7">
        <v>0.0208122055987064</v>
      </c>
      <c r="T10804" s="7">
        <v>0.0011114663938915</v>
      </c>
      <c r="U10804" s="7">
        <v>3.27853110433732e-05</v>
      </c>
      <c r="V10804" s="7">
        <v>0</v>
      </c>
      <c r="W10804" s="7">
        <v>0</v>
      </c>
      <c r="X10804" s="7">
        <v>0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2015</v>
      </c>
      <c r="E10805" s="3" t="inlineStr">
        <is>
          <t>T7 Single - Dsl</t>
        </is>
      </c>
      <c r="F10805" s="3">
        <v>4</v>
      </c>
      <c r="G10805" s="7">
        <v>0.00467853032732323</v>
      </c>
      <c r="H10805" s="7">
        <v>0.015713964113816</v>
      </c>
      <c r="I10805" s="7">
        <v>0.0146890780824845</v>
      </c>
      <c r="J10805" s="7">
        <v>0.00896541441765146</v>
      </c>
      <c r="K10805" s="7">
        <v>0.0099319036346941</v>
      </c>
      <c r="L10805" s="7">
        <v>0.00969657722296034</v>
      </c>
      <c r="M10805" s="7">
        <v>0.0104572338699716</v>
      </c>
      <c r="N10805" s="7">
        <v>0.0114772418777614</v>
      </c>
      <c r="O10805" s="7">
        <v>0.0195019024464673</v>
      </c>
      <c r="P10805" s="7">
        <v>0.107829175963973</v>
      </c>
      <c r="Q10805" s="7">
        <v>0.42824310428603</v>
      </c>
      <c r="R10805" s="7">
        <v>0.347522822193942</v>
      </c>
      <c r="S10805" s="7">
        <v>0.0101562353915887</v>
      </c>
      <c r="T10805" s="7">
        <v>0.00108452050257972</v>
      </c>
      <c r="U10805" s="7">
        <v>5.22956687564941e-05</v>
      </c>
      <c r="V10805" s="7">
        <v>0</v>
      </c>
      <c r="W10805" s="7">
        <v>0</v>
      </c>
      <c r="X10805" s="7">
        <v>0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2015</v>
      </c>
      <c r="E10806" s="3" t="inlineStr">
        <is>
          <t>T7 Single - Dsl</t>
        </is>
      </c>
      <c r="F10806" s="3">
        <v>5</v>
      </c>
      <c r="G10806" s="7">
        <v>0.00656361558512559</v>
      </c>
      <c r="H10806" s="7">
        <v>0.0160574629310799</v>
      </c>
      <c r="I10806" s="7">
        <v>0.0165955695312385</v>
      </c>
      <c r="J10806" s="7">
        <v>0.00912049399439321</v>
      </c>
      <c r="K10806" s="7">
        <v>0.0110274988254856</v>
      </c>
      <c r="L10806" s="7">
        <v>0.0106050588448555</v>
      </c>
      <c r="M10806" s="7">
        <v>0.0109644995772247</v>
      </c>
      <c r="N10806" s="7">
        <v>0.0120676115031456</v>
      </c>
      <c r="O10806" s="7">
        <v>0.0252249436770388</v>
      </c>
      <c r="P10806" s="7">
        <v>0.141622720451696</v>
      </c>
      <c r="Q10806" s="7">
        <v>0.395928262776274</v>
      </c>
      <c r="R10806" s="7">
        <v>0.334087424512463</v>
      </c>
      <c r="S10806" s="7">
        <v>0.00991967690666679</v>
      </c>
      <c r="T10806" s="7">
        <v>0.000215160883312492</v>
      </c>
      <c r="U10806" s="7">
        <v>0</v>
      </c>
      <c r="V10806" s="7">
        <v>0</v>
      </c>
      <c r="W10806" s="7">
        <v>0</v>
      </c>
      <c r="X10806" s="7">
        <v>0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2015</v>
      </c>
      <c r="E10807" s="3" t="inlineStr">
        <is>
          <t>T7 Single - Dsl</t>
        </is>
      </c>
      <c r="F10807" s="3">
        <v>6</v>
      </c>
      <c r="G10807" s="7">
        <v>0.00805116204913384</v>
      </c>
      <c r="H10807" s="7">
        <v>0.0230768667560809</v>
      </c>
      <c r="I10807" s="7">
        <v>0.023849226149783</v>
      </c>
      <c r="J10807" s="7">
        <v>0.0264031891046407</v>
      </c>
      <c r="K10807" s="7">
        <v>0.0348711384321212</v>
      </c>
      <c r="L10807" s="7">
        <v>0.047375604276303</v>
      </c>
      <c r="M10807" s="7">
        <v>0.0671431591121714</v>
      </c>
      <c r="N10807" s="7">
        <v>0.0609955741165742</v>
      </c>
      <c r="O10807" s="7">
        <v>0.060896589941876</v>
      </c>
      <c r="P10807" s="7">
        <v>0.126371906374066</v>
      </c>
      <c r="Q10807" s="7">
        <v>0.259008556128987</v>
      </c>
      <c r="R10807" s="7">
        <v>0.206595832182416</v>
      </c>
      <c r="S10807" s="7">
        <v>0.0510468923261665</v>
      </c>
      <c r="T10807" s="7">
        <v>0.00431430304968038</v>
      </c>
      <c r="U10807" s="7">
        <v>0</v>
      </c>
      <c r="V10807" s="7">
        <v>0</v>
      </c>
      <c r="W10807" s="7">
        <v>0</v>
      </c>
      <c r="X10807" s="7">
        <v>0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2015</v>
      </c>
      <c r="E10808" s="3" t="inlineStr">
        <is>
          <t>T7 Single - Dsl</t>
        </is>
      </c>
      <c r="F10808" s="3">
        <v>7</v>
      </c>
      <c r="G10808" s="7">
        <v>0.0153537172847822</v>
      </c>
      <c r="H10808" s="7">
        <v>0.0349289173228814</v>
      </c>
      <c r="I10808" s="7">
        <v>0.036341315476295</v>
      </c>
      <c r="J10808" s="7">
        <v>0.0461548379183678</v>
      </c>
      <c r="K10808" s="7">
        <v>0.0543954899633846</v>
      </c>
      <c r="L10808" s="7">
        <v>0.0584697440283691</v>
      </c>
      <c r="M10808" s="7">
        <v>0.0519696646373096</v>
      </c>
      <c r="N10808" s="7">
        <v>0.0420651616984651</v>
      </c>
      <c r="O10808" s="7">
        <v>0.0356296101474027</v>
      </c>
      <c r="P10808" s="7">
        <v>0.0780017518901495</v>
      </c>
      <c r="Q10808" s="7">
        <v>0.207896246039066</v>
      </c>
      <c r="R10808" s="7">
        <v>0.179641472243651</v>
      </c>
      <c r="S10808" s="7">
        <v>0.139537370844677</v>
      </c>
      <c r="T10808" s="7">
        <v>0.0181033309697113</v>
      </c>
      <c r="U10808" s="7">
        <v>0.00151136953548792</v>
      </c>
      <c r="V10808" s="7">
        <v>0</v>
      </c>
      <c r="W10808" s="7">
        <v>0</v>
      </c>
      <c r="X10808" s="7">
        <v>0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2015</v>
      </c>
      <c r="E10809" s="3" t="inlineStr">
        <is>
          <t>T7 Single - Dsl</t>
        </is>
      </c>
      <c r="F10809" s="3">
        <v>8</v>
      </c>
      <c r="G10809" s="7">
        <v>0.014361091607272</v>
      </c>
      <c r="H10809" s="7">
        <v>0.0330287469321069</v>
      </c>
      <c r="I10809" s="7">
        <v>0.0494039181688487</v>
      </c>
      <c r="J10809" s="7">
        <v>0.0679828931142193</v>
      </c>
      <c r="K10809" s="7">
        <v>0.089857935352766</v>
      </c>
      <c r="L10809" s="7">
        <v>0.103973219884358</v>
      </c>
      <c r="M10809" s="7">
        <v>0.0925507318424329</v>
      </c>
      <c r="N10809" s="7">
        <v>0.0621191652233708</v>
      </c>
      <c r="O10809" s="7">
        <v>0.0431987542638424</v>
      </c>
      <c r="P10809" s="7">
        <v>0.0556700537686981</v>
      </c>
      <c r="Q10809" s="7">
        <v>0.108976581805785</v>
      </c>
      <c r="R10809" s="7">
        <v>0.161668085392571</v>
      </c>
      <c r="S10809" s="7">
        <v>0.109318930765659</v>
      </c>
      <c r="T10809" s="7">
        <v>0.00770260519186979</v>
      </c>
      <c r="U10809" s="7">
        <v>0.000187286686200481</v>
      </c>
      <c r="V10809" s="7">
        <v>0</v>
      </c>
      <c r="W10809" s="7">
        <v>0</v>
      </c>
      <c r="X10809" s="7">
        <v>0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2015</v>
      </c>
      <c r="E10810" s="3" t="inlineStr">
        <is>
          <t>T7 Single - Dsl</t>
        </is>
      </c>
      <c r="F10810" s="3">
        <v>9</v>
      </c>
      <c r="G10810" s="7">
        <v>0.0211337932092201</v>
      </c>
      <c r="H10810" s="7">
        <v>0.0442854332110179</v>
      </c>
      <c r="I10810" s="7">
        <v>0.0565976903859597</v>
      </c>
      <c r="J10810" s="7">
        <v>0.0762054599665449</v>
      </c>
      <c r="K10810" s="7">
        <v>0.100551764786865</v>
      </c>
      <c r="L10810" s="7">
        <v>0.126273990592729</v>
      </c>
      <c r="M10810" s="7">
        <v>0.0927743936212315</v>
      </c>
      <c r="N10810" s="7">
        <v>0.0555338585429843</v>
      </c>
      <c r="O10810" s="7">
        <v>0.037660958415054</v>
      </c>
      <c r="P10810" s="7">
        <v>0.058766456205233</v>
      </c>
      <c r="Q10810" s="7">
        <v>0.104647231398668</v>
      </c>
      <c r="R10810" s="7">
        <v>0.146494614006732</v>
      </c>
      <c r="S10810" s="7">
        <v>0.0728316325235771</v>
      </c>
      <c r="T10810" s="7">
        <v>0.00624272313418415</v>
      </c>
      <c r="U10810" s="7">
        <v>0</v>
      </c>
      <c r="V10810" s="7">
        <v>0</v>
      </c>
      <c r="W10810" s="7">
        <v>0</v>
      </c>
      <c r="X10810" s="7">
        <v>0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2015</v>
      </c>
      <c r="E10811" s="3" t="inlineStr">
        <is>
          <t>T7 Single - Dsl</t>
        </is>
      </c>
      <c r="F10811" s="3">
        <v>10</v>
      </c>
      <c r="G10811" s="7">
        <v>0.0247922980509394</v>
      </c>
      <c r="H10811" s="7">
        <v>0.0510293061034573</v>
      </c>
      <c r="I10811" s="7">
        <v>0.0663795661081141</v>
      </c>
      <c r="J10811" s="7">
        <v>0.0881816955234027</v>
      </c>
      <c r="K10811" s="7">
        <v>0.128925494958656</v>
      </c>
      <c r="L10811" s="7">
        <v>0.163900519256974</v>
      </c>
      <c r="M10811" s="7">
        <v>0.131979139327314</v>
      </c>
      <c r="N10811" s="7">
        <v>0.064056097400499</v>
      </c>
      <c r="O10811" s="7">
        <v>0.0355357160235284</v>
      </c>
      <c r="P10811" s="7">
        <v>0.0484102918714025</v>
      </c>
      <c r="Q10811" s="7">
        <v>0.0760829858832938</v>
      </c>
      <c r="R10811" s="7">
        <v>0.0654896028034831</v>
      </c>
      <c r="S10811" s="7">
        <v>0.0485554479779505</v>
      </c>
      <c r="T10811" s="7">
        <v>0.00649833810944293</v>
      </c>
      <c r="U10811" s="7">
        <v>0.000183500601542471</v>
      </c>
      <c r="V10811" s="7">
        <v>0</v>
      </c>
      <c r="W10811" s="7">
        <v>0</v>
      </c>
      <c r="X10811" s="7">
        <v>0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2015</v>
      </c>
      <c r="E10812" s="3" t="inlineStr">
        <is>
          <t>T7 Single - Dsl</t>
        </is>
      </c>
      <c r="F10812" s="3">
        <v>11</v>
      </c>
      <c r="G10812" s="7">
        <v>0.0232052310177775</v>
      </c>
      <c r="H10812" s="7">
        <v>0.0492501564529874</v>
      </c>
      <c r="I10812" s="7">
        <v>0.0640989836349387</v>
      </c>
      <c r="J10812" s="7">
        <v>0.0862833647583781</v>
      </c>
      <c r="K10812" s="7">
        <v>0.1279149323373</v>
      </c>
      <c r="L10812" s="7">
        <v>0.185997776305006</v>
      </c>
      <c r="M10812" s="7">
        <v>0.154033970108917</v>
      </c>
      <c r="N10812" s="7">
        <v>0.071299895584836</v>
      </c>
      <c r="O10812" s="7">
        <v>0.0254559553401905</v>
      </c>
      <c r="P10812" s="7">
        <v>0.0305704678225556</v>
      </c>
      <c r="Q10812" s="7">
        <v>0.0450154493981361</v>
      </c>
      <c r="R10812" s="7">
        <v>0.0480812979767089</v>
      </c>
      <c r="S10812" s="7">
        <v>0.0856371045013491</v>
      </c>
      <c r="T10812" s="7">
        <v>0.00295262515130096</v>
      </c>
      <c r="U10812" s="7">
        <v>0.000202789609617603</v>
      </c>
      <c r="V10812" s="7">
        <v>0</v>
      </c>
      <c r="W10812" s="7">
        <v>0</v>
      </c>
      <c r="X10812" s="7">
        <v>0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2015</v>
      </c>
      <c r="E10813" s="3" t="inlineStr">
        <is>
          <t>T7 Single - Dsl</t>
        </is>
      </c>
      <c r="F10813" s="3">
        <v>12</v>
      </c>
      <c r="G10813" s="7">
        <v>0.0252124260804463</v>
      </c>
      <c r="H10813" s="7">
        <v>0.049194558091084</v>
      </c>
      <c r="I10813" s="7">
        <v>0.0685136992521694</v>
      </c>
      <c r="J10813" s="7">
        <v>0.0917338040727743</v>
      </c>
      <c r="K10813" s="7">
        <v>0.136271991137827</v>
      </c>
      <c r="L10813" s="7">
        <v>0.179179137875771</v>
      </c>
      <c r="M10813" s="7">
        <v>0.140459504795055</v>
      </c>
      <c r="N10813" s="7">
        <v>0.0615978675929903</v>
      </c>
      <c r="O10813" s="7">
        <v>0.0242963854690486</v>
      </c>
      <c r="P10813" s="7">
        <v>0.0285372573819373</v>
      </c>
      <c r="Q10813" s="7">
        <v>0.0672684486607508</v>
      </c>
      <c r="R10813" s="7">
        <v>0.0611706670508398</v>
      </c>
      <c r="S10813" s="7">
        <v>0.064296871299298</v>
      </c>
      <c r="T10813" s="7">
        <v>0.00223789288985809</v>
      </c>
      <c r="U10813" s="7">
        <v>2.94883501504611e-05</v>
      </c>
      <c r="V10813" s="7">
        <v>0</v>
      </c>
      <c r="W10813" s="7">
        <v>0</v>
      </c>
      <c r="X10813" s="7">
        <v>0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2015</v>
      </c>
      <c r="E10814" s="3" t="inlineStr">
        <is>
          <t>T7 Single - Dsl</t>
        </is>
      </c>
      <c r="F10814" s="3">
        <v>13</v>
      </c>
      <c r="G10814" s="7">
        <v>0.0215023233450864</v>
      </c>
      <c r="H10814" s="7">
        <v>0.0424784455968901</v>
      </c>
      <c r="I10814" s="7">
        <v>0.0575130843583187</v>
      </c>
      <c r="J10814" s="7">
        <v>0.0827731440667994</v>
      </c>
      <c r="K10814" s="7">
        <v>0.125098896701143</v>
      </c>
      <c r="L10814" s="7">
        <v>0.166935308365483</v>
      </c>
      <c r="M10814" s="7">
        <v>0.131396267539526</v>
      </c>
      <c r="N10814" s="7">
        <v>0.068159136354537</v>
      </c>
      <c r="O10814" s="7">
        <v>0.0307796159386035</v>
      </c>
      <c r="P10814" s="7">
        <v>0.030416548230521</v>
      </c>
      <c r="Q10814" s="7">
        <v>0.070371659460567</v>
      </c>
      <c r="R10814" s="7">
        <v>0.0902725003405768</v>
      </c>
      <c r="S10814" s="7">
        <v>0.0730019279925304</v>
      </c>
      <c r="T10814" s="7">
        <v>0.00925728122454249</v>
      </c>
      <c r="U10814" s="7">
        <v>4.38604848752427e-05</v>
      </c>
      <c r="V10814" s="7">
        <v>0</v>
      </c>
      <c r="W10814" s="7">
        <v>0</v>
      </c>
      <c r="X10814" s="7">
        <v>0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2015</v>
      </c>
      <c r="E10815" s="3" t="inlineStr">
        <is>
          <t>T7 Single - Dsl</t>
        </is>
      </c>
      <c r="F10815" s="3">
        <v>14</v>
      </c>
      <c r="G10815" s="7">
        <v>0.0189231480119807</v>
      </c>
      <c r="H10815" s="7">
        <v>0.0454462670066697</v>
      </c>
      <c r="I10815" s="7">
        <v>0.0578438622918731</v>
      </c>
      <c r="J10815" s="7">
        <v>0.0789839298393473</v>
      </c>
      <c r="K10815" s="7">
        <v>0.108399812042409</v>
      </c>
      <c r="L10815" s="7">
        <v>0.139952519708435</v>
      </c>
      <c r="M10815" s="7">
        <v>0.125642508205583</v>
      </c>
      <c r="N10815" s="7">
        <v>0.0738571381218201</v>
      </c>
      <c r="O10815" s="7">
        <v>0.0459084340427725</v>
      </c>
      <c r="P10815" s="7">
        <v>0.0569841629517634</v>
      </c>
      <c r="Q10815" s="7">
        <v>0.0991325881373477</v>
      </c>
      <c r="R10815" s="7">
        <v>0.0730411591322439</v>
      </c>
      <c r="S10815" s="7">
        <v>0.0726198292803293</v>
      </c>
      <c r="T10815" s="7">
        <v>0.00326464122742469</v>
      </c>
      <c r="U10815" s="7">
        <v>0</v>
      </c>
      <c r="V10815" s="7">
        <v>0</v>
      </c>
      <c r="W10815" s="7">
        <v>0</v>
      </c>
      <c r="X10815" s="7">
        <v>0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2015</v>
      </c>
      <c r="E10816" s="3" t="inlineStr">
        <is>
          <t>T7 Single - Dsl</t>
        </is>
      </c>
      <c r="F10816" s="3">
        <v>15</v>
      </c>
      <c r="G10816" s="7">
        <v>0.011222231688871</v>
      </c>
      <c r="H10816" s="7">
        <v>0.0309219663769947</v>
      </c>
      <c r="I10816" s="7">
        <v>0.0408123238639887</v>
      </c>
      <c r="J10816" s="7">
        <v>0.0517121877971627</v>
      </c>
      <c r="K10816" s="7">
        <v>0.0724083124068848</v>
      </c>
      <c r="L10816" s="7">
        <v>0.0819428746017129</v>
      </c>
      <c r="M10816" s="7">
        <v>0.0686127897845234</v>
      </c>
      <c r="N10816" s="7">
        <v>0.0480834276799292</v>
      </c>
      <c r="O10816" s="7">
        <v>0.0454518287403603</v>
      </c>
      <c r="P10816" s="7">
        <v>0.145601071124864</v>
      </c>
      <c r="Q10816" s="7">
        <v>0.251978974033176</v>
      </c>
      <c r="R10816" s="7">
        <v>0.100956046338846</v>
      </c>
      <c r="S10816" s="7">
        <v>0.0421505348375091</v>
      </c>
      <c r="T10816" s="7">
        <v>0.00812358590697972</v>
      </c>
      <c r="U10816" s="7">
        <v>2.18448181984089e-05</v>
      </c>
      <c r="V10816" s="7">
        <v>0</v>
      </c>
      <c r="W10816" s="7">
        <v>0</v>
      </c>
      <c r="X10816" s="7">
        <v>0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2015</v>
      </c>
      <c r="E10817" s="3" t="inlineStr">
        <is>
          <t>T7 Single - Dsl</t>
        </is>
      </c>
      <c r="F10817" s="3">
        <v>16</v>
      </c>
      <c r="G10817" s="7">
        <v>0.00822514186796125</v>
      </c>
      <c r="H10817" s="7">
        <v>0.0234354894254963</v>
      </c>
      <c r="I10817" s="7">
        <v>0.0321246259425946</v>
      </c>
      <c r="J10817" s="7">
        <v>0.0454218974282781</v>
      </c>
      <c r="K10817" s="7">
        <v>0.0621573587370382</v>
      </c>
      <c r="L10817" s="7">
        <v>0.0763309567779514</v>
      </c>
      <c r="M10817" s="7">
        <v>0.0676854684245002</v>
      </c>
      <c r="N10817" s="7">
        <v>0.0495118505205633</v>
      </c>
      <c r="O10817" s="7">
        <v>0.0498998694866597</v>
      </c>
      <c r="P10817" s="7">
        <v>0.107652983686961</v>
      </c>
      <c r="Q10817" s="7">
        <v>0.253063881963822</v>
      </c>
      <c r="R10817" s="7">
        <v>0.20813879868609</v>
      </c>
      <c r="S10817" s="7">
        <v>0.0159151578084314</v>
      </c>
      <c r="T10817" s="7">
        <v>0.000436519243652894</v>
      </c>
      <c r="U10817" s="7">
        <v>0</v>
      </c>
      <c r="V10817" s="7">
        <v>0</v>
      </c>
      <c r="W10817" s="7">
        <v>0</v>
      </c>
      <c r="X10817" s="7">
        <v>0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2015</v>
      </c>
      <c r="E10818" s="3" t="inlineStr">
        <is>
          <t>T7 Single - Dsl</t>
        </is>
      </c>
      <c r="F10818" s="3">
        <v>17</v>
      </c>
      <c r="G10818" s="7">
        <v>0.00974895592348093</v>
      </c>
      <c r="H10818" s="7">
        <v>0.0297136050131785</v>
      </c>
      <c r="I10818" s="7">
        <v>0.0395420739880174</v>
      </c>
      <c r="J10818" s="7">
        <v>0.0496470804123716</v>
      </c>
      <c r="K10818" s="7">
        <v>0.0619230016629366</v>
      </c>
      <c r="L10818" s="7">
        <v>0.0721516706491764</v>
      </c>
      <c r="M10818" s="7">
        <v>0.0595193427816065</v>
      </c>
      <c r="N10818" s="7">
        <v>0.0461695637742181</v>
      </c>
      <c r="O10818" s="7">
        <v>0.0422010104449822</v>
      </c>
      <c r="P10818" s="7">
        <v>0.065732370045482</v>
      </c>
      <c r="Q10818" s="7">
        <v>0.224931946155549</v>
      </c>
      <c r="R10818" s="7">
        <v>0.256339093882883</v>
      </c>
      <c r="S10818" s="7">
        <v>0.0419549647843206</v>
      </c>
      <c r="T10818" s="7">
        <v>0.000425320481797496</v>
      </c>
      <c r="U10818" s="7">
        <v>0</v>
      </c>
      <c r="V10818" s="7">
        <v>0</v>
      </c>
      <c r="W10818" s="7">
        <v>0</v>
      </c>
      <c r="X10818" s="7">
        <v>0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2015</v>
      </c>
      <c r="E10819" s="3" t="inlineStr">
        <is>
          <t>T7 Single - Dsl</t>
        </is>
      </c>
      <c r="F10819" s="3">
        <v>18</v>
      </c>
      <c r="G10819" s="7">
        <v>0.0116115259067452</v>
      </c>
      <c r="H10819" s="7">
        <v>0.0326160595545088</v>
      </c>
      <c r="I10819" s="7">
        <v>0.0403217688037132</v>
      </c>
      <c r="J10819" s="7">
        <v>0.0502741872975841</v>
      </c>
      <c r="K10819" s="7">
        <v>0.0628357751468136</v>
      </c>
      <c r="L10819" s="7">
        <v>0.0664153666812143</v>
      </c>
      <c r="M10819" s="7">
        <v>0.0646892355139407</v>
      </c>
      <c r="N10819" s="7">
        <v>0.0591840269662198</v>
      </c>
      <c r="O10819" s="7">
        <v>0.0560085443320806</v>
      </c>
      <c r="P10819" s="7">
        <v>0.0858445812899385</v>
      </c>
      <c r="Q10819" s="7">
        <v>0.244707666715906</v>
      </c>
      <c r="R10819" s="7">
        <v>0.176617342594025</v>
      </c>
      <c r="S10819" s="7">
        <v>0.0444017185040991</v>
      </c>
      <c r="T10819" s="7">
        <v>0.00409707767547594</v>
      </c>
      <c r="U10819" s="7">
        <v>0.000375123017735055</v>
      </c>
      <c r="V10819" s="7">
        <v>0</v>
      </c>
      <c r="W10819" s="7">
        <v>0</v>
      </c>
      <c r="X10819" s="7">
        <v>0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2015</v>
      </c>
      <c r="E10820" s="3" t="inlineStr">
        <is>
          <t>T7 Single - Dsl</t>
        </is>
      </c>
      <c r="F10820" s="3">
        <v>19</v>
      </c>
      <c r="G10820" s="7">
        <v>0.00958866170856956</v>
      </c>
      <c r="H10820" s="7">
        <v>0.0302634317184401</v>
      </c>
      <c r="I10820" s="7">
        <v>0.0376300114146308</v>
      </c>
      <c r="J10820" s="7">
        <v>0.0440523034437457</v>
      </c>
      <c r="K10820" s="7">
        <v>0.0517174054516274</v>
      </c>
      <c r="L10820" s="7">
        <v>0.0538273636294744</v>
      </c>
      <c r="M10820" s="7">
        <v>0.0494028983047018</v>
      </c>
      <c r="N10820" s="7">
        <v>0.0474261018858268</v>
      </c>
      <c r="O10820" s="7">
        <v>0.0494955630203755</v>
      </c>
      <c r="P10820" s="7">
        <v>0.108345444535935</v>
      </c>
      <c r="Q10820" s="7">
        <v>0.304617442890446</v>
      </c>
      <c r="R10820" s="7">
        <v>0.18634723692283</v>
      </c>
      <c r="S10820" s="7">
        <v>0.0223303289636515</v>
      </c>
      <c r="T10820" s="7">
        <v>0.0049446509639205</v>
      </c>
      <c r="U10820" s="7">
        <v>1.1155145825023e-05</v>
      </c>
      <c r="V10820" s="7">
        <v>0</v>
      </c>
      <c r="W10820" s="7">
        <v>0</v>
      </c>
      <c r="X10820" s="7">
        <v>0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2015</v>
      </c>
      <c r="E10821" s="3" t="inlineStr">
        <is>
          <t>T7 Single - Dsl</t>
        </is>
      </c>
      <c r="F10821" s="3">
        <v>20</v>
      </c>
      <c r="G10821" s="7">
        <v>0.00531219562647951</v>
      </c>
      <c r="H10821" s="7">
        <v>0.017887451948445</v>
      </c>
      <c r="I10821" s="7">
        <v>0.0184087691205785</v>
      </c>
      <c r="J10821" s="7">
        <v>0.0201769105049634</v>
      </c>
      <c r="K10821" s="7">
        <v>0.02504366644597</v>
      </c>
      <c r="L10821" s="7">
        <v>0.0277776053909413</v>
      </c>
      <c r="M10821" s="7">
        <v>0.0284233530438421</v>
      </c>
      <c r="N10821" s="7">
        <v>0.0349947936321252</v>
      </c>
      <c r="O10821" s="7">
        <v>0.05785847863766</v>
      </c>
      <c r="P10821" s="7">
        <v>0.146093773645192</v>
      </c>
      <c r="Q10821" s="7">
        <v>0.386646151701984</v>
      </c>
      <c r="R10821" s="7">
        <v>0.214373617466038</v>
      </c>
      <c r="S10821" s="7">
        <v>0.015925321126371</v>
      </c>
      <c r="T10821" s="7">
        <v>0.00107791170941063</v>
      </c>
      <c r="U10821" s="7">
        <v>0</v>
      </c>
      <c r="V10821" s="7">
        <v>0</v>
      </c>
      <c r="W10821" s="7">
        <v>0</v>
      </c>
      <c r="X10821" s="7">
        <v>0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2015</v>
      </c>
      <c r="E10822" s="3" t="inlineStr">
        <is>
          <t>T7 Single - Dsl</t>
        </is>
      </c>
      <c r="F10822" s="3">
        <v>21</v>
      </c>
      <c r="G10822" s="7">
        <v>0.00401786253781534</v>
      </c>
      <c r="H10822" s="7">
        <v>0.0112058949556025</v>
      </c>
      <c r="I10822" s="7">
        <v>0.0109863330655259</v>
      </c>
      <c r="J10822" s="7">
        <v>0.0121182305470478</v>
      </c>
      <c r="K10822" s="7">
        <v>0.0143505799635264</v>
      </c>
      <c r="L10822" s="7">
        <v>0.0169019306447368</v>
      </c>
      <c r="M10822" s="7">
        <v>0.0189700051426291</v>
      </c>
      <c r="N10822" s="7">
        <v>0.0301879615997439</v>
      </c>
      <c r="O10822" s="7">
        <v>0.0580013962504352</v>
      </c>
      <c r="P10822" s="7">
        <v>0.177311257962222</v>
      </c>
      <c r="Q10822" s="7">
        <v>0.434458993272141</v>
      </c>
      <c r="R10822" s="7">
        <v>0.202524995380219</v>
      </c>
      <c r="S10822" s="7">
        <v>0.0084520649880806</v>
      </c>
      <c r="T10822" s="7">
        <v>0.000512493690274338</v>
      </c>
      <c r="U10822" s="7">
        <v>0</v>
      </c>
      <c r="V10822" s="7">
        <v>0</v>
      </c>
      <c r="W10822" s="7">
        <v>0</v>
      </c>
      <c r="X10822" s="7">
        <v>0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2015</v>
      </c>
      <c r="E10823" s="3" t="inlineStr">
        <is>
          <t>T7 Single - Dsl</t>
        </is>
      </c>
      <c r="F10823" s="3">
        <v>22</v>
      </c>
      <c r="G10823" s="7">
        <v>0.0040858511661219</v>
      </c>
      <c r="H10823" s="7">
        <v>0.0116572862953723</v>
      </c>
      <c r="I10823" s="7">
        <v>0.0117015010840931</v>
      </c>
      <c r="J10823" s="7">
        <v>0.0123886024567022</v>
      </c>
      <c r="K10823" s="7">
        <v>0.0143121768498315</v>
      </c>
      <c r="L10823" s="7">
        <v>0.0183375142283357</v>
      </c>
      <c r="M10823" s="7">
        <v>0.020788419515334</v>
      </c>
      <c r="N10823" s="7">
        <v>0.0292647028935768</v>
      </c>
      <c r="O10823" s="7">
        <v>0.047119816415768</v>
      </c>
      <c r="P10823" s="7">
        <v>0.120032367678116</v>
      </c>
      <c r="Q10823" s="7">
        <v>0.479609932047924</v>
      </c>
      <c r="R10823" s="7">
        <v>0.224800387616483</v>
      </c>
      <c r="S10823" s="7">
        <v>0.00574056827832974</v>
      </c>
      <c r="T10823" s="7">
        <v>0.000160873474010444</v>
      </c>
      <c r="U10823" s="7">
        <v>0</v>
      </c>
      <c r="V10823" s="7">
        <v>0</v>
      </c>
      <c r="W10823" s="7">
        <v>0</v>
      </c>
      <c r="X10823" s="7">
        <v>0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2015</v>
      </c>
      <c r="E10824" s="3" t="inlineStr">
        <is>
          <t>T7 Single - Dsl</t>
        </is>
      </c>
      <c r="F10824" s="3">
        <v>23</v>
      </c>
      <c r="G10824" s="7">
        <v>0.00415379676768634</v>
      </c>
      <c r="H10824" s="7">
        <v>0.0129228694723858</v>
      </c>
      <c r="I10824" s="7">
        <v>0.0115083421922594</v>
      </c>
      <c r="J10824" s="7">
        <v>0.00995864357237425</v>
      </c>
      <c r="K10824" s="7">
        <v>0.0124148709787013</v>
      </c>
      <c r="L10824" s="7">
        <v>0.0166731522789129</v>
      </c>
      <c r="M10824" s="7">
        <v>0.0193079010211253</v>
      </c>
      <c r="N10824" s="7">
        <v>0.030453383038755</v>
      </c>
      <c r="O10824" s="7">
        <v>0.0428941571291205</v>
      </c>
      <c r="P10824" s="7">
        <v>0.136606411826952</v>
      </c>
      <c r="Q10824" s="7">
        <v>0.516339876827128</v>
      </c>
      <c r="R10824" s="7">
        <v>0.184570455640093</v>
      </c>
      <c r="S10824" s="7">
        <v>0.00219129305051424</v>
      </c>
      <c r="T10824" s="7">
        <v>4.84620399225462e-06</v>
      </c>
      <c r="U10824" s="7">
        <v>0</v>
      </c>
      <c r="V10824" s="7">
        <v>0</v>
      </c>
      <c r="W10824" s="7">
        <v>0</v>
      </c>
      <c r="X10824" s="7">
        <v>0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2015</v>
      </c>
      <c r="E10825" s="3" t="inlineStr">
        <is>
          <t>T7 Single - Dsl</t>
        </is>
      </c>
      <c r="F10825" s="3">
        <v>24</v>
      </c>
      <c r="G10825" s="7">
        <v>0.0031712269831945</v>
      </c>
      <c r="H10825" s="7">
        <v>0.011015996473118</v>
      </c>
      <c r="I10825" s="7">
        <v>0.00888321029426396</v>
      </c>
      <c r="J10825" s="7">
        <v>0.00862899947096184</v>
      </c>
      <c r="K10825" s="7">
        <v>0.010323906429024</v>
      </c>
      <c r="L10825" s="7">
        <v>0.0130103304959425</v>
      </c>
      <c r="M10825" s="7">
        <v>0.017793215469486</v>
      </c>
      <c r="N10825" s="7">
        <v>0.0268220601446774</v>
      </c>
      <c r="O10825" s="7">
        <v>0.0453837024567444</v>
      </c>
      <c r="P10825" s="7">
        <v>0.204207197910496</v>
      </c>
      <c r="Q10825" s="7">
        <v>0.457113372172294</v>
      </c>
      <c r="R10825" s="7">
        <v>0.187254678200858</v>
      </c>
      <c r="S10825" s="7">
        <v>0.00639210349893926</v>
      </c>
      <c r="T10825" s="7">
        <v>0</v>
      </c>
      <c r="U10825" s="7">
        <v>0</v>
      </c>
      <c r="V10825" s="7">
        <v>0</v>
      </c>
      <c r="W10825" s="7">
        <v>0</v>
      </c>
      <c r="X10825" s="7">
        <v>0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2015</v>
      </c>
      <c r="E10826" s="3" t="inlineStr">
        <is>
          <t>T7 Single Construction - Dsl</t>
        </is>
      </c>
      <c r="F10826" s="3">
        <v>1</v>
      </c>
      <c r="G10826" s="7">
        <v>1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0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2015</v>
      </c>
      <c r="E10827" s="3" t="inlineStr">
        <is>
          <t>T7 Single Construction - Dsl</t>
        </is>
      </c>
      <c r="F10827" s="3">
        <v>2</v>
      </c>
      <c r="G10827" s="7">
        <v>0.016795585459147</v>
      </c>
      <c r="H10827" s="7">
        <v>0.0147880325935387</v>
      </c>
      <c r="I10827" s="7">
        <v>0.00526594291648742</v>
      </c>
      <c r="J10827" s="7">
        <v>0.00693026001892213</v>
      </c>
      <c r="K10827" s="7">
        <v>0.0174196078728274</v>
      </c>
      <c r="L10827" s="7">
        <v>0.025610394890303</v>
      </c>
      <c r="M10827" s="7">
        <v>0.0538786957012178</v>
      </c>
      <c r="N10827" s="7">
        <v>0.131228855934037</v>
      </c>
      <c r="O10827" s="7">
        <v>0.094583054908746</v>
      </c>
      <c r="P10827" s="7">
        <v>0.0511572378138524</v>
      </c>
      <c r="Q10827" s="7">
        <v>0.0597497118611035</v>
      </c>
      <c r="R10827" s="7">
        <v>0.522592620029818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0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2015</v>
      </c>
      <c r="E10828" s="3" t="inlineStr">
        <is>
          <t>T7 Single Construction - Dsl</t>
        </is>
      </c>
      <c r="F10828" s="3">
        <v>3</v>
      </c>
      <c r="G10828" s="7">
        <v>0.016795585459147</v>
      </c>
      <c r="H10828" s="7">
        <v>0.0147880325935387</v>
      </c>
      <c r="I10828" s="7">
        <v>0.00526594291648742</v>
      </c>
      <c r="J10828" s="7">
        <v>0.00693026001892214</v>
      </c>
      <c r="K10828" s="7">
        <v>0.0174196078728274</v>
      </c>
      <c r="L10828" s="7">
        <v>0.025610394890303</v>
      </c>
      <c r="M10828" s="7">
        <v>0.0538786957012177</v>
      </c>
      <c r="N10828" s="7">
        <v>0.131228855934037</v>
      </c>
      <c r="O10828" s="7">
        <v>0.0945830549087461</v>
      </c>
      <c r="P10828" s="7">
        <v>0.0511572378138525</v>
      </c>
      <c r="Q10828" s="7">
        <v>0.0597497118611035</v>
      </c>
      <c r="R10828" s="7">
        <v>0.522592620029818</v>
      </c>
      <c r="S10828" s="7">
        <v>0</v>
      </c>
      <c r="T10828" s="7">
        <v>0</v>
      </c>
      <c r="U10828" s="7">
        <v>0</v>
      </c>
      <c r="V10828" s="7">
        <v>0</v>
      </c>
      <c r="W10828" s="7">
        <v>0</v>
      </c>
      <c r="X10828" s="7">
        <v>0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2015</v>
      </c>
      <c r="E10829" s="3" t="inlineStr">
        <is>
          <t>T7 Single Construction - Dsl</t>
        </is>
      </c>
      <c r="F10829" s="3">
        <v>4</v>
      </c>
      <c r="G10829" s="7">
        <v>0.00819069056225556</v>
      </c>
      <c r="H10829" s="7">
        <v>0.00789112025842002</v>
      </c>
      <c r="I10829" s="7">
        <v>0.00897329023582364</v>
      </c>
      <c r="J10829" s="7">
        <v>0.0206360395763251</v>
      </c>
      <c r="K10829" s="7">
        <v>0.0378969149524924</v>
      </c>
      <c r="L10829" s="7">
        <v>0.0440640276637141</v>
      </c>
      <c r="M10829" s="7">
        <v>0.0608043345410691</v>
      </c>
      <c r="N10829" s="7">
        <v>0.0763176020008078</v>
      </c>
      <c r="O10829" s="7">
        <v>0.0953538286946557</v>
      </c>
      <c r="P10829" s="7">
        <v>0.0453791962280827</v>
      </c>
      <c r="Q10829" s="7">
        <v>0.0651262063296922</v>
      </c>
      <c r="R10829" s="7">
        <v>0.458841017974584</v>
      </c>
      <c r="S10829" s="7">
        <v>0.0705257309820773</v>
      </c>
      <c r="T10829" s="7">
        <v>0</v>
      </c>
      <c r="U10829" s="7">
        <v>0</v>
      </c>
      <c r="V10829" s="7">
        <v>0</v>
      </c>
      <c r="W10829" s="7">
        <v>0</v>
      </c>
      <c r="X10829" s="7">
        <v>0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2015</v>
      </c>
      <c r="E10830" s="3" t="inlineStr">
        <is>
          <t>T7 Single Construction - Dsl</t>
        </is>
      </c>
      <c r="F10830" s="3">
        <v>5</v>
      </c>
      <c r="G10830" s="7">
        <v>0.00530224000807387</v>
      </c>
      <c r="H10830" s="7">
        <v>0.0094104570359299</v>
      </c>
      <c r="I10830" s="7">
        <v>0.0091301722942259</v>
      </c>
      <c r="J10830" s="7">
        <v>0.0083113014978511</v>
      </c>
      <c r="K10830" s="7">
        <v>0.00869361209955866</v>
      </c>
      <c r="L10830" s="7">
        <v>0.0118895631332413</v>
      </c>
      <c r="M10830" s="7">
        <v>0.0144905589177266</v>
      </c>
      <c r="N10830" s="7">
        <v>0.0203333503950925</v>
      </c>
      <c r="O10830" s="7">
        <v>0.0290982911686727</v>
      </c>
      <c r="P10830" s="7">
        <v>0.0305918762052833</v>
      </c>
      <c r="Q10830" s="7">
        <v>0.0271355688210679</v>
      </c>
      <c r="R10830" s="7">
        <v>0.144278074621827</v>
      </c>
      <c r="S10830" s="7">
        <v>0.114208614515384</v>
      </c>
      <c r="T10830" s="7">
        <v>0.305765714805927</v>
      </c>
      <c r="U10830" s="7">
        <v>0.261360604480139</v>
      </c>
      <c r="V10830" s="7">
        <v>0</v>
      </c>
      <c r="W10830" s="7">
        <v>0</v>
      </c>
      <c r="X10830" s="7">
        <v>0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2015</v>
      </c>
      <c r="E10831" s="3" t="inlineStr">
        <is>
          <t>T7 Single Construction - Dsl</t>
        </is>
      </c>
      <c r="F10831" s="3">
        <v>6</v>
      </c>
      <c r="G10831" s="7">
        <v>0.00659745778810906</v>
      </c>
      <c r="H10831" s="7">
        <v>0.00982870263545054</v>
      </c>
      <c r="I10831" s="7">
        <v>0.00934539894763839</v>
      </c>
      <c r="J10831" s="7">
        <v>0.0124751396337085</v>
      </c>
      <c r="K10831" s="7">
        <v>0.0160601957811116</v>
      </c>
      <c r="L10831" s="7">
        <v>0.0178640106354128</v>
      </c>
      <c r="M10831" s="7">
        <v>0.0215022543245193</v>
      </c>
      <c r="N10831" s="7">
        <v>0.0302468716958394</v>
      </c>
      <c r="O10831" s="7">
        <v>0.0464435514328603</v>
      </c>
      <c r="P10831" s="7">
        <v>0.0574811059380395</v>
      </c>
      <c r="Q10831" s="7">
        <v>0.078175722355824</v>
      </c>
      <c r="R10831" s="7">
        <v>0.234563113656912</v>
      </c>
      <c r="S10831" s="7">
        <v>0.213781618448935</v>
      </c>
      <c r="T10831" s="7">
        <v>0.113554454014742</v>
      </c>
      <c r="U10831" s="7">
        <v>0.132080402710896</v>
      </c>
      <c r="V10831" s="7">
        <v>0</v>
      </c>
      <c r="W10831" s="7">
        <v>0</v>
      </c>
      <c r="X10831" s="7">
        <v>0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2015</v>
      </c>
      <c r="E10832" s="3" t="inlineStr">
        <is>
          <t>T7 Single Construction - Dsl</t>
        </is>
      </c>
      <c r="F10832" s="3">
        <v>7</v>
      </c>
      <c r="G10832" s="7">
        <v>0.00932940606301564</v>
      </c>
      <c r="H10832" s="7">
        <v>0.020380889508043</v>
      </c>
      <c r="I10832" s="7">
        <v>0.0188502745995163</v>
      </c>
      <c r="J10832" s="7">
        <v>0.017007647521841</v>
      </c>
      <c r="K10832" s="7">
        <v>0.0203925354913834</v>
      </c>
      <c r="L10832" s="7">
        <v>0.0270995075905288</v>
      </c>
      <c r="M10832" s="7">
        <v>0.0341802889041908</v>
      </c>
      <c r="N10832" s="7">
        <v>0.0434885790286096</v>
      </c>
      <c r="O10832" s="7">
        <v>0.0641530161697253</v>
      </c>
      <c r="P10832" s="7">
        <v>0.0726556964288023</v>
      </c>
      <c r="Q10832" s="7">
        <v>0.0880699606913968</v>
      </c>
      <c r="R10832" s="7">
        <v>0.372477199323057</v>
      </c>
      <c r="S10832" s="7">
        <v>0.208005074884664</v>
      </c>
      <c r="T10832" s="7">
        <v>0.00368559851478795</v>
      </c>
      <c r="U10832" s="7">
        <v>0.000224325280437645</v>
      </c>
      <c r="V10832" s="7">
        <v>0</v>
      </c>
      <c r="W10832" s="7">
        <v>0</v>
      </c>
      <c r="X10832" s="7">
        <v>0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2015</v>
      </c>
      <c r="E10833" s="3" t="inlineStr">
        <is>
          <t>T7 Single Construction - Dsl</t>
        </is>
      </c>
      <c r="F10833" s="3">
        <v>8</v>
      </c>
      <c r="G10833" s="7">
        <v>0.0155010520340848</v>
      </c>
      <c r="H10833" s="7">
        <v>0.0301419684895006</v>
      </c>
      <c r="I10833" s="7">
        <v>0.0291151097881548</v>
      </c>
      <c r="J10833" s="7">
        <v>0.0310707825889306</v>
      </c>
      <c r="K10833" s="7">
        <v>0.0409171403929848</v>
      </c>
      <c r="L10833" s="7">
        <v>0.0508037853195516</v>
      </c>
      <c r="M10833" s="7">
        <v>0.0571075965784287</v>
      </c>
      <c r="N10833" s="7">
        <v>0.0678423002498862</v>
      </c>
      <c r="O10833" s="7">
        <v>0.0890411690137784</v>
      </c>
      <c r="P10833" s="7">
        <v>0.0902038715423007</v>
      </c>
      <c r="Q10833" s="7">
        <v>0.0892199072470606</v>
      </c>
      <c r="R10833" s="7">
        <v>0.29183849458548</v>
      </c>
      <c r="S10833" s="7">
        <v>0.112256947032572</v>
      </c>
      <c r="T10833" s="7">
        <v>0.00472854087284367</v>
      </c>
      <c r="U10833" s="7">
        <v>0.000211334264442582</v>
      </c>
      <c r="V10833" s="7">
        <v>0</v>
      </c>
      <c r="W10833" s="7">
        <v>0</v>
      </c>
      <c r="X10833" s="7">
        <v>0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2015</v>
      </c>
      <c r="E10834" s="3" t="inlineStr">
        <is>
          <t>T7 Single Construction - Dsl</t>
        </is>
      </c>
      <c r="F10834" s="3">
        <v>9</v>
      </c>
      <c r="G10834" s="7">
        <v>0.0109450820677563</v>
      </c>
      <c r="H10834" s="7">
        <v>0.0230248165652476</v>
      </c>
      <c r="I10834" s="7">
        <v>0.0242156960190636</v>
      </c>
      <c r="J10834" s="7">
        <v>0.0276355637120026</v>
      </c>
      <c r="K10834" s="7">
        <v>0.0329548499619268</v>
      </c>
      <c r="L10834" s="7">
        <v>0.0390912163676559</v>
      </c>
      <c r="M10834" s="7">
        <v>0.0455234558193554</v>
      </c>
      <c r="N10834" s="7">
        <v>0.0539088802680384</v>
      </c>
      <c r="O10834" s="7">
        <v>0.070441816684171</v>
      </c>
      <c r="P10834" s="7">
        <v>0.0718862511578957</v>
      </c>
      <c r="Q10834" s="7">
        <v>0.0945898101093778</v>
      </c>
      <c r="R10834" s="7">
        <v>0.327773280215705</v>
      </c>
      <c r="S10834" s="7">
        <v>0.165089665600839</v>
      </c>
      <c r="T10834" s="7">
        <v>0.0120473285846178</v>
      </c>
      <c r="U10834" s="7">
        <v>0.000872286866346941</v>
      </c>
      <c r="V10834" s="7">
        <v>0</v>
      </c>
      <c r="W10834" s="7">
        <v>0</v>
      </c>
      <c r="X10834" s="7">
        <v>0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2015</v>
      </c>
      <c r="E10835" s="3" t="inlineStr">
        <is>
          <t>T7 Single Construction - Dsl</t>
        </is>
      </c>
      <c r="F10835" s="3">
        <v>10</v>
      </c>
      <c r="G10835" s="7">
        <v>0.0110579482890177</v>
      </c>
      <c r="H10835" s="7">
        <v>0.0225321184689197</v>
      </c>
      <c r="I10835" s="7">
        <v>0.0203912244440657</v>
      </c>
      <c r="J10835" s="7">
        <v>0.0214197660035046</v>
      </c>
      <c r="K10835" s="7">
        <v>0.0319624047250323</v>
      </c>
      <c r="L10835" s="7">
        <v>0.0353397269330019</v>
      </c>
      <c r="M10835" s="7">
        <v>0.0460786781279271</v>
      </c>
      <c r="N10835" s="7">
        <v>0.0590705137406615</v>
      </c>
      <c r="O10835" s="7">
        <v>0.0799112546153808</v>
      </c>
      <c r="P10835" s="7">
        <v>0.080310871948189</v>
      </c>
      <c r="Q10835" s="7">
        <v>0.100965423229815</v>
      </c>
      <c r="R10835" s="7">
        <v>0.332952775807495</v>
      </c>
      <c r="S10835" s="7">
        <v>0.156025998021458</v>
      </c>
      <c r="T10835" s="7">
        <v>0.00177097019076453</v>
      </c>
      <c r="U10835" s="7">
        <v>0.000210325454766635</v>
      </c>
      <c r="V10835" s="7">
        <v>0</v>
      </c>
      <c r="W10835" s="7">
        <v>0</v>
      </c>
      <c r="X10835" s="7">
        <v>0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2015</v>
      </c>
      <c r="E10836" s="3" t="inlineStr">
        <is>
          <t>T7 Single Construction - Dsl</t>
        </is>
      </c>
      <c r="F10836" s="3">
        <v>11</v>
      </c>
      <c r="G10836" s="7">
        <v>0.0118755862555889</v>
      </c>
      <c r="H10836" s="7">
        <v>0.0212780221904742</v>
      </c>
      <c r="I10836" s="7">
        <v>0.0208440637743558</v>
      </c>
      <c r="J10836" s="7">
        <v>0.0239735579060432</v>
      </c>
      <c r="K10836" s="7">
        <v>0.0308218292196056</v>
      </c>
      <c r="L10836" s="7">
        <v>0.0359713788558613</v>
      </c>
      <c r="M10836" s="7">
        <v>0.044915936861318</v>
      </c>
      <c r="N10836" s="7">
        <v>0.0550800976595336</v>
      </c>
      <c r="O10836" s="7">
        <v>0.0726590535960082</v>
      </c>
      <c r="P10836" s="7">
        <v>0.0789692171886762</v>
      </c>
      <c r="Q10836" s="7">
        <v>0.0951731273363877</v>
      </c>
      <c r="R10836" s="7">
        <v>0.352125670744348</v>
      </c>
      <c r="S10836" s="7">
        <v>0.154339864628298</v>
      </c>
      <c r="T10836" s="7">
        <v>0.00175839983084319</v>
      </c>
      <c r="U10836" s="7">
        <v>0.000214193952657945</v>
      </c>
      <c r="V10836" s="7">
        <v>0</v>
      </c>
      <c r="W10836" s="7">
        <v>0</v>
      </c>
      <c r="X10836" s="7">
        <v>0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2015</v>
      </c>
      <c r="E10837" s="3" t="inlineStr">
        <is>
          <t>T7 Single Construction - Dsl</t>
        </is>
      </c>
      <c r="F10837" s="3">
        <v>12</v>
      </c>
      <c r="G10837" s="7">
        <v>0.0128994926237039</v>
      </c>
      <c r="H10837" s="7">
        <v>0.0248519381123164</v>
      </c>
      <c r="I10837" s="7">
        <v>0.0230678277149471</v>
      </c>
      <c r="J10837" s="7">
        <v>0.0227886508951266</v>
      </c>
      <c r="K10837" s="7">
        <v>0.0276603838690491</v>
      </c>
      <c r="L10837" s="7">
        <v>0.0356851159190581</v>
      </c>
      <c r="M10837" s="7">
        <v>0.0482898653988129</v>
      </c>
      <c r="N10837" s="7">
        <v>0.0592537857221296</v>
      </c>
      <c r="O10837" s="7">
        <v>0.0706027360433846</v>
      </c>
      <c r="P10837" s="7">
        <v>0.0814354664782472</v>
      </c>
      <c r="Q10837" s="7">
        <v>0.107076098080119</v>
      </c>
      <c r="R10837" s="7">
        <v>0.320634029995198</v>
      </c>
      <c r="S10837" s="7">
        <v>0.162447170021042</v>
      </c>
      <c r="T10837" s="7">
        <v>0.00305248754303875</v>
      </c>
      <c r="U10837" s="7">
        <v>0.000254951583826991</v>
      </c>
      <c r="V10837" s="7">
        <v>0</v>
      </c>
      <c r="W10837" s="7">
        <v>0</v>
      </c>
      <c r="X10837" s="7">
        <v>0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2015</v>
      </c>
      <c r="E10838" s="3" t="inlineStr">
        <is>
          <t>T7 Single Construction - Dsl</t>
        </is>
      </c>
      <c r="F10838" s="3">
        <v>13</v>
      </c>
      <c r="G10838" s="7">
        <v>0.0114917222779931</v>
      </c>
      <c r="H10838" s="7">
        <v>0.0245419062886791</v>
      </c>
      <c r="I10838" s="7">
        <v>0.0236249232109971</v>
      </c>
      <c r="J10838" s="7">
        <v>0.0245668675310166</v>
      </c>
      <c r="K10838" s="7">
        <v>0.0321644586900063</v>
      </c>
      <c r="L10838" s="7">
        <v>0.0368370496653569</v>
      </c>
      <c r="M10838" s="7">
        <v>0.0467334211760257</v>
      </c>
      <c r="N10838" s="7">
        <v>0.0563470808458716</v>
      </c>
      <c r="O10838" s="7">
        <v>0.0727643222457952</v>
      </c>
      <c r="P10838" s="7">
        <v>0.0758360756767641</v>
      </c>
      <c r="Q10838" s="7">
        <v>0.101007893432943</v>
      </c>
      <c r="R10838" s="7">
        <v>0.31026128693475</v>
      </c>
      <c r="S10838" s="7">
        <v>0.180964994087604</v>
      </c>
      <c r="T10838" s="7">
        <v>0.0027474875782043</v>
      </c>
      <c r="U10838" s="7">
        <v>0.000110510357993332</v>
      </c>
      <c r="V10838" s="7">
        <v>0</v>
      </c>
      <c r="W10838" s="7">
        <v>0</v>
      </c>
      <c r="X10838" s="7">
        <v>0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2015</v>
      </c>
      <c r="E10839" s="3" t="inlineStr">
        <is>
          <t>T7 Single Construction - Dsl</t>
        </is>
      </c>
      <c r="F10839" s="3">
        <v>14</v>
      </c>
      <c r="G10839" s="7">
        <v>0.0115831332468584</v>
      </c>
      <c r="H10839" s="7">
        <v>0.0239899293501863</v>
      </c>
      <c r="I10839" s="7">
        <v>0.0237824466124034</v>
      </c>
      <c r="J10839" s="7">
        <v>0.0241168010105033</v>
      </c>
      <c r="K10839" s="7">
        <v>0.0266191320232326</v>
      </c>
      <c r="L10839" s="7">
        <v>0.0347533178029688</v>
      </c>
      <c r="M10839" s="7">
        <v>0.046683063489628</v>
      </c>
      <c r="N10839" s="7">
        <v>0.0569432954600998</v>
      </c>
      <c r="O10839" s="7">
        <v>0.0688276666047599</v>
      </c>
      <c r="P10839" s="7">
        <v>0.0765303799347935</v>
      </c>
      <c r="Q10839" s="7">
        <v>0.108455910615107</v>
      </c>
      <c r="R10839" s="7">
        <v>0.315669667190599</v>
      </c>
      <c r="S10839" s="7">
        <v>0.178345828051944</v>
      </c>
      <c r="T10839" s="7">
        <v>0.00354462913847506</v>
      </c>
      <c r="U10839" s="7">
        <v>0.000154799468440559</v>
      </c>
      <c r="V10839" s="7">
        <v>0</v>
      </c>
      <c r="W10839" s="7">
        <v>0</v>
      </c>
      <c r="X10839" s="7">
        <v>0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2015</v>
      </c>
      <c r="E10840" s="3" t="inlineStr">
        <is>
          <t>T7 Single Construction - Dsl</t>
        </is>
      </c>
      <c r="F10840" s="3">
        <v>15</v>
      </c>
      <c r="G10840" s="7">
        <v>0.00972370853878225</v>
      </c>
      <c r="H10840" s="7">
        <v>0.0200535026523286</v>
      </c>
      <c r="I10840" s="7">
        <v>0.0182605481531517</v>
      </c>
      <c r="J10840" s="7">
        <v>0.0205510128783081</v>
      </c>
      <c r="K10840" s="7">
        <v>0.0284695170749994</v>
      </c>
      <c r="L10840" s="7">
        <v>0.0371077442026306</v>
      </c>
      <c r="M10840" s="7">
        <v>0.0459473957198367</v>
      </c>
      <c r="N10840" s="7">
        <v>0.0527634155893739</v>
      </c>
      <c r="O10840" s="7">
        <v>0.0673923680771409</v>
      </c>
      <c r="P10840" s="7">
        <v>0.0787660860564391</v>
      </c>
      <c r="Q10840" s="7">
        <v>0.0891466891311756</v>
      </c>
      <c r="R10840" s="7">
        <v>0.225290920326882</v>
      </c>
      <c r="S10840" s="7">
        <v>0.202671308662893</v>
      </c>
      <c r="T10840" s="7">
        <v>0.0633960994590385</v>
      </c>
      <c r="U10840" s="7">
        <v>0.0404596834770193</v>
      </c>
      <c r="V10840" s="7">
        <v>0</v>
      </c>
      <c r="W10840" s="7">
        <v>0</v>
      </c>
      <c r="X10840" s="7">
        <v>0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2015</v>
      </c>
      <c r="E10841" s="3" t="inlineStr">
        <is>
          <t>T7 Single Construction - Dsl</t>
        </is>
      </c>
      <c r="F10841" s="3">
        <v>16</v>
      </c>
      <c r="G10841" s="7">
        <v>0.00871439792815878</v>
      </c>
      <c r="H10841" s="7">
        <v>0.020863078944132</v>
      </c>
      <c r="I10841" s="7">
        <v>0.0181718183249212</v>
      </c>
      <c r="J10841" s="7">
        <v>0.0179954566967821</v>
      </c>
      <c r="K10841" s="7">
        <v>0.0235010535436959</v>
      </c>
      <c r="L10841" s="7">
        <v>0.0306280754292886</v>
      </c>
      <c r="M10841" s="7">
        <v>0.0432327873698228</v>
      </c>
      <c r="N10841" s="7">
        <v>0.0505559539713327</v>
      </c>
      <c r="O10841" s="7">
        <v>0.0631538940198428</v>
      </c>
      <c r="P10841" s="7">
        <v>0.0808449097460976</v>
      </c>
      <c r="Q10841" s="7">
        <v>0.0867856711146371</v>
      </c>
      <c r="R10841" s="7">
        <v>0.13890324136756</v>
      </c>
      <c r="S10841" s="7">
        <v>0.175776187969926</v>
      </c>
      <c r="T10841" s="7">
        <v>0.128526981418818</v>
      </c>
      <c r="U10841" s="7">
        <v>0.112346492154985</v>
      </c>
      <c r="V10841" s="7">
        <v>0</v>
      </c>
      <c r="W10841" s="7">
        <v>0</v>
      </c>
      <c r="X10841" s="7">
        <v>0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2015</v>
      </c>
      <c r="E10842" s="3" t="inlineStr">
        <is>
          <t>T7 Single Construction - Dsl</t>
        </is>
      </c>
      <c r="F10842" s="3">
        <v>17</v>
      </c>
      <c r="G10842" s="7">
        <v>0.0212166870363426</v>
      </c>
      <c r="H10842" s="7">
        <v>0.0402523290315455</v>
      </c>
      <c r="I10842" s="7">
        <v>0.0274212948323811</v>
      </c>
      <c r="J10842" s="7">
        <v>0.023408677249106</v>
      </c>
      <c r="K10842" s="7">
        <v>0.0247104819389917</v>
      </c>
      <c r="L10842" s="7">
        <v>0.0344378414538957</v>
      </c>
      <c r="M10842" s="7">
        <v>0.0462807007459221</v>
      </c>
      <c r="N10842" s="7">
        <v>0.0525076974641312</v>
      </c>
      <c r="O10842" s="7">
        <v>0.0455301407659437</v>
      </c>
      <c r="P10842" s="7">
        <v>0.08536641357748</v>
      </c>
      <c r="Q10842" s="7">
        <v>0.0781789183473217</v>
      </c>
      <c r="R10842" s="7">
        <v>0.180478258135313</v>
      </c>
      <c r="S10842" s="7">
        <v>0.251226135316257</v>
      </c>
      <c r="T10842" s="7">
        <v>0.0705371669802032</v>
      </c>
      <c r="U10842" s="7">
        <v>0.0184472571251647</v>
      </c>
      <c r="V10842" s="7">
        <v>0</v>
      </c>
      <c r="W10842" s="7">
        <v>0</v>
      </c>
      <c r="X10842" s="7">
        <v>0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2015</v>
      </c>
      <c r="E10843" s="3" t="inlineStr">
        <is>
          <t>T7 Single Construction - Dsl</t>
        </is>
      </c>
      <c r="F10843" s="3">
        <v>18</v>
      </c>
      <c r="G10843" s="7">
        <v>0.513077899986</v>
      </c>
      <c r="H10843" s="7">
        <v>0.486922100014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 s="7">
        <v>0</v>
      </c>
      <c r="X10843" s="7">
        <v>0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2015</v>
      </c>
      <c r="E10844" s="3" t="inlineStr">
        <is>
          <t>T7 Single Construction - Dsl</t>
        </is>
      </c>
      <c r="F10844" s="3">
        <v>19</v>
      </c>
      <c r="G10844" s="7">
        <v>0.405910599266808</v>
      </c>
      <c r="H10844" s="7">
        <v>0.594089400733192</v>
      </c>
      <c r="I10844" s="7">
        <v>0</v>
      </c>
      <c r="J10844" s="7">
        <v>0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0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2015</v>
      </c>
      <c r="E10845" s="3" t="inlineStr">
        <is>
          <t>T7 Single Construction - Dsl</t>
        </is>
      </c>
      <c r="F10845" s="3">
        <v>20</v>
      </c>
      <c r="G10845" s="7">
        <v>0.396750076860805</v>
      </c>
      <c r="H10845" s="7">
        <v>0.594071301312727</v>
      </c>
      <c r="I10845" s="7">
        <v>0.00917862182646779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0</v>
      </c>
      <c r="V10845" s="7">
        <v>0</v>
      </c>
      <c r="W10845" s="7">
        <v>0</v>
      </c>
      <c r="X10845" s="7">
        <v>0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2015</v>
      </c>
      <c r="E10846" s="3" t="inlineStr">
        <is>
          <t>T7 Single Construction - Dsl</t>
        </is>
      </c>
      <c r="F10846" s="3">
        <v>21</v>
      </c>
      <c r="G10846" s="7">
        <v>0.641865813079553</v>
      </c>
      <c r="H10846" s="7">
        <v>0.358134186920447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 s="7">
        <v>0</v>
      </c>
      <c r="X10846" s="7">
        <v>0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2015</v>
      </c>
      <c r="E10847" s="3" t="inlineStr">
        <is>
          <t>T7 Single Construction - Dsl</t>
        </is>
      </c>
      <c r="F10847" s="3">
        <v>22</v>
      </c>
      <c r="G10847" s="7">
        <v>0.481109605871382</v>
      </c>
      <c r="H10847" s="7">
        <v>0.493469701492374</v>
      </c>
      <c r="I10847" s="7">
        <v>0.0254206926362433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0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2015</v>
      </c>
      <c r="E10848" s="3" t="inlineStr">
        <is>
          <t>T7 Single Construction - Dsl</t>
        </is>
      </c>
      <c r="F10848" s="3">
        <v>23</v>
      </c>
      <c r="G10848" s="7">
        <v>0.251507964142141</v>
      </c>
      <c r="H10848" s="7">
        <v>0.326167668183535</v>
      </c>
      <c r="I10848" s="7">
        <v>0.110903164669201</v>
      </c>
      <c r="J10848" s="7">
        <v>0.0599338562643262</v>
      </c>
      <c r="K10848" s="7">
        <v>0.106500576697436</v>
      </c>
      <c r="L10848" s="7">
        <v>0.0716119298858843</v>
      </c>
      <c r="M10848" s="7">
        <v>0.0613055627940365</v>
      </c>
      <c r="N10848" s="7">
        <v>0.0120692773634394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0</v>
      </c>
      <c r="W10848" s="7">
        <v>0</v>
      </c>
      <c r="X10848" s="7">
        <v>0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2015</v>
      </c>
      <c r="E10849" s="3" t="inlineStr">
        <is>
          <t>T7 Single Construction - Dsl</t>
        </is>
      </c>
      <c r="F10849" s="3">
        <v>24</v>
      </c>
      <c r="G10849" s="7">
        <v>0.660406206315535</v>
      </c>
      <c r="H10849" s="7">
        <v>0.339593793684465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0</v>
      </c>
      <c r="V10849" s="7">
        <v>0</v>
      </c>
      <c r="W10849" s="7">
        <v>0</v>
      </c>
      <c r="X10849" s="7">
        <v>0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2015</v>
      </c>
      <c r="E10850" s="3" t="inlineStr">
        <is>
          <t>T7 SWCV - Dsl</t>
        </is>
      </c>
      <c r="F10850" s="3">
        <v>1</v>
      </c>
      <c r="G10850" s="7">
        <v>0.242572414903997</v>
      </c>
      <c r="H10850" s="7">
        <v>0.693918199357082</v>
      </c>
      <c r="I10850" s="7">
        <v>0.0416597518786394</v>
      </c>
      <c r="J10850" s="7">
        <v>0.0218496338602811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0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2015</v>
      </c>
      <c r="E10851" s="3" t="inlineStr">
        <is>
          <t>T7 SWCV - Dsl</t>
        </is>
      </c>
      <c r="F10851" s="3">
        <v>2</v>
      </c>
      <c r="G10851" s="7">
        <v>0.242572414903997</v>
      </c>
      <c r="H10851" s="7">
        <v>0.693918199357082</v>
      </c>
      <c r="I10851" s="7">
        <v>0.0416597518786394</v>
      </c>
      <c r="J10851" s="7">
        <v>0.0218496338602811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0</v>
      </c>
      <c r="V10851" s="7">
        <v>0</v>
      </c>
      <c r="W10851" s="7">
        <v>0</v>
      </c>
      <c r="X10851" s="7">
        <v>0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2015</v>
      </c>
      <c r="E10852" s="3" t="inlineStr">
        <is>
          <t>T7 SWCV - Dsl</t>
        </is>
      </c>
      <c r="F10852" s="3">
        <v>3</v>
      </c>
      <c r="G10852" s="7">
        <v>0.242572414903997</v>
      </c>
      <c r="H10852" s="7">
        <v>0.693918199357082</v>
      </c>
      <c r="I10852" s="7">
        <v>0.0416597518786394</v>
      </c>
      <c r="J10852" s="7">
        <v>0.0218496338602811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</v>
      </c>
      <c r="W10852" s="7">
        <v>0</v>
      </c>
      <c r="X10852" s="7">
        <v>0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2015</v>
      </c>
      <c r="E10853" s="3" t="inlineStr">
        <is>
          <t>T7 SWCV - Dsl</t>
        </is>
      </c>
      <c r="F10853" s="3">
        <v>4</v>
      </c>
      <c r="G10853" s="7">
        <v>0.242572414903997</v>
      </c>
      <c r="H10853" s="7">
        <v>0.693918199357082</v>
      </c>
      <c r="I10853" s="7">
        <v>0.0416597518786394</v>
      </c>
      <c r="J10853" s="7">
        <v>0.0218496338602811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0</v>
      </c>
      <c r="V10853" s="7">
        <v>0</v>
      </c>
      <c r="W10853" s="7">
        <v>0</v>
      </c>
      <c r="X10853" s="7">
        <v>0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2015</v>
      </c>
      <c r="E10854" s="3" t="inlineStr">
        <is>
          <t>T7 SWCV - Dsl</t>
        </is>
      </c>
      <c r="F10854" s="3">
        <v>5</v>
      </c>
      <c r="G10854" s="7">
        <v>0.0884907037803806</v>
      </c>
      <c r="H10854" s="7">
        <v>0.23538184845432</v>
      </c>
      <c r="I10854" s="7">
        <v>0.0861081332117431</v>
      </c>
      <c r="J10854" s="7">
        <v>0.0894807816102199</v>
      </c>
      <c r="K10854" s="7">
        <v>0.0883161445612336</v>
      </c>
      <c r="L10854" s="7">
        <v>0.100784908273308</v>
      </c>
      <c r="M10854" s="7">
        <v>0.111205776904585</v>
      </c>
      <c r="N10854" s="7">
        <v>0.0773322874962665</v>
      </c>
      <c r="O10854" s="7">
        <v>0.0553537785113454</v>
      </c>
      <c r="P10854" s="7">
        <v>0.0266040267436282</v>
      </c>
      <c r="Q10854" s="7">
        <v>0.01030445362703</v>
      </c>
      <c r="R10854" s="7">
        <v>0.0260495493487173</v>
      </c>
      <c r="S10854" s="7">
        <v>0.00458760747722262</v>
      </c>
      <c r="T10854" s="7">
        <v>0</v>
      </c>
      <c r="U10854" s="7">
        <v>0</v>
      </c>
      <c r="V10854" s="7">
        <v>0</v>
      </c>
      <c r="W10854" s="7">
        <v>0</v>
      </c>
      <c r="X10854" s="7">
        <v>0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2015</v>
      </c>
      <c r="E10855" s="3" t="inlineStr">
        <is>
          <t>T7 SWCV - Dsl</t>
        </is>
      </c>
      <c r="F10855" s="3">
        <v>6</v>
      </c>
      <c r="G10855" s="7">
        <v>0.0480749107409025</v>
      </c>
      <c r="H10855" s="7">
        <v>0.121875507651542</v>
      </c>
      <c r="I10855" s="7">
        <v>0.131554282246778</v>
      </c>
      <c r="J10855" s="7">
        <v>0.0946063031876945</v>
      </c>
      <c r="K10855" s="7">
        <v>0.0994444627930721</v>
      </c>
      <c r="L10855" s="7">
        <v>0.0782471856484065</v>
      </c>
      <c r="M10855" s="7">
        <v>0.0797589036712918</v>
      </c>
      <c r="N10855" s="7">
        <v>0.0765416164958658</v>
      </c>
      <c r="O10855" s="7">
        <v>0.071921868139749</v>
      </c>
      <c r="P10855" s="7">
        <v>0.0613971925546024</v>
      </c>
      <c r="Q10855" s="7">
        <v>0.047000393447697</v>
      </c>
      <c r="R10855" s="7">
        <v>0.0781527838187186</v>
      </c>
      <c r="S10855" s="7">
        <v>0.0114245896036798</v>
      </c>
      <c r="T10855" s="7">
        <v>0</v>
      </c>
      <c r="U10855" s="7">
        <v>0</v>
      </c>
      <c r="V10855" s="7">
        <v>0</v>
      </c>
      <c r="W10855" s="7">
        <v>0</v>
      </c>
      <c r="X10855" s="7">
        <v>0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2015</v>
      </c>
      <c r="E10856" s="3" t="inlineStr">
        <is>
          <t>T7 SWCV - Dsl</t>
        </is>
      </c>
      <c r="F10856" s="3">
        <v>7</v>
      </c>
      <c r="G10856" s="7">
        <v>0.034230934092745</v>
      </c>
      <c r="H10856" s="7">
        <v>0.0896332193861469</v>
      </c>
      <c r="I10856" s="7">
        <v>0.102624843447406</v>
      </c>
      <c r="J10856" s="7">
        <v>0.0667975981911643</v>
      </c>
      <c r="K10856" s="7">
        <v>0.0668853588175968</v>
      </c>
      <c r="L10856" s="7">
        <v>0.0736307160749693</v>
      </c>
      <c r="M10856" s="7">
        <v>0.0719246762546415</v>
      </c>
      <c r="N10856" s="7">
        <v>0.0666039582187673</v>
      </c>
      <c r="O10856" s="7">
        <v>0.079090237961854</v>
      </c>
      <c r="P10856" s="7">
        <v>0.0826979720547824</v>
      </c>
      <c r="Q10856" s="7">
        <v>0.0771344849946099</v>
      </c>
      <c r="R10856" s="7">
        <v>0.155562143849291</v>
      </c>
      <c r="S10856" s="7">
        <v>0.0331838566560266</v>
      </c>
      <c r="T10856" s="7">
        <v>0</v>
      </c>
      <c r="U10856" s="7">
        <v>0</v>
      </c>
      <c r="V10856" s="7">
        <v>0</v>
      </c>
      <c r="W10856" s="7">
        <v>0</v>
      </c>
      <c r="X10856" s="7">
        <v>0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2015</v>
      </c>
      <c r="E10857" s="3" t="inlineStr">
        <is>
          <t>T7 SWCV - Dsl</t>
        </is>
      </c>
      <c r="F10857" s="3">
        <v>8</v>
      </c>
      <c r="G10857" s="7">
        <v>0.0211139662589369</v>
      </c>
      <c r="H10857" s="7">
        <v>0.0554996597819704</v>
      </c>
      <c r="I10857" s="7">
        <v>0.0601605741341195</v>
      </c>
      <c r="J10857" s="7">
        <v>0.0505285287619157</v>
      </c>
      <c r="K10857" s="7">
        <v>0.0613816142818921</v>
      </c>
      <c r="L10857" s="7">
        <v>0.0679731629439064</v>
      </c>
      <c r="M10857" s="7">
        <v>0.0751729342853288</v>
      </c>
      <c r="N10857" s="7">
        <v>0.0876726329866014</v>
      </c>
      <c r="O10857" s="7">
        <v>0.111257489987467</v>
      </c>
      <c r="P10857" s="7">
        <v>0.113911600461651</v>
      </c>
      <c r="Q10857" s="7">
        <v>0.100052826698619</v>
      </c>
      <c r="R10857" s="7">
        <v>0.167491632884724</v>
      </c>
      <c r="S10857" s="7">
        <v>0.0277833765328688</v>
      </c>
      <c r="T10857" s="7">
        <v>0</v>
      </c>
      <c r="U10857" s="7">
        <v>0</v>
      </c>
      <c r="V10857" s="7">
        <v>0</v>
      </c>
      <c r="W10857" s="7">
        <v>0</v>
      </c>
      <c r="X10857" s="7">
        <v>0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2015</v>
      </c>
      <c r="E10858" s="3" t="inlineStr">
        <is>
          <t>T7 SWCV - Dsl</t>
        </is>
      </c>
      <c r="F10858" s="3">
        <v>9</v>
      </c>
      <c r="G10858" s="7">
        <v>0.0315852704000731</v>
      </c>
      <c r="H10858" s="7">
        <v>0.0806080990264607</v>
      </c>
      <c r="I10858" s="7">
        <v>0.0828119022672062</v>
      </c>
      <c r="J10858" s="7">
        <v>0.061454638813899</v>
      </c>
      <c r="K10858" s="7">
        <v>0.0704862415821281</v>
      </c>
      <c r="L10858" s="7">
        <v>0.0805522518912752</v>
      </c>
      <c r="M10858" s="7">
        <v>0.0818677859660445</v>
      </c>
      <c r="N10858" s="7">
        <v>0.0866280822245582</v>
      </c>
      <c r="O10858" s="7">
        <v>0.0993399069607006</v>
      </c>
      <c r="P10858" s="7">
        <v>0.106413980588181</v>
      </c>
      <c r="Q10858" s="7">
        <v>0.0875823136754551</v>
      </c>
      <c r="R10858" s="7">
        <v>0.104666076958654</v>
      </c>
      <c r="S10858" s="7">
        <v>0.0260034496453648</v>
      </c>
      <c r="T10858" s="7">
        <v>0</v>
      </c>
      <c r="U10858" s="7">
        <v>0</v>
      </c>
      <c r="V10858" s="7">
        <v>0</v>
      </c>
      <c r="W10858" s="7">
        <v>0</v>
      </c>
      <c r="X10858" s="7">
        <v>0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2015</v>
      </c>
      <c r="E10859" s="3" t="inlineStr">
        <is>
          <t>T7 SWCV - Dsl</t>
        </is>
      </c>
      <c r="F10859" s="3">
        <v>10</v>
      </c>
      <c r="G10859" s="7">
        <v>0.0297687159828331</v>
      </c>
      <c r="H10859" s="7">
        <v>0.078336722528114</v>
      </c>
      <c r="I10859" s="7">
        <v>0.0787176414282433</v>
      </c>
      <c r="J10859" s="7">
        <v>0.063662605514224</v>
      </c>
      <c r="K10859" s="7">
        <v>0.0767808218293699</v>
      </c>
      <c r="L10859" s="7">
        <v>0.0828525082210264</v>
      </c>
      <c r="M10859" s="7">
        <v>0.0909684902559146</v>
      </c>
      <c r="N10859" s="7">
        <v>0.0972629280107526</v>
      </c>
      <c r="O10859" s="7">
        <v>0.0990321649831818</v>
      </c>
      <c r="P10859" s="7">
        <v>0.0898509957088051</v>
      </c>
      <c r="Q10859" s="7">
        <v>0.0697710011466773</v>
      </c>
      <c r="R10859" s="7">
        <v>0.115670310211533</v>
      </c>
      <c r="S10859" s="7">
        <v>0.0273250941793254</v>
      </c>
      <c r="T10859" s="7">
        <v>0</v>
      </c>
      <c r="U10859" s="7">
        <v>0</v>
      </c>
      <c r="V10859" s="7">
        <v>0</v>
      </c>
      <c r="W10859" s="7">
        <v>0</v>
      </c>
      <c r="X10859" s="7">
        <v>0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2015</v>
      </c>
      <c r="E10860" s="3" t="inlineStr">
        <is>
          <t>T7 SWCV - Dsl</t>
        </is>
      </c>
      <c r="F10860" s="3">
        <v>11</v>
      </c>
      <c r="G10860" s="7">
        <v>0.018860178218539</v>
      </c>
      <c r="H10860" s="7">
        <v>0.0507901163520068</v>
      </c>
      <c r="I10860" s="7">
        <v>0.058858566008196</v>
      </c>
      <c r="J10860" s="7">
        <v>0.0599554886887574</v>
      </c>
      <c r="K10860" s="7">
        <v>0.0796403282732745</v>
      </c>
      <c r="L10860" s="7">
        <v>0.0802611144543794</v>
      </c>
      <c r="M10860" s="7">
        <v>0.0974661729690718</v>
      </c>
      <c r="N10860" s="7">
        <v>0.118505405138321</v>
      </c>
      <c r="O10860" s="7">
        <v>0.135250680570686</v>
      </c>
      <c r="P10860" s="7">
        <v>0.116437597085389</v>
      </c>
      <c r="Q10860" s="7">
        <v>0.0795178511798204</v>
      </c>
      <c r="R10860" s="7">
        <v>0.0889944759950081</v>
      </c>
      <c r="S10860" s="7">
        <v>0.0154620250665506</v>
      </c>
      <c r="T10860" s="7">
        <v>0</v>
      </c>
      <c r="U10860" s="7">
        <v>0</v>
      </c>
      <c r="V10860" s="7">
        <v>0</v>
      </c>
      <c r="W10860" s="7">
        <v>0</v>
      </c>
      <c r="X10860" s="7">
        <v>0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2015</v>
      </c>
      <c r="E10861" s="3" t="inlineStr">
        <is>
          <t>T7 SWCV - Dsl</t>
        </is>
      </c>
      <c r="F10861" s="3">
        <v>12</v>
      </c>
      <c r="G10861" s="7">
        <v>0.0154587539980523</v>
      </c>
      <c r="H10861" s="7">
        <v>0.0412193843764514</v>
      </c>
      <c r="I10861" s="7">
        <v>0.0505614079096655</v>
      </c>
      <c r="J10861" s="7">
        <v>0.062711542163774</v>
      </c>
      <c r="K10861" s="7">
        <v>0.0948767653025116</v>
      </c>
      <c r="L10861" s="7">
        <v>0.0951472677670927</v>
      </c>
      <c r="M10861" s="7">
        <v>0.107737892833278</v>
      </c>
      <c r="N10861" s="7">
        <v>0.125602744587094</v>
      </c>
      <c r="O10861" s="7">
        <v>0.132834693822796</v>
      </c>
      <c r="P10861" s="7">
        <v>0.104540610635411</v>
      </c>
      <c r="Q10861" s="7">
        <v>0.0825182565014575</v>
      </c>
      <c r="R10861" s="7">
        <v>0.0794173209506871</v>
      </c>
      <c r="S10861" s="7">
        <v>0.00737335915172869</v>
      </c>
      <c r="T10861" s="7">
        <v>0</v>
      </c>
      <c r="U10861" s="7">
        <v>0</v>
      </c>
      <c r="V10861" s="7">
        <v>0</v>
      </c>
      <c r="W10861" s="7">
        <v>0</v>
      </c>
      <c r="X10861" s="7">
        <v>0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2015</v>
      </c>
      <c r="E10862" s="3" t="inlineStr">
        <is>
          <t>T7 SWCV - Dsl</t>
        </is>
      </c>
      <c r="F10862" s="3">
        <v>13</v>
      </c>
      <c r="G10862" s="7">
        <v>0.0174334686256782</v>
      </c>
      <c r="H10862" s="7">
        <v>0.0479049816445458</v>
      </c>
      <c r="I10862" s="7">
        <v>0.0629830529536039</v>
      </c>
      <c r="J10862" s="7">
        <v>0.0750768530123688</v>
      </c>
      <c r="K10862" s="7">
        <v>0.101391183183236</v>
      </c>
      <c r="L10862" s="7">
        <v>0.111420260090536</v>
      </c>
      <c r="M10862" s="7">
        <v>0.117867286778439</v>
      </c>
      <c r="N10862" s="7">
        <v>0.123882093873188</v>
      </c>
      <c r="O10862" s="7">
        <v>0.115496921773834</v>
      </c>
      <c r="P10862" s="7">
        <v>0.0864654290750153</v>
      </c>
      <c r="Q10862" s="7">
        <v>0.0557314829030901</v>
      </c>
      <c r="R10862" s="7">
        <v>0.0717229929780841</v>
      </c>
      <c r="S10862" s="7">
        <v>0.0126239931083819</v>
      </c>
      <c r="T10862" s="7">
        <v>0</v>
      </c>
      <c r="U10862" s="7">
        <v>0</v>
      </c>
      <c r="V10862" s="7">
        <v>0</v>
      </c>
      <c r="W10862" s="7">
        <v>0</v>
      </c>
      <c r="X10862" s="7">
        <v>0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2015</v>
      </c>
      <c r="E10863" s="3" t="inlineStr">
        <is>
          <t>T7 SWCV - Dsl</t>
        </is>
      </c>
      <c r="F10863" s="3">
        <v>14</v>
      </c>
      <c r="G10863" s="7">
        <v>0.015878312352672</v>
      </c>
      <c r="H10863" s="7">
        <v>0.039843133680978</v>
      </c>
      <c r="I10863" s="7">
        <v>0.0489098171608881</v>
      </c>
      <c r="J10863" s="7">
        <v>0.0590428408587875</v>
      </c>
      <c r="K10863" s="7">
        <v>0.0851017849424886</v>
      </c>
      <c r="L10863" s="7">
        <v>0.105953685352584</v>
      </c>
      <c r="M10863" s="7">
        <v>0.122433727782661</v>
      </c>
      <c r="N10863" s="7">
        <v>0.12451789216421</v>
      </c>
      <c r="O10863" s="7">
        <v>0.120767050832345</v>
      </c>
      <c r="P10863" s="7">
        <v>0.0990825265469232</v>
      </c>
      <c r="Q10863" s="7">
        <v>0.0716401771204296</v>
      </c>
      <c r="R10863" s="7">
        <v>0.0857153114345252</v>
      </c>
      <c r="S10863" s="7">
        <v>0.0211137397705081</v>
      </c>
      <c r="T10863" s="7">
        <v>0</v>
      </c>
      <c r="U10863" s="7">
        <v>0</v>
      </c>
      <c r="V10863" s="7">
        <v>0</v>
      </c>
      <c r="W10863" s="7">
        <v>0</v>
      </c>
      <c r="X10863" s="7">
        <v>0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2015</v>
      </c>
      <c r="E10864" s="3" t="inlineStr">
        <is>
          <t>T7 SWCV - Dsl</t>
        </is>
      </c>
      <c r="F10864" s="3">
        <v>15</v>
      </c>
      <c r="G10864" s="7">
        <v>0.0113573505110875</v>
      </c>
      <c r="H10864" s="7">
        <v>0.031780814481959</v>
      </c>
      <c r="I10864" s="7">
        <v>0.0472276215526354</v>
      </c>
      <c r="J10864" s="7">
        <v>0.0608453403325994</v>
      </c>
      <c r="K10864" s="7">
        <v>0.0985463974299454</v>
      </c>
      <c r="L10864" s="7">
        <v>0.115412822837096</v>
      </c>
      <c r="M10864" s="7">
        <v>0.09395822331218</v>
      </c>
      <c r="N10864" s="7">
        <v>0.102526432569116</v>
      </c>
      <c r="O10864" s="7">
        <v>0.0870453424092559</v>
      </c>
      <c r="P10864" s="7">
        <v>0.10031631276797</v>
      </c>
      <c r="Q10864" s="7">
        <v>0.0898541480975384</v>
      </c>
      <c r="R10864" s="7">
        <v>0.12389014311025</v>
      </c>
      <c r="S10864" s="7">
        <v>0.0372390505883671</v>
      </c>
      <c r="T10864" s="7">
        <v>0</v>
      </c>
      <c r="U10864" s="7">
        <v>0</v>
      </c>
      <c r="V10864" s="7">
        <v>0</v>
      </c>
      <c r="W10864" s="7">
        <v>0</v>
      </c>
      <c r="X10864" s="7">
        <v>0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2015</v>
      </c>
      <c r="E10865" s="3" t="inlineStr">
        <is>
          <t>T7 SWCV - Dsl</t>
        </is>
      </c>
      <c r="F10865" s="3">
        <v>16</v>
      </c>
      <c r="G10865" s="7">
        <v>0.0120469320521866</v>
      </c>
      <c r="H10865" s="7">
        <v>0.0333433781861679</v>
      </c>
      <c r="I10865" s="7">
        <v>0.0435375236940594</v>
      </c>
      <c r="J10865" s="7">
        <v>0.0471245283871093</v>
      </c>
      <c r="K10865" s="7">
        <v>0.0649404174351805</v>
      </c>
      <c r="L10865" s="7">
        <v>0.0810663268150616</v>
      </c>
      <c r="M10865" s="7">
        <v>0.0894227181503285</v>
      </c>
      <c r="N10865" s="7">
        <v>0.104278251565858</v>
      </c>
      <c r="O10865" s="7">
        <v>0.11260756523297</v>
      </c>
      <c r="P10865" s="7">
        <v>0.114126636251731</v>
      </c>
      <c r="Q10865" s="7">
        <v>0.100446289473026</v>
      </c>
      <c r="R10865" s="7">
        <v>0.146858714253569</v>
      </c>
      <c r="S10865" s="7">
        <v>0.0502007185027515</v>
      </c>
      <c r="T10865" s="7">
        <v>0</v>
      </c>
      <c r="U10865" s="7">
        <v>0</v>
      </c>
      <c r="V10865" s="7">
        <v>0</v>
      </c>
      <c r="W10865" s="7">
        <v>0</v>
      </c>
      <c r="X10865" s="7">
        <v>0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2015</v>
      </c>
      <c r="E10866" s="3" t="inlineStr">
        <is>
          <t>T7 SWCV - Dsl</t>
        </is>
      </c>
      <c r="F10866" s="3">
        <v>17</v>
      </c>
      <c r="G10866" s="7">
        <v>0.0461494087133198</v>
      </c>
      <c r="H10866" s="7">
        <v>0.0688460984719078</v>
      </c>
      <c r="I10866" s="7">
        <v>0.0757871947204255</v>
      </c>
      <c r="J10866" s="7">
        <v>0.0650314123725702</v>
      </c>
      <c r="K10866" s="7">
        <v>0.114961173727697</v>
      </c>
      <c r="L10866" s="7">
        <v>0.197696580334616</v>
      </c>
      <c r="M10866" s="7">
        <v>0.163539778102655</v>
      </c>
      <c r="N10866" s="7">
        <v>0.112047742199565</v>
      </c>
      <c r="O10866" s="7">
        <v>0.126805697653376</v>
      </c>
      <c r="P10866" s="7">
        <v>0.029134913703866</v>
      </c>
      <c r="Q10866" s="7">
        <v>0</v>
      </c>
      <c r="R10866" s="7">
        <v>0</v>
      </c>
      <c r="S10866" s="7">
        <v>0</v>
      </c>
      <c r="T10866" s="7">
        <v>0</v>
      </c>
      <c r="U10866" s="7">
        <v>0</v>
      </c>
      <c r="V10866" s="7">
        <v>0</v>
      </c>
      <c r="W10866" s="7">
        <v>0</v>
      </c>
      <c r="X10866" s="7">
        <v>0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2015</v>
      </c>
      <c r="E10867" s="3" t="inlineStr">
        <is>
          <t>T7 SWCV - Dsl</t>
        </is>
      </c>
      <c r="F10867" s="3">
        <v>18</v>
      </c>
      <c r="G10867" s="7">
        <v>0.242572414903997</v>
      </c>
      <c r="H10867" s="7">
        <v>0.693918199357082</v>
      </c>
      <c r="I10867" s="7">
        <v>0.0416597518786394</v>
      </c>
      <c r="J10867" s="7">
        <v>0.0218496338602811</v>
      </c>
      <c r="K10867" s="7">
        <v>0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0</v>
      </c>
      <c r="V10867" s="7">
        <v>0</v>
      </c>
      <c r="W10867" s="7">
        <v>0</v>
      </c>
      <c r="X10867" s="7">
        <v>0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2015</v>
      </c>
      <c r="E10868" s="3" t="inlineStr">
        <is>
          <t>T7 SWCV - Dsl</t>
        </is>
      </c>
      <c r="F10868" s="3">
        <v>19</v>
      </c>
      <c r="G10868" s="7">
        <v>0.242572414903997</v>
      </c>
      <c r="H10868" s="7">
        <v>0.693918199357082</v>
      </c>
      <c r="I10868" s="7">
        <v>0.0416597518786394</v>
      </c>
      <c r="J10868" s="7">
        <v>0.0218496338602811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0</v>
      </c>
      <c r="V10868" s="7">
        <v>0</v>
      </c>
      <c r="W10868" s="7">
        <v>0</v>
      </c>
      <c r="X10868" s="7">
        <v>0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2015</v>
      </c>
      <c r="E10869" s="3" t="inlineStr">
        <is>
          <t>T7 SWCV - Dsl</t>
        </is>
      </c>
      <c r="F10869" s="3">
        <v>20</v>
      </c>
      <c r="G10869" s="7">
        <v>0.242572414903997</v>
      </c>
      <c r="H10869" s="7">
        <v>0.693918199357082</v>
      </c>
      <c r="I10869" s="7">
        <v>0.0416597518786394</v>
      </c>
      <c r="J10869" s="7">
        <v>0.0218496338602811</v>
      </c>
      <c r="K10869" s="7">
        <v>0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0</v>
      </c>
      <c r="V10869" s="7">
        <v>0</v>
      </c>
      <c r="W10869" s="7">
        <v>0</v>
      </c>
      <c r="X10869" s="7">
        <v>0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2015</v>
      </c>
      <c r="E10870" s="3" t="inlineStr">
        <is>
          <t>T7 SWCV - Dsl</t>
        </is>
      </c>
      <c r="F10870" s="3">
        <v>21</v>
      </c>
      <c r="G10870" s="7">
        <v>0.242572414903997</v>
      </c>
      <c r="H10870" s="7">
        <v>0.693918199357082</v>
      </c>
      <c r="I10870" s="7">
        <v>0.0416597518786394</v>
      </c>
      <c r="J10870" s="7">
        <v>0.0218496338602811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0</v>
      </c>
      <c r="V10870" s="7">
        <v>0</v>
      </c>
      <c r="W10870" s="7">
        <v>0</v>
      </c>
      <c r="X10870" s="7">
        <v>0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2015</v>
      </c>
      <c r="E10871" s="3" t="inlineStr">
        <is>
          <t>T7 SWCV - Dsl</t>
        </is>
      </c>
      <c r="F10871" s="3">
        <v>22</v>
      </c>
      <c r="G10871" s="7">
        <v>0.242572414903997</v>
      </c>
      <c r="H10871" s="7">
        <v>0.693918199357082</v>
      </c>
      <c r="I10871" s="7">
        <v>0.0416597518786394</v>
      </c>
      <c r="J10871" s="7">
        <v>0.0218496338602811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</v>
      </c>
      <c r="V10871" s="7">
        <v>0</v>
      </c>
      <c r="W10871" s="7">
        <v>0</v>
      </c>
      <c r="X10871" s="7">
        <v>0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2015</v>
      </c>
      <c r="E10872" s="3" t="inlineStr">
        <is>
          <t>T7 SWCV - Dsl</t>
        </is>
      </c>
      <c r="F10872" s="3">
        <v>23</v>
      </c>
      <c r="G10872" s="7">
        <v>0.242572414903997</v>
      </c>
      <c r="H10872" s="7">
        <v>0.693918199357082</v>
      </c>
      <c r="I10872" s="7">
        <v>0.0416597518786394</v>
      </c>
      <c r="J10872" s="7">
        <v>0.0218496338602811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  <c r="W10872" s="7">
        <v>0</v>
      </c>
      <c r="X10872" s="7">
        <v>0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2015</v>
      </c>
      <c r="E10873" s="3" t="inlineStr">
        <is>
          <t>T7 SWCV - Dsl</t>
        </is>
      </c>
      <c r="F10873" s="3">
        <v>24</v>
      </c>
      <c r="G10873" s="7">
        <v>0.242572414903997</v>
      </c>
      <c r="H10873" s="7">
        <v>0.693918199357082</v>
      </c>
      <c r="I10873" s="7">
        <v>0.0416597518786394</v>
      </c>
      <c r="J10873" s="7">
        <v>0.0218496338602811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0</v>
      </c>
      <c r="W10873" s="7">
        <v>0</v>
      </c>
      <c r="X10873" s="7">
        <v>0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2015</v>
      </c>
      <c r="E10874" s="3" t="inlineStr">
        <is>
          <t>T7 Tractor - Dsl</t>
        </is>
      </c>
      <c r="F10874" s="3">
        <v>1</v>
      </c>
      <c r="G10874" s="7">
        <v>0.00423011747489358</v>
      </c>
      <c r="H10874" s="7">
        <v>0.00725434781675237</v>
      </c>
      <c r="I10874" s="7">
        <v>0.00941797134181964</v>
      </c>
      <c r="J10874" s="7">
        <v>0.00969906047442096</v>
      </c>
      <c r="K10874" s="7">
        <v>0.0118571550385366</v>
      </c>
      <c r="L10874" s="7">
        <v>0.0167126800486287</v>
      </c>
      <c r="M10874" s="7">
        <v>0.0197277944914864</v>
      </c>
      <c r="N10874" s="7">
        <v>0.0258751523277469</v>
      </c>
      <c r="O10874" s="7">
        <v>0.0295040142464653</v>
      </c>
      <c r="P10874" s="7">
        <v>0.0310944311137555</v>
      </c>
      <c r="Q10874" s="7">
        <v>0.0848803563887421</v>
      </c>
      <c r="R10874" s="7">
        <v>0.29308988572602</v>
      </c>
      <c r="S10874" s="7">
        <v>0.334816774744761</v>
      </c>
      <c r="T10874" s="7">
        <v>0.111878845157316</v>
      </c>
      <c r="U10874" s="7">
        <v>0.0099614136086554</v>
      </c>
      <c r="V10874" s="7">
        <v>0</v>
      </c>
      <c r="W10874" s="7">
        <v>0</v>
      </c>
      <c r="X10874" s="7">
        <v>0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2015</v>
      </c>
      <c r="E10875" s="3" t="inlineStr">
        <is>
          <t>T7 Tractor - Dsl</t>
        </is>
      </c>
      <c r="F10875" s="3">
        <v>2</v>
      </c>
      <c r="G10875" s="7">
        <v>0.00361029697712494</v>
      </c>
      <c r="H10875" s="7">
        <v>0.00928695726169149</v>
      </c>
      <c r="I10875" s="7">
        <v>0.0105486432468342</v>
      </c>
      <c r="J10875" s="7">
        <v>0.00991693412631453</v>
      </c>
      <c r="K10875" s="7">
        <v>0.0120701601237521</v>
      </c>
      <c r="L10875" s="7">
        <v>0.0145968117670808</v>
      </c>
      <c r="M10875" s="7">
        <v>0.0208530366475932</v>
      </c>
      <c r="N10875" s="7">
        <v>0.0240566429247721</v>
      </c>
      <c r="O10875" s="7">
        <v>0.0265803552300373</v>
      </c>
      <c r="P10875" s="7">
        <v>0.0311928323089948</v>
      </c>
      <c r="Q10875" s="7">
        <v>0.0756870054723226</v>
      </c>
      <c r="R10875" s="7">
        <v>0.251584550474619</v>
      </c>
      <c r="S10875" s="7">
        <v>0.366075263867916</v>
      </c>
      <c r="T10875" s="7">
        <v>0.133771294635965</v>
      </c>
      <c r="U10875" s="7">
        <v>0.0101692149349827</v>
      </c>
      <c r="V10875" s="7">
        <v>0</v>
      </c>
      <c r="W10875" s="7">
        <v>0</v>
      </c>
      <c r="X10875" s="7">
        <v>0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2015</v>
      </c>
      <c r="E10876" s="3" t="inlineStr">
        <is>
          <t>T7 Tractor - Dsl</t>
        </is>
      </c>
      <c r="F10876" s="3">
        <v>3</v>
      </c>
      <c r="G10876" s="7">
        <v>0.00279383364177459</v>
      </c>
      <c r="H10876" s="7">
        <v>0.00699419676832105</v>
      </c>
      <c r="I10876" s="7">
        <v>0.00706188115592586</v>
      </c>
      <c r="J10876" s="7">
        <v>0.00567537083207451</v>
      </c>
      <c r="K10876" s="7">
        <v>0.00616081304794443</v>
      </c>
      <c r="L10876" s="7">
        <v>0.0081083947274618</v>
      </c>
      <c r="M10876" s="7">
        <v>0.0118779942177598</v>
      </c>
      <c r="N10876" s="7">
        <v>0.0186390381015625</v>
      </c>
      <c r="O10876" s="7">
        <v>0.0257148798568154</v>
      </c>
      <c r="P10876" s="7">
        <v>0.0300500882800052</v>
      </c>
      <c r="Q10876" s="7">
        <v>0.0931155211120282</v>
      </c>
      <c r="R10876" s="7">
        <v>0.257349935709441</v>
      </c>
      <c r="S10876" s="7">
        <v>0.337429847846981</v>
      </c>
      <c r="T10876" s="7">
        <v>0.1732597412793</v>
      </c>
      <c r="U10876" s="7">
        <v>0.0157684634226036</v>
      </c>
      <c r="V10876" s="7">
        <v>0</v>
      </c>
      <c r="W10876" s="7">
        <v>0</v>
      </c>
      <c r="X10876" s="7">
        <v>0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2015</v>
      </c>
      <c r="E10877" s="3" t="inlineStr">
        <is>
          <t>T7 Tractor - Dsl</t>
        </is>
      </c>
      <c r="F10877" s="3">
        <v>4</v>
      </c>
      <c r="G10877" s="7">
        <v>0.00155583937458905</v>
      </c>
      <c r="H10877" s="7">
        <v>0.00320590751242865</v>
      </c>
      <c r="I10877" s="7">
        <v>0.00433780527828275</v>
      </c>
      <c r="J10877" s="7">
        <v>0.00375318375688266</v>
      </c>
      <c r="K10877" s="7">
        <v>0.00439282996810599</v>
      </c>
      <c r="L10877" s="7">
        <v>0.0055682349933768</v>
      </c>
      <c r="M10877" s="7">
        <v>0.00846757615873448</v>
      </c>
      <c r="N10877" s="7">
        <v>0.0111366360841392</v>
      </c>
      <c r="O10877" s="7">
        <v>0.0146678742296269</v>
      </c>
      <c r="P10877" s="7">
        <v>0.0222609035559518</v>
      </c>
      <c r="Q10877" s="7">
        <v>0.0411686014026345</v>
      </c>
      <c r="R10877" s="7">
        <v>0.157853079243495</v>
      </c>
      <c r="S10877" s="7">
        <v>0.421523696841359</v>
      </c>
      <c r="T10877" s="7">
        <v>0.287476444406505</v>
      </c>
      <c r="U10877" s="7">
        <v>0.0126313871938879</v>
      </c>
      <c r="V10877" s="7">
        <v>0</v>
      </c>
      <c r="W10877" s="7">
        <v>0</v>
      </c>
      <c r="X10877" s="7">
        <v>0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2015</v>
      </c>
      <c r="E10878" s="3" t="inlineStr">
        <is>
          <t>T7 Tractor - Dsl</t>
        </is>
      </c>
      <c r="F10878" s="3">
        <v>5</v>
      </c>
      <c r="G10878" s="7">
        <v>0.00237266273857743</v>
      </c>
      <c r="H10878" s="7">
        <v>0.00465897554583053</v>
      </c>
      <c r="I10878" s="7">
        <v>0.00517910906528788</v>
      </c>
      <c r="J10878" s="7">
        <v>0.00519890990801722</v>
      </c>
      <c r="K10878" s="7">
        <v>0.0052210308253054</v>
      </c>
      <c r="L10878" s="7">
        <v>0.00688833697081346</v>
      </c>
      <c r="M10878" s="7">
        <v>0.0100665542796886</v>
      </c>
      <c r="N10878" s="7">
        <v>0.0110270257926525</v>
      </c>
      <c r="O10878" s="7">
        <v>0.0183312500530361</v>
      </c>
      <c r="P10878" s="7">
        <v>0.0253996228224176</v>
      </c>
      <c r="Q10878" s="7">
        <v>0.0669950215237959</v>
      </c>
      <c r="R10878" s="7">
        <v>0.261363104459783</v>
      </c>
      <c r="S10878" s="7">
        <v>0.393924630464497</v>
      </c>
      <c r="T10878" s="7">
        <v>0.176383380600048</v>
      </c>
      <c r="U10878" s="7">
        <v>0.00699038495024966</v>
      </c>
      <c r="V10878" s="7">
        <v>0</v>
      </c>
      <c r="W10878" s="7">
        <v>0</v>
      </c>
      <c r="X10878" s="7">
        <v>0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2015</v>
      </c>
      <c r="E10879" s="3" t="inlineStr">
        <is>
          <t>T7 Tractor - Dsl</t>
        </is>
      </c>
      <c r="F10879" s="3">
        <v>6</v>
      </c>
      <c r="G10879" s="7">
        <v>0.00517401416575973</v>
      </c>
      <c r="H10879" s="7">
        <v>0.0101031412037115</v>
      </c>
      <c r="I10879" s="7">
        <v>0.0110463687064758</v>
      </c>
      <c r="J10879" s="7">
        <v>0.0133932382586267</v>
      </c>
      <c r="K10879" s="7">
        <v>0.0173963649329309</v>
      </c>
      <c r="L10879" s="7">
        <v>0.0230120572863675</v>
      </c>
      <c r="M10879" s="7">
        <v>0.0272597925137348</v>
      </c>
      <c r="N10879" s="7">
        <v>0.0280226214957922</v>
      </c>
      <c r="O10879" s="7">
        <v>0.032108955537597</v>
      </c>
      <c r="P10879" s="7">
        <v>0.0459524127712232</v>
      </c>
      <c r="Q10879" s="7">
        <v>0.10029743856623</v>
      </c>
      <c r="R10879" s="7">
        <v>0.319941035568415</v>
      </c>
      <c r="S10879" s="7">
        <v>0.255179609839937</v>
      </c>
      <c r="T10879" s="7">
        <v>0.108624341853617</v>
      </c>
      <c r="U10879" s="7">
        <v>0.00248860729958126</v>
      </c>
      <c r="V10879" s="7">
        <v>0</v>
      </c>
      <c r="W10879" s="7">
        <v>0</v>
      </c>
      <c r="X10879" s="7">
        <v>0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2015</v>
      </c>
      <c r="E10880" s="3" t="inlineStr">
        <is>
          <t>T7 Tractor - Dsl</t>
        </is>
      </c>
      <c r="F10880" s="3">
        <v>7</v>
      </c>
      <c r="G10880" s="7">
        <v>0.00327010695738803</v>
      </c>
      <c r="H10880" s="7">
        <v>0.00747194424965557</v>
      </c>
      <c r="I10880" s="7">
        <v>0.0114264065158399</v>
      </c>
      <c r="J10880" s="7">
        <v>0.0160025020330026</v>
      </c>
      <c r="K10880" s="7">
        <v>0.0203948600624599</v>
      </c>
      <c r="L10880" s="7">
        <v>0.0242755062332202</v>
      </c>
      <c r="M10880" s="7">
        <v>0.0285850124050066</v>
      </c>
      <c r="N10880" s="7">
        <v>0.0359997311007805</v>
      </c>
      <c r="O10880" s="7">
        <v>0.0425996566216937</v>
      </c>
      <c r="P10880" s="7">
        <v>0.0638814687467708</v>
      </c>
      <c r="Q10880" s="7">
        <v>0.131545729223912</v>
      </c>
      <c r="R10880" s="7">
        <v>0.309405920040725</v>
      </c>
      <c r="S10880" s="7">
        <v>0.230970733305867</v>
      </c>
      <c r="T10880" s="7">
        <v>0.0724181784002224</v>
      </c>
      <c r="U10880" s="7">
        <v>0.00175224410345536</v>
      </c>
      <c r="V10880" s="7">
        <v>0</v>
      </c>
      <c r="W10880" s="7">
        <v>0</v>
      </c>
      <c r="X10880" s="7">
        <v>0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2015</v>
      </c>
      <c r="E10881" s="3" t="inlineStr">
        <is>
          <t>T7 Tractor - Dsl</t>
        </is>
      </c>
      <c r="F10881" s="3">
        <v>8</v>
      </c>
      <c r="G10881" s="7">
        <v>0.00481047438149614</v>
      </c>
      <c r="H10881" s="7">
        <v>0.011650638268673</v>
      </c>
      <c r="I10881" s="7">
        <v>0.0163217514721326</v>
      </c>
      <c r="J10881" s="7">
        <v>0.0215315473897913</v>
      </c>
      <c r="K10881" s="7">
        <v>0.0252716841063231</v>
      </c>
      <c r="L10881" s="7">
        <v>0.0320081134672022</v>
      </c>
      <c r="M10881" s="7">
        <v>0.0343677824141516</v>
      </c>
      <c r="N10881" s="7">
        <v>0.0397851544065661</v>
      </c>
      <c r="O10881" s="7">
        <v>0.0450739451646466</v>
      </c>
      <c r="P10881" s="7">
        <v>0.0593365091771444</v>
      </c>
      <c r="Q10881" s="7">
        <v>0.11772834694303</v>
      </c>
      <c r="R10881" s="7">
        <v>0.345764192415261</v>
      </c>
      <c r="S10881" s="7">
        <v>0.222646929061376</v>
      </c>
      <c r="T10881" s="7">
        <v>0.0230173016033954</v>
      </c>
      <c r="U10881" s="7">
        <v>0.000685629728810095</v>
      </c>
      <c r="V10881" s="7">
        <v>0</v>
      </c>
      <c r="W10881" s="7">
        <v>0</v>
      </c>
      <c r="X10881" s="7">
        <v>0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2015</v>
      </c>
      <c r="E10882" s="3" t="inlineStr">
        <is>
          <t>T7 Tractor - Dsl</t>
        </is>
      </c>
      <c r="F10882" s="3">
        <v>9</v>
      </c>
      <c r="G10882" s="7">
        <v>0.00560064227137055</v>
      </c>
      <c r="H10882" s="7">
        <v>0.012986295448555</v>
      </c>
      <c r="I10882" s="7">
        <v>0.0172234915250001</v>
      </c>
      <c r="J10882" s="7">
        <v>0.0203868766430776</v>
      </c>
      <c r="K10882" s="7">
        <v>0.0241569769830596</v>
      </c>
      <c r="L10882" s="7">
        <v>0.0256903643114531</v>
      </c>
      <c r="M10882" s="7">
        <v>0.0253194305012349</v>
      </c>
      <c r="N10882" s="7">
        <v>0.0353290065917458</v>
      </c>
      <c r="O10882" s="7">
        <v>0.0376504603244891</v>
      </c>
      <c r="P10882" s="7">
        <v>0.0647682655777313</v>
      </c>
      <c r="Q10882" s="7">
        <v>0.128135250307047</v>
      </c>
      <c r="R10882" s="7">
        <v>0.421344197284026</v>
      </c>
      <c r="S10882" s="7">
        <v>0.149109630871123</v>
      </c>
      <c r="T10882" s="7">
        <v>0.0294592227826551</v>
      </c>
      <c r="U10882" s="7">
        <v>0.00283988857743143</v>
      </c>
      <c r="V10882" s="7">
        <v>0</v>
      </c>
      <c r="W10882" s="7">
        <v>0</v>
      </c>
      <c r="X10882" s="7">
        <v>0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2015</v>
      </c>
      <c r="E10883" s="3" t="inlineStr">
        <is>
          <t>T7 Tractor - Dsl</t>
        </is>
      </c>
      <c r="F10883" s="3">
        <v>10</v>
      </c>
      <c r="G10883" s="7">
        <v>0.0038274557423647</v>
      </c>
      <c r="H10883" s="7">
        <v>0.00799331921194493</v>
      </c>
      <c r="I10883" s="7">
        <v>0.00919889227141969</v>
      </c>
      <c r="J10883" s="7">
        <v>0.0108096296748977</v>
      </c>
      <c r="K10883" s="7">
        <v>0.0126881248404822</v>
      </c>
      <c r="L10883" s="7">
        <v>0.0161082550066527</v>
      </c>
      <c r="M10883" s="7">
        <v>0.0219317308825137</v>
      </c>
      <c r="N10883" s="7">
        <v>0.0237217600131162</v>
      </c>
      <c r="O10883" s="7">
        <v>0.0334494903504703</v>
      </c>
      <c r="P10883" s="7">
        <v>0.0675448949766087</v>
      </c>
      <c r="Q10883" s="7">
        <v>0.173828707341103</v>
      </c>
      <c r="R10883" s="7">
        <v>0.451060273404354</v>
      </c>
      <c r="S10883" s="7">
        <v>0.158794946394865</v>
      </c>
      <c r="T10883" s="7">
        <v>0.00903065850796038</v>
      </c>
      <c r="U10883" s="7">
        <v>1.18613812472696e-05</v>
      </c>
      <c r="V10883" s="7">
        <v>0</v>
      </c>
      <c r="W10883" s="7">
        <v>0</v>
      </c>
      <c r="X10883" s="7">
        <v>0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2015</v>
      </c>
      <c r="E10884" s="3" t="inlineStr">
        <is>
          <t>T7 Tractor - Dsl</t>
        </is>
      </c>
      <c r="F10884" s="3">
        <v>11</v>
      </c>
      <c r="G10884" s="7">
        <v>0.00413477217873875</v>
      </c>
      <c r="H10884" s="7">
        <v>0.00796939159842289</v>
      </c>
      <c r="I10884" s="7">
        <v>0.0100450754455932</v>
      </c>
      <c r="J10884" s="7">
        <v>0.0119863960741148</v>
      </c>
      <c r="K10884" s="7">
        <v>0.0161269497397598</v>
      </c>
      <c r="L10884" s="7">
        <v>0.0212374137445299</v>
      </c>
      <c r="M10884" s="7">
        <v>0.0237264113536244</v>
      </c>
      <c r="N10884" s="7">
        <v>0.0364946538088103</v>
      </c>
      <c r="O10884" s="7">
        <v>0.0370607854613764</v>
      </c>
      <c r="P10884" s="7">
        <v>0.0568398887554767</v>
      </c>
      <c r="Q10884" s="7">
        <v>0.132522070853851</v>
      </c>
      <c r="R10884" s="7">
        <v>0.468099894082557</v>
      </c>
      <c r="S10884" s="7">
        <v>0.164649542954587</v>
      </c>
      <c r="T10884" s="7">
        <v>0.00908278361023127</v>
      </c>
      <c r="U10884" s="7">
        <v>2.39703383271575e-05</v>
      </c>
      <c r="V10884" s="7">
        <v>0</v>
      </c>
      <c r="W10884" s="7">
        <v>0</v>
      </c>
      <c r="X10884" s="7">
        <v>0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2015</v>
      </c>
      <c r="E10885" s="3" t="inlineStr">
        <is>
          <t>T7 Tractor - Dsl</t>
        </is>
      </c>
      <c r="F10885" s="3">
        <v>12</v>
      </c>
      <c r="G10885" s="7">
        <v>0.00400635496629213</v>
      </c>
      <c r="H10885" s="7">
        <v>0.00844515243606855</v>
      </c>
      <c r="I10885" s="7">
        <v>0.0114081604533431</v>
      </c>
      <c r="J10885" s="7">
        <v>0.0112659057363547</v>
      </c>
      <c r="K10885" s="7">
        <v>0.0139793010749097</v>
      </c>
      <c r="L10885" s="7">
        <v>0.0175253850970658</v>
      </c>
      <c r="M10885" s="7">
        <v>0.0197326128333277</v>
      </c>
      <c r="N10885" s="7">
        <v>0.0254121233013388</v>
      </c>
      <c r="O10885" s="7">
        <v>0.0349737584503159</v>
      </c>
      <c r="P10885" s="7">
        <v>0.0671801048004771</v>
      </c>
      <c r="Q10885" s="7">
        <v>0.157245317174136</v>
      </c>
      <c r="R10885" s="7">
        <v>0.437620586782762</v>
      </c>
      <c r="S10885" s="7">
        <v>0.17926800512743</v>
      </c>
      <c r="T10885" s="7">
        <v>0.0116477278198402</v>
      </c>
      <c r="U10885" s="7">
        <v>0.000289503946338102</v>
      </c>
      <c r="V10885" s="7">
        <v>0</v>
      </c>
      <c r="W10885" s="7">
        <v>0</v>
      </c>
      <c r="X10885" s="7">
        <v>0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2015</v>
      </c>
      <c r="E10886" s="3" t="inlineStr">
        <is>
          <t>T7 Tractor - Dsl</t>
        </is>
      </c>
      <c r="F10886" s="3">
        <v>13</v>
      </c>
      <c r="G10886" s="7">
        <v>0.00428793116067157</v>
      </c>
      <c r="H10886" s="7">
        <v>0.00824097013795496</v>
      </c>
      <c r="I10886" s="7">
        <v>0.00874980713815962</v>
      </c>
      <c r="J10886" s="7">
        <v>0.00853619835512177</v>
      </c>
      <c r="K10886" s="7">
        <v>0.0114594559215342</v>
      </c>
      <c r="L10886" s="7">
        <v>0.0161292392358446</v>
      </c>
      <c r="M10886" s="7">
        <v>0.0192336231651091</v>
      </c>
      <c r="N10886" s="7">
        <v>0.0265503312156319</v>
      </c>
      <c r="O10886" s="7">
        <v>0.0330198972373424</v>
      </c>
      <c r="P10886" s="7">
        <v>0.0555839726185946</v>
      </c>
      <c r="Q10886" s="7">
        <v>0.143530822672862</v>
      </c>
      <c r="R10886" s="7">
        <v>0.477737086795541</v>
      </c>
      <c r="S10886" s="7">
        <v>0.167435789120189</v>
      </c>
      <c r="T10886" s="7">
        <v>0.0188135735783306</v>
      </c>
      <c r="U10886" s="7">
        <v>0.000691301647112604</v>
      </c>
      <c r="V10886" s="7">
        <v>0</v>
      </c>
      <c r="W10886" s="7">
        <v>0</v>
      </c>
      <c r="X10886" s="7">
        <v>0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2015</v>
      </c>
      <c r="E10887" s="3" t="inlineStr">
        <is>
          <t>T7 Tractor - Dsl</t>
        </is>
      </c>
      <c r="F10887" s="3">
        <v>14</v>
      </c>
      <c r="G10887" s="7">
        <v>0.00383339223311246</v>
      </c>
      <c r="H10887" s="7">
        <v>0.00665430129390635</v>
      </c>
      <c r="I10887" s="7">
        <v>0.00908593073692309</v>
      </c>
      <c r="J10887" s="7">
        <v>0.0104629080247975</v>
      </c>
      <c r="K10887" s="7">
        <v>0.012054034864823</v>
      </c>
      <c r="L10887" s="7">
        <v>0.0171607310698573</v>
      </c>
      <c r="M10887" s="7">
        <v>0.0207502739653699</v>
      </c>
      <c r="N10887" s="7">
        <v>0.02462715972813</v>
      </c>
      <c r="O10887" s="7">
        <v>0.0269358908564495</v>
      </c>
      <c r="P10887" s="7">
        <v>0.0419823287101847</v>
      </c>
      <c r="Q10887" s="7">
        <v>0.118226923109029</v>
      </c>
      <c r="R10887" s="7">
        <v>0.482795369377488</v>
      </c>
      <c r="S10887" s="7">
        <v>0.193315311683344</v>
      </c>
      <c r="T10887" s="7">
        <v>0.0285921506456784</v>
      </c>
      <c r="U10887" s="7">
        <v>0.0035232937009071</v>
      </c>
      <c r="V10887" s="7">
        <v>0</v>
      </c>
      <c r="W10887" s="7">
        <v>0</v>
      </c>
      <c r="X10887" s="7">
        <v>0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2015</v>
      </c>
      <c r="E10888" s="3" t="inlineStr">
        <is>
          <t>T7 Tractor - Dsl</t>
        </is>
      </c>
      <c r="F10888" s="3">
        <v>15</v>
      </c>
      <c r="G10888" s="7">
        <v>0.00529314390846444</v>
      </c>
      <c r="H10888" s="7">
        <v>0.0108931339614348</v>
      </c>
      <c r="I10888" s="7">
        <v>0.0123477441969998</v>
      </c>
      <c r="J10888" s="7">
        <v>0.0144763297050448</v>
      </c>
      <c r="K10888" s="7">
        <v>0.0174985190153379</v>
      </c>
      <c r="L10888" s="7">
        <v>0.0221214874680039</v>
      </c>
      <c r="M10888" s="7">
        <v>0.0232622498068693</v>
      </c>
      <c r="N10888" s="7">
        <v>0.0278063569793343</v>
      </c>
      <c r="O10888" s="7">
        <v>0.0310169074510577</v>
      </c>
      <c r="P10888" s="7">
        <v>0.0471982346555821</v>
      </c>
      <c r="Q10888" s="7">
        <v>0.0954964102810214</v>
      </c>
      <c r="R10888" s="7">
        <v>0.478632148880836</v>
      </c>
      <c r="S10888" s="7">
        <v>0.166540328401968</v>
      </c>
      <c r="T10888" s="7">
        <v>0.0466997820040556</v>
      </c>
      <c r="U10888" s="7">
        <v>0.000717223283989734</v>
      </c>
      <c r="V10888" s="7">
        <v>0</v>
      </c>
      <c r="W10888" s="7">
        <v>0</v>
      </c>
      <c r="X10888" s="7">
        <v>0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2015</v>
      </c>
      <c r="E10889" s="3" t="inlineStr">
        <is>
          <t>T7 Tractor - Dsl</t>
        </is>
      </c>
      <c r="F10889" s="3">
        <v>16</v>
      </c>
      <c r="G10889" s="7">
        <v>0.00488137752465133</v>
      </c>
      <c r="H10889" s="7">
        <v>0.0126628476695593</v>
      </c>
      <c r="I10889" s="7">
        <v>0.0151953385931586</v>
      </c>
      <c r="J10889" s="7">
        <v>0.0176941422103705</v>
      </c>
      <c r="K10889" s="7">
        <v>0.0205137075681025</v>
      </c>
      <c r="L10889" s="7">
        <v>0.0233996081960223</v>
      </c>
      <c r="M10889" s="7">
        <v>0.0271077753279942</v>
      </c>
      <c r="N10889" s="7">
        <v>0.0339029934920379</v>
      </c>
      <c r="O10889" s="7">
        <v>0.0363267163412515</v>
      </c>
      <c r="P10889" s="7">
        <v>0.0575038290208553</v>
      </c>
      <c r="Q10889" s="7">
        <v>0.112299465586855</v>
      </c>
      <c r="R10889" s="7">
        <v>0.366029576556465</v>
      </c>
      <c r="S10889" s="7">
        <v>0.254056939804345</v>
      </c>
      <c r="T10889" s="7">
        <v>0.0181160935530408</v>
      </c>
      <c r="U10889" s="7">
        <v>0.000309588555290511</v>
      </c>
      <c r="V10889" s="7">
        <v>0</v>
      </c>
      <c r="W10889" s="7">
        <v>0</v>
      </c>
      <c r="X10889" s="7">
        <v>0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2015</v>
      </c>
      <c r="E10890" s="3" t="inlineStr">
        <is>
          <t>T7 Tractor - Dsl</t>
        </is>
      </c>
      <c r="F10890" s="3">
        <v>17</v>
      </c>
      <c r="G10890" s="7">
        <v>0.00484195584364388</v>
      </c>
      <c r="H10890" s="7">
        <v>0.0115774391770379</v>
      </c>
      <c r="I10890" s="7">
        <v>0.0175520205680164</v>
      </c>
      <c r="J10890" s="7">
        <v>0.0204685080976478</v>
      </c>
      <c r="K10890" s="7">
        <v>0.0230293107549403</v>
      </c>
      <c r="L10890" s="7">
        <v>0.0290646987636293</v>
      </c>
      <c r="M10890" s="7">
        <v>0.0326285560323863</v>
      </c>
      <c r="N10890" s="7">
        <v>0.0380969305266256</v>
      </c>
      <c r="O10890" s="7">
        <v>0.039361357330434</v>
      </c>
      <c r="P10890" s="7">
        <v>0.055985151133397</v>
      </c>
      <c r="Q10890" s="7">
        <v>0.128873967967149</v>
      </c>
      <c r="R10890" s="7">
        <v>0.346357843277745</v>
      </c>
      <c r="S10890" s="7">
        <v>0.240351333079333</v>
      </c>
      <c r="T10890" s="7">
        <v>0.0113833381264177</v>
      </c>
      <c r="U10890" s="7">
        <v>0.000427589321597158</v>
      </c>
      <c r="V10890" s="7">
        <v>0</v>
      </c>
      <c r="W10890" s="7">
        <v>0</v>
      </c>
      <c r="X10890" s="7">
        <v>0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2015</v>
      </c>
      <c r="E10891" s="3" t="inlineStr">
        <is>
          <t>T7 Tractor - Dsl</t>
        </is>
      </c>
      <c r="F10891" s="3">
        <v>18</v>
      </c>
      <c r="G10891" s="7">
        <v>0.00688558215030641</v>
      </c>
      <c r="H10891" s="7">
        <v>0.0220105103646056</v>
      </c>
      <c r="I10891" s="7">
        <v>0.025475510467471</v>
      </c>
      <c r="J10891" s="7">
        <v>0.024513240169216</v>
      </c>
      <c r="K10891" s="7">
        <v>0.0301040544411315</v>
      </c>
      <c r="L10891" s="7">
        <v>0.037018148625511</v>
      </c>
      <c r="M10891" s="7">
        <v>0.0460734429744366</v>
      </c>
      <c r="N10891" s="7">
        <v>0.0549863526434452</v>
      </c>
      <c r="O10891" s="7">
        <v>0.0544792957092532</v>
      </c>
      <c r="P10891" s="7">
        <v>0.0655858913971108</v>
      </c>
      <c r="Q10891" s="7">
        <v>0.0961199615432205</v>
      </c>
      <c r="R10891" s="7">
        <v>0.265676523616402</v>
      </c>
      <c r="S10891" s="7">
        <v>0.247769930709135</v>
      </c>
      <c r="T10891" s="7">
        <v>0.0211683628050903</v>
      </c>
      <c r="U10891" s="7">
        <v>0.00213319238366416</v>
      </c>
      <c r="V10891" s="7">
        <v>0</v>
      </c>
      <c r="W10891" s="7">
        <v>0</v>
      </c>
      <c r="X10891" s="7">
        <v>0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2015</v>
      </c>
      <c r="E10892" s="3" t="inlineStr">
        <is>
          <t>T7 Tractor - Dsl</t>
        </is>
      </c>
      <c r="F10892" s="3">
        <v>19</v>
      </c>
      <c r="G10892" s="7">
        <v>0.0036810205761035</v>
      </c>
      <c r="H10892" s="7">
        <v>0.0104335605861313</v>
      </c>
      <c r="I10892" s="7">
        <v>0.015468491934937</v>
      </c>
      <c r="J10892" s="7">
        <v>0.0178087083667779</v>
      </c>
      <c r="K10892" s="7">
        <v>0.0217793069744301</v>
      </c>
      <c r="L10892" s="7">
        <v>0.0262683063860761</v>
      </c>
      <c r="M10892" s="7">
        <v>0.0302020926985814</v>
      </c>
      <c r="N10892" s="7">
        <v>0.0340693496241155</v>
      </c>
      <c r="O10892" s="7">
        <v>0.0406208665807678</v>
      </c>
      <c r="P10892" s="7">
        <v>0.0509655920834116</v>
      </c>
      <c r="Q10892" s="7">
        <v>0.0865241029518448</v>
      </c>
      <c r="R10892" s="7">
        <v>0.273082942389942</v>
      </c>
      <c r="S10892" s="7">
        <v>0.338415001884875</v>
      </c>
      <c r="T10892" s="7">
        <v>0.0471571230969224</v>
      </c>
      <c r="U10892" s="7">
        <v>0.00352353386508375</v>
      </c>
      <c r="V10892" s="7">
        <v>0</v>
      </c>
      <c r="W10892" s="7">
        <v>0</v>
      </c>
      <c r="X10892" s="7">
        <v>0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2015</v>
      </c>
      <c r="E10893" s="3" t="inlineStr">
        <is>
          <t>T7 Tractor - Dsl</t>
        </is>
      </c>
      <c r="F10893" s="3">
        <v>20</v>
      </c>
      <c r="G10893" s="7">
        <v>0.00388474886284551</v>
      </c>
      <c r="H10893" s="7">
        <v>0.00810089316574933</v>
      </c>
      <c r="I10893" s="7">
        <v>0.0106074946790843</v>
      </c>
      <c r="J10893" s="7">
        <v>0.0108797385569184</v>
      </c>
      <c r="K10893" s="7">
        <v>0.013669751662625</v>
      </c>
      <c r="L10893" s="7">
        <v>0.0165688661201004</v>
      </c>
      <c r="M10893" s="7">
        <v>0.0213144199081991</v>
      </c>
      <c r="N10893" s="7">
        <v>0.0323863468819367</v>
      </c>
      <c r="O10893" s="7">
        <v>0.0354181158529082</v>
      </c>
      <c r="P10893" s="7">
        <v>0.0488712551561181</v>
      </c>
      <c r="Q10893" s="7">
        <v>0.0944894642790583</v>
      </c>
      <c r="R10893" s="7">
        <v>0.291885187767226</v>
      </c>
      <c r="S10893" s="7">
        <v>0.325281696965773</v>
      </c>
      <c r="T10893" s="7">
        <v>0.0801480467319361</v>
      </c>
      <c r="U10893" s="7">
        <v>0.00649397340952157</v>
      </c>
      <c r="V10893" s="7">
        <v>0</v>
      </c>
      <c r="W10893" s="7">
        <v>0</v>
      </c>
      <c r="X10893" s="7">
        <v>0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2015</v>
      </c>
      <c r="E10894" s="3" t="inlineStr">
        <is>
          <t>T7 Tractor - Dsl</t>
        </is>
      </c>
      <c r="F10894" s="3">
        <v>21</v>
      </c>
      <c r="G10894" s="7">
        <v>0.00267937395021097</v>
      </c>
      <c r="H10894" s="7">
        <v>0.00512190323387629</v>
      </c>
      <c r="I10894" s="7">
        <v>0.00670385236311014</v>
      </c>
      <c r="J10894" s="7">
        <v>0.00769186287372419</v>
      </c>
      <c r="K10894" s="7">
        <v>0.00947055424636557</v>
      </c>
      <c r="L10894" s="7">
        <v>0.0124215680972397</v>
      </c>
      <c r="M10894" s="7">
        <v>0.0157557624865511</v>
      </c>
      <c r="N10894" s="7">
        <v>0.0252062520428594</v>
      </c>
      <c r="O10894" s="7">
        <v>0.0338145243854532</v>
      </c>
      <c r="P10894" s="7">
        <v>0.0543440421864109</v>
      </c>
      <c r="Q10894" s="7">
        <v>0.134991057268003</v>
      </c>
      <c r="R10894" s="7">
        <v>0.352791816649814</v>
      </c>
      <c r="S10894" s="7">
        <v>0.267513334746306</v>
      </c>
      <c r="T10894" s="7">
        <v>0.0688008910006587</v>
      </c>
      <c r="U10894" s="7">
        <v>0.00269320446941738</v>
      </c>
      <c r="V10894" s="7">
        <v>0</v>
      </c>
      <c r="W10894" s="7">
        <v>0</v>
      </c>
      <c r="X10894" s="7">
        <v>0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2015</v>
      </c>
      <c r="E10895" s="3" t="inlineStr">
        <is>
          <t>T7 Tractor - Dsl</t>
        </is>
      </c>
      <c r="F10895" s="3">
        <v>22</v>
      </c>
      <c r="G10895" s="7">
        <v>0.00490638965614365</v>
      </c>
      <c r="H10895" s="7">
        <v>0.0077305488532952</v>
      </c>
      <c r="I10895" s="7">
        <v>0.00934770891616679</v>
      </c>
      <c r="J10895" s="7">
        <v>0.00988732996258185</v>
      </c>
      <c r="K10895" s="7">
        <v>0.0129760213675502</v>
      </c>
      <c r="L10895" s="7">
        <v>0.0179663493269708</v>
      </c>
      <c r="M10895" s="7">
        <v>0.0197034346400434</v>
      </c>
      <c r="N10895" s="7">
        <v>0.0257878398579112</v>
      </c>
      <c r="O10895" s="7">
        <v>0.0346573937593452</v>
      </c>
      <c r="P10895" s="7">
        <v>0.0466610490701945</v>
      </c>
      <c r="Q10895" s="7">
        <v>0.0948772740209348</v>
      </c>
      <c r="R10895" s="7">
        <v>0.294480208346621</v>
      </c>
      <c r="S10895" s="7">
        <v>0.287823218251565</v>
      </c>
      <c r="T10895" s="7">
        <v>0.12654506351485</v>
      </c>
      <c r="U10895" s="7">
        <v>0.00665017045582679</v>
      </c>
      <c r="V10895" s="7">
        <v>0</v>
      </c>
      <c r="W10895" s="7">
        <v>0</v>
      </c>
      <c r="X10895" s="7">
        <v>0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2015</v>
      </c>
      <c r="E10896" s="3" t="inlineStr">
        <is>
          <t>T7 Tractor - Dsl</t>
        </is>
      </c>
      <c r="F10896" s="3">
        <v>23</v>
      </c>
      <c r="G10896" s="7">
        <v>0.00451762723190421</v>
      </c>
      <c r="H10896" s="7">
        <v>0.00823141318969793</v>
      </c>
      <c r="I10896" s="7">
        <v>0.00931775228171442</v>
      </c>
      <c r="J10896" s="7">
        <v>0.00892358856290013</v>
      </c>
      <c r="K10896" s="7">
        <v>0.00941599295847825</v>
      </c>
      <c r="L10896" s="7">
        <v>0.0118147594234303</v>
      </c>
      <c r="M10896" s="7">
        <v>0.015471154842744</v>
      </c>
      <c r="N10896" s="7">
        <v>0.0181261454731654</v>
      </c>
      <c r="O10896" s="7">
        <v>0.0242020922133473</v>
      </c>
      <c r="P10896" s="7">
        <v>0.0329946204734985</v>
      </c>
      <c r="Q10896" s="7">
        <v>0.0704452553995957</v>
      </c>
      <c r="R10896" s="7">
        <v>0.233955065068654</v>
      </c>
      <c r="S10896" s="7">
        <v>0.351565246084981</v>
      </c>
      <c r="T10896" s="7">
        <v>0.190771452817665</v>
      </c>
      <c r="U10896" s="7">
        <v>0.0102478339782247</v>
      </c>
      <c r="V10896" s="7">
        <v>0</v>
      </c>
      <c r="W10896" s="7">
        <v>0</v>
      </c>
      <c r="X10896" s="7">
        <v>0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2015</v>
      </c>
      <c r="E10897" s="3" t="inlineStr">
        <is>
          <t>T7 Tractor - Dsl</t>
        </is>
      </c>
      <c r="F10897" s="3">
        <v>24</v>
      </c>
      <c r="G10897" s="7">
        <v>0.00489669847270433</v>
      </c>
      <c r="H10897" s="7">
        <v>0.00869259544249316</v>
      </c>
      <c r="I10897" s="7">
        <v>0.00987005398827884</v>
      </c>
      <c r="J10897" s="7">
        <v>0.010098396621182</v>
      </c>
      <c r="K10897" s="7">
        <v>0.0116988197058084</v>
      </c>
      <c r="L10897" s="7">
        <v>0.0170403733990156</v>
      </c>
      <c r="M10897" s="7">
        <v>0.0177691665636423</v>
      </c>
      <c r="N10897" s="7">
        <v>0.0192590546653428</v>
      </c>
      <c r="O10897" s="7">
        <v>0.024987769599896</v>
      </c>
      <c r="P10897" s="7">
        <v>0.0337671428373407</v>
      </c>
      <c r="Q10897" s="7">
        <v>0.0552515946841759</v>
      </c>
      <c r="R10897" s="7">
        <v>0.22080138433541</v>
      </c>
      <c r="S10897" s="7">
        <v>0.344380448210395</v>
      </c>
      <c r="T10897" s="7">
        <v>0.204875553107111</v>
      </c>
      <c r="U10897" s="7">
        <v>0.0166109483672048</v>
      </c>
      <c r="V10897" s="7">
        <v>0</v>
      </c>
      <c r="W10897" s="7">
        <v>0</v>
      </c>
      <c r="X10897" s="7">
        <v>0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2015</v>
      </c>
      <c r="E10898" s="3" t="inlineStr">
        <is>
          <t>T7 Tractor Construction - Dsl</t>
        </is>
      </c>
      <c r="F10898" s="3">
        <v>1</v>
      </c>
      <c r="G10898" s="7">
        <v>1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 s="7">
        <v>0</v>
      </c>
      <c r="X10898" s="7">
        <v>0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2015</v>
      </c>
      <c r="E10899" s="3" t="inlineStr">
        <is>
          <t>T7 Tractor Construction - Dsl</t>
        </is>
      </c>
      <c r="F10899" s="3">
        <v>2</v>
      </c>
      <c r="G10899" s="7">
        <v>0.016795585459147</v>
      </c>
      <c r="H10899" s="7">
        <v>0.0147880325935387</v>
      </c>
      <c r="I10899" s="7">
        <v>0.00526594291648743</v>
      </c>
      <c r="J10899" s="7">
        <v>0.00693026001892214</v>
      </c>
      <c r="K10899" s="7">
        <v>0.0174196078728275</v>
      </c>
      <c r="L10899" s="7">
        <v>0.025610394890303</v>
      </c>
      <c r="M10899" s="7">
        <v>0.0538786957012178</v>
      </c>
      <c r="N10899" s="7">
        <v>0.131228855934037</v>
      </c>
      <c r="O10899" s="7">
        <v>0.0945830549087461</v>
      </c>
      <c r="P10899" s="7">
        <v>0.0511572378138525</v>
      </c>
      <c r="Q10899" s="7">
        <v>0.0597497118611036</v>
      </c>
      <c r="R10899" s="7">
        <v>0.522592620029818</v>
      </c>
      <c r="S10899" s="7">
        <v>0</v>
      </c>
      <c r="T10899" s="7">
        <v>0</v>
      </c>
      <c r="U10899" s="7">
        <v>0</v>
      </c>
      <c r="V10899" s="7">
        <v>0</v>
      </c>
      <c r="W10899" s="7">
        <v>0</v>
      </c>
      <c r="X10899" s="7">
        <v>0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2015</v>
      </c>
      <c r="E10900" s="3" t="inlineStr">
        <is>
          <t>T7 Tractor Construction - Dsl</t>
        </is>
      </c>
      <c r="F10900" s="3">
        <v>3</v>
      </c>
      <c r="G10900" s="7">
        <v>0.016795585459147</v>
      </c>
      <c r="H10900" s="7">
        <v>0.0147880325935387</v>
      </c>
      <c r="I10900" s="7">
        <v>0.00526594291648742</v>
      </c>
      <c r="J10900" s="7">
        <v>0.00693026001892213</v>
      </c>
      <c r="K10900" s="7">
        <v>0.0174196078728274</v>
      </c>
      <c r="L10900" s="7">
        <v>0.025610394890303</v>
      </c>
      <c r="M10900" s="7">
        <v>0.0538786957012177</v>
      </c>
      <c r="N10900" s="7">
        <v>0.131228855934037</v>
      </c>
      <c r="O10900" s="7">
        <v>0.094583054908746</v>
      </c>
      <c r="P10900" s="7">
        <v>0.0511572378138524</v>
      </c>
      <c r="Q10900" s="7">
        <v>0.0597497118611035</v>
      </c>
      <c r="R10900" s="7">
        <v>0.522592620029818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0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2015</v>
      </c>
      <c r="E10901" s="3" t="inlineStr">
        <is>
          <t>T7 Tractor Construction - Dsl</t>
        </is>
      </c>
      <c r="F10901" s="3">
        <v>4</v>
      </c>
      <c r="G10901" s="7">
        <v>0.00819069056225557</v>
      </c>
      <c r="H10901" s="7">
        <v>0.00789112025842002</v>
      </c>
      <c r="I10901" s="7">
        <v>0.00897329023582364</v>
      </c>
      <c r="J10901" s="7">
        <v>0.0206360395763251</v>
      </c>
      <c r="K10901" s="7">
        <v>0.0378969149524924</v>
      </c>
      <c r="L10901" s="7">
        <v>0.0440640276637141</v>
      </c>
      <c r="M10901" s="7">
        <v>0.0608043345410691</v>
      </c>
      <c r="N10901" s="7">
        <v>0.0763176020008078</v>
      </c>
      <c r="O10901" s="7">
        <v>0.0953538286946557</v>
      </c>
      <c r="P10901" s="7">
        <v>0.0453791962280827</v>
      </c>
      <c r="Q10901" s="7">
        <v>0.0651262063296923</v>
      </c>
      <c r="R10901" s="7">
        <v>0.458841017974584</v>
      </c>
      <c r="S10901" s="7">
        <v>0.0705257309820773</v>
      </c>
      <c r="T10901" s="7">
        <v>0</v>
      </c>
      <c r="U10901" s="7">
        <v>0</v>
      </c>
      <c r="V10901" s="7">
        <v>0</v>
      </c>
      <c r="W10901" s="7">
        <v>0</v>
      </c>
      <c r="X10901" s="7">
        <v>0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2015</v>
      </c>
      <c r="E10902" s="3" t="inlineStr">
        <is>
          <t>T7 Tractor Construction - Dsl</t>
        </is>
      </c>
      <c r="F10902" s="3">
        <v>5</v>
      </c>
      <c r="G10902" s="7">
        <v>0.00530224000807387</v>
      </c>
      <c r="H10902" s="7">
        <v>0.0094104570359299</v>
      </c>
      <c r="I10902" s="7">
        <v>0.0091301722942259</v>
      </c>
      <c r="J10902" s="7">
        <v>0.0083113014978511</v>
      </c>
      <c r="K10902" s="7">
        <v>0.00869361209955867</v>
      </c>
      <c r="L10902" s="7">
        <v>0.0118895631332413</v>
      </c>
      <c r="M10902" s="7">
        <v>0.0144905589177266</v>
      </c>
      <c r="N10902" s="7">
        <v>0.0203333503950925</v>
      </c>
      <c r="O10902" s="7">
        <v>0.0290982911686727</v>
      </c>
      <c r="P10902" s="7">
        <v>0.0305918762052832</v>
      </c>
      <c r="Q10902" s="7">
        <v>0.0271355688210679</v>
      </c>
      <c r="R10902" s="7">
        <v>0.144278074621827</v>
      </c>
      <c r="S10902" s="7">
        <v>0.114208614515384</v>
      </c>
      <c r="T10902" s="7">
        <v>0.305765714805927</v>
      </c>
      <c r="U10902" s="7">
        <v>0.261360604480139</v>
      </c>
      <c r="V10902" s="7">
        <v>0</v>
      </c>
      <c r="W10902" s="7">
        <v>0</v>
      </c>
      <c r="X10902" s="7">
        <v>0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2015</v>
      </c>
      <c r="E10903" s="3" t="inlineStr">
        <is>
          <t>T7 Tractor Construction - Dsl</t>
        </is>
      </c>
      <c r="F10903" s="3">
        <v>6</v>
      </c>
      <c r="G10903" s="7">
        <v>0.00659745778810906</v>
      </c>
      <c r="H10903" s="7">
        <v>0.00982870263545054</v>
      </c>
      <c r="I10903" s="7">
        <v>0.00934539894763839</v>
      </c>
      <c r="J10903" s="7">
        <v>0.0124751396337085</v>
      </c>
      <c r="K10903" s="7">
        <v>0.0160601957811116</v>
      </c>
      <c r="L10903" s="7">
        <v>0.0178640106354128</v>
      </c>
      <c r="M10903" s="7">
        <v>0.0215022543245193</v>
      </c>
      <c r="N10903" s="7">
        <v>0.0302468716958394</v>
      </c>
      <c r="O10903" s="7">
        <v>0.0464435514328603</v>
      </c>
      <c r="P10903" s="7">
        <v>0.0574811059380396</v>
      </c>
      <c r="Q10903" s="7">
        <v>0.078175722355824</v>
      </c>
      <c r="R10903" s="7">
        <v>0.234563113656912</v>
      </c>
      <c r="S10903" s="7">
        <v>0.213781618448935</v>
      </c>
      <c r="T10903" s="7">
        <v>0.113554454014742</v>
      </c>
      <c r="U10903" s="7">
        <v>0.132080402710897</v>
      </c>
      <c r="V10903" s="7">
        <v>0</v>
      </c>
      <c r="W10903" s="7">
        <v>0</v>
      </c>
      <c r="X10903" s="7">
        <v>0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2015</v>
      </c>
      <c r="E10904" s="3" t="inlineStr">
        <is>
          <t>T7 Tractor Construction - Dsl</t>
        </is>
      </c>
      <c r="F10904" s="3">
        <v>7</v>
      </c>
      <c r="G10904" s="7">
        <v>0.00932940606301563</v>
      </c>
      <c r="H10904" s="7">
        <v>0.020380889508043</v>
      </c>
      <c r="I10904" s="7">
        <v>0.0188502745995163</v>
      </c>
      <c r="J10904" s="7">
        <v>0.017007647521841</v>
      </c>
      <c r="K10904" s="7">
        <v>0.0203925354913834</v>
      </c>
      <c r="L10904" s="7">
        <v>0.0270995075905288</v>
      </c>
      <c r="M10904" s="7">
        <v>0.0341802889041908</v>
      </c>
      <c r="N10904" s="7">
        <v>0.0434885790286096</v>
      </c>
      <c r="O10904" s="7">
        <v>0.0641530161697253</v>
      </c>
      <c r="P10904" s="7">
        <v>0.0726556964288023</v>
      </c>
      <c r="Q10904" s="7">
        <v>0.0880699606913968</v>
      </c>
      <c r="R10904" s="7">
        <v>0.372477199323057</v>
      </c>
      <c r="S10904" s="7">
        <v>0.208005074884664</v>
      </c>
      <c r="T10904" s="7">
        <v>0.00368559851478795</v>
      </c>
      <c r="U10904" s="7">
        <v>0.000224325280437645</v>
      </c>
      <c r="V10904" s="7">
        <v>0</v>
      </c>
      <c r="W10904" s="7">
        <v>0</v>
      </c>
      <c r="X10904" s="7">
        <v>0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2015</v>
      </c>
      <c r="E10905" s="3" t="inlineStr">
        <is>
          <t>T7 Tractor Construction - Dsl</t>
        </is>
      </c>
      <c r="F10905" s="3">
        <v>8</v>
      </c>
      <c r="G10905" s="7">
        <v>0.0155010520340848</v>
      </c>
      <c r="H10905" s="7">
        <v>0.0301419684895006</v>
      </c>
      <c r="I10905" s="7">
        <v>0.0291151097881548</v>
      </c>
      <c r="J10905" s="7">
        <v>0.0310707825889306</v>
      </c>
      <c r="K10905" s="7">
        <v>0.0409171403929848</v>
      </c>
      <c r="L10905" s="7">
        <v>0.0508037853195516</v>
      </c>
      <c r="M10905" s="7">
        <v>0.0571075965784287</v>
      </c>
      <c r="N10905" s="7">
        <v>0.0678423002498863</v>
      </c>
      <c r="O10905" s="7">
        <v>0.0890411690137784</v>
      </c>
      <c r="P10905" s="7">
        <v>0.0902038715423007</v>
      </c>
      <c r="Q10905" s="7">
        <v>0.0892199072470606</v>
      </c>
      <c r="R10905" s="7">
        <v>0.29183849458548</v>
      </c>
      <c r="S10905" s="7">
        <v>0.112256947032572</v>
      </c>
      <c r="T10905" s="7">
        <v>0.00472854087284367</v>
      </c>
      <c r="U10905" s="7">
        <v>0.000211334264442582</v>
      </c>
      <c r="V10905" s="7">
        <v>0</v>
      </c>
      <c r="W10905" s="7">
        <v>0</v>
      </c>
      <c r="X10905" s="7">
        <v>0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2015</v>
      </c>
      <c r="E10906" s="3" t="inlineStr">
        <is>
          <t>T7 Tractor Construction - Dsl</t>
        </is>
      </c>
      <c r="F10906" s="3">
        <v>9</v>
      </c>
      <c r="G10906" s="7">
        <v>0.0109450820677563</v>
      </c>
      <c r="H10906" s="7">
        <v>0.0230248165652476</v>
      </c>
      <c r="I10906" s="7">
        <v>0.0242156960190636</v>
      </c>
      <c r="J10906" s="7">
        <v>0.0276355637120026</v>
      </c>
      <c r="K10906" s="7">
        <v>0.0329548499619268</v>
      </c>
      <c r="L10906" s="7">
        <v>0.039091216367656</v>
      </c>
      <c r="M10906" s="7">
        <v>0.0455234558193554</v>
      </c>
      <c r="N10906" s="7">
        <v>0.0539088802680384</v>
      </c>
      <c r="O10906" s="7">
        <v>0.070441816684171</v>
      </c>
      <c r="P10906" s="7">
        <v>0.0718862511578958</v>
      </c>
      <c r="Q10906" s="7">
        <v>0.0945898101093778</v>
      </c>
      <c r="R10906" s="7">
        <v>0.327773280215705</v>
      </c>
      <c r="S10906" s="7">
        <v>0.165089665600839</v>
      </c>
      <c r="T10906" s="7">
        <v>0.0120473285846178</v>
      </c>
      <c r="U10906" s="7">
        <v>0.000872286866346943</v>
      </c>
      <c r="V10906" s="7">
        <v>0</v>
      </c>
      <c r="W10906" s="7">
        <v>0</v>
      </c>
      <c r="X10906" s="7">
        <v>0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2015</v>
      </c>
      <c r="E10907" s="3" t="inlineStr">
        <is>
          <t>T7 Tractor Construction - Dsl</t>
        </is>
      </c>
      <c r="F10907" s="3">
        <v>10</v>
      </c>
      <c r="G10907" s="7">
        <v>0.0110579482890177</v>
      </c>
      <c r="H10907" s="7">
        <v>0.0225321184689197</v>
      </c>
      <c r="I10907" s="7">
        <v>0.0203912244440656</v>
      </c>
      <c r="J10907" s="7">
        <v>0.0214197660035046</v>
      </c>
      <c r="K10907" s="7">
        <v>0.0319624047250322</v>
      </c>
      <c r="L10907" s="7">
        <v>0.0353397269330019</v>
      </c>
      <c r="M10907" s="7">
        <v>0.0460786781279271</v>
      </c>
      <c r="N10907" s="7">
        <v>0.0590705137406615</v>
      </c>
      <c r="O10907" s="7">
        <v>0.0799112546153809</v>
      </c>
      <c r="P10907" s="7">
        <v>0.080310871948189</v>
      </c>
      <c r="Q10907" s="7">
        <v>0.100965423229815</v>
      </c>
      <c r="R10907" s="7">
        <v>0.332952775807495</v>
      </c>
      <c r="S10907" s="7">
        <v>0.156025998021459</v>
      </c>
      <c r="T10907" s="7">
        <v>0.00177097019076453</v>
      </c>
      <c r="U10907" s="7">
        <v>0.000210325454766635</v>
      </c>
      <c r="V10907" s="7">
        <v>0</v>
      </c>
      <c r="W10907" s="7">
        <v>0</v>
      </c>
      <c r="X10907" s="7">
        <v>0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2015</v>
      </c>
      <c r="E10908" s="3" t="inlineStr">
        <is>
          <t>T7 Tractor Construction - Dsl</t>
        </is>
      </c>
      <c r="F10908" s="3">
        <v>11</v>
      </c>
      <c r="G10908" s="7">
        <v>0.0118755862555889</v>
      </c>
      <c r="H10908" s="7">
        <v>0.0212780221904742</v>
      </c>
      <c r="I10908" s="7">
        <v>0.0208440637743558</v>
      </c>
      <c r="J10908" s="7">
        <v>0.0239735579060432</v>
      </c>
      <c r="K10908" s="7">
        <v>0.0308218292196057</v>
      </c>
      <c r="L10908" s="7">
        <v>0.0359713788558612</v>
      </c>
      <c r="M10908" s="7">
        <v>0.044915936861318</v>
      </c>
      <c r="N10908" s="7">
        <v>0.0550800976595336</v>
      </c>
      <c r="O10908" s="7">
        <v>0.0726590535960082</v>
      </c>
      <c r="P10908" s="7">
        <v>0.0789692171886762</v>
      </c>
      <c r="Q10908" s="7">
        <v>0.0951731273363877</v>
      </c>
      <c r="R10908" s="7">
        <v>0.352125670744348</v>
      </c>
      <c r="S10908" s="7">
        <v>0.154339864628298</v>
      </c>
      <c r="T10908" s="7">
        <v>0.00175839983084319</v>
      </c>
      <c r="U10908" s="7">
        <v>0.000214193952657946</v>
      </c>
      <c r="V10908" s="7">
        <v>0</v>
      </c>
      <c r="W10908" s="7">
        <v>0</v>
      </c>
      <c r="X10908" s="7">
        <v>0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2015</v>
      </c>
      <c r="E10909" s="3" t="inlineStr">
        <is>
          <t>T7 Tractor Construction - Dsl</t>
        </is>
      </c>
      <c r="F10909" s="3">
        <v>12</v>
      </c>
      <c r="G10909" s="7">
        <v>0.0128994926237039</v>
      </c>
      <c r="H10909" s="7">
        <v>0.0248519381123163</v>
      </c>
      <c r="I10909" s="7">
        <v>0.0230678277149471</v>
      </c>
      <c r="J10909" s="7">
        <v>0.0227886508951266</v>
      </c>
      <c r="K10909" s="7">
        <v>0.0276603838690491</v>
      </c>
      <c r="L10909" s="7">
        <v>0.035685115919058</v>
      </c>
      <c r="M10909" s="7">
        <v>0.0482898653988129</v>
      </c>
      <c r="N10909" s="7">
        <v>0.0592537857221295</v>
      </c>
      <c r="O10909" s="7">
        <v>0.0706027360433846</v>
      </c>
      <c r="P10909" s="7">
        <v>0.0814354664782473</v>
      </c>
      <c r="Q10909" s="7">
        <v>0.107076098080119</v>
      </c>
      <c r="R10909" s="7">
        <v>0.320634029995198</v>
      </c>
      <c r="S10909" s="7">
        <v>0.162447170021042</v>
      </c>
      <c r="T10909" s="7">
        <v>0.00305248754303875</v>
      </c>
      <c r="U10909" s="7">
        <v>0.000254951583826991</v>
      </c>
      <c r="V10909" s="7">
        <v>0</v>
      </c>
      <c r="W10909" s="7">
        <v>0</v>
      </c>
      <c r="X10909" s="7">
        <v>0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2015</v>
      </c>
      <c r="E10910" s="3" t="inlineStr">
        <is>
          <t>T7 Tractor Construction - Dsl</t>
        </is>
      </c>
      <c r="F10910" s="3">
        <v>13</v>
      </c>
      <c r="G10910" s="7">
        <v>0.0114917222779931</v>
      </c>
      <c r="H10910" s="7">
        <v>0.0245419062886791</v>
      </c>
      <c r="I10910" s="7">
        <v>0.0236249232109971</v>
      </c>
      <c r="J10910" s="7">
        <v>0.0245668675310166</v>
      </c>
      <c r="K10910" s="7">
        <v>0.0321644586900063</v>
      </c>
      <c r="L10910" s="7">
        <v>0.036837049665357</v>
      </c>
      <c r="M10910" s="7">
        <v>0.0467334211760256</v>
      </c>
      <c r="N10910" s="7">
        <v>0.0563470808458715</v>
      </c>
      <c r="O10910" s="7">
        <v>0.0727643222457951</v>
      </c>
      <c r="P10910" s="7">
        <v>0.0758360756767641</v>
      </c>
      <c r="Q10910" s="7">
        <v>0.101007893432943</v>
      </c>
      <c r="R10910" s="7">
        <v>0.31026128693475</v>
      </c>
      <c r="S10910" s="7">
        <v>0.180964994087604</v>
      </c>
      <c r="T10910" s="7">
        <v>0.0027474875782043</v>
      </c>
      <c r="U10910" s="7">
        <v>0.000110510357993332</v>
      </c>
      <c r="V10910" s="7">
        <v>0</v>
      </c>
      <c r="W10910" s="7">
        <v>0</v>
      </c>
      <c r="X10910" s="7">
        <v>0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2015</v>
      </c>
      <c r="E10911" s="3" t="inlineStr">
        <is>
          <t>T7 Tractor Construction - Dsl</t>
        </is>
      </c>
      <c r="F10911" s="3">
        <v>14</v>
      </c>
      <c r="G10911" s="7">
        <v>0.0115831332468584</v>
      </c>
      <c r="H10911" s="7">
        <v>0.0239899293501863</v>
      </c>
      <c r="I10911" s="7">
        <v>0.0237824466124034</v>
      </c>
      <c r="J10911" s="7">
        <v>0.0241168010105032</v>
      </c>
      <c r="K10911" s="7">
        <v>0.0266191320232326</v>
      </c>
      <c r="L10911" s="7">
        <v>0.0347533178029688</v>
      </c>
      <c r="M10911" s="7">
        <v>0.046683063489628</v>
      </c>
      <c r="N10911" s="7">
        <v>0.0569432954600998</v>
      </c>
      <c r="O10911" s="7">
        <v>0.0688276666047599</v>
      </c>
      <c r="P10911" s="7">
        <v>0.0765303799347934</v>
      </c>
      <c r="Q10911" s="7">
        <v>0.108455910615107</v>
      </c>
      <c r="R10911" s="7">
        <v>0.315669667190599</v>
      </c>
      <c r="S10911" s="7">
        <v>0.178345828051944</v>
      </c>
      <c r="T10911" s="7">
        <v>0.00354462913847506</v>
      </c>
      <c r="U10911" s="7">
        <v>0.000154799468440559</v>
      </c>
      <c r="V10911" s="7">
        <v>0</v>
      </c>
      <c r="W10911" s="7">
        <v>0</v>
      </c>
      <c r="X10911" s="7">
        <v>0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2015</v>
      </c>
      <c r="E10912" s="3" t="inlineStr">
        <is>
          <t>T7 Tractor Construction - Dsl</t>
        </is>
      </c>
      <c r="F10912" s="3">
        <v>15</v>
      </c>
      <c r="G10912" s="7">
        <v>0.00972370853878224</v>
      </c>
      <c r="H10912" s="7">
        <v>0.0200535026523286</v>
      </c>
      <c r="I10912" s="7">
        <v>0.0182605481531517</v>
      </c>
      <c r="J10912" s="7">
        <v>0.0205510128783081</v>
      </c>
      <c r="K10912" s="7">
        <v>0.0284695170749994</v>
      </c>
      <c r="L10912" s="7">
        <v>0.0371077442026306</v>
      </c>
      <c r="M10912" s="7">
        <v>0.0459473957198367</v>
      </c>
      <c r="N10912" s="7">
        <v>0.0527634155893739</v>
      </c>
      <c r="O10912" s="7">
        <v>0.0673923680771409</v>
      </c>
      <c r="P10912" s="7">
        <v>0.0787660860564392</v>
      </c>
      <c r="Q10912" s="7">
        <v>0.0891466891311756</v>
      </c>
      <c r="R10912" s="7">
        <v>0.225290920326882</v>
      </c>
      <c r="S10912" s="7">
        <v>0.202671308662893</v>
      </c>
      <c r="T10912" s="7">
        <v>0.0633960994590385</v>
      </c>
      <c r="U10912" s="7">
        <v>0.0404596834770193</v>
      </c>
      <c r="V10912" s="7">
        <v>0</v>
      </c>
      <c r="W10912" s="7">
        <v>0</v>
      </c>
      <c r="X10912" s="7">
        <v>0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2015</v>
      </c>
      <c r="E10913" s="3" t="inlineStr">
        <is>
          <t>T7 Tractor Construction - Dsl</t>
        </is>
      </c>
      <c r="F10913" s="3">
        <v>16</v>
      </c>
      <c r="G10913" s="7">
        <v>0.00871439792815878</v>
      </c>
      <c r="H10913" s="7">
        <v>0.020863078944132</v>
      </c>
      <c r="I10913" s="7">
        <v>0.0181718183249212</v>
      </c>
      <c r="J10913" s="7">
        <v>0.0179954566967821</v>
      </c>
      <c r="K10913" s="7">
        <v>0.0235010535436959</v>
      </c>
      <c r="L10913" s="7">
        <v>0.0306280754292886</v>
      </c>
      <c r="M10913" s="7">
        <v>0.0432327873698228</v>
      </c>
      <c r="N10913" s="7">
        <v>0.0505559539713327</v>
      </c>
      <c r="O10913" s="7">
        <v>0.0631538940198428</v>
      </c>
      <c r="P10913" s="7">
        <v>0.0808449097460975</v>
      </c>
      <c r="Q10913" s="7">
        <v>0.0867856711146371</v>
      </c>
      <c r="R10913" s="7">
        <v>0.13890324136756</v>
      </c>
      <c r="S10913" s="7">
        <v>0.175776187969926</v>
      </c>
      <c r="T10913" s="7">
        <v>0.128526981418818</v>
      </c>
      <c r="U10913" s="7">
        <v>0.112346492154985</v>
      </c>
      <c r="V10913" s="7">
        <v>0</v>
      </c>
      <c r="W10913" s="7">
        <v>0</v>
      </c>
      <c r="X10913" s="7">
        <v>0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2015</v>
      </c>
      <c r="E10914" s="3" t="inlineStr">
        <is>
          <t>T7 Tractor Construction - Dsl</t>
        </is>
      </c>
      <c r="F10914" s="3">
        <v>17</v>
      </c>
      <c r="G10914" s="7">
        <v>0.0212166870363426</v>
      </c>
      <c r="H10914" s="7">
        <v>0.0402523290315455</v>
      </c>
      <c r="I10914" s="7">
        <v>0.027421294832381</v>
      </c>
      <c r="J10914" s="7">
        <v>0.023408677249106</v>
      </c>
      <c r="K10914" s="7">
        <v>0.0247104819389917</v>
      </c>
      <c r="L10914" s="7">
        <v>0.0344378414538958</v>
      </c>
      <c r="M10914" s="7">
        <v>0.0462807007459221</v>
      </c>
      <c r="N10914" s="7">
        <v>0.0525076974641312</v>
      </c>
      <c r="O10914" s="7">
        <v>0.0455301407659437</v>
      </c>
      <c r="P10914" s="7">
        <v>0.08536641357748</v>
      </c>
      <c r="Q10914" s="7">
        <v>0.0781789183473217</v>
      </c>
      <c r="R10914" s="7">
        <v>0.180478258135313</v>
      </c>
      <c r="S10914" s="7">
        <v>0.251226135316257</v>
      </c>
      <c r="T10914" s="7">
        <v>0.0705371669802032</v>
      </c>
      <c r="U10914" s="7">
        <v>0.0184472571251647</v>
      </c>
      <c r="V10914" s="7">
        <v>0</v>
      </c>
      <c r="W10914" s="7">
        <v>0</v>
      </c>
      <c r="X10914" s="7">
        <v>0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2015</v>
      </c>
      <c r="E10915" s="3" t="inlineStr">
        <is>
          <t>T7 Tractor Construction - Dsl</t>
        </is>
      </c>
      <c r="F10915" s="3">
        <v>18</v>
      </c>
      <c r="G10915" s="7">
        <v>0.513077899986</v>
      </c>
      <c r="H10915" s="7">
        <v>0.486922100014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0</v>
      </c>
      <c r="W10915" s="7">
        <v>0</v>
      </c>
      <c r="X10915" s="7">
        <v>0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2015</v>
      </c>
      <c r="E10916" s="3" t="inlineStr">
        <is>
          <t>T7 Tractor Construction - Dsl</t>
        </is>
      </c>
      <c r="F10916" s="3">
        <v>19</v>
      </c>
      <c r="G10916" s="7">
        <v>0.405910599266808</v>
      </c>
      <c r="H10916" s="7">
        <v>0.594089400733192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0</v>
      </c>
      <c r="V10916" s="7">
        <v>0</v>
      </c>
      <c r="W10916" s="7">
        <v>0</v>
      </c>
      <c r="X10916" s="7">
        <v>0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2015</v>
      </c>
      <c r="E10917" s="3" t="inlineStr">
        <is>
          <t>T7 Tractor Construction - Dsl</t>
        </is>
      </c>
      <c r="F10917" s="3">
        <v>20</v>
      </c>
      <c r="G10917" s="7">
        <v>0.396750076860805</v>
      </c>
      <c r="H10917" s="7">
        <v>0.594071301312727</v>
      </c>
      <c r="I10917" s="7">
        <v>0.00917862182646779</v>
      </c>
      <c r="J10917" s="7">
        <v>0</v>
      </c>
      <c r="K10917" s="7">
        <v>0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0</v>
      </c>
      <c r="W10917" s="7">
        <v>0</v>
      </c>
      <c r="X10917" s="7">
        <v>0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2015</v>
      </c>
      <c r="E10918" s="3" t="inlineStr">
        <is>
          <t>T7 Tractor Construction - Dsl</t>
        </is>
      </c>
      <c r="F10918" s="3">
        <v>21</v>
      </c>
      <c r="G10918" s="7">
        <v>0.641865813079553</v>
      </c>
      <c r="H10918" s="7">
        <v>0.358134186920447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  <c r="X10918" s="7">
        <v>0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2015</v>
      </c>
      <c r="E10919" s="3" t="inlineStr">
        <is>
          <t>T7 Tractor Construction - Dsl</t>
        </is>
      </c>
      <c r="F10919" s="3">
        <v>22</v>
      </c>
      <c r="G10919" s="7">
        <v>0.481109605871382</v>
      </c>
      <c r="H10919" s="7">
        <v>0.493469701492374</v>
      </c>
      <c r="I10919" s="7">
        <v>0.0254206926362433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0</v>
      </c>
      <c r="V10919" s="7">
        <v>0</v>
      </c>
      <c r="W10919" s="7">
        <v>0</v>
      </c>
      <c r="X10919" s="7">
        <v>0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2015</v>
      </c>
      <c r="E10920" s="3" t="inlineStr">
        <is>
          <t>T7 Tractor Construction - Dsl</t>
        </is>
      </c>
      <c r="F10920" s="3">
        <v>23</v>
      </c>
      <c r="G10920" s="7">
        <v>0.251507964142141</v>
      </c>
      <c r="H10920" s="7">
        <v>0.326167668183536</v>
      </c>
      <c r="I10920" s="7">
        <v>0.110903164669201</v>
      </c>
      <c r="J10920" s="7">
        <v>0.0599338562643261</v>
      </c>
      <c r="K10920" s="7">
        <v>0.106500576697436</v>
      </c>
      <c r="L10920" s="7">
        <v>0.0716119298858842</v>
      </c>
      <c r="M10920" s="7">
        <v>0.0613055627940364</v>
      </c>
      <c r="N10920" s="7">
        <v>0.0120692773634394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0</v>
      </c>
      <c r="V10920" s="7">
        <v>0</v>
      </c>
      <c r="W10920" s="7">
        <v>0</v>
      </c>
      <c r="X10920" s="7">
        <v>0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2015</v>
      </c>
      <c r="E10921" s="3" t="inlineStr">
        <is>
          <t>T7 Tractor Construction - Dsl</t>
        </is>
      </c>
      <c r="F10921" s="3">
        <v>24</v>
      </c>
      <c r="G10921" s="7">
        <v>0.660406206315535</v>
      </c>
      <c r="H10921" s="7">
        <v>0.339593793684465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0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2015</v>
      </c>
      <c r="E10922" s="3" t="inlineStr">
        <is>
          <t>T7 Utility - Dsl</t>
        </is>
      </c>
      <c r="F10922" s="3">
        <v>1</v>
      </c>
      <c r="G10922" s="7">
        <v>0.00833854906158746</v>
      </c>
      <c r="H10922" s="7">
        <v>0.0333597233785051</v>
      </c>
      <c r="I10922" s="7">
        <v>0.0386154575840201</v>
      </c>
      <c r="J10922" s="7">
        <v>0.0244696942675493</v>
      </c>
      <c r="K10922" s="7">
        <v>0.0418610315513705</v>
      </c>
      <c r="L10922" s="7">
        <v>0.042589361391415</v>
      </c>
      <c r="M10922" s="7">
        <v>0.0544948137952713</v>
      </c>
      <c r="N10922" s="7">
        <v>0.114906169572016</v>
      </c>
      <c r="O10922" s="7">
        <v>0.109445034620067</v>
      </c>
      <c r="P10922" s="7">
        <v>0.0925907472970876</v>
      </c>
      <c r="Q10922" s="7">
        <v>0.257965723367784</v>
      </c>
      <c r="R10922" s="7">
        <v>0.176520778439244</v>
      </c>
      <c r="S10922" s="7">
        <v>0.00484291567408269</v>
      </c>
      <c r="T10922" s="7">
        <v>0</v>
      </c>
      <c r="U10922" s="7">
        <v>0</v>
      </c>
      <c r="V10922" s="7">
        <v>0</v>
      </c>
      <c r="W10922" s="7">
        <v>0</v>
      </c>
      <c r="X10922" s="7">
        <v>0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2015</v>
      </c>
      <c r="E10923" s="3" t="inlineStr">
        <is>
          <t>T7 Utility - Dsl</t>
        </is>
      </c>
      <c r="F10923" s="3">
        <v>2</v>
      </c>
      <c r="G10923" s="7">
        <v>0.00284452913493567</v>
      </c>
      <c r="H10923" s="7">
        <v>0.0154935002287329</v>
      </c>
      <c r="I10923" s="7">
        <v>0.0219782729467068</v>
      </c>
      <c r="J10923" s="7">
        <v>0.0203990132285436</v>
      </c>
      <c r="K10923" s="7">
        <v>0.0239473222067053</v>
      </c>
      <c r="L10923" s="7">
        <v>0.0439856212506887</v>
      </c>
      <c r="M10923" s="7">
        <v>0.0626544402001879</v>
      </c>
      <c r="N10923" s="7">
        <v>0.13494376355938</v>
      </c>
      <c r="O10923" s="7">
        <v>0.2011663616438</v>
      </c>
      <c r="P10923" s="7">
        <v>0.135653238619698</v>
      </c>
      <c r="Q10923" s="7">
        <v>0.169262868335204</v>
      </c>
      <c r="R10923" s="7">
        <v>0.165802717219127</v>
      </c>
      <c r="S10923" s="7">
        <v>0.00186835142629072</v>
      </c>
      <c r="T10923" s="7">
        <v>0</v>
      </c>
      <c r="U10923" s="7">
        <v>0</v>
      </c>
      <c r="V10923" s="7">
        <v>0</v>
      </c>
      <c r="W10923" s="7">
        <v>0</v>
      </c>
      <c r="X10923" s="7">
        <v>0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2015</v>
      </c>
      <c r="E10924" s="3" t="inlineStr">
        <is>
          <t>T7 Utility - Dsl</t>
        </is>
      </c>
      <c r="F10924" s="3">
        <v>3</v>
      </c>
      <c r="G10924" s="7">
        <v>0.00278896015010433</v>
      </c>
      <c r="H10924" s="7">
        <v>0.0174317649022894</v>
      </c>
      <c r="I10924" s="7">
        <v>0.0270693280978733</v>
      </c>
      <c r="J10924" s="7">
        <v>0.0215502455695002</v>
      </c>
      <c r="K10924" s="7">
        <v>0.0329622969243795</v>
      </c>
      <c r="L10924" s="7">
        <v>0.0504373901239337</v>
      </c>
      <c r="M10924" s="7">
        <v>0.0584516097613112</v>
      </c>
      <c r="N10924" s="7">
        <v>0.121135238020569</v>
      </c>
      <c r="O10924" s="7">
        <v>0.138008577828904</v>
      </c>
      <c r="P10924" s="7">
        <v>0.172913543834982</v>
      </c>
      <c r="Q10924" s="7">
        <v>0.254698962595412</v>
      </c>
      <c r="R10924" s="7">
        <v>0.102552082190741</v>
      </c>
      <c r="S10924" s="7">
        <v>0</v>
      </c>
      <c r="T10924" s="7">
        <v>0</v>
      </c>
      <c r="U10924" s="7">
        <v>0</v>
      </c>
      <c r="V10924" s="7">
        <v>0</v>
      </c>
      <c r="W10924" s="7">
        <v>0</v>
      </c>
      <c r="X10924" s="7">
        <v>0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2015</v>
      </c>
      <c r="E10925" s="3" t="inlineStr">
        <is>
          <t>T7 Utility - Dsl</t>
        </is>
      </c>
      <c r="F10925" s="3">
        <v>4</v>
      </c>
      <c r="G10925" s="7">
        <v>0.00913439878732704</v>
      </c>
      <c r="H10925" s="7">
        <v>0.0183805517179787</v>
      </c>
      <c r="I10925" s="7">
        <v>0.0316490084058197</v>
      </c>
      <c r="J10925" s="7">
        <v>0.0249487707145738</v>
      </c>
      <c r="K10925" s="7">
        <v>0.0204550325039785</v>
      </c>
      <c r="L10925" s="7">
        <v>0.0399166445249173</v>
      </c>
      <c r="M10925" s="7">
        <v>0.0471518926423214</v>
      </c>
      <c r="N10925" s="7">
        <v>0.0928284431378102</v>
      </c>
      <c r="O10925" s="7">
        <v>0.102215507752179</v>
      </c>
      <c r="P10925" s="7">
        <v>0.143530652515098</v>
      </c>
      <c r="Q10925" s="7">
        <v>0.213910152302436</v>
      </c>
      <c r="R10925" s="7">
        <v>0.255031238670477</v>
      </c>
      <c r="S10925" s="7">
        <v>0.000847706325083344</v>
      </c>
      <c r="T10925" s="7">
        <v>0</v>
      </c>
      <c r="U10925" s="7">
        <v>0</v>
      </c>
      <c r="V10925" s="7">
        <v>0</v>
      </c>
      <c r="W10925" s="7">
        <v>0</v>
      </c>
      <c r="X10925" s="7">
        <v>0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2015</v>
      </c>
      <c r="E10926" s="3" t="inlineStr">
        <is>
          <t>T7 Utility - Dsl</t>
        </is>
      </c>
      <c r="F10926" s="3">
        <v>5</v>
      </c>
      <c r="G10926" s="7">
        <v>0.00640993985150533</v>
      </c>
      <c r="H10926" s="7">
        <v>0.0253659489275373</v>
      </c>
      <c r="I10926" s="7">
        <v>0.0364672323891385</v>
      </c>
      <c r="J10926" s="7">
        <v>0.0401212924539076</v>
      </c>
      <c r="K10926" s="7">
        <v>0.0513456497817148</v>
      </c>
      <c r="L10926" s="7">
        <v>0.0663575701116985</v>
      </c>
      <c r="M10926" s="7">
        <v>0.146396994238424</v>
      </c>
      <c r="N10926" s="7">
        <v>0.242988612839735</v>
      </c>
      <c r="O10926" s="7">
        <v>0.136924503359024</v>
      </c>
      <c r="P10926" s="7">
        <v>0.0504333535422595</v>
      </c>
      <c r="Q10926" s="7">
        <v>0.150193289198904</v>
      </c>
      <c r="R10926" s="7">
        <v>0.0469956133061526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0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2015</v>
      </c>
      <c r="E10927" s="3" t="inlineStr">
        <is>
          <t>T7 Utility - Dsl</t>
        </is>
      </c>
      <c r="F10927" s="3">
        <v>6</v>
      </c>
      <c r="G10927" s="7">
        <v>0.0032744007421598</v>
      </c>
      <c r="H10927" s="7">
        <v>0.0152289959393894</v>
      </c>
      <c r="I10927" s="7">
        <v>0.0223970414386022</v>
      </c>
      <c r="J10927" s="7">
        <v>0.0210981317579705</v>
      </c>
      <c r="K10927" s="7">
        <v>0.0335212434043198</v>
      </c>
      <c r="L10927" s="7">
        <v>0.0387393962812813</v>
      </c>
      <c r="M10927" s="7">
        <v>0.0402917216655944</v>
      </c>
      <c r="N10927" s="7">
        <v>0.0583414078026672</v>
      </c>
      <c r="O10927" s="7">
        <v>0.0909880856291078</v>
      </c>
      <c r="P10927" s="7">
        <v>0.127123764751914</v>
      </c>
      <c r="Q10927" s="7">
        <v>0.198204108874681</v>
      </c>
      <c r="R10927" s="7">
        <v>0.343481961596773</v>
      </c>
      <c r="S10927" s="7">
        <v>0.00730974011553927</v>
      </c>
      <c r="T10927" s="7">
        <v>0</v>
      </c>
      <c r="U10927" s="7">
        <v>0</v>
      </c>
      <c r="V10927" s="7">
        <v>0</v>
      </c>
      <c r="W10927" s="7">
        <v>0</v>
      </c>
      <c r="X10927" s="7">
        <v>0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2015</v>
      </c>
      <c r="E10928" s="3" t="inlineStr">
        <is>
          <t>T7 Utility - Dsl</t>
        </is>
      </c>
      <c r="F10928" s="3">
        <v>7</v>
      </c>
      <c r="G10928" s="7">
        <v>0.0395542895559752</v>
      </c>
      <c r="H10928" s="7">
        <v>0.2441966387593</v>
      </c>
      <c r="I10928" s="7">
        <v>0.124386051561018</v>
      </c>
      <c r="J10928" s="7">
        <v>0.0273191731009909</v>
      </c>
      <c r="K10928" s="7">
        <v>0.0397811212098556</v>
      </c>
      <c r="L10928" s="7">
        <v>0.0450554341619206</v>
      </c>
      <c r="M10928" s="7">
        <v>0.059000738249592</v>
      </c>
      <c r="N10928" s="7">
        <v>0.083863074820016</v>
      </c>
      <c r="O10928" s="7">
        <v>0.100402047603036</v>
      </c>
      <c r="P10928" s="7">
        <v>0.0915465330259336</v>
      </c>
      <c r="Q10928" s="7">
        <v>0.118182483376656</v>
      </c>
      <c r="R10928" s="7">
        <v>0.0267124145757068</v>
      </c>
      <c r="S10928" s="7">
        <v>0</v>
      </c>
      <c r="T10928" s="7">
        <v>0</v>
      </c>
      <c r="U10928" s="7">
        <v>0</v>
      </c>
      <c r="V10928" s="7">
        <v>0</v>
      </c>
      <c r="W10928" s="7">
        <v>0</v>
      </c>
      <c r="X10928" s="7">
        <v>0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2015</v>
      </c>
      <c r="E10929" s="3" t="inlineStr">
        <is>
          <t>T7 Utility - Dsl</t>
        </is>
      </c>
      <c r="F10929" s="3">
        <v>8</v>
      </c>
      <c r="G10929" s="7">
        <v>0.0140158168057404</v>
      </c>
      <c r="H10929" s="7">
        <v>0.0655619037266129</v>
      </c>
      <c r="I10929" s="7">
        <v>0.0504471478470957</v>
      </c>
      <c r="J10929" s="7">
        <v>0.0439457350995623</v>
      </c>
      <c r="K10929" s="7">
        <v>0.0625042441920977</v>
      </c>
      <c r="L10929" s="7">
        <v>0.0874856019832763</v>
      </c>
      <c r="M10929" s="7">
        <v>0.112645942185605</v>
      </c>
      <c r="N10929" s="7">
        <v>0.135810483484047</v>
      </c>
      <c r="O10929" s="7">
        <v>0.150085891412715</v>
      </c>
      <c r="P10929" s="7">
        <v>0.126489484962049</v>
      </c>
      <c r="Q10929" s="7">
        <v>0.115178319950205</v>
      </c>
      <c r="R10929" s="7">
        <v>0.0357864997232772</v>
      </c>
      <c r="S10929" s="7">
        <v>4.29286277166654e-05</v>
      </c>
      <c r="T10929" s="7">
        <v>0</v>
      </c>
      <c r="U10929" s="7">
        <v>0</v>
      </c>
      <c r="V10929" s="7">
        <v>0</v>
      </c>
      <c r="W10929" s="7">
        <v>0</v>
      </c>
      <c r="X10929" s="7">
        <v>0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2015</v>
      </c>
      <c r="E10930" s="3" t="inlineStr">
        <is>
          <t>T7 Utility - Dsl</t>
        </is>
      </c>
      <c r="F10930" s="3">
        <v>9</v>
      </c>
      <c r="G10930" s="7">
        <v>0.0124354263251264</v>
      </c>
      <c r="H10930" s="7">
        <v>0.0369029038200251</v>
      </c>
      <c r="I10930" s="7">
        <v>0.048648215122608</v>
      </c>
      <c r="J10930" s="7">
        <v>0.0556398587871427</v>
      </c>
      <c r="K10930" s="7">
        <v>0.0701375834433833</v>
      </c>
      <c r="L10930" s="7">
        <v>0.0928045347369499</v>
      </c>
      <c r="M10930" s="7">
        <v>0.112628652293317</v>
      </c>
      <c r="N10930" s="7">
        <v>0.145188192701398</v>
      </c>
      <c r="O10930" s="7">
        <v>0.152334333102234</v>
      </c>
      <c r="P10930" s="7">
        <v>0.108123638783539</v>
      </c>
      <c r="Q10930" s="7">
        <v>0.118464301254902</v>
      </c>
      <c r="R10930" s="7">
        <v>0.0466316346945862</v>
      </c>
      <c r="S10930" s="7">
        <v>6.07249347880565e-05</v>
      </c>
      <c r="T10930" s="7">
        <v>0</v>
      </c>
      <c r="U10930" s="7">
        <v>0</v>
      </c>
      <c r="V10930" s="7">
        <v>0</v>
      </c>
      <c r="W10930" s="7">
        <v>0</v>
      </c>
      <c r="X10930" s="7">
        <v>0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2015</v>
      </c>
      <c r="E10931" s="3" t="inlineStr">
        <is>
          <t>T7 Utility - Dsl</t>
        </is>
      </c>
      <c r="F10931" s="3">
        <v>10</v>
      </c>
      <c r="G10931" s="7">
        <v>0.0157767445314</v>
      </c>
      <c r="H10931" s="7">
        <v>0.0409280397821204</v>
      </c>
      <c r="I10931" s="7">
        <v>0.0465862370045576</v>
      </c>
      <c r="J10931" s="7">
        <v>0.0419176374894405</v>
      </c>
      <c r="K10931" s="7">
        <v>0.0465559137605774</v>
      </c>
      <c r="L10931" s="7">
        <v>0.0636653056581215</v>
      </c>
      <c r="M10931" s="7">
        <v>0.0853131766397414</v>
      </c>
      <c r="N10931" s="7">
        <v>0.120869156592631</v>
      </c>
      <c r="O10931" s="7">
        <v>0.121570179063236</v>
      </c>
      <c r="P10931" s="7">
        <v>0.107651955906887</v>
      </c>
      <c r="Q10931" s="7">
        <v>0.18429442129073</v>
      </c>
      <c r="R10931" s="7">
        <v>0.124480739465763</v>
      </c>
      <c r="S10931" s="7">
        <v>0.000390492814794758</v>
      </c>
      <c r="T10931" s="7">
        <v>0</v>
      </c>
      <c r="U10931" s="7">
        <v>0</v>
      </c>
      <c r="V10931" s="7">
        <v>0</v>
      </c>
      <c r="W10931" s="7">
        <v>0</v>
      </c>
      <c r="X10931" s="7">
        <v>0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2015</v>
      </c>
      <c r="E10932" s="3" t="inlineStr">
        <is>
          <t>T7 Utility - Dsl</t>
        </is>
      </c>
      <c r="F10932" s="3">
        <v>11</v>
      </c>
      <c r="G10932" s="7">
        <v>0.0131607463598387</v>
      </c>
      <c r="H10932" s="7">
        <v>0.0367253617597444</v>
      </c>
      <c r="I10932" s="7">
        <v>0.0482275766428955</v>
      </c>
      <c r="J10932" s="7">
        <v>0.0466148680822049</v>
      </c>
      <c r="K10932" s="7">
        <v>0.0564390997886345</v>
      </c>
      <c r="L10932" s="7">
        <v>0.0732982507388449</v>
      </c>
      <c r="M10932" s="7">
        <v>0.0866953828404382</v>
      </c>
      <c r="N10932" s="7">
        <v>0.102519517978646</v>
      </c>
      <c r="O10932" s="7">
        <v>0.102333802349713</v>
      </c>
      <c r="P10932" s="7">
        <v>0.110356834852265</v>
      </c>
      <c r="Q10932" s="7">
        <v>0.173332250645585</v>
      </c>
      <c r="R10932" s="7">
        <v>0.148516563468676</v>
      </c>
      <c r="S10932" s="7">
        <v>0.00177974449251595</v>
      </c>
      <c r="T10932" s="7">
        <v>0</v>
      </c>
      <c r="U10932" s="7">
        <v>0</v>
      </c>
      <c r="V10932" s="7">
        <v>0</v>
      </c>
      <c r="W10932" s="7">
        <v>0</v>
      </c>
      <c r="X10932" s="7">
        <v>0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2015</v>
      </c>
      <c r="E10933" s="3" t="inlineStr">
        <is>
          <t>T7 Utility - Dsl</t>
        </is>
      </c>
      <c r="F10933" s="3">
        <v>12</v>
      </c>
      <c r="G10933" s="7">
        <v>0.0128665733189888</v>
      </c>
      <c r="H10933" s="7">
        <v>0.0404131714729112</v>
      </c>
      <c r="I10933" s="7">
        <v>0.0527715089331009</v>
      </c>
      <c r="J10933" s="7">
        <v>0.0570863664145658</v>
      </c>
      <c r="K10933" s="7">
        <v>0.0610317528248378</v>
      </c>
      <c r="L10933" s="7">
        <v>0.0751084117022383</v>
      </c>
      <c r="M10933" s="7">
        <v>0.0802416797576407</v>
      </c>
      <c r="N10933" s="7">
        <v>0.0997446230925637</v>
      </c>
      <c r="O10933" s="7">
        <v>0.104658100190189</v>
      </c>
      <c r="P10933" s="7">
        <v>0.10766198786741</v>
      </c>
      <c r="Q10933" s="7">
        <v>0.17013091588806</v>
      </c>
      <c r="R10933" s="7">
        <v>0.138051796308759</v>
      </c>
      <c r="S10933" s="7">
        <v>0.000233112228735385</v>
      </c>
      <c r="T10933" s="7">
        <v>0</v>
      </c>
      <c r="U10933" s="7">
        <v>0</v>
      </c>
      <c r="V10933" s="7">
        <v>0</v>
      </c>
      <c r="W10933" s="7">
        <v>0</v>
      </c>
      <c r="X10933" s="7">
        <v>0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2015</v>
      </c>
      <c r="E10934" s="3" t="inlineStr">
        <is>
          <t>T7 Utility - Dsl</t>
        </is>
      </c>
      <c r="F10934" s="3">
        <v>13</v>
      </c>
      <c r="G10934" s="7">
        <v>0.013719853990092</v>
      </c>
      <c r="H10934" s="7">
        <v>0.0388041132683698</v>
      </c>
      <c r="I10934" s="7">
        <v>0.0548469368509215</v>
      </c>
      <c r="J10934" s="7">
        <v>0.0613672558439743</v>
      </c>
      <c r="K10934" s="7">
        <v>0.061077766840106</v>
      </c>
      <c r="L10934" s="7">
        <v>0.0677102352933912</v>
      </c>
      <c r="M10934" s="7">
        <v>0.0796718646829254</v>
      </c>
      <c r="N10934" s="7">
        <v>0.0899792254487739</v>
      </c>
      <c r="O10934" s="7">
        <v>0.0919995277148656</v>
      </c>
      <c r="P10934" s="7">
        <v>0.101149913575893</v>
      </c>
      <c r="Q10934" s="7">
        <v>0.203449626070124</v>
      </c>
      <c r="R10934" s="7">
        <v>0.135302577643309</v>
      </c>
      <c r="S10934" s="7">
        <v>0.000921102777255058</v>
      </c>
      <c r="T10934" s="7">
        <v>0</v>
      </c>
      <c r="U10934" s="7">
        <v>0</v>
      </c>
      <c r="V10934" s="7">
        <v>0</v>
      </c>
      <c r="W10934" s="7">
        <v>0</v>
      </c>
      <c r="X10934" s="7">
        <v>0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2015</v>
      </c>
      <c r="E10935" s="3" t="inlineStr">
        <is>
          <t>T7 Utility - Dsl</t>
        </is>
      </c>
      <c r="F10935" s="3">
        <v>14</v>
      </c>
      <c r="G10935" s="7">
        <v>0.0108158393389229</v>
      </c>
      <c r="H10935" s="7">
        <v>0.0377961193140929</v>
      </c>
      <c r="I10935" s="7">
        <v>0.0593056568394308</v>
      </c>
      <c r="J10935" s="7">
        <v>0.0524681089071589</v>
      </c>
      <c r="K10935" s="7">
        <v>0.0558094551806946</v>
      </c>
      <c r="L10935" s="7">
        <v>0.0731676126718505</v>
      </c>
      <c r="M10935" s="7">
        <v>0.0811210286180621</v>
      </c>
      <c r="N10935" s="7">
        <v>0.0956644137971543</v>
      </c>
      <c r="O10935" s="7">
        <v>0.100347501816765</v>
      </c>
      <c r="P10935" s="7">
        <v>0.107521166522038</v>
      </c>
      <c r="Q10935" s="7">
        <v>0.192258113835593</v>
      </c>
      <c r="R10935" s="7">
        <v>0.133356869861493</v>
      </c>
      <c r="S10935" s="7">
        <v>0.000368113296744666</v>
      </c>
      <c r="T10935" s="7">
        <v>0</v>
      </c>
      <c r="U10935" s="7">
        <v>0</v>
      </c>
      <c r="V10935" s="7">
        <v>0</v>
      </c>
      <c r="W10935" s="7">
        <v>0</v>
      </c>
      <c r="X10935" s="7">
        <v>0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2015</v>
      </c>
      <c r="E10936" s="3" t="inlineStr">
        <is>
          <t>T7 Utility - Dsl</t>
        </is>
      </c>
      <c r="F10936" s="3">
        <v>15</v>
      </c>
      <c r="G10936" s="7">
        <v>0.0094562977446787</v>
      </c>
      <c r="H10936" s="7">
        <v>0.0340259479206378</v>
      </c>
      <c r="I10936" s="7">
        <v>0.0481145034212676</v>
      </c>
      <c r="J10936" s="7">
        <v>0.0440690922421326</v>
      </c>
      <c r="K10936" s="7">
        <v>0.0531175920701847</v>
      </c>
      <c r="L10936" s="7">
        <v>0.069653802607156</v>
      </c>
      <c r="M10936" s="7">
        <v>0.0850354281128012</v>
      </c>
      <c r="N10936" s="7">
        <v>0.100922369587319</v>
      </c>
      <c r="O10936" s="7">
        <v>0.104204885970627</v>
      </c>
      <c r="P10936" s="7">
        <v>0.10399555291362</v>
      </c>
      <c r="Q10936" s="7">
        <v>0.195255644422579</v>
      </c>
      <c r="R10936" s="7">
        <v>0.151063664270071</v>
      </c>
      <c r="S10936" s="7">
        <v>0.00108521871692537</v>
      </c>
      <c r="T10936" s="7">
        <v>0</v>
      </c>
      <c r="U10936" s="7">
        <v>0</v>
      </c>
      <c r="V10936" s="7">
        <v>0</v>
      </c>
      <c r="W10936" s="7">
        <v>0</v>
      </c>
      <c r="X10936" s="7">
        <v>0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2015</v>
      </c>
      <c r="E10937" s="3" t="inlineStr">
        <is>
          <t>T7 Utility - Dsl</t>
        </is>
      </c>
      <c r="F10937" s="3">
        <v>16</v>
      </c>
      <c r="G10937" s="7">
        <v>0.0111190966752661</v>
      </c>
      <c r="H10937" s="7">
        <v>0.0561100699022617</v>
      </c>
      <c r="I10937" s="7">
        <v>0.0594514937814206</v>
      </c>
      <c r="J10937" s="7">
        <v>0.0360699843438853</v>
      </c>
      <c r="K10937" s="7">
        <v>0.0476626755856182</v>
      </c>
      <c r="L10937" s="7">
        <v>0.0686164717124613</v>
      </c>
      <c r="M10937" s="7">
        <v>0.0877365029994893</v>
      </c>
      <c r="N10937" s="7">
        <v>0.116286118532613</v>
      </c>
      <c r="O10937" s="7">
        <v>0.12807061403315</v>
      </c>
      <c r="P10937" s="7">
        <v>0.147447078379442</v>
      </c>
      <c r="Q10937" s="7">
        <v>0.141102349347222</v>
      </c>
      <c r="R10937" s="7">
        <v>0.0989579618283442</v>
      </c>
      <c r="S10937" s="7">
        <v>0.00136958287882572</v>
      </c>
      <c r="T10937" s="7">
        <v>0</v>
      </c>
      <c r="U10937" s="7">
        <v>0</v>
      </c>
      <c r="V10937" s="7">
        <v>0</v>
      </c>
      <c r="W10937" s="7">
        <v>0</v>
      </c>
      <c r="X10937" s="7">
        <v>0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2015</v>
      </c>
      <c r="E10938" s="3" t="inlineStr">
        <is>
          <t>T7 Utility - Dsl</t>
        </is>
      </c>
      <c r="F10938" s="3">
        <v>17</v>
      </c>
      <c r="G10938" s="7">
        <v>0.0189306330019997</v>
      </c>
      <c r="H10938" s="7">
        <v>0.052754743378048</v>
      </c>
      <c r="I10938" s="7">
        <v>0.0659678567916525</v>
      </c>
      <c r="J10938" s="7">
        <v>0.0664682514410273</v>
      </c>
      <c r="K10938" s="7">
        <v>0.0737286872303096</v>
      </c>
      <c r="L10938" s="7">
        <v>0.0865562588616871</v>
      </c>
      <c r="M10938" s="7">
        <v>0.105418937110259</v>
      </c>
      <c r="N10938" s="7">
        <v>0.13325642869876</v>
      </c>
      <c r="O10938" s="7">
        <v>0.123497337403891</v>
      </c>
      <c r="P10938" s="7">
        <v>0.109616399888085</v>
      </c>
      <c r="Q10938" s="7">
        <v>0.0939223129515805</v>
      </c>
      <c r="R10938" s="7">
        <v>0.0698821532427003</v>
      </c>
      <c r="S10938" s="7">
        <v>0</v>
      </c>
      <c r="T10938" s="7">
        <v>0</v>
      </c>
      <c r="U10938" s="7">
        <v>0</v>
      </c>
      <c r="V10938" s="7">
        <v>0</v>
      </c>
      <c r="W10938" s="7">
        <v>0</v>
      </c>
      <c r="X10938" s="7">
        <v>0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2015</v>
      </c>
      <c r="E10939" s="3" t="inlineStr">
        <is>
          <t>T7 Utility - Dsl</t>
        </is>
      </c>
      <c r="F10939" s="3">
        <v>18</v>
      </c>
      <c r="G10939" s="7">
        <v>0.0227943189276711</v>
      </c>
      <c r="H10939" s="7">
        <v>0.0685578435168125</v>
      </c>
      <c r="I10939" s="7">
        <v>0.0871972209425045</v>
      </c>
      <c r="J10939" s="7">
        <v>0.0752280121152252</v>
      </c>
      <c r="K10939" s="7">
        <v>0.106015117857432</v>
      </c>
      <c r="L10939" s="7">
        <v>0.134022347272919</v>
      </c>
      <c r="M10939" s="7">
        <v>0.124460890458985</v>
      </c>
      <c r="N10939" s="7">
        <v>0.161877351540523</v>
      </c>
      <c r="O10939" s="7">
        <v>0.0990151507522874</v>
      </c>
      <c r="P10939" s="7">
        <v>0.0393960196046668</v>
      </c>
      <c r="Q10939" s="7">
        <v>0.0385409667350514</v>
      </c>
      <c r="R10939" s="7">
        <v>0.042894760275922</v>
      </c>
      <c r="S10939" s="7">
        <v>0</v>
      </c>
      <c r="T10939" s="7">
        <v>0</v>
      </c>
      <c r="U10939" s="7">
        <v>0</v>
      </c>
      <c r="V10939" s="7">
        <v>0</v>
      </c>
      <c r="W10939" s="7">
        <v>0</v>
      </c>
      <c r="X10939" s="7">
        <v>0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2015</v>
      </c>
      <c r="E10940" s="3" t="inlineStr">
        <is>
          <t>T7 Utility - Dsl</t>
        </is>
      </c>
      <c r="F10940" s="3">
        <v>19</v>
      </c>
      <c r="G10940" s="7">
        <v>0.0124741137843472</v>
      </c>
      <c r="H10940" s="7">
        <v>0.0382584666353928</v>
      </c>
      <c r="I10940" s="7">
        <v>0.0633270445374235</v>
      </c>
      <c r="J10940" s="7">
        <v>0.0573799727558526</v>
      </c>
      <c r="K10940" s="7">
        <v>0.0676208599117293</v>
      </c>
      <c r="L10940" s="7">
        <v>0.0913348183298578</v>
      </c>
      <c r="M10940" s="7">
        <v>0.107173150545983</v>
      </c>
      <c r="N10940" s="7">
        <v>0.138665021556747</v>
      </c>
      <c r="O10940" s="7">
        <v>0.0870419844275708</v>
      </c>
      <c r="P10940" s="7">
        <v>0.0517309198121917</v>
      </c>
      <c r="Q10940" s="7">
        <v>0.131893938868957</v>
      </c>
      <c r="R10940" s="7">
        <v>0.152371344407732</v>
      </c>
      <c r="S10940" s="7">
        <v>0.000728364426215606</v>
      </c>
      <c r="T10940" s="7">
        <v>0</v>
      </c>
      <c r="U10940" s="7">
        <v>0</v>
      </c>
      <c r="V10940" s="7">
        <v>0</v>
      </c>
      <c r="W10940" s="7">
        <v>0</v>
      </c>
      <c r="X10940" s="7">
        <v>0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2015</v>
      </c>
      <c r="E10941" s="3" t="inlineStr">
        <is>
          <t>T7 Utility - Dsl</t>
        </is>
      </c>
      <c r="F10941" s="3">
        <v>20</v>
      </c>
      <c r="G10941" s="7">
        <v>0.0159987958838085</v>
      </c>
      <c r="H10941" s="7">
        <v>0.0484327740213415</v>
      </c>
      <c r="I10941" s="7">
        <v>0.0571861194223306</v>
      </c>
      <c r="J10941" s="7">
        <v>0.042083075976309</v>
      </c>
      <c r="K10941" s="7">
        <v>0.0542623775947221</v>
      </c>
      <c r="L10941" s="7">
        <v>0.0570593982092975</v>
      </c>
      <c r="M10941" s="7">
        <v>0.0825470124942171</v>
      </c>
      <c r="N10941" s="7">
        <v>0.116633620206677</v>
      </c>
      <c r="O10941" s="7">
        <v>0.108330818174813</v>
      </c>
      <c r="P10941" s="7">
        <v>0.0733291926983534</v>
      </c>
      <c r="Q10941" s="7">
        <v>0.149515340828617</v>
      </c>
      <c r="R10941" s="7">
        <v>0.187106713469506</v>
      </c>
      <c r="S10941" s="7">
        <v>0.0073244234785256</v>
      </c>
      <c r="T10941" s="7">
        <v>0.000190337541481273</v>
      </c>
      <c r="U10941" s="7">
        <v>0</v>
      </c>
      <c r="V10941" s="7">
        <v>0</v>
      </c>
      <c r="W10941" s="7">
        <v>0</v>
      </c>
      <c r="X10941" s="7">
        <v>0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2015</v>
      </c>
      <c r="E10942" s="3" t="inlineStr">
        <is>
          <t>T7 Utility - Dsl</t>
        </is>
      </c>
      <c r="F10942" s="3">
        <v>21</v>
      </c>
      <c r="G10942" s="7">
        <v>0.00952768934218813</v>
      </c>
      <c r="H10942" s="7">
        <v>0.0373282179041626</v>
      </c>
      <c r="I10942" s="7">
        <v>0.0498968298888474</v>
      </c>
      <c r="J10942" s="7">
        <v>0.037316420487481</v>
      </c>
      <c r="K10942" s="7">
        <v>0.0550550839115188</v>
      </c>
      <c r="L10942" s="7">
        <v>0.102364850965044</v>
      </c>
      <c r="M10942" s="7">
        <v>0.0971826364042748</v>
      </c>
      <c r="N10942" s="7">
        <v>0.101398014112396</v>
      </c>
      <c r="O10942" s="7">
        <v>0.106886712749891</v>
      </c>
      <c r="P10942" s="7">
        <v>0.0962967961024004</v>
      </c>
      <c r="Q10942" s="7">
        <v>0.151194515197052</v>
      </c>
      <c r="R10942" s="7">
        <v>0.154555663864378</v>
      </c>
      <c r="S10942" s="7">
        <v>0.000996569070365635</v>
      </c>
      <c r="T10942" s="7">
        <v>0</v>
      </c>
      <c r="U10942" s="7">
        <v>0</v>
      </c>
      <c r="V10942" s="7">
        <v>0</v>
      </c>
      <c r="W10942" s="7">
        <v>0</v>
      </c>
      <c r="X10942" s="7">
        <v>0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2015</v>
      </c>
      <c r="E10943" s="3" t="inlineStr">
        <is>
          <t>T7 Utility - Dsl</t>
        </is>
      </c>
      <c r="F10943" s="3">
        <v>22</v>
      </c>
      <c r="G10943" s="7">
        <v>0.0121054724602061</v>
      </c>
      <c r="H10943" s="7">
        <v>0.0399711970598429</v>
      </c>
      <c r="I10943" s="7">
        <v>0.0414233575075195</v>
      </c>
      <c r="J10943" s="7">
        <v>0.0339785441175121</v>
      </c>
      <c r="K10943" s="7">
        <v>0.0481158727422484</v>
      </c>
      <c r="L10943" s="7">
        <v>0.0706775427628076</v>
      </c>
      <c r="M10943" s="7">
        <v>0.109694473023731</v>
      </c>
      <c r="N10943" s="7">
        <v>0.158818445919828</v>
      </c>
      <c r="O10943" s="7">
        <v>0.140462415516362</v>
      </c>
      <c r="P10943" s="7">
        <v>0.141604886770441</v>
      </c>
      <c r="Q10943" s="7">
        <v>0.168617850506785</v>
      </c>
      <c r="R10943" s="7">
        <v>0.0345299416127159</v>
      </c>
      <c r="S10943" s="7">
        <v>0</v>
      </c>
      <c r="T10943" s="7">
        <v>0</v>
      </c>
      <c r="U10943" s="7">
        <v>0</v>
      </c>
      <c r="V10943" s="7">
        <v>0</v>
      </c>
      <c r="W10943" s="7">
        <v>0</v>
      </c>
      <c r="X10943" s="7">
        <v>0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2015</v>
      </c>
      <c r="E10944" s="3" t="inlineStr">
        <is>
          <t>T7 Utility - Dsl</t>
        </is>
      </c>
      <c r="F10944" s="3">
        <v>23</v>
      </c>
      <c r="G10944" s="7">
        <v>0.0152866067041992</v>
      </c>
      <c r="H10944" s="7">
        <v>0.0303549051213223</v>
      </c>
      <c r="I10944" s="7">
        <v>0.0364130142643219</v>
      </c>
      <c r="J10944" s="7">
        <v>0.0249671900761478</v>
      </c>
      <c r="K10944" s="7">
        <v>0.0245240052526409</v>
      </c>
      <c r="L10944" s="7">
        <v>0.0379936170713893</v>
      </c>
      <c r="M10944" s="7">
        <v>0.0663054563678008</v>
      </c>
      <c r="N10944" s="7">
        <v>0.103019517177199</v>
      </c>
      <c r="O10944" s="7">
        <v>0.13376737167625</v>
      </c>
      <c r="P10944" s="7">
        <v>0.0925802611159229</v>
      </c>
      <c r="Q10944" s="7">
        <v>0.314628094749883</v>
      </c>
      <c r="R10944" s="7">
        <v>0.120159960422924</v>
      </c>
      <c r="S10944" s="7">
        <v>0</v>
      </c>
      <c r="T10944" s="7">
        <v>0</v>
      </c>
      <c r="U10944" s="7">
        <v>0</v>
      </c>
      <c r="V10944" s="7">
        <v>0</v>
      </c>
      <c r="W10944" s="7">
        <v>0</v>
      </c>
      <c r="X10944" s="7">
        <v>0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2015</v>
      </c>
      <c r="E10945" s="3" t="inlineStr">
        <is>
          <t>T7 Utility - Dsl</t>
        </is>
      </c>
      <c r="F10945" s="3">
        <v>24</v>
      </c>
      <c r="G10945" s="7">
        <v>0.0171684443693977</v>
      </c>
      <c r="H10945" s="7">
        <v>0.0556570392382699</v>
      </c>
      <c r="I10945" s="7">
        <v>0.0498489683468871</v>
      </c>
      <c r="J10945" s="7">
        <v>0.0238103873412358</v>
      </c>
      <c r="K10945" s="7">
        <v>0.0292768217538082</v>
      </c>
      <c r="L10945" s="7">
        <v>0.039719885685738</v>
      </c>
      <c r="M10945" s="7">
        <v>0.0416647621502304</v>
      </c>
      <c r="N10945" s="7">
        <v>0.0770093556644717</v>
      </c>
      <c r="O10945" s="7">
        <v>0.0505182034493654</v>
      </c>
      <c r="P10945" s="7">
        <v>0.125041084020683</v>
      </c>
      <c r="Q10945" s="7">
        <v>0.299412231553732</v>
      </c>
      <c r="R10945" s="7">
        <v>0.182901801019254</v>
      </c>
      <c r="S10945" s="7">
        <v>0.00797101540692689</v>
      </c>
      <c r="T10945" s="7">
        <v>0</v>
      </c>
      <c r="U10945" s="7">
        <v>0</v>
      </c>
      <c r="V10945" s="7">
        <v>0</v>
      </c>
      <c r="W10945" s="7">
        <v>0</v>
      </c>
      <c r="X10945" s="7">
        <v>0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2015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0.234878999880211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2015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2015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0.234878999880211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2015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0.234878999880211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2015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0.234878999880211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2015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2015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2015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2015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0.170820829093761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0.116426883514903</v>
      </c>
      <c r="R10954" s="7">
        <v>0.0217579782311428</v>
      </c>
      <c r="S10954" s="7">
        <v>0.0232859767023803</v>
      </c>
      <c r="T10954" s="7">
        <v>9.999999995e-11</v>
      </c>
      <c r="U10954" s="7">
        <v>9.999999995e-11</v>
      </c>
      <c r="V10954" s="7">
        <v>9.999999995e-11</v>
      </c>
      <c r="W10954" s="7">
        <v>9.999999995e-11</v>
      </c>
      <c r="X10954" s="7">
        <v>9.999999995e-11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2015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0.170820829093761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0.116426883514903</v>
      </c>
      <c r="R10955" s="7">
        <v>0.0217579782311428</v>
      </c>
      <c r="S10955" s="7">
        <v>0.0232859767023803</v>
      </c>
      <c r="T10955" s="7">
        <v>9.999999995e-11</v>
      </c>
      <c r="U10955" s="7">
        <v>9.999999995e-11</v>
      </c>
      <c r="V10955" s="7">
        <v>9.999999995e-11</v>
      </c>
      <c r="W10955" s="7">
        <v>9.999999995e-11</v>
      </c>
      <c r="X10955" s="7">
        <v>9.999999995e-11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2015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2015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2015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2015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2015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2015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2015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2015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2015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2015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2015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0.00770199229415671</v>
      </c>
      <c r="N10966" s="7">
        <v>0.0601109398590046</v>
      </c>
      <c r="O10966" s="7">
        <v>0.0841149158430267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2015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2015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2015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2015</v>
      </c>
      <c r="E10970" s="3" t="inlineStr">
        <is>
          <t>UBUS - Dsl</t>
        </is>
      </c>
      <c r="F10970" s="3">
        <v>1</v>
      </c>
      <c r="G10970" s="7">
        <v>0.0136557659282051</v>
      </c>
      <c r="H10970" s="7">
        <v>0.0429059240854398</v>
      </c>
      <c r="I10970" s="7">
        <v>0.0755989254870213</v>
      </c>
      <c r="J10970" s="7">
        <v>0.709369903942221</v>
      </c>
      <c r="K10970" s="7">
        <v>0.00163676566916213</v>
      </c>
      <c r="L10970" s="7">
        <v>0.00132246780642023</v>
      </c>
      <c r="M10970" s="7">
        <v>0.00208441454650726</v>
      </c>
      <c r="N10970" s="7">
        <v>0.019304787697316</v>
      </c>
      <c r="O10970" s="7">
        <v>0.000741834831341602</v>
      </c>
      <c r="P10970" s="7">
        <v>0.0220700847238632</v>
      </c>
      <c r="Q10970" s="7">
        <v>0.0679199364062006</v>
      </c>
      <c r="R10970" s="7">
        <v>0.0433891882763026</v>
      </c>
      <c r="S10970" s="7">
        <v>9.99999999201158e-11</v>
      </c>
      <c r="T10970" s="7">
        <v>9.99999999201158e-11</v>
      </c>
      <c r="U10970" s="7">
        <v>9.99999999201158e-11</v>
      </c>
      <c r="V10970" s="7">
        <v>9.99999999201158e-11</v>
      </c>
      <c r="W10970" s="7">
        <v>9.99999999201158e-11</v>
      </c>
      <c r="X10970" s="7">
        <v>9.99999999201158e-11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2015</v>
      </c>
      <c r="E10971" s="3" t="inlineStr">
        <is>
          <t>UBUS - Dsl</t>
        </is>
      </c>
      <c r="F10971" s="3">
        <v>2</v>
      </c>
      <c r="G10971" s="7">
        <v>0.0136557659282051</v>
      </c>
      <c r="H10971" s="7">
        <v>0.0429059240854398</v>
      </c>
      <c r="I10971" s="7">
        <v>0.0755989254870213</v>
      </c>
      <c r="J10971" s="7">
        <v>0.709369903942221</v>
      </c>
      <c r="K10971" s="7">
        <v>0.00163676566916213</v>
      </c>
      <c r="L10971" s="7">
        <v>0.00132246780642023</v>
      </c>
      <c r="M10971" s="7">
        <v>0.00208441454650726</v>
      </c>
      <c r="N10971" s="7">
        <v>0.019304787697316</v>
      </c>
      <c r="O10971" s="7">
        <v>0.000741834831341601</v>
      </c>
      <c r="P10971" s="7">
        <v>0.0220700847238631</v>
      </c>
      <c r="Q10971" s="7">
        <v>0.0679199364062005</v>
      </c>
      <c r="R10971" s="7">
        <v>0.0433891882763026</v>
      </c>
      <c r="S10971" s="7">
        <v>9.99999999201157e-11</v>
      </c>
      <c r="T10971" s="7">
        <v>9.99999999201157e-11</v>
      </c>
      <c r="U10971" s="7">
        <v>9.99999999201157e-11</v>
      </c>
      <c r="V10971" s="7">
        <v>9.99999999201157e-11</v>
      </c>
      <c r="W10971" s="7">
        <v>9.99999999201157e-11</v>
      </c>
      <c r="X10971" s="7">
        <v>9.99999999201157e-11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2015</v>
      </c>
      <c r="E10972" s="3" t="inlineStr">
        <is>
          <t>UBUS - Dsl</t>
        </is>
      </c>
      <c r="F10972" s="3">
        <v>3</v>
      </c>
      <c r="G10972" s="7">
        <v>0.0136557659282051</v>
      </c>
      <c r="H10972" s="7">
        <v>0.0429059240854397</v>
      </c>
      <c r="I10972" s="7">
        <v>0.0755989254870212</v>
      </c>
      <c r="J10972" s="7">
        <v>0.70936990394222</v>
      </c>
      <c r="K10972" s="7">
        <v>0.00163676566916213</v>
      </c>
      <c r="L10972" s="7">
        <v>0.00132246780642023</v>
      </c>
      <c r="M10972" s="7">
        <v>0.00208441454650726</v>
      </c>
      <c r="N10972" s="7">
        <v>0.019304787697316</v>
      </c>
      <c r="O10972" s="7">
        <v>0.000741834831341601</v>
      </c>
      <c r="P10972" s="7">
        <v>0.0220700847238631</v>
      </c>
      <c r="Q10972" s="7">
        <v>0.0679199364062005</v>
      </c>
      <c r="R10972" s="7">
        <v>0.0433891882763026</v>
      </c>
      <c r="S10972" s="7">
        <v>9.99999999201157e-11</v>
      </c>
      <c r="T10972" s="7">
        <v>9.99999999201157e-11</v>
      </c>
      <c r="U10972" s="7">
        <v>9.99999999201157e-11</v>
      </c>
      <c r="V10972" s="7">
        <v>9.99999999201157e-11</v>
      </c>
      <c r="W10972" s="7">
        <v>9.99999999201157e-11</v>
      </c>
      <c r="X10972" s="7">
        <v>9.99999999201157e-11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2015</v>
      </c>
      <c r="E10973" s="3" t="inlineStr">
        <is>
          <t>UBUS - Dsl</t>
        </is>
      </c>
      <c r="F10973" s="3">
        <v>4</v>
      </c>
      <c r="G10973" s="7">
        <v>0.0136557659282051</v>
      </c>
      <c r="H10973" s="7">
        <v>0.0429059240854398</v>
      </c>
      <c r="I10973" s="7">
        <v>0.0755989254870213</v>
      </c>
      <c r="J10973" s="7">
        <v>0.709369903942221</v>
      </c>
      <c r="K10973" s="7">
        <v>0.00163676566916213</v>
      </c>
      <c r="L10973" s="7">
        <v>0.00132246780642023</v>
      </c>
      <c r="M10973" s="7">
        <v>0.00208441454650726</v>
      </c>
      <c r="N10973" s="7">
        <v>0.019304787697316</v>
      </c>
      <c r="O10973" s="7">
        <v>0.000741834831341601</v>
      </c>
      <c r="P10973" s="7">
        <v>0.0220700847238631</v>
      </c>
      <c r="Q10973" s="7">
        <v>0.0679199364062005</v>
      </c>
      <c r="R10973" s="7">
        <v>0.0433891882763026</v>
      </c>
      <c r="S10973" s="7">
        <v>9.99999999201157e-11</v>
      </c>
      <c r="T10973" s="7">
        <v>9.99999999201157e-11</v>
      </c>
      <c r="U10973" s="7">
        <v>9.99999999201157e-11</v>
      </c>
      <c r="V10973" s="7">
        <v>9.99999999201157e-11</v>
      </c>
      <c r="W10973" s="7">
        <v>9.99999999201157e-11</v>
      </c>
      <c r="X10973" s="7">
        <v>9.99999999201157e-11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2015</v>
      </c>
      <c r="E10974" s="3" t="inlineStr">
        <is>
          <t>UBUS - Dsl</t>
        </is>
      </c>
      <c r="F10974" s="3">
        <v>5</v>
      </c>
      <c r="G10974" s="7">
        <v>0.0136557659282051</v>
      </c>
      <c r="H10974" s="7">
        <v>0.0429059240854397</v>
      </c>
      <c r="I10974" s="7">
        <v>0.0755989254870213</v>
      </c>
      <c r="J10974" s="7">
        <v>0.70936990394222</v>
      </c>
      <c r="K10974" s="7">
        <v>0.00163676566916213</v>
      </c>
      <c r="L10974" s="7">
        <v>0.00132246780642023</v>
      </c>
      <c r="M10974" s="7">
        <v>0.00208441454650726</v>
      </c>
      <c r="N10974" s="7">
        <v>0.019304787697316</v>
      </c>
      <c r="O10974" s="7">
        <v>0.000741834831341601</v>
      </c>
      <c r="P10974" s="7">
        <v>0.0220700847238631</v>
      </c>
      <c r="Q10974" s="7">
        <v>0.0679199364062005</v>
      </c>
      <c r="R10974" s="7">
        <v>0.0433891882763026</v>
      </c>
      <c r="S10974" s="7">
        <v>9.99999999201157e-11</v>
      </c>
      <c r="T10974" s="7">
        <v>9.99999999201157e-11</v>
      </c>
      <c r="U10974" s="7">
        <v>9.99999999201157e-11</v>
      </c>
      <c r="V10974" s="7">
        <v>9.99999999201157e-11</v>
      </c>
      <c r="W10974" s="7">
        <v>9.99999999201157e-11</v>
      </c>
      <c r="X10974" s="7">
        <v>9.99999999201157e-11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2015</v>
      </c>
      <c r="E10975" s="3" t="inlineStr">
        <is>
          <t>UBUS - Dsl</t>
        </is>
      </c>
      <c r="F10975" s="3">
        <v>6</v>
      </c>
      <c r="G10975" s="7">
        <v>0.0136557659282051</v>
      </c>
      <c r="H10975" s="7">
        <v>0.0429059240854397</v>
      </c>
      <c r="I10975" s="7">
        <v>0.0755989254870212</v>
      </c>
      <c r="J10975" s="7">
        <v>0.70936990394222</v>
      </c>
      <c r="K10975" s="7">
        <v>0.00163676566916213</v>
      </c>
      <c r="L10975" s="7">
        <v>0.00132246780642023</v>
      </c>
      <c r="M10975" s="7">
        <v>0.00208441454650726</v>
      </c>
      <c r="N10975" s="7">
        <v>0.019304787697316</v>
      </c>
      <c r="O10975" s="7">
        <v>0.000741834831341601</v>
      </c>
      <c r="P10975" s="7">
        <v>0.0220700847238631</v>
      </c>
      <c r="Q10975" s="7">
        <v>0.0679199364062005</v>
      </c>
      <c r="R10975" s="7">
        <v>0.0433891882763026</v>
      </c>
      <c r="S10975" s="7">
        <v>9.99999999201156e-11</v>
      </c>
      <c r="T10975" s="7">
        <v>9.99999999201156e-11</v>
      </c>
      <c r="U10975" s="7">
        <v>9.99999999201156e-11</v>
      </c>
      <c r="V10975" s="7">
        <v>9.99999999201156e-11</v>
      </c>
      <c r="W10975" s="7">
        <v>9.99999999201156e-11</v>
      </c>
      <c r="X10975" s="7">
        <v>9.99999999201156e-11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2015</v>
      </c>
      <c r="E10976" s="3" t="inlineStr">
        <is>
          <t>UBUS - Dsl</t>
        </is>
      </c>
      <c r="F10976" s="3">
        <v>7</v>
      </c>
      <c r="G10976" s="7">
        <v>0.0153252185764305</v>
      </c>
      <c r="H10976" s="7">
        <v>0.0521501151066112</v>
      </c>
      <c r="I10976" s="7">
        <v>0.0796245662776936</v>
      </c>
      <c r="J10976" s="7">
        <v>0.71625396014562</v>
      </c>
      <c r="K10976" s="7">
        <v>0.00665059686488386</v>
      </c>
      <c r="L10976" s="7">
        <v>0.01080776614723</v>
      </c>
      <c r="M10976" s="7">
        <v>0.0185533799095647</v>
      </c>
      <c r="N10976" s="7">
        <v>0.0189259941974718</v>
      </c>
      <c r="O10976" s="7">
        <v>0.0160741219031818</v>
      </c>
      <c r="P10976" s="7">
        <v>0.0247799309687456</v>
      </c>
      <c r="Q10976" s="7">
        <v>0.0175877566446638</v>
      </c>
      <c r="R10976" s="7">
        <v>0.0222659540193314</v>
      </c>
      <c r="S10976" s="7">
        <v>0.00100063873857109</v>
      </c>
      <c r="T10976" s="7">
        <v>9.99999999493059e-11</v>
      </c>
      <c r="U10976" s="7">
        <v>9.99999999493059e-11</v>
      </c>
      <c r="V10976" s="7">
        <v>9.99999999493059e-11</v>
      </c>
      <c r="W10976" s="7">
        <v>9.99999999493059e-11</v>
      </c>
      <c r="X10976" s="7">
        <v>9.99999999493059e-11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2015</v>
      </c>
      <c r="E10977" s="3" t="inlineStr">
        <is>
          <t>UBUS - Dsl</t>
        </is>
      </c>
      <c r="F10977" s="3">
        <v>8</v>
      </c>
      <c r="G10977" s="7">
        <v>0.0153252185764305</v>
      </c>
      <c r="H10977" s="7">
        <v>0.0521501151066112</v>
      </c>
      <c r="I10977" s="7">
        <v>0.0796245662776937</v>
      </c>
      <c r="J10977" s="7">
        <v>0.71625396014562</v>
      </c>
      <c r="K10977" s="7">
        <v>0.00665059686488386</v>
      </c>
      <c r="L10977" s="7">
        <v>0.01080776614723</v>
      </c>
      <c r="M10977" s="7">
        <v>0.0185533799095647</v>
      </c>
      <c r="N10977" s="7">
        <v>0.0189259941974718</v>
      </c>
      <c r="O10977" s="7">
        <v>0.0160741219031818</v>
      </c>
      <c r="P10977" s="7">
        <v>0.0247799309687456</v>
      </c>
      <c r="Q10977" s="7">
        <v>0.0175877566446638</v>
      </c>
      <c r="R10977" s="7">
        <v>0.0222659540193314</v>
      </c>
      <c r="S10977" s="7">
        <v>0.00100063873857109</v>
      </c>
      <c r="T10977" s="7">
        <v>9.99999999493059e-11</v>
      </c>
      <c r="U10977" s="7">
        <v>9.99999999493059e-11</v>
      </c>
      <c r="V10977" s="7">
        <v>9.99999999493059e-11</v>
      </c>
      <c r="W10977" s="7">
        <v>9.99999999493059e-11</v>
      </c>
      <c r="X10977" s="7">
        <v>9.99999999493059e-11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2015</v>
      </c>
      <c r="E10978" s="3" t="inlineStr">
        <is>
          <t>UBUS - Dsl</t>
        </is>
      </c>
      <c r="F10978" s="3">
        <v>9</v>
      </c>
      <c r="G10978" s="7">
        <v>0.0153252185764305</v>
      </c>
      <c r="H10978" s="7">
        <v>0.0521501151066112</v>
      </c>
      <c r="I10978" s="7">
        <v>0.0796245662776937</v>
      </c>
      <c r="J10978" s="7">
        <v>0.71625396014562</v>
      </c>
      <c r="K10978" s="7">
        <v>0.00665059686488386</v>
      </c>
      <c r="L10978" s="7">
        <v>0.01080776614723</v>
      </c>
      <c r="M10978" s="7">
        <v>0.0185533799095647</v>
      </c>
      <c r="N10978" s="7">
        <v>0.0189259941974718</v>
      </c>
      <c r="O10978" s="7">
        <v>0.0160741219031818</v>
      </c>
      <c r="P10978" s="7">
        <v>0.0247799309687456</v>
      </c>
      <c r="Q10978" s="7">
        <v>0.0175877566446638</v>
      </c>
      <c r="R10978" s="7">
        <v>0.0222659540193314</v>
      </c>
      <c r="S10978" s="7">
        <v>0.00100063873857109</v>
      </c>
      <c r="T10978" s="7">
        <v>9.99999999493059e-11</v>
      </c>
      <c r="U10978" s="7">
        <v>9.99999999493059e-11</v>
      </c>
      <c r="V10978" s="7">
        <v>9.99999999493059e-11</v>
      </c>
      <c r="W10978" s="7">
        <v>9.99999999493059e-11</v>
      </c>
      <c r="X10978" s="7">
        <v>9.99999999493059e-11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2015</v>
      </c>
      <c r="E10979" s="3" t="inlineStr">
        <is>
          <t>UBUS - Dsl</t>
        </is>
      </c>
      <c r="F10979" s="3">
        <v>10</v>
      </c>
      <c r="G10979" s="7">
        <v>0.0153252185764305</v>
      </c>
      <c r="H10979" s="7">
        <v>0.0521501151066113</v>
      </c>
      <c r="I10979" s="7">
        <v>0.0796245662776937</v>
      </c>
      <c r="J10979" s="7">
        <v>0.716253960145621</v>
      </c>
      <c r="K10979" s="7">
        <v>0.00665059686488386</v>
      </c>
      <c r="L10979" s="7">
        <v>0.01080776614723</v>
      </c>
      <c r="M10979" s="7">
        <v>0.0185533799095647</v>
      </c>
      <c r="N10979" s="7">
        <v>0.0189259941974718</v>
      </c>
      <c r="O10979" s="7">
        <v>0.0160741219031818</v>
      </c>
      <c r="P10979" s="7">
        <v>0.0247799309687456</v>
      </c>
      <c r="Q10979" s="7">
        <v>0.0175877566446638</v>
      </c>
      <c r="R10979" s="7">
        <v>0.0222659540193314</v>
      </c>
      <c r="S10979" s="7">
        <v>0.00100063873857109</v>
      </c>
      <c r="T10979" s="7">
        <v>9.99999999493059e-11</v>
      </c>
      <c r="U10979" s="7">
        <v>9.99999999493059e-11</v>
      </c>
      <c r="V10979" s="7">
        <v>9.99999999493059e-11</v>
      </c>
      <c r="W10979" s="7">
        <v>9.99999999493059e-11</v>
      </c>
      <c r="X10979" s="7">
        <v>9.99999999493059e-11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2015</v>
      </c>
      <c r="E10980" s="3" t="inlineStr">
        <is>
          <t>UBUS - Dsl</t>
        </is>
      </c>
      <c r="F10980" s="3">
        <v>11</v>
      </c>
      <c r="G10980" s="7">
        <v>0.0157005044130462</v>
      </c>
      <c r="H10980" s="7">
        <v>0.054247037689801</v>
      </c>
      <c r="I10980" s="7">
        <v>0.0887799611727867</v>
      </c>
      <c r="J10980" s="7">
        <v>0.723046148628966</v>
      </c>
      <c r="K10980" s="7">
        <v>0.0141301069439938</v>
      </c>
      <c r="L10980" s="7">
        <v>0.0190376843097075</v>
      </c>
      <c r="M10980" s="7">
        <v>0.0162351808292367</v>
      </c>
      <c r="N10980" s="7">
        <v>0.012715493439442</v>
      </c>
      <c r="O10980" s="7">
        <v>0.017617872004971</v>
      </c>
      <c r="P10980" s="7">
        <v>0.0170532793064216</v>
      </c>
      <c r="Q10980" s="7">
        <v>0.0146287035712909</v>
      </c>
      <c r="R10980" s="7">
        <v>0.00426913922437904</v>
      </c>
      <c r="S10980" s="7">
        <v>0.00253888796595703</v>
      </c>
      <c r="T10980" s="7">
        <v>9.99999999493059e-11</v>
      </c>
      <c r="U10980" s="7">
        <v>9.99999999493059e-11</v>
      </c>
      <c r="V10980" s="7">
        <v>9.99999999493059e-11</v>
      </c>
      <c r="W10980" s="7">
        <v>9.99999999493059e-11</v>
      </c>
      <c r="X10980" s="7">
        <v>9.99999999493059e-11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2015</v>
      </c>
      <c r="E10981" s="3" t="inlineStr">
        <is>
          <t>UBUS - Dsl</t>
        </is>
      </c>
      <c r="F10981" s="3">
        <v>12</v>
      </c>
      <c r="G10981" s="7">
        <v>0.0157005044130462</v>
      </c>
      <c r="H10981" s="7">
        <v>0.054247037689801</v>
      </c>
      <c r="I10981" s="7">
        <v>0.0887799611727866</v>
      </c>
      <c r="J10981" s="7">
        <v>0.723046148628966</v>
      </c>
      <c r="K10981" s="7">
        <v>0.0141301069439937</v>
      </c>
      <c r="L10981" s="7">
        <v>0.0190376843097075</v>
      </c>
      <c r="M10981" s="7">
        <v>0.0162351808292367</v>
      </c>
      <c r="N10981" s="7">
        <v>0.012715493439442</v>
      </c>
      <c r="O10981" s="7">
        <v>0.017617872004971</v>
      </c>
      <c r="P10981" s="7">
        <v>0.0170532793064216</v>
      </c>
      <c r="Q10981" s="7">
        <v>0.0146287035712909</v>
      </c>
      <c r="R10981" s="7">
        <v>0.00426913922437904</v>
      </c>
      <c r="S10981" s="7">
        <v>0.00253888796595703</v>
      </c>
      <c r="T10981" s="7">
        <v>9.99999999493059e-11</v>
      </c>
      <c r="U10981" s="7">
        <v>9.99999999493059e-11</v>
      </c>
      <c r="V10981" s="7">
        <v>9.99999999493059e-11</v>
      </c>
      <c r="W10981" s="7">
        <v>9.99999999493059e-11</v>
      </c>
      <c r="X10981" s="7">
        <v>9.99999999493059e-11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2015</v>
      </c>
      <c r="E10982" s="3" t="inlineStr">
        <is>
          <t>UBUS - Dsl</t>
        </is>
      </c>
      <c r="F10982" s="3">
        <v>13</v>
      </c>
      <c r="G10982" s="7">
        <v>0.0148260918377353</v>
      </c>
      <c r="H10982" s="7">
        <v>0.0499476984893469</v>
      </c>
      <c r="I10982" s="7">
        <v>0.0918381566249504</v>
      </c>
      <c r="J10982" s="7">
        <v>0.725608829234652</v>
      </c>
      <c r="K10982" s="7">
        <v>0.0124905134692958</v>
      </c>
      <c r="L10982" s="7">
        <v>0.0184823727107047</v>
      </c>
      <c r="M10982" s="7">
        <v>0.0157555009746255</v>
      </c>
      <c r="N10982" s="7">
        <v>0.0151490981836906</v>
      </c>
      <c r="O10982" s="7">
        <v>0.00526577054463936</v>
      </c>
      <c r="P10982" s="7">
        <v>0.0137995925105636</v>
      </c>
      <c r="Q10982" s="7">
        <v>0.0147217991999561</v>
      </c>
      <c r="R10982" s="7">
        <v>0.0165789633464721</v>
      </c>
      <c r="S10982" s="7">
        <v>0.00553561237336833</v>
      </c>
      <c r="T10982" s="7">
        <v>9.99999999491902e-11</v>
      </c>
      <c r="U10982" s="7">
        <v>9.99999999491902e-11</v>
      </c>
      <c r="V10982" s="7">
        <v>9.99999999491902e-11</v>
      </c>
      <c r="W10982" s="7">
        <v>9.99999999491902e-11</v>
      </c>
      <c r="X10982" s="7">
        <v>9.99999999491902e-11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2015</v>
      </c>
      <c r="E10983" s="3" t="inlineStr">
        <is>
          <t>UBUS - Dsl</t>
        </is>
      </c>
      <c r="F10983" s="3">
        <v>14</v>
      </c>
      <c r="G10983" s="7">
        <v>0.0148260918377353</v>
      </c>
      <c r="H10983" s="7">
        <v>0.0499476984893469</v>
      </c>
      <c r="I10983" s="7">
        <v>0.0918381566249504</v>
      </c>
      <c r="J10983" s="7">
        <v>0.725608829234652</v>
      </c>
      <c r="K10983" s="7">
        <v>0.0124905134692958</v>
      </c>
      <c r="L10983" s="7">
        <v>0.0184823727107047</v>
      </c>
      <c r="M10983" s="7">
        <v>0.0157555009746255</v>
      </c>
      <c r="N10983" s="7">
        <v>0.0151490981836906</v>
      </c>
      <c r="O10983" s="7">
        <v>0.00526577054463936</v>
      </c>
      <c r="P10983" s="7">
        <v>0.0137995925105636</v>
      </c>
      <c r="Q10983" s="7">
        <v>0.0147217991999561</v>
      </c>
      <c r="R10983" s="7">
        <v>0.0165789633464721</v>
      </c>
      <c r="S10983" s="7">
        <v>0.00553561237336833</v>
      </c>
      <c r="T10983" s="7">
        <v>9.99999999491902e-11</v>
      </c>
      <c r="U10983" s="7">
        <v>9.99999999491902e-11</v>
      </c>
      <c r="V10983" s="7">
        <v>9.99999999491902e-11</v>
      </c>
      <c r="W10983" s="7">
        <v>9.99999999491902e-11</v>
      </c>
      <c r="X10983" s="7">
        <v>9.99999999491902e-11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2015</v>
      </c>
      <c r="E10984" s="3" t="inlineStr">
        <is>
          <t>UBUS - Dsl</t>
        </is>
      </c>
      <c r="F10984" s="3">
        <v>15</v>
      </c>
      <c r="G10984" s="7">
        <v>0.0148260918377353</v>
      </c>
      <c r="H10984" s="7">
        <v>0.0499476984893469</v>
      </c>
      <c r="I10984" s="7">
        <v>0.0918381566249503</v>
      </c>
      <c r="J10984" s="7">
        <v>0.725608829234651</v>
      </c>
      <c r="K10984" s="7">
        <v>0.0124905134692958</v>
      </c>
      <c r="L10984" s="7">
        <v>0.0184823727107047</v>
      </c>
      <c r="M10984" s="7">
        <v>0.0157555009746255</v>
      </c>
      <c r="N10984" s="7">
        <v>0.0151490981836906</v>
      </c>
      <c r="O10984" s="7">
        <v>0.00526577054463935</v>
      </c>
      <c r="P10984" s="7">
        <v>0.0137995925105636</v>
      </c>
      <c r="Q10984" s="7">
        <v>0.014721799199956</v>
      </c>
      <c r="R10984" s="7">
        <v>0.016578963346472</v>
      </c>
      <c r="S10984" s="7">
        <v>0.00553561237336833</v>
      </c>
      <c r="T10984" s="7">
        <v>9.99999999491902e-11</v>
      </c>
      <c r="U10984" s="7">
        <v>9.99999999491902e-11</v>
      </c>
      <c r="V10984" s="7">
        <v>9.99999999491902e-11</v>
      </c>
      <c r="W10984" s="7">
        <v>9.99999999491902e-11</v>
      </c>
      <c r="X10984" s="7">
        <v>9.99999999491902e-11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2015</v>
      </c>
      <c r="E10985" s="3" t="inlineStr">
        <is>
          <t>UBUS - Dsl</t>
        </is>
      </c>
      <c r="F10985" s="3">
        <v>16</v>
      </c>
      <c r="G10985" s="7">
        <v>0.0151992378259811</v>
      </c>
      <c r="H10985" s="7">
        <v>0.0490612948359124</v>
      </c>
      <c r="I10985" s="7">
        <v>0.0864271085715641</v>
      </c>
      <c r="J10985" s="7">
        <v>0.722479061528048</v>
      </c>
      <c r="K10985" s="7">
        <v>0.0185721242233218</v>
      </c>
      <c r="L10985" s="7">
        <v>0.00892197631730404</v>
      </c>
      <c r="M10985" s="7">
        <v>0.0162676236562809</v>
      </c>
      <c r="N10985" s="7">
        <v>0.0309585984784794</v>
      </c>
      <c r="O10985" s="7">
        <v>0.032035001574872</v>
      </c>
      <c r="P10985" s="7">
        <v>0.0124143085223646</v>
      </c>
      <c r="Q10985" s="7">
        <v>0.00757559452046564</v>
      </c>
      <c r="R10985" s="7">
        <v>8.80693454071461e-05</v>
      </c>
      <c r="S10985" s="7">
        <v>9.99999999394217e-11</v>
      </c>
      <c r="T10985" s="7">
        <v>9.99999999394217e-11</v>
      </c>
      <c r="U10985" s="7">
        <v>9.99999999394217e-11</v>
      </c>
      <c r="V10985" s="7">
        <v>9.99999999394217e-11</v>
      </c>
      <c r="W10985" s="7">
        <v>9.99999999394217e-11</v>
      </c>
      <c r="X10985" s="7">
        <v>9.99999999394217e-11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2015</v>
      </c>
      <c r="E10986" s="3" t="inlineStr">
        <is>
          <t>UBUS - Dsl</t>
        </is>
      </c>
      <c r="F10986" s="3">
        <v>17</v>
      </c>
      <c r="G10986" s="7">
        <v>0.0151992378259811</v>
      </c>
      <c r="H10986" s="7">
        <v>0.0490612948359123</v>
      </c>
      <c r="I10986" s="7">
        <v>0.086427108571564</v>
      </c>
      <c r="J10986" s="7">
        <v>0.722479061528047</v>
      </c>
      <c r="K10986" s="7">
        <v>0.0185721242233218</v>
      </c>
      <c r="L10986" s="7">
        <v>0.00892197631730404</v>
      </c>
      <c r="M10986" s="7">
        <v>0.0162676236562809</v>
      </c>
      <c r="N10986" s="7">
        <v>0.0309585984784794</v>
      </c>
      <c r="O10986" s="7">
        <v>0.032035001574872</v>
      </c>
      <c r="P10986" s="7">
        <v>0.0124143085223646</v>
      </c>
      <c r="Q10986" s="7">
        <v>0.00757559452046564</v>
      </c>
      <c r="R10986" s="7">
        <v>8.8069345407146e-05</v>
      </c>
      <c r="S10986" s="7">
        <v>9.99999999394216e-11</v>
      </c>
      <c r="T10986" s="7">
        <v>9.99999999394216e-11</v>
      </c>
      <c r="U10986" s="7">
        <v>9.99999999394216e-11</v>
      </c>
      <c r="V10986" s="7">
        <v>9.99999999394216e-11</v>
      </c>
      <c r="W10986" s="7">
        <v>9.99999999394216e-11</v>
      </c>
      <c r="X10986" s="7">
        <v>9.99999999394216e-11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2015</v>
      </c>
      <c r="E10987" s="3" t="inlineStr">
        <is>
          <t>UBUS - Dsl</t>
        </is>
      </c>
      <c r="F10987" s="3">
        <v>18</v>
      </c>
      <c r="G10987" s="7">
        <v>0.0151992378259811</v>
      </c>
      <c r="H10987" s="7">
        <v>0.0490612948359123</v>
      </c>
      <c r="I10987" s="7">
        <v>0.0864271085715641</v>
      </c>
      <c r="J10987" s="7">
        <v>0.722479061528047</v>
      </c>
      <c r="K10987" s="7">
        <v>0.0185721242233218</v>
      </c>
      <c r="L10987" s="7">
        <v>0.00892197631730404</v>
      </c>
      <c r="M10987" s="7">
        <v>0.0162676236562809</v>
      </c>
      <c r="N10987" s="7">
        <v>0.0309585984784794</v>
      </c>
      <c r="O10987" s="7">
        <v>0.032035001574872</v>
      </c>
      <c r="P10987" s="7">
        <v>0.0124143085223646</v>
      </c>
      <c r="Q10987" s="7">
        <v>0.00757559452046564</v>
      </c>
      <c r="R10987" s="7">
        <v>8.8069345407146e-05</v>
      </c>
      <c r="S10987" s="7">
        <v>9.99999999394216e-11</v>
      </c>
      <c r="T10987" s="7">
        <v>9.99999999394216e-11</v>
      </c>
      <c r="U10987" s="7">
        <v>9.99999999394216e-11</v>
      </c>
      <c r="V10987" s="7">
        <v>9.99999999394216e-11</v>
      </c>
      <c r="W10987" s="7">
        <v>9.99999999394216e-11</v>
      </c>
      <c r="X10987" s="7">
        <v>9.99999999394216e-11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2015</v>
      </c>
      <c r="E10988" s="3" t="inlineStr">
        <is>
          <t>UBUS - Dsl</t>
        </is>
      </c>
      <c r="F10988" s="3">
        <v>19</v>
      </c>
      <c r="G10988" s="7">
        <v>0.0151992378259811</v>
      </c>
      <c r="H10988" s="7">
        <v>0.0490612948359123</v>
      </c>
      <c r="I10988" s="7">
        <v>0.086427108571564</v>
      </c>
      <c r="J10988" s="7">
        <v>0.722479061528047</v>
      </c>
      <c r="K10988" s="7">
        <v>0.0185721242233218</v>
      </c>
      <c r="L10988" s="7">
        <v>0.00892197631730403</v>
      </c>
      <c r="M10988" s="7">
        <v>0.0162676236562809</v>
      </c>
      <c r="N10988" s="7">
        <v>0.0309585984784793</v>
      </c>
      <c r="O10988" s="7">
        <v>0.0320350015748719</v>
      </c>
      <c r="P10988" s="7">
        <v>0.0124143085223646</v>
      </c>
      <c r="Q10988" s="7">
        <v>0.00757559452046563</v>
      </c>
      <c r="R10988" s="7">
        <v>8.8069345407146e-05</v>
      </c>
      <c r="S10988" s="7">
        <v>9.99999999394215e-11</v>
      </c>
      <c r="T10988" s="7">
        <v>9.99999999394215e-11</v>
      </c>
      <c r="U10988" s="7">
        <v>9.99999999394215e-11</v>
      </c>
      <c r="V10988" s="7">
        <v>9.99999999394215e-11</v>
      </c>
      <c r="W10988" s="7">
        <v>9.99999999394215e-11</v>
      </c>
      <c r="X10988" s="7">
        <v>9.99999999394215e-11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2015</v>
      </c>
      <c r="E10989" s="3" t="inlineStr">
        <is>
          <t>UBUS - Dsl</t>
        </is>
      </c>
      <c r="F10989" s="3">
        <v>20</v>
      </c>
      <c r="G10989" s="7">
        <v>0.0137089259087444</v>
      </c>
      <c r="H10989" s="7">
        <v>0.0434514807592564</v>
      </c>
      <c r="I10989" s="7">
        <v>0.0752694215892599</v>
      </c>
      <c r="J10989" s="7">
        <v>0.711244468421998</v>
      </c>
      <c r="K10989" s="7">
        <v>0.00286064324307857</v>
      </c>
      <c r="L10989" s="7">
        <v>0.0018797056692643</v>
      </c>
      <c r="M10989" s="7">
        <v>0.00068297494052743</v>
      </c>
      <c r="N10989" s="7">
        <v>0.000423265287293666</v>
      </c>
      <c r="O10989" s="7">
        <v>0.00119578094145207</v>
      </c>
      <c r="P10989" s="7">
        <v>0.00349029518855053</v>
      </c>
      <c r="Q10989" s="7">
        <v>0.0341183671232481</v>
      </c>
      <c r="R10989" s="7">
        <v>0.0976856095721993</v>
      </c>
      <c r="S10989" s="7">
        <v>0.0139890608551273</v>
      </c>
      <c r="T10989" s="7">
        <v>9.99999999102314e-11</v>
      </c>
      <c r="U10989" s="7">
        <v>9.99999999102314e-11</v>
      </c>
      <c r="V10989" s="7">
        <v>9.99999999102314e-11</v>
      </c>
      <c r="W10989" s="7">
        <v>9.99999999102314e-11</v>
      </c>
      <c r="X10989" s="7">
        <v>9.99999999102314e-11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2015</v>
      </c>
      <c r="E10990" s="3" t="inlineStr">
        <is>
          <t>UBUS - Dsl</t>
        </is>
      </c>
      <c r="F10990" s="3">
        <v>21</v>
      </c>
      <c r="G10990" s="7">
        <v>0.0137089259087444</v>
      </c>
      <c r="H10990" s="7">
        <v>0.0434514807592564</v>
      </c>
      <c r="I10990" s="7">
        <v>0.0752694215892599</v>
      </c>
      <c r="J10990" s="7">
        <v>0.711244468421998</v>
      </c>
      <c r="K10990" s="7">
        <v>0.00286064324307857</v>
      </c>
      <c r="L10990" s="7">
        <v>0.0018797056692643</v>
      </c>
      <c r="M10990" s="7">
        <v>0.00068297494052743</v>
      </c>
      <c r="N10990" s="7">
        <v>0.000423265287293666</v>
      </c>
      <c r="O10990" s="7">
        <v>0.00119578094145207</v>
      </c>
      <c r="P10990" s="7">
        <v>0.00349029518855053</v>
      </c>
      <c r="Q10990" s="7">
        <v>0.0341183671232481</v>
      </c>
      <c r="R10990" s="7">
        <v>0.0976856095721993</v>
      </c>
      <c r="S10990" s="7">
        <v>0.0139890608551273</v>
      </c>
      <c r="T10990" s="7">
        <v>9.99999999102314e-11</v>
      </c>
      <c r="U10990" s="7">
        <v>9.99999999102314e-11</v>
      </c>
      <c r="V10990" s="7">
        <v>9.99999999102314e-11</v>
      </c>
      <c r="W10990" s="7">
        <v>9.99999999102314e-11</v>
      </c>
      <c r="X10990" s="7">
        <v>9.99999999102314e-11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2015</v>
      </c>
      <c r="E10991" s="3" t="inlineStr">
        <is>
          <t>UBUS - Dsl</t>
        </is>
      </c>
      <c r="F10991" s="3">
        <v>22</v>
      </c>
      <c r="G10991" s="7">
        <v>0.0137089259087444</v>
      </c>
      <c r="H10991" s="7">
        <v>0.0434514807592564</v>
      </c>
      <c r="I10991" s="7">
        <v>0.0752694215892599</v>
      </c>
      <c r="J10991" s="7">
        <v>0.711244468421998</v>
      </c>
      <c r="K10991" s="7">
        <v>0.00286064324307857</v>
      </c>
      <c r="L10991" s="7">
        <v>0.0018797056692643</v>
      </c>
      <c r="M10991" s="7">
        <v>0.00068297494052743</v>
      </c>
      <c r="N10991" s="7">
        <v>0.000423265287293666</v>
      </c>
      <c r="O10991" s="7">
        <v>0.00119578094145207</v>
      </c>
      <c r="P10991" s="7">
        <v>0.00349029518855053</v>
      </c>
      <c r="Q10991" s="7">
        <v>0.0341183671232481</v>
      </c>
      <c r="R10991" s="7">
        <v>0.0976856095721992</v>
      </c>
      <c r="S10991" s="7">
        <v>0.0139890608551273</v>
      </c>
      <c r="T10991" s="7">
        <v>9.99999999102313e-11</v>
      </c>
      <c r="U10991" s="7">
        <v>9.99999999102313e-11</v>
      </c>
      <c r="V10991" s="7">
        <v>9.99999999102313e-11</v>
      </c>
      <c r="W10991" s="7">
        <v>9.99999999102313e-11</v>
      </c>
      <c r="X10991" s="7">
        <v>9.99999999102313e-11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2015</v>
      </c>
      <c r="E10992" s="3" t="inlineStr">
        <is>
          <t>UBUS - Dsl</t>
        </is>
      </c>
      <c r="F10992" s="3">
        <v>23</v>
      </c>
      <c r="G10992" s="7">
        <v>0.0137089259087444</v>
      </c>
      <c r="H10992" s="7">
        <v>0.0434514807592564</v>
      </c>
      <c r="I10992" s="7">
        <v>0.0752694215892599</v>
      </c>
      <c r="J10992" s="7">
        <v>0.711244468421998</v>
      </c>
      <c r="K10992" s="7">
        <v>0.00286064324307857</v>
      </c>
      <c r="L10992" s="7">
        <v>0.0018797056692643</v>
      </c>
      <c r="M10992" s="7">
        <v>0.00068297494052743</v>
      </c>
      <c r="N10992" s="7">
        <v>0.000423265287293666</v>
      </c>
      <c r="O10992" s="7">
        <v>0.00119578094145207</v>
      </c>
      <c r="P10992" s="7">
        <v>0.00349029518855053</v>
      </c>
      <c r="Q10992" s="7">
        <v>0.0341183671232481</v>
      </c>
      <c r="R10992" s="7">
        <v>0.0976856095721993</v>
      </c>
      <c r="S10992" s="7">
        <v>0.0139890608551273</v>
      </c>
      <c r="T10992" s="7">
        <v>9.99999999102314e-11</v>
      </c>
      <c r="U10992" s="7">
        <v>9.99999999102314e-11</v>
      </c>
      <c r="V10992" s="7">
        <v>9.99999999102314e-11</v>
      </c>
      <c r="W10992" s="7">
        <v>9.99999999102314e-11</v>
      </c>
      <c r="X10992" s="7">
        <v>9.99999999102314e-11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2015</v>
      </c>
      <c r="E10993" s="3" t="inlineStr">
        <is>
          <t>UBUS - Dsl</t>
        </is>
      </c>
      <c r="F10993" s="3">
        <v>24</v>
      </c>
      <c r="G10993" s="7">
        <v>0.0137089259087444</v>
      </c>
      <c r="H10993" s="7">
        <v>0.0434514807592564</v>
      </c>
      <c r="I10993" s="7">
        <v>0.0752694215892599</v>
      </c>
      <c r="J10993" s="7">
        <v>0.711244468421998</v>
      </c>
      <c r="K10993" s="7">
        <v>0.00286064324307857</v>
      </c>
      <c r="L10993" s="7">
        <v>0.0018797056692643</v>
      </c>
      <c r="M10993" s="7">
        <v>0.00068297494052743</v>
      </c>
      <c r="N10993" s="7">
        <v>0.000423265287293666</v>
      </c>
      <c r="O10993" s="7">
        <v>0.00119578094145207</v>
      </c>
      <c r="P10993" s="7">
        <v>0.00349029518855053</v>
      </c>
      <c r="Q10993" s="7">
        <v>0.0341183671232481</v>
      </c>
      <c r="R10993" s="7">
        <v>0.0976856095721993</v>
      </c>
      <c r="S10993" s="7">
        <v>0.0139890608551273</v>
      </c>
      <c r="T10993" s="7">
        <v>9.99999999102314e-11</v>
      </c>
      <c r="U10993" s="7">
        <v>9.99999999102314e-11</v>
      </c>
      <c r="V10993" s="7">
        <v>9.99999999102314e-11</v>
      </c>
      <c r="W10993" s="7">
        <v>9.99999999102314e-11</v>
      </c>
      <c r="X10993" s="7">
        <v>9.99999999102314e-11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2015</v>
      </c>
      <c r="E10994" s="3" t="inlineStr">
        <is>
          <t>UBUS - Gas</t>
        </is>
      </c>
      <c r="F10994" s="3">
        <v>1</v>
      </c>
      <c r="G10994" s="7">
        <v>0.00830814907070272</v>
      </c>
      <c r="H10994" s="7">
        <v>0.0257205050051945</v>
      </c>
      <c r="I10994" s="7">
        <v>0.073622380690141</v>
      </c>
      <c r="J10994" s="7">
        <v>0.39861094945516</v>
      </c>
      <c r="K10994" s="7">
        <v>0.064978423067334</v>
      </c>
      <c r="L10994" s="7">
        <v>0.0273194268678952</v>
      </c>
      <c r="M10994" s="7">
        <v>0.0529068435065432</v>
      </c>
      <c r="N10994" s="7">
        <v>0.0531282005958084</v>
      </c>
      <c r="O10994" s="7">
        <v>0.0294503085944832</v>
      </c>
      <c r="P10994" s="7">
        <v>0.0971623659781837</v>
      </c>
      <c r="Q10994" s="7">
        <v>0.145055443785758</v>
      </c>
      <c r="R10994" s="7">
        <v>0.0237370027827958</v>
      </c>
      <c r="S10994" s="7">
        <v>9.99999999245926e-11</v>
      </c>
      <c r="T10994" s="7">
        <v>9.99999999245926e-11</v>
      </c>
      <c r="U10994" s="7">
        <v>9.99999999245926e-11</v>
      </c>
      <c r="V10994" s="7">
        <v>9.99999999245926e-11</v>
      </c>
      <c r="W10994" s="7">
        <v>9.99999999245926e-11</v>
      </c>
      <c r="X10994" s="7">
        <v>9.99999999245926e-11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2015</v>
      </c>
      <c r="E10995" s="3" t="inlineStr">
        <is>
          <t>UBUS - Gas</t>
        </is>
      </c>
      <c r="F10995" s="3">
        <v>2</v>
      </c>
      <c r="G10995" s="7">
        <v>0.00830814907070271</v>
      </c>
      <c r="H10995" s="7">
        <v>0.0257205050051945</v>
      </c>
      <c r="I10995" s="7">
        <v>0.073622380690141</v>
      </c>
      <c r="J10995" s="7">
        <v>0.39861094945516</v>
      </c>
      <c r="K10995" s="7">
        <v>0.064978423067334</v>
      </c>
      <c r="L10995" s="7">
        <v>0.0273194268678952</v>
      </c>
      <c r="M10995" s="7">
        <v>0.0529068435065432</v>
      </c>
      <c r="N10995" s="7">
        <v>0.0531282005958084</v>
      </c>
      <c r="O10995" s="7">
        <v>0.0294503085944832</v>
      </c>
      <c r="P10995" s="7">
        <v>0.0971623659781837</v>
      </c>
      <c r="Q10995" s="7">
        <v>0.145055443785758</v>
      </c>
      <c r="R10995" s="7">
        <v>0.0237370027827958</v>
      </c>
      <c r="S10995" s="7">
        <v>9.99999999245925e-11</v>
      </c>
      <c r="T10995" s="7">
        <v>9.99999999245925e-11</v>
      </c>
      <c r="U10995" s="7">
        <v>9.99999999245925e-11</v>
      </c>
      <c r="V10995" s="7">
        <v>9.99999999245925e-11</v>
      </c>
      <c r="W10995" s="7">
        <v>9.99999999245925e-11</v>
      </c>
      <c r="X10995" s="7">
        <v>9.99999999245925e-11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2015</v>
      </c>
      <c r="E10996" s="3" t="inlineStr">
        <is>
          <t>UBUS - Gas</t>
        </is>
      </c>
      <c r="F10996" s="3">
        <v>3</v>
      </c>
      <c r="G10996" s="7">
        <v>0.00830814907070272</v>
      </c>
      <c r="H10996" s="7">
        <v>0.0257205050051945</v>
      </c>
      <c r="I10996" s="7">
        <v>0.073622380690141</v>
      </c>
      <c r="J10996" s="7">
        <v>0.39861094945516</v>
      </c>
      <c r="K10996" s="7">
        <v>0.064978423067334</v>
      </c>
      <c r="L10996" s="7">
        <v>0.0273194268678952</v>
      </c>
      <c r="M10996" s="7">
        <v>0.0529068435065433</v>
      </c>
      <c r="N10996" s="7">
        <v>0.0531282005958084</v>
      </c>
      <c r="O10996" s="7">
        <v>0.0294503085944832</v>
      </c>
      <c r="P10996" s="7">
        <v>0.0971623659781837</v>
      </c>
      <c r="Q10996" s="7">
        <v>0.145055443785758</v>
      </c>
      <c r="R10996" s="7">
        <v>0.0237370027827958</v>
      </c>
      <c r="S10996" s="7">
        <v>9.99999999245926e-11</v>
      </c>
      <c r="T10996" s="7">
        <v>9.99999999245926e-11</v>
      </c>
      <c r="U10996" s="7">
        <v>9.99999999245926e-11</v>
      </c>
      <c r="V10996" s="7">
        <v>9.99999999245926e-11</v>
      </c>
      <c r="W10996" s="7">
        <v>9.99999999245926e-11</v>
      </c>
      <c r="X10996" s="7">
        <v>9.99999999245926e-11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2015</v>
      </c>
      <c r="E10997" s="3" t="inlineStr">
        <is>
          <t>UBUS - Gas</t>
        </is>
      </c>
      <c r="F10997" s="3">
        <v>4</v>
      </c>
      <c r="G10997" s="7">
        <v>0.00830814907070272</v>
      </c>
      <c r="H10997" s="7">
        <v>0.0257205050051945</v>
      </c>
      <c r="I10997" s="7">
        <v>0.073622380690141</v>
      </c>
      <c r="J10997" s="7">
        <v>0.398610949455161</v>
      </c>
      <c r="K10997" s="7">
        <v>0.064978423067334</v>
      </c>
      <c r="L10997" s="7">
        <v>0.0273194268678952</v>
      </c>
      <c r="M10997" s="7">
        <v>0.0529068435065433</v>
      </c>
      <c r="N10997" s="7">
        <v>0.0531282005958084</v>
      </c>
      <c r="O10997" s="7">
        <v>0.0294503085944832</v>
      </c>
      <c r="P10997" s="7">
        <v>0.0971623659781838</v>
      </c>
      <c r="Q10997" s="7">
        <v>0.145055443785758</v>
      </c>
      <c r="R10997" s="7">
        <v>0.0237370027827958</v>
      </c>
      <c r="S10997" s="7">
        <v>9.99999999245926e-11</v>
      </c>
      <c r="T10997" s="7">
        <v>9.99999999245926e-11</v>
      </c>
      <c r="U10997" s="7">
        <v>9.99999999245926e-11</v>
      </c>
      <c r="V10997" s="7">
        <v>9.99999999245926e-11</v>
      </c>
      <c r="W10997" s="7">
        <v>9.99999999245926e-11</v>
      </c>
      <c r="X10997" s="7">
        <v>9.99999999245926e-11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2015</v>
      </c>
      <c r="E10998" s="3" t="inlineStr">
        <is>
          <t>UBUS - Gas</t>
        </is>
      </c>
      <c r="F10998" s="3">
        <v>5</v>
      </c>
      <c r="G10998" s="7">
        <v>0.00830814907070272</v>
      </c>
      <c r="H10998" s="7">
        <v>0.0257205050051945</v>
      </c>
      <c r="I10998" s="7">
        <v>0.073622380690141</v>
      </c>
      <c r="J10998" s="7">
        <v>0.398610949455161</v>
      </c>
      <c r="K10998" s="7">
        <v>0.064978423067334</v>
      </c>
      <c r="L10998" s="7">
        <v>0.0273194268678953</v>
      </c>
      <c r="M10998" s="7">
        <v>0.0529068435065433</v>
      </c>
      <c r="N10998" s="7">
        <v>0.0531282005958084</v>
      </c>
      <c r="O10998" s="7">
        <v>0.0294503085944832</v>
      </c>
      <c r="P10998" s="7">
        <v>0.0971623659781838</v>
      </c>
      <c r="Q10998" s="7">
        <v>0.145055443785758</v>
      </c>
      <c r="R10998" s="7">
        <v>0.0237370027827958</v>
      </c>
      <c r="S10998" s="7">
        <v>9.99999999245926e-11</v>
      </c>
      <c r="T10998" s="7">
        <v>9.99999999245926e-11</v>
      </c>
      <c r="U10998" s="7">
        <v>9.99999999245926e-11</v>
      </c>
      <c r="V10998" s="7">
        <v>9.99999999245926e-11</v>
      </c>
      <c r="W10998" s="7">
        <v>9.99999999245926e-11</v>
      </c>
      <c r="X10998" s="7">
        <v>9.99999999245926e-11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2015</v>
      </c>
      <c r="E10999" s="3" t="inlineStr">
        <is>
          <t>UBUS - Gas</t>
        </is>
      </c>
      <c r="F10999" s="3">
        <v>6</v>
      </c>
      <c r="G10999" s="7">
        <v>0.00830814907070271</v>
      </c>
      <c r="H10999" s="7">
        <v>0.0257205050051945</v>
      </c>
      <c r="I10999" s="7">
        <v>0.073622380690141</v>
      </c>
      <c r="J10999" s="7">
        <v>0.39861094945516</v>
      </c>
      <c r="K10999" s="7">
        <v>0.064978423067334</v>
      </c>
      <c r="L10999" s="7">
        <v>0.0273194268678952</v>
      </c>
      <c r="M10999" s="7">
        <v>0.0529068435065432</v>
      </c>
      <c r="N10999" s="7">
        <v>0.0531282005958084</v>
      </c>
      <c r="O10999" s="7">
        <v>0.0294503085944832</v>
      </c>
      <c r="P10999" s="7">
        <v>0.0971623659781837</v>
      </c>
      <c r="Q10999" s="7">
        <v>0.145055443785758</v>
      </c>
      <c r="R10999" s="7">
        <v>0.0237370027827958</v>
      </c>
      <c r="S10999" s="7">
        <v>9.99999999245925e-11</v>
      </c>
      <c r="T10999" s="7">
        <v>9.99999999245925e-11</v>
      </c>
      <c r="U10999" s="7">
        <v>9.99999999245925e-11</v>
      </c>
      <c r="V10999" s="7">
        <v>9.99999999245925e-11</v>
      </c>
      <c r="W10999" s="7">
        <v>9.99999999245925e-11</v>
      </c>
      <c r="X10999" s="7">
        <v>9.99999999245925e-11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2015</v>
      </c>
      <c r="E11000" s="3" t="inlineStr">
        <is>
          <t>UBUS - Gas</t>
        </is>
      </c>
      <c r="F11000" s="3">
        <v>7</v>
      </c>
      <c r="G11000" s="7">
        <v>0.0280696123395639</v>
      </c>
      <c r="H11000" s="7">
        <v>0.0511309745692812</v>
      </c>
      <c r="I11000" s="7">
        <v>0.0916993746938946</v>
      </c>
      <c r="J11000" s="7">
        <v>0.483708427711261</v>
      </c>
      <c r="K11000" s="7">
        <v>0.115761174944289</v>
      </c>
      <c r="L11000" s="7">
        <v>0.112653299749068</v>
      </c>
      <c r="M11000" s="7">
        <v>0.0619228915558099</v>
      </c>
      <c r="N11000" s="7">
        <v>0.0103538783680161</v>
      </c>
      <c r="O11000" s="7">
        <v>0.00879369936664193</v>
      </c>
      <c r="P11000" s="7">
        <v>0.01355640228334</v>
      </c>
      <c r="Q11000" s="7">
        <v>0.00962176629801851</v>
      </c>
      <c r="R11000" s="7">
        <v>0.0121810763073951</v>
      </c>
      <c r="S11000" s="7">
        <v>0.000547421313421092</v>
      </c>
      <c r="T11000" s="7">
        <v>9.99999999224446e-11</v>
      </c>
      <c r="U11000" s="7">
        <v>9.99999999224446e-11</v>
      </c>
      <c r="V11000" s="7">
        <v>9.99999999224446e-11</v>
      </c>
      <c r="W11000" s="7">
        <v>9.99999999224446e-11</v>
      </c>
      <c r="X11000" s="7">
        <v>9.99999999224446e-11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2015</v>
      </c>
      <c r="E11001" s="3" t="inlineStr">
        <is>
          <t>UBUS - Gas</t>
        </is>
      </c>
      <c r="F11001" s="3">
        <v>8</v>
      </c>
      <c r="G11001" s="7">
        <v>0.0280696123395638</v>
      </c>
      <c r="H11001" s="7">
        <v>0.0511309745692812</v>
      </c>
      <c r="I11001" s="7">
        <v>0.0916993746938945</v>
      </c>
      <c r="J11001" s="7">
        <v>0.483708427711261</v>
      </c>
      <c r="K11001" s="7">
        <v>0.115761174944289</v>
      </c>
      <c r="L11001" s="7">
        <v>0.112653299749068</v>
      </c>
      <c r="M11001" s="7">
        <v>0.0619228915558099</v>
      </c>
      <c r="N11001" s="7">
        <v>0.0103538783680161</v>
      </c>
      <c r="O11001" s="7">
        <v>0.00879369936664193</v>
      </c>
      <c r="P11001" s="7">
        <v>0.01355640228334</v>
      </c>
      <c r="Q11001" s="7">
        <v>0.00962176629801851</v>
      </c>
      <c r="R11001" s="7">
        <v>0.0121810763073951</v>
      </c>
      <c r="S11001" s="7">
        <v>0.000547421313421092</v>
      </c>
      <c r="T11001" s="7">
        <v>9.99999999224446e-11</v>
      </c>
      <c r="U11001" s="7">
        <v>9.99999999224446e-11</v>
      </c>
      <c r="V11001" s="7">
        <v>9.99999999224446e-11</v>
      </c>
      <c r="W11001" s="7">
        <v>9.99999999224446e-11</v>
      </c>
      <c r="X11001" s="7">
        <v>9.99999999224446e-11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2015</v>
      </c>
      <c r="E11002" s="3" t="inlineStr">
        <is>
          <t>UBUS - Gas</t>
        </is>
      </c>
      <c r="F11002" s="3">
        <v>9</v>
      </c>
      <c r="G11002" s="7">
        <v>0.0280696123395638</v>
      </c>
      <c r="H11002" s="7">
        <v>0.0511309745692812</v>
      </c>
      <c r="I11002" s="7">
        <v>0.0916993746938945</v>
      </c>
      <c r="J11002" s="7">
        <v>0.483708427711261</v>
      </c>
      <c r="K11002" s="7">
        <v>0.115761174944289</v>
      </c>
      <c r="L11002" s="7">
        <v>0.112653299749068</v>
      </c>
      <c r="M11002" s="7">
        <v>0.0619228915558099</v>
      </c>
      <c r="N11002" s="7">
        <v>0.0103538783680161</v>
      </c>
      <c r="O11002" s="7">
        <v>0.00879369936664193</v>
      </c>
      <c r="P11002" s="7">
        <v>0.01355640228334</v>
      </c>
      <c r="Q11002" s="7">
        <v>0.00962176629801851</v>
      </c>
      <c r="R11002" s="7">
        <v>0.0121810763073951</v>
      </c>
      <c r="S11002" s="7">
        <v>0.000547421313421092</v>
      </c>
      <c r="T11002" s="7">
        <v>9.99999999224446e-11</v>
      </c>
      <c r="U11002" s="7">
        <v>9.99999999224446e-11</v>
      </c>
      <c r="V11002" s="7">
        <v>9.99999999224446e-11</v>
      </c>
      <c r="W11002" s="7">
        <v>9.99999999224446e-11</v>
      </c>
      <c r="X11002" s="7">
        <v>9.99999999224446e-11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2015</v>
      </c>
      <c r="E11003" s="3" t="inlineStr">
        <is>
          <t>UBUS - Gas</t>
        </is>
      </c>
      <c r="F11003" s="3">
        <v>10</v>
      </c>
      <c r="G11003" s="7">
        <v>0.0280696123395639</v>
      </c>
      <c r="H11003" s="7">
        <v>0.0511309745692812</v>
      </c>
      <c r="I11003" s="7">
        <v>0.0916993746938946</v>
      </c>
      <c r="J11003" s="7">
        <v>0.483708427711261</v>
      </c>
      <c r="K11003" s="7">
        <v>0.115761174944289</v>
      </c>
      <c r="L11003" s="7">
        <v>0.112653299749068</v>
      </c>
      <c r="M11003" s="7">
        <v>0.0619228915558099</v>
      </c>
      <c r="N11003" s="7">
        <v>0.0103538783680161</v>
      </c>
      <c r="O11003" s="7">
        <v>0.00879369936664194</v>
      </c>
      <c r="P11003" s="7">
        <v>0.01355640228334</v>
      </c>
      <c r="Q11003" s="7">
        <v>0.00962176629801852</v>
      </c>
      <c r="R11003" s="7">
        <v>0.0121810763073951</v>
      </c>
      <c r="S11003" s="7">
        <v>0.000547421313421093</v>
      </c>
      <c r="T11003" s="7">
        <v>9.99999999224446e-11</v>
      </c>
      <c r="U11003" s="7">
        <v>9.99999999224446e-11</v>
      </c>
      <c r="V11003" s="7">
        <v>9.99999999224446e-11</v>
      </c>
      <c r="W11003" s="7">
        <v>9.99999999224446e-11</v>
      </c>
      <c r="X11003" s="7">
        <v>9.99999999224446e-11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2015</v>
      </c>
      <c r="E11004" s="3" t="inlineStr">
        <is>
          <t>UBUS - Gas</t>
        </is>
      </c>
      <c r="F11004" s="3">
        <v>11</v>
      </c>
      <c r="G11004" s="7">
        <v>0.0185469294735382</v>
      </c>
      <c r="H11004" s="7">
        <v>0.0915832482032437</v>
      </c>
      <c r="I11004" s="7">
        <v>0.0977832848231666</v>
      </c>
      <c r="J11004" s="7">
        <v>0.51223519478382</v>
      </c>
      <c r="K11004" s="7">
        <v>0.0859286845002652</v>
      </c>
      <c r="L11004" s="7">
        <v>0.108524657002274</v>
      </c>
      <c r="M11004" s="7">
        <v>0.0477466702988501</v>
      </c>
      <c r="N11004" s="7">
        <v>0.00695628833914398</v>
      </c>
      <c r="O11004" s="7">
        <v>0.00963824156336058</v>
      </c>
      <c r="P11004" s="7">
        <v>0.00932936880129141</v>
      </c>
      <c r="Q11004" s="7">
        <v>0.00800295171144976</v>
      </c>
      <c r="R11004" s="7">
        <v>0.00233552586289507</v>
      </c>
      <c r="S11004" s="7">
        <v>0.00138895413670097</v>
      </c>
      <c r="T11004" s="7">
        <v>9.99999999224445e-11</v>
      </c>
      <c r="U11004" s="7">
        <v>9.99999999224445e-11</v>
      </c>
      <c r="V11004" s="7">
        <v>9.99999999224445e-11</v>
      </c>
      <c r="W11004" s="7">
        <v>9.99999999224445e-11</v>
      </c>
      <c r="X11004" s="7">
        <v>9.99999999224445e-11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2015</v>
      </c>
      <c r="E11005" s="3" t="inlineStr">
        <is>
          <t>UBUS - Gas</t>
        </is>
      </c>
      <c r="F11005" s="3">
        <v>12</v>
      </c>
      <c r="G11005" s="7">
        <v>0.0185469294735382</v>
      </c>
      <c r="H11005" s="7">
        <v>0.0915832482032438</v>
      </c>
      <c r="I11005" s="7">
        <v>0.0977832848231666</v>
      </c>
      <c r="J11005" s="7">
        <v>0.51223519478382</v>
      </c>
      <c r="K11005" s="7">
        <v>0.0859286845002652</v>
      </c>
      <c r="L11005" s="7">
        <v>0.108524657002274</v>
      </c>
      <c r="M11005" s="7">
        <v>0.0477466702988501</v>
      </c>
      <c r="N11005" s="7">
        <v>0.00695628833914398</v>
      </c>
      <c r="O11005" s="7">
        <v>0.00963824156336059</v>
      </c>
      <c r="P11005" s="7">
        <v>0.00932936880129141</v>
      </c>
      <c r="Q11005" s="7">
        <v>0.00800295171144976</v>
      </c>
      <c r="R11005" s="7">
        <v>0.00233552586289507</v>
      </c>
      <c r="S11005" s="7">
        <v>0.00138895413670098</v>
      </c>
      <c r="T11005" s="7">
        <v>9.99999999224446e-11</v>
      </c>
      <c r="U11005" s="7">
        <v>9.99999999224446e-11</v>
      </c>
      <c r="V11005" s="7">
        <v>9.99999999224446e-11</v>
      </c>
      <c r="W11005" s="7">
        <v>9.99999999224446e-11</v>
      </c>
      <c r="X11005" s="7">
        <v>9.99999999224446e-11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2015</v>
      </c>
      <c r="E11006" s="3" t="inlineStr">
        <is>
          <t>UBUS - Gas</t>
        </is>
      </c>
      <c r="F11006" s="3">
        <v>13</v>
      </c>
      <c r="G11006" s="7">
        <v>0.0198644231660812</v>
      </c>
      <c r="H11006" s="7">
        <v>0.087793606822532</v>
      </c>
      <c r="I11006" s="7">
        <v>0.237367076264355</v>
      </c>
      <c r="J11006" s="7">
        <v>0.474039467186586</v>
      </c>
      <c r="K11006" s="7">
        <v>0.0721305031745552</v>
      </c>
      <c r="L11006" s="7">
        <v>0.0613156206647188</v>
      </c>
      <c r="M11006" s="7">
        <v>0.00861939083107826</v>
      </c>
      <c r="N11006" s="7">
        <v>0.00828764494517615</v>
      </c>
      <c r="O11006" s="7">
        <v>0.00288075478521651</v>
      </c>
      <c r="P11006" s="7">
        <v>0.00754936840398274</v>
      </c>
      <c r="Q11006" s="7">
        <v>0.0080538817072373</v>
      </c>
      <c r="R11006" s="7">
        <v>0.00906988389961135</v>
      </c>
      <c r="S11006" s="7">
        <v>0.00302837764886978</v>
      </c>
      <c r="T11006" s="7">
        <v>9.9999999917852e-11</v>
      </c>
      <c r="U11006" s="7">
        <v>9.9999999917852e-11</v>
      </c>
      <c r="V11006" s="7">
        <v>9.9999999917852e-11</v>
      </c>
      <c r="W11006" s="7">
        <v>9.9999999917852e-11</v>
      </c>
      <c r="X11006" s="7">
        <v>9.9999999917852e-11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2015</v>
      </c>
      <c r="E11007" s="3" t="inlineStr">
        <is>
          <t>UBUS - Gas</t>
        </is>
      </c>
      <c r="F11007" s="3">
        <v>14</v>
      </c>
      <c r="G11007" s="7">
        <v>0.0198644231660812</v>
      </c>
      <c r="H11007" s="7">
        <v>0.087793606822532</v>
      </c>
      <c r="I11007" s="7">
        <v>0.237367076264355</v>
      </c>
      <c r="J11007" s="7">
        <v>0.474039467186586</v>
      </c>
      <c r="K11007" s="7">
        <v>0.0721305031745552</v>
      </c>
      <c r="L11007" s="7">
        <v>0.0613156206647188</v>
      </c>
      <c r="M11007" s="7">
        <v>0.00861939083107826</v>
      </c>
      <c r="N11007" s="7">
        <v>0.00828764494517615</v>
      </c>
      <c r="O11007" s="7">
        <v>0.00288075478521651</v>
      </c>
      <c r="P11007" s="7">
        <v>0.00754936840398274</v>
      </c>
      <c r="Q11007" s="7">
        <v>0.0080538817072373</v>
      </c>
      <c r="R11007" s="7">
        <v>0.00906988389961135</v>
      </c>
      <c r="S11007" s="7">
        <v>0.00302837764886978</v>
      </c>
      <c r="T11007" s="7">
        <v>9.9999999917852e-11</v>
      </c>
      <c r="U11007" s="7">
        <v>9.9999999917852e-11</v>
      </c>
      <c r="V11007" s="7">
        <v>9.9999999917852e-11</v>
      </c>
      <c r="W11007" s="7">
        <v>9.9999999917852e-11</v>
      </c>
      <c r="X11007" s="7">
        <v>9.9999999917852e-11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2015</v>
      </c>
      <c r="E11008" s="3" t="inlineStr">
        <is>
          <t>UBUS - Gas</t>
        </is>
      </c>
      <c r="F11008" s="3">
        <v>15</v>
      </c>
      <c r="G11008" s="7">
        <v>0.0198644231660812</v>
      </c>
      <c r="H11008" s="7">
        <v>0.087793606822532</v>
      </c>
      <c r="I11008" s="7">
        <v>0.237367076264355</v>
      </c>
      <c r="J11008" s="7">
        <v>0.474039467186586</v>
      </c>
      <c r="K11008" s="7">
        <v>0.0721305031745552</v>
      </c>
      <c r="L11008" s="7">
        <v>0.0613156206647188</v>
      </c>
      <c r="M11008" s="7">
        <v>0.00861939083107826</v>
      </c>
      <c r="N11008" s="7">
        <v>0.00828764494517614</v>
      </c>
      <c r="O11008" s="7">
        <v>0.00288075478521651</v>
      </c>
      <c r="P11008" s="7">
        <v>0.00754936840398274</v>
      </c>
      <c r="Q11008" s="7">
        <v>0.0080538817072373</v>
      </c>
      <c r="R11008" s="7">
        <v>0.00906988389961135</v>
      </c>
      <c r="S11008" s="7">
        <v>0.00302837764886978</v>
      </c>
      <c r="T11008" s="7">
        <v>9.9999999917852e-11</v>
      </c>
      <c r="U11008" s="7">
        <v>9.9999999917852e-11</v>
      </c>
      <c r="V11008" s="7">
        <v>9.9999999917852e-11</v>
      </c>
      <c r="W11008" s="7">
        <v>9.9999999917852e-11</v>
      </c>
      <c r="X11008" s="7">
        <v>9.9999999917852e-11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2015</v>
      </c>
      <c r="E11009" s="3" t="inlineStr">
        <is>
          <t>UBUS - Gas</t>
        </is>
      </c>
      <c r="F11009" s="3">
        <v>16</v>
      </c>
      <c r="G11009" s="7">
        <v>0.0297322362022134</v>
      </c>
      <c r="H11009" s="7">
        <v>0.0481978801852403</v>
      </c>
      <c r="I11009" s="7">
        <v>0.137964849646087</v>
      </c>
      <c r="J11009" s="7">
        <v>0.516865950792168</v>
      </c>
      <c r="K11009" s="7">
        <v>0.0559268656139071</v>
      </c>
      <c r="L11009" s="7">
        <v>0.0288431266186709</v>
      </c>
      <c r="M11009" s="7">
        <v>0.00889955872565146</v>
      </c>
      <c r="N11009" s="7">
        <v>0.0169365772394986</v>
      </c>
      <c r="O11009" s="7">
        <v>0.0175254470537057</v>
      </c>
      <c r="P11009" s="7">
        <v>0.13491493259925</v>
      </c>
      <c r="Q11009" s="7">
        <v>0.00414439442015634</v>
      </c>
      <c r="R11009" s="7">
        <v>4.81803034517307e-05</v>
      </c>
      <c r="S11009" s="7">
        <v>9.99999999170371e-11</v>
      </c>
      <c r="T11009" s="7">
        <v>9.99999999170371e-11</v>
      </c>
      <c r="U11009" s="7">
        <v>9.99999999170371e-11</v>
      </c>
      <c r="V11009" s="7">
        <v>9.99999999170371e-11</v>
      </c>
      <c r="W11009" s="7">
        <v>9.99999999170371e-11</v>
      </c>
      <c r="X11009" s="7">
        <v>9.99999999170371e-11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2015</v>
      </c>
      <c r="E11010" s="3" t="inlineStr">
        <is>
          <t>UBUS - Gas</t>
        </is>
      </c>
      <c r="F11010" s="3">
        <v>17</v>
      </c>
      <c r="G11010" s="7">
        <v>0.0297322362022134</v>
      </c>
      <c r="H11010" s="7">
        <v>0.0481978801852403</v>
      </c>
      <c r="I11010" s="7">
        <v>0.137964849646087</v>
      </c>
      <c r="J11010" s="7">
        <v>0.516865950792168</v>
      </c>
      <c r="K11010" s="7">
        <v>0.0559268656139071</v>
      </c>
      <c r="L11010" s="7">
        <v>0.0288431266186709</v>
      </c>
      <c r="M11010" s="7">
        <v>0.00889955872565146</v>
      </c>
      <c r="N11010" s="7">
        <v>0.0169365772394986</v>
      </c>
      <c r="O11010" s="7">
        <v>0.0175254470537057</v>
      </c>
      <c r="P11010" s="7">
        <v>0.13491493259925</v>
      </c>
      <c r="Q11010" s="7">
        <v>0.00414439442015634</v>
      </c>
      <c r="R11010" s="7">
        <v>4.81803034517307e-05</v>
      </c>
      <c r="S11010" s="7">
        <v>9.99999999170371e-11</v>
      </c>
      <c r="T11010" s="7">
        <v>9.99999999170371e-11</v>
      </c>
      <c r="U11010" s="7">
        <v>9.99999999170371e-11</v>
      </c>
      <c r="V11010" s="7">
        <v>9.99999999170371e-11</v>
      </c>
      <c r="W11010" s="7">
        <v>9.99999999170371e-11</v>
      </c>
      <c r="X11010" s="7">
        <v>9.99999999170371e-11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2015</v>
      </c>
      <c r="E11011" s="3" t="inlineStr">
        <is>
          <t>UBUS - Gas</t>
        </is>
      </c>
      <c r="F11011" s="3">
        <v>18</v>
      </c>
      <c r="G11011" s="7">
        <v>0.0297322362022134</v>
      </c>
      <c r="H11011" s="7">
        <v>0.0481978801852402</v>
      </c>
      <c r="I11011" s="7">
        <v>0.137964849646087</v>
      </c>
      <c r="J11011" s="7">
        <v>0.516865950792167</v>
      </c>
      <c r="K11011" s="7">
        <v>0.055926865613907</v>
      </c>
      <c r="L11011" s="7">
        <v>0.0288431266186709</v>
      </c>
      <c r="M11011" s="7">
        <v>0.00889955872565145</v>
      </c>
      <c r="N11011" s="7">
        <v>0.0169365772394986</v>
      </c>
      <c r="O11011" s="7">
        <v>0.0175254470537057</v>
      </c>
      <c r="P11011" s="7">
        <v>0.13491493259925</v>
      </c>
      <c r="Q11011" s="7">
        <v>0.00414439442015634</v>
      </c>
      <c r="R11011" s="7">
        <v>4.81803034517307e-05</v>
      </c>
      <c r="S11011" s="7">
        <v>9.99999999170371e-11</v>
      </c>
      <c r="T11011" s="7">
        <v>9.99999999170371e-11</v>
      </c>
      <c r="U11011" s="7">
        <v>9.99999999170371e-11</v>
      </c>
      <c r="V11011" s="7">
        <v>9.99999999170371e-11</v>
      </c>
      <c r="W11011" s="7">
        <v>9.99999999170371e-11</v>
      </c>
      <c r="X11011" s="7">
        <v>9.99999999170371e-11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2015</v>
      </c>
      <c r="E11012" s="3" t="inlineStr">
        <is>
          <t>UBUS - Gas</t>
        </is>
      </c>
      <c r="F11012" s="3">
        <v>19</v>
      </c>
      <c r="G11012" s="7">
        <v>0.0297322362022134</v>
      </c>
      <c r="H11012" s="7">
        <v>0.0481978801852403</v>
      </c>
      <c r="I11012" s="7">
        <v>0.137964849646087</v>
      </c>
      <c r="J11012" s="7">
        <v>0.516865950792168</v>
      </c>
      <c r="K11012" s="7">
        <v>0.0559268656139071</v>
      </c>
      <c r="L11012" s="7">
        <v>0.0288431266186709</v>
      </c>
      <c r="M11012" s="7">
        <v>0.00889955872565146</v>
      </c>
      <c r="N11012" s="7">
        <v>0.0169365772394986</v>
      </c>
      <c r="O11012" s="7">
        <v>0.0175254470537057</v>
      </c>
      <c r="P11012" s="7">
        <v>0.13491493259925</v>
      </c>
      <c r="Q11012" s="7">
        <v>0.00414439442015634</v>
      </c>
      <c r="R11012" s="7">
        <v>4.81803034517307e-05</v>
      </c>
      <c r="S11012" s="7">
        <v>9.99999999170371e-11</v>
      </c>
      <c r="T11012" s="7">
        <v>9.99999999170371e-11</v>
      </c>
      <c r="U11012" s="7">
        <v>9.99999999170371e-11</v>
      </c>
      <c r="V11012" s="7">
        <v>9.99999999170371e-11</v>
      </c>
      <c r="W11012" s="7">
        <v>9.99999999170371e-11</v>
      </c>
      <c r="X11012" s="7">
        <v>9.99999999170371e-11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2015</v>
      </c>
      <c r="E11013" s="3" t="inlineStr">
        <is>
          <t>UBUS - Gas</t>
        </is>
      </c>
      <c r="F11013" s="3">
        <v>20</v>
      </c>
      <c r="G11013" s="7">
        <v>0.00868870603461343</v>
      </c>
      <c r="H11013" s="7">
        <v>0.0424213416442903</v>
      </c>
      <c r="I11013" s="7">
        <v>0.0496629536512258</v>
      </c>
      <c r="J11013" s="7">
        <v>0.427252483411194</v>
      </c>
      <c r="K11013" s="7">
        <v>0.0604217516027342</v>
      </c>
      <c r="L11013" s="7">
        <v>0.0746229673962277</v>
      </c>
      <c r="M11013" s="7">
        <v>0.0145634512832929</v>
      </c>
      <c r="N11013" s="7">
        <v>0.0168033254428137</v>
      </c>
      <c r="O11013" s="7">
        <v>0.0474716446406171</v>
      </c>
      <c r="P11013" s="7">
        <v>0.138562219899684</v>
      </c>
      <c r="Q11013" s="7">
        <v>0.0584350878144872</v>
      </c>
      <c r="R11013" s="7">
        <v>0.0534410454773449</v>
      </c>
      <c r="S11013" s="7">
        <v>0.00765302120147508</v>
      </c>
      <c r="T11013" s="7">
        <v>9.99999999191852e-11</v>
      </c>
      <c r="U11013" s="7">
        <v>9.99999999191852e-11</v>
      </c>
      <c r="V11013" s="7">
        <v>9.99999999191852e-11</v>
      </c>
      <c r="W11013" s="7">
        <v>9.99999999191852e-11</v>
      </c>
      <c r="X11013" s="7">
        <v>9.99999999191852e-11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2015</v>
      </c>
      <c r="E11014" s="3" t="inlineStr">
        <is>
          <t>UBUS - Gas</t>
        </is>
      </c>
      <c r="F11014" s="3">
        <v>21</v>
      </c>
      <c r="G11014" s="7">
        <v>0.00868870603461342</v>
      </c>
      <c r="H11014" s="7">
        <v>0.0424213416442903</v>
      </c>
      <c r="I11014" s="7">
        <v>0.0496629536512257</v>
      </c>
      <c r="J11014" s="7">
        <v>0.427252483411194</v>
      </c>
      <c r="K11014" s="7">
        <v>0.0604217516027341</v>
      </c>
      <c r="L11014" s="7">
        <v>0.0746229673962276</v>
      </c>
      <c r="M11014" s="7">
        <v>0.0145634512832929</v>
      </c>
      <c r="N11014" s="7">
        <v>0.0168033254428137</v>
      </c>
      <c r="O11014" s="7">
        <v>0.0474716446406171</v>
      </c>
      <c r="P11014" s="7">
        <v>0.138562219899684</v>
      </c>
      <c r="Q11014" s="7">
        <v>0.0584350878144871</v>
      </c>
      <c r="R11014" s="7">
        <v>0.0534410454773449</v>
      </c>
      <c r="S11014" s="7">
        <v>0.00765302120147508</v>
      </c>
      <c r="T11014" s="7">
        <v>9.99999999191851e-11</v>
      </c>
      <c r="U11014" s="7">
        <v>9.99999999191851e-11</v>
      </c>
      <c r="V11014" s="7">
        <v>9.99999999191851e-11</v>
      </c>
      <c r="W11014" s="7">
        <v>9.99999999191851e-11</v>
      </c>
      <c r="X11014" s="7">
        <v>9.99999999191851e-11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2015</v>
      </c>
      <c r="E11015" s="3" t="inlineStr">
        <is>
          <t>UBUS - Gas</t>
        </is>
      </c>
      <c r="F11015" s="3">
        <v>22</v>
      </c>
      <c r="G11015" s="7">
        <v>0.00868870603461343</v>
      </c>
      <c r="H11015" s="7">
        <v>0.0424213416442903</v>
      </c>
      <c r="I11015" s="7">
        <v>0.0496629536512258</v>
      </c>
      <c r="J11015" s="7">
        <v>0.427252483411194</v>
      </c>
      <c r="K11015" s="7">
        <v>0.0604217516027342</v>
      </c>
      <c r="L11015" s="7">
        <v>0.0746229673962277</v>
      </c>
      <c r="M11015" s="7">
        <v>0.0145634512832929</v>
      </c>
      <c r="N11015" s="7">
        <v>0.0168033254428137</v>
      </c>
      <c r="O11015" s="7">
        <v>0.0474716446406171</v>
      </c>
      <c r="P11015" s="7">
        <v>0.138562219899684</v>
      </c>
      <c r="Q11015" s="7">
        <v>0.0584350878144872</v>
      </c>
      <c r="R11015" s="7">
        <v>0.0534410454773449</v>
      </c>
      <c r="S11015" s="7">
        <v>0.00765302120147508</v>
      </c>
      <c r="T11015" s="7">
        <v>9.99999999191852e-11</v>
      </c>
      <c r="U11015" s="7">
        <v>9.99999999191852e-11</v>
      </c>
      <c r="V11015" s="7">
        <v>9.99999999191852e-11</v>
      </c>
      <c r="W11015" s="7">
        <v>9.99999999191852e-11</v>
      </c>
      <c r="X11015" s="7">
        <v>9.99999999191852e-11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2015</v>
      </c>
      <c r="E11016" s="3" t="inlineStr">
        <is>
          <t>UBUS - Gas</t>
        </is>
      </c>
      <c r="F11016" s="3">
        <v>23</v>
      </c>
      <c r="G11016" s="7">
        <v>0.00868870603461342</v>
      </c>
      <c r="H11016" s="7">
        <v>0.0424213416442903</v>
      </c>
      <c r="I11016" s="7">
        <v>0.0496629536512257</v>
      </c>
      <c r="J11016" s="7">
        <v>0.427252483411194</v>
      </c>
      <c r="K11016" s="7">
        <v>0.0604217516027342</v>
      </c>
      <c r="L11016" s="7">
        <v>0.0746229673962276</v>
      </c>
      <c r="M11016" s="7">
        <v>0.0145634512832929</v>
      </c>
      <c r="N11016" s="7">
        <v>0.0168033254428137</v>
      </c>
      <c r="O11016" s="7">
        <v>0.0474716446406171</v>
      </c>
      <c r="P11016" s="7">
        <v>0.138562219899684</v>
      </c>
      <c r="Q11016" s="7">
        <v>0.0584350878144872</v>
      </c>
      <c r="R11016" s="7">
        <v>0.0534410454773449</v>
      </c>
      <c r="S11016" s="7">
        <v>0.00765302120147508</v>
      </c>
      <c r="T11016" s="7">
        <v>9.99999999191851e-11</v>
      </c>
      <c r="U11016" s="7">
        <v>9.99999999191851e-11</v>
      </c>
      <c r="V11016" s="7">
        <v>9.99999999191851e-11</v>
      </c>
      <c r="W11016" s="7">
        <v>9.99999999191851e-11</v>
      </c>
      <c r="X11016" s="7">
        <v>9.99999999191851e-11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2015</v>
      </c>
      <c r="E11017" s="3" t="inlineStr">
        <is>
          <t>UBUS - Gas</t>
        </is>
      </c>
      <c r="F11017" s="3">
        <v>24</v>
      </c>
      <c r="G11017" s="7">
        <v>0.00868870603461342</v>
      </c>
      <c r="H11017" s="7">
        <v>0.0424213416442902</v>
      </c>
      <c r="I11017" s="7">
        <v>0.0496629536512257</v>
      </c>
      <c r="J11017" s="7">
        <v>0.427252483411194</v>
      </c>
      <c r="K11017" s="7">
        <v>0.0604217516027341</v>
      </c>
      <c r="L11017" s="7">
        <v>0.0746229673962276</v>
      </c>
      <c r="M11017" s="7">
        <v>0.0145634512832929</v>
      </c>
      <c r="N11017" s="7">
        <v>0.0168033254428137</v>
      </c>
      <c r="O11017" s="7">
        <v>0.047471644640617</v>
      </c>
      <c r="P11017" s="7">
        <v>0.138562219899684</v>
      </c>
      <c r="Q11017" s="7">
        <v>0.0584350878144871</v>
      </c>
      <c r="R11017" s="7">
        <v>0.0534410454773449</v>
      </c>
      <c r="S11017" s="7">
        <v>0.00765302120147508</v>
      </c>
      <c r="T11017" s="7">
        <v>9.99999999191851e-11</v>
      </c>
      <c r="U11017" s="7">
        <v>9.99999999191851e-11</v>
      </c>
      <c r="V11017" s="7">
        <v>9.99999999191851e-11</v>
      </c>
      <c r="W11017" s="7">
        <v>9.99999999191851e-11</v>
      </c>
      <c r="X11017" s="7">
        <v>9.99999999191851e-11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2015</v>
      </c>
      <c r="E11018" s="3" t="inlineStr">
        <is>
          <t>All Other Buses - Dsl</t>
        </is>
      </c>
      <c r="F11018" s="3">
        <v>1</v>
      </c>
      <c r="G11018" s="7">
        <v>0.0121298302622482</v>
      </c>
      <c r="H11018" s="7">
        <v>0.0454054005764636</v>
      </c>
      <c r="I11018" s="7">
        <v>0.0608653482684965</v>
      </c>
      <c r="J11018" s="7">
        <v>0.0702392722337522</v>
      </c>
      <c r="K11018" s="7">
        <v>0.107158283009294</v>
      </c>
      <c r="L11018" s="7">
        <v>0.190120593184348</v>
      </c>
      <c r="M11018" s="7">
        <v>0.203279281448319</v>
      </c>
      <c r="N11018" s="7">
        <v>0.167692228347178</v>
      </c>
      <c r="O11018" s="7">
        <v>0.0915293383887816</v>
      </c>
      <c r="P11018" s="7">
        <v>0.0347814895935679</v>
      </c>
      <c r="Q11018" s="7">
        <v>0.016162558743371</v>
      </c>
      <c r="R11018" s="7">
        <v>0.000636375944180382</v>
      </c>
      <c r="S11018" s="7">
        <v>0</v>
      </c>
      <c r="T11018" s="7">
        <v>0</v>
      </c>
      <c r="U11018" s="7">
        <v>0</v>
      </c>
      <c r="V11018" s="7">
        <v>0</v>
      </c>
      <c r="W11018" s="7">
        <v>0</v>
      </c>
      <c r="X11018" s="7">
        <v>0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2015</v>
      </c>
      <c r="E11019" s="3" t="inlineStr">
        <is>
          <t>All Other Buses - Dsl</t>
        </is>
      </c>
      <c r="F11019" s="3">
        <v>2</v>
      </c>
      <c r="G11019" s="7">
        <v>0.0128711387656197</v>
      </c>
      <c r="H11019" s="7">
        <v>0.0461298403588239</v>
      </c>
      <c r="I11019" s="7">
        <v>0.0620056069343301</v>
      </c>
      <c r="J11019" s="7">
        <v>0.0632394950029785</v>
      </c>
      <c r="K11019" s="7">
        <v>0.0917525203960124</v>
      </c>
      <c r="L11019" s="7">
        <v>0.157119136184105</v>
      </c>
      <c r="M11019" s="7">
        <v>0.169350853531578</v>
      </c>
      <c r="N11019" s="7">
        <v>0.155050059371018</v>
      </c>
      <c r="O11019" s="7">
        <v>0.11642083824231</v>
      </c>
      <c r="P11019" s="7">
        <v>0.0699947899299235</v>
      </c>
      <c r="Q11019" s="7">
        <v>0.0536019709612624</v>
      </c>
      <c r="R11019" s="7">
        <v>0.0024637503220381</v>
      </c>
      <c r="S11019" s="7">
        <v>0</v>
      </c>
      <c r="T11019" s="7">
        <v>0</v>
      </c>
      <c r="U11019" s="7">
        <v>0</v>
      </c>
      <c r="V11019" s="7">
        <v>0</v>
      </c>
      <c r="W11019" s="7">
        <v>0</v>
      </c>
      <c r="X11019" s="7">
        <v>0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2015</v>
      </c>
      <c r="E11020" s="3" t="inlineStr">
        <is>
          <t>All Other Buses - Dsl</t>
        </is>
      </c>
      <c r="F11020" s="3">
        <v>3</v>
      </c>
      <c r="G11020" s="7">
        <v>0.0116682573679717</v>
      </c>
      <c r="H11020" s="7">
        <v>0.0489113470111283</v>
      </c>
      <c r="I11020" s="7">
        <v>0.0627956657780298</v>
      </c>
      <c r="J11020" s="7">
        <v>0.0748998420819286</v>
      </c>
      <c r="K11020" s="7">
        <v>0.112476599112012</v>
      </c>
      <c r="L11020" s="7">
        <v>0.187124884271134</v>
      </c>
      <c r="M11020" s="7">
        <v>0.162773948043651</v>
      </c>
      <c r="N11020" s="7">
        <v>0.116073068934533</v>
      </c>
      <c r="O11020" s="7">
        <v>0.100595261472329</v>
      </c>
      <c r="P11020" s="7">
        <v>0.070402959622682</v>
      </c>
      <c r="Q11020" s="7">
        <v>0.0483976988457109</v>
      </c>
      <c r="R11020" s="7">
        <v>0.00388046745889059</v>
      </c>
      <c r="S11020" s="7">
        <v>0</v>
      </c>
      <c r="T11020" s="7">
        <v>0</v>
      </c>
      <c r="U11020" s="7">
        <v>0</v>
      </c>
      <c r="V11020" s="7">
        <v>0</v>
      </c>
      <c r="W11020" s="7">
        <v>0</v>
      </c>
      <c r="X11020" s="7">
        <v>0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2015</v>
      </c>
      <c r="E11021" s="3" t="inlineStr">
        <is>
          <t>All Other Buses - Dsl</t>
        </is>
      </c>
      <c r="F11021" s="3">
        <v>4</v>
      </c>
      <c r="G11021" s="7">
        <v>0.0102034522904719</v>
      </c>
      <c r="H11021" s="7">
        <v>0.0453299900197917</v>
      </c>
      <c r="I11021" s="7">
        <v>0.0582129503276495</v>
      </c>
      <c r="J11021" s="7">
        <v>0.0800224410202411</v>
      </c>
      <c r="K11021" s="7">
        <v>0.123940334966274</v>
      </c>
      <c r="L11021" s="7">
        <v>0.209315625629465</v>
      </c>
      <c r="M11021" s="7">
        <v>0.182621816499441</v>
      </c>
      <c r="N11021" s="7">
        <v>0.136272764981088</v>
      </c>
      <c r="O11021" s="7">
        <v>0.0860535545245173</v>
      </c>
      <c r="P11021" s="7">
        <v>0.0431626561171284</v>
      </c>
      <c r="Q11021" s="7">
        <v>0.0231950173728547</v>
      </c>
      <c r="R11021" s="7">
        <v>0.00166939625107778</v>
      </c>
      <c r="S11021" s="7">
        <v>0</v>
      </c>
      <c r="T11021" s="7">
        <v>0</v>
      </c>
      <c r="U11021" s="7">
        <v>0</v>
      </c>
      <c r="V11021" s="7">
        <v>0</v>
      </c>
      <c r="W11021" s="7">
        <v>0</v>
      </c>
      <c r="X11021" s="7">
        <v>0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2015</v>
      </c>
      <c r="E11022" s="3" t="inlineStr">
        <is>
          <t>All Other Buses - Dsl</t>
        </is>
      </c>
      <c r="F11022" s="3">
        <v>5</v>
      </c>
      <c r="G11022" s="7">
        <v>0.0135097571012619</v>
      </c>
      <c r="H11022" s="7">
        <v>0.051083772490691</v>
      </c>
      <c r="I11022" s="7">
        <v>0.0586225700866514</v>
      </c>
      <c r="J11022" s="7">
        <v>0.0710017100892936</v>
      </c>
      <c r="K11022" s="7">
        <v>0.0963179363223779</v>
      </c>
      <c r="L11022" s="7">
        <v>0.161136247929962</v>
      </c>
      <c r="M11022" s="7">
        <v>0.214395186898595</v>
      </c>
      <c r="N11022" s="7">
        <v>0.211521756840779</v>
      </c>
      <c r="O11022" s="7">
        <v>0.0806139271823561</v>
      </c>
      <c r="P11022" s="7">
        <v>0.0293220248015285</v>
      </c>
      <c r="Q11022" s="7">
        <v>0.0111551517284632</v>
      </c>
      <c r="R11022" s="7">
        <v>0.00131995852804059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0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2015</v>
      </c>
      <c r="E11023" s="3" t="inlineStr">
        <is>
          <t>All Other Buses - Dsl</t>
        </is>
      </c>
      <c r="F11023" s="3">
        <v>6</v>
      </c>
      <c r="G11023" s="7">
        <v>0.0125458438661536</v>
      </c>
      <c r="H11023" s="7">
        <v>0.0439768274726501</v>
      </c>
      <c r="I11023" s="7">
        <v>0.0529879160126769</v>
      </c>
      <c r="J11023" s="7">
        <v>0.0637367691843961</v>
      </c>
      <c r="K11023" s="7">
        <v>0.0853150494365677</v>
      </c>
      <c r="L11023" s="7">
        <v>0.126438738221788</v>
      </c>
      <c r="M11023" s="7">
        <v>0.198956356271869</v>
      </c>
      <c r="N11023" s="7">
        <v>0.239482319990573</v>
      </c>
      <c r="O11023" s="7">
        <v>0.118858972696546</v>
      </c>
      <c r="P11023" s="7">
        <v>0.0390209473957442</v>
      </c>
      <c r="Q11023" s="7">
        <v>0.0167833438883425</v>
      </c>
      <c r="R11023" s="7">
        <v>0.00189691556269166</v>
      </c>
      <c r="S11023" s="7">
        <v>0</v>
      </c>
      <c r="T11023" s="7">
        <v>0</v>
      </c>
      <c r="U11023" s="7">
        <v>0</v>
      </c>
      <c r="V11023" s="7">
        <v>0</v>
      </c>
      <c r="W11023" s="7">
        <v>0</v>
      </c>
      <c r="X11023" s="7">
        <v>0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2015</v>
      </c>
      <c r="E11024" s="3" t="inlineStr">
        <is>
          <t>All Other Buses - Dsl</t>
        </is>
      </c>
      <c r="F11024" s="3">
        <v>7</v>
      </c>
      <c r="G11024" s="7">
        <v>0.0158329988082956</v>
      </c>
      <c r="H11024" s="7">
        <v>0.0479492331781931</v>
      </c>
      <c r="I11024" s="7">
        <v>0.0522548851115595</v>
      </c>
      <c r="J11024" s="7">
        <v>0.0596063947126071</v>
      </c>
      <c r="K11024" s="7">
        <v>0.0745156853288012</v>
      </c>
      <c r="L11024" s="7">
        <v>0.0838804777642482</v>
      </c>
      <c r="M11024" s="7">
        <v>0.162667352711958</v>
      </c>
      <c r="N11024" s="7">
        <v>0.272603695845287</v>
      </c>
      <c r="O11024" s="7">
        <v>0.17508731013464</v>
      </c>
      <c r="P11024" s="7">
        <v>0.0435280539859447</v>
      </c>
      <c r="Q11024" s="7">
        <v>0.0109703526893108</v>
      </c>
      <c r="R11024" s="7">
        <v>0.00110355972915446</v>
      </c>
      <c r="S11024" s="7">
        <v>0</v>
      </c>
      <c r="T11024" s="7">
        <v>0</v>
      </c>
      <c r="U11024" s="7">
        <v>0</v>
      </c>
      <c r="V11024" s="7">
        <v>0</v>
      </c>
      <c r="W11024" s="7">
        <v>0</v>
      </c>
      <c r="X11024" s="7">
        <v>0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2015</v>
      </c>
      <c r="E11025" s="3" t="inlineStr">
        <is>
          <t>All Other Buses - Dsl</t>
        </is>
      </c>
      <c r="F11025" s="3">
        <v>8</v>
      </c>
      <c r="G11025" s="7">
        <v>0.0149667547090271</v>
      </c>
      <c r="H11025" s="7">
        <v>0.0488868792343437</v>
      </c>
      <c r="I11025" s="7">
        <v>0.0523961310643329</v>
      </c>
      <c r="J11025" s="7">
        <v>0.0614828536025436</v>
      </c>
      <c r="K11025" s="7">
        <v>0.072851862203518</v>
      </c>
      <c r="L11025" s="7">
        <v>0.0785978123823388</v>
      </c>
      <c r="M11025" s="7">
        <v>0.154178880170333</v>
      </c>
      <c r="N11025" s="7">
        <v>0.254304383307444</v>
      </c>
      <c r="O11025" s="7">
        <v>0.19496232622668</v>
      </c>
      <c r="P11025" s="7">
        <v>0.0514023436013451</v>
      </c>
      <c r="Q11025" s="7">
        <v>0.014184879588191</v>
      </c>
      <c r="R11025" s="7">
        <v>0.00178489390990393</v>
      </c>
      <c r="S11025" s="7">
        <v>0</v>
      </c>
      <c r="T11025" s="7">
        <v>0</v>
      </c>
      <c r="U11025" s="7">
        <v>0</v>
      </c>
      <c r="V11025" s="7">
        <v>0</v>
      </c>
      <c r="W11025" s="7">
        <v>0</v>
      </c>
      <c r="X11025" s="7">
        <v>0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2015</v>
      </c>
      <c r="E11026" s="3" t="inlineStr">
        <is>
          <t>All Other Buses - Dsl</t>
        </is>
      </c>
      <c r="F11026" s="3">
        <v>9</v>
      </c>
      <c r="G11026" s="7">
        <v>0.0145994588149281</v>
      </c>
      <c r="H11026" s="7">
        <v>0.0449535320674808</v>
      </c>
      <c r="I11026" s="7">
        <v>0.0516447560874134</v>
      </c>
      <c r="J11026" s="7">
        <v>0.0599084484060591</v>
      </c>
      <c r="K11026" s="7">
        <v>0.071670008246102</v>
      </c>
      <c r="L11026" s="7">
        <v>0.08259285280287</v>
      </c>
      <c r="M11026" s="7">
        <v>0.162831589545919</v>
      </c>
      <c r="N11026" s="7">
        <v>0.245304009292983</v>
      </c>
      <c r="O11026" s="7">
        <v>0.191372029511028</v>
      </c>
      <c r="P11026" s="7">
        <v>0.0612406453629504</v>
      </c>
      <c r="Q11026" s="7">
        <v>0.0125060575042466</v>
      </c>
      <c r="R11026" s="7">
        <v>0.00137140856298129</v>
      </c>
      <c r="S11026" s="7">
        <v>5.20379503849698e-06</v>
      </c>
      <c r="T11026" s="7">
        <v>0</v>
      </c>
      <c r="U11026" s="7">
        <v>0</v>
      </c>
      <c r="V11026" s="7">
        <v>0</v>
      </c>
      <c r="W11026" s="7">
        <v>0</v>
      </c>
      <c r="X11026" s="7">
        <v>0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2015</v>
      </c>
      <c r="E11027" s="3" t="inlineStr">
        <is>
          <t>All Other Buses - Dsl</t>
        </is>
      </c>
      <c r="F11027" s="3">
        <v>10</v>
      </c>
      <c r="G11027" s="7">
        <v>0.0160859351654537</v>
      </c>
      <c r="H11027" s="7">
        <v>0.0481467528301209</v>
      </c>
      <c r="I11027" s="7">
        <v>0.0534933611645591</v>
      </c>
      <c r="J11027" s="7">
        <v>0.0622576886769423</v>
      </c>
      <c r="K11027" s="7">
        <v>0.0728064531756175</v>
      </c>
      <c r="L11027" s="7">
        <v>0.0829520046036899</v>
      </c>
      <c r="M11027" s="7">
        <v>0.16758373651162</v>
      </c>
      <c r="N11027" s="7">
        <v>0.251137437604986</v>
      </c>
      <c r="O11027" s="7">
        <v>0.17980607391223</v>
      </c>
      <c r="P11027" s="7">
        <v>0.0563697847768513</v>
      </c>
      <c r="Q11027" s="7">
        <v>0.00867639019672967</v>
      </c>
      <c r="R11027" s="7">
        <v>0.000684381381200391</v>
      </c>
      <c r="S11027" s="7">
        <v>0</v>
      </c>
      <c r="T11027" s="7">
        <v>0</v>
      </c>
      <c r="U11027" s="7">
        <v>0</v>
      </c>
      <c r="V11027" s="7">
        <v>0</v>
      </c>
      <c r="W11027" s="7">
        <v>0</v>
      </c>
      <c r="X11027" s="7">
        <v>0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2015</v>
      </c>
      <c r="E11028" s="3" t="inlineStr">
        <is>
          <t>All Other Buses - Dsl</t>
        </is>
      </c>
      <c r="F11028" s="3">
        <v>11</v>
      </c>
      <c r="G11028" s="7">
        <v>0.0165889098109083</v>
      </c>
      <c r="H11028" s="7">
        <v>0.048123969220506</v>
      </c>
      <c r="I11028" s="7">
        <v>0.0527150844734009</v>
      </c>
      <c r="J11028" s="7">
        <v>0.0611038205974193</v>
      </c>
      <c r="K11028" s="7">
        <v>0.0743469803432525</v>
      </c>
      <c r="L11028" s="7">
        <v>0.0866045682300941</v>
      </c>
      <c r="M11028" s="7">
        <v>0.166093989207122</v>
      </c>
      <c r="N11028" s="7">
        <v>0.251668481710757</v>
      </c>
      <c r="O11028" s="7">
        <v>0.18085051686794</v>
      </c>
      <c r="P11028" s="7">
        <v>0.0512554108922638</v>
      </c>
      <c r="Q11028" s="7">
        <v>0.00985386442584846</v>
      </c>
      <c r="R11028" s="7">
        <v>0.00079440422048751</v>
      </c>
      <c r="S11028" s="7">
        <v>0</v>
      </c>
      <c r="T11028" s="7">
        <v>0</v>
      </c>
      <c r="U11028" s="7">
        <v>0</v>
      </c>
      <c r="V11028" s="7">
        <v>0</v>
      </c>
      <c r="W11028" s="7">
        <v>0</v>
      </c>
      <c r="X11028" s="7">
        <v>0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2015</v>
      </c>
      <c r="E11029" s="3" t="inlineStr">
        <is>
          <t>All Other Buses - Dsl</t>
        </is>
      </c>
      <c r="F11029" s="3">
        <v>12</v>
      </c>
      <c r="G11029" s="7">
        <v>0.0172670218016907</v>
      </c>
      <c r="H11029" s="7">
        <v>0.0478137732183541</v>
      </c>
      <c r="I11029" s="7">
        <v>0.0527595869027642</v>
      </c>
      <c r="J11029" s="7">
        <v>0.0617714207603465</v>
      </c>
      <c r="K11029" s="7">
        <v>0.0738375230721717</v>
      </c>
      <c r="L11029" s="7">
        <v>0.0873222233886362</v>
      </c>
      <c r="M11029" s="7">
        <v>0.178675962682146</v>
      </c>
      <c r="N11029" s="7">
        <v>0.253564048407334</v>
      </c>
      <c r="O11029" s="7">
        <v>0.170969977159108</v>
      </c>
      <c r="P11029" s="7">
        <v>0.0478075325142131</v>
      </c>
      <c r="Q11029" s="7">
        <v>0.00759641709855955</v>
      </c>
      <c r="R11029" s="7">
        <v>0.000614512994675709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  <c r="X11029" s="7">
        <v>0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2015</v>
      </c>
      <c r="E11030" s="3" t="inlineStr">
        <is>
          <t>All Other Buses - Dsl</t>
        </is>
      </c>
      <c r="F11030" s="3">
        <v>13</v>
      </c>
      <c r="G11030" s="7">
        <v>0.0186042655767839</v>
      </c>
      <c r="H11030" s="7">
        <v>0.0517388698647227</v>
      </c>
      <c r="I11030" s="7">
        <v>0.0547574839117031</v>
      </c>
      <c r="J11030" s="7">
        <v>0.0651956383860704</v>
      </c>
      <c r="K11030" s="7">
        <v>0.0730205011706466</v>
      </c>
      <c r="L11030" s="7">
        <v>0.0967950626019637</v>
      </c>
      <c r="M11030" s="7">
        <v>0.193293044493397</v>
      </c>
      <c r="N11030" s="7">
        <v>0.231183654855422</v>
      </c>
      <c r="O11030" s="7">
        <v>0.153709066059443</v>
      </c>
      <c r="P11030" s="7">
        <v>0.0523038684858607</v>
      </c>
      <c r="Q11030" s="7">
        <v>0.00855462519891862</v>
      </c>
      <c r="R11030" s="7">
        <v>0.000843919395068044</v>
      </c>
      <c r="S11030" s="7">
        <v>0</v>
      </c>
      <c r="T11030" s="7">
        <v>0</v>
      </c>
      <c r="U11030" s="7">
        <v>0</v>
      </c>
      <c r="V11030" s="7">
        <v>0</v>
      </c>
      <c r="W11030" s="7">
        <v>0</v>
      </c>
      <c r="X11030" s="7">
        <v>0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2015</v>
      </c>
      <c r="E11031" s="3" t="inlineStr">
        <is>
          <t>All Other Buses - Dsl</t>
        </is>
      </c>
      <c r="F11031" s="3">
        <v>14</v>
      </c>
      <c r="G11031" s="7">
        <v>0.0180078760688969</v>
      </c>
      <c r="H11031" s="7">
        <v>0.050517832902194</v>
      </c>
      <c r="I11031" s="7">
        <v>0.055428176593923</v>
      </c>
      <c r="J11031" s="7">
        <v>0.0658084533054531</v>
      </c>
      <c r="K11031" s="7">
        <v>0.0734353655613197</v>
      </c>
      <c r="L11031" s="7">
        <v>0.102417917543125</v>
      </c>
      <c r="M11031" s="7">
        <v>0.206076903571309</v>
      </c>
      <c r="N11031" s="7">
        <v>0.22739555023899</v>
      </c>
      <c r="O11031" s="7">
        <v>0.150195448130891</v>
      </c>
      <c r="P11031" s="7">
        <v>0.044371465506827</v>
      </c>
      <c r="Q11031" s="7">
        <v>0.00591102570721136</v>
      </c>
      <c r="R11031" s="7">
        <v>0.000433984869861083</v>
      </c>
      <c r="S11031" s="7">
        <v>0</v>
      </c>
      <c r="T11031" s="7">
        <v>0</v>
      </c>
      <c r="U11031" s="7">
        <v>0</v>
      </c>
      <c r="V11031" s="7">
        <v>0</v>
      </c>
      <c r="W11031" s="7">
        <v>0</v>
      </c>
      <c r="X11031" s="7">
        <v>0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2015</v>
      </c>
      <c r="E11032" s="3" t="inlineStr">
        <is>
          <t>All Other Buses - Dsl</t>
        </is>
      </c>
      <c r="F11032" s="3">
        <v>15</v>
      </c>
      <c r="G11032" s="7">
        <v>0.0173209455255304</v>
      </c>
      <c r="H11032" s="7">
        <v>0.050435707464108</v>
      </c>
      <c r="I11032" s="7">
        <v>0.0564937739802105</v>
      </c>
      <c r="J11032" s="7">
        <v>0.0653985101170287</v>
      </c>
      <c r="K11032" s="7">
        <v>0.0754293481044814</v>
      </c>
      <c r="L11032" s="7">
        <v>0.100943425867477</v>
      </c>
      <c r="M11032" s="7">
        <v>0.214391780108892</v>
      </c>
      <c r="N11032" s="7">
        <v>0.243220144753065</v>
      </c>
      <c r="O11032" s="7">
        <v>0.140129124837283</v>
      </c>
      <c r="P11032" s="7">
        <v>0.0303050444666852</v>
      </c>
      <c r="Q11032" s="7">
        <v>0.00558008935027476</v>
      </c>
      <c r="R11032" s="7">
        <v>0.000352105424964291</v>
      </c>
      <c r="S11032" s="7">
        <v>0</v>
      </c>
      <c r="T11032" s="7">
        <v>0</v>
      </c>
      <c r="U11032" s="7">
        <v>0</v>
      </c>
      <c r="V11032" s="7">
        <v>0</v>
      </c>
      <c r="W11032" s="7">
        <v>0</v>
      </c>
      <c r="X11032" s="7">
        <v>0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2015</v>
      </c>
      <c r="E11033" s="3" t="inlineStr">
        <is>
          <t>All Other Buses - Dsl</t>
        </is>
      </c>
      <c r="F11033" s="3">
        <v>16</v>
      </c>
      <c r="G11033" s="7">
        <v>0.0157051321859999</v>
      </c>
      <c r="H11033" s="7">
        <v>0.0497564492142869</v>
      </c>
      <c r="I11033" s="7">
        <v>0.0574285026253657</v>
      </c>
      <c r="J11033" s="7">
        <v>0.0673519249386062</v>
      </c>
      <c r="K11033" s="7">
        <v>0.0768235694994641</v>
      </c>
      <c r="L11033" s="7">
        <v>0.112373502358592</v>
      </c>
      <c r="M11033" s="7">
        <v>0.227566732018229</v>
      </c>
      <c r="N11033" s="7">
        <v>0.233685704128143</v>
      </c>
      <c r="O11033" s="7">
        <v>0.129854332654922</v>
      </c>
      <c r="P11033" s="7">
        <v>0.0263385347439552</v>
      </c>
      <c r="Q11033" s="7">
        <v>0.00294727490617438</v>
      </c>
      <c r="R11033" s="7">
        <v>0.000168340726261604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0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2015</v>
      </c>
      <c r="E11034" s="3" t="inlineStr">
        <is>
          <t>All Other Buses - Dsl</t>
        </is>
      </c>
      <c r="F11034" s="3">
        <v>17</v>
      </c>
      <c r="G11034" s="7">
        <v>0.015130382060187</v>
      </c>
      <c r="H11034" s="7">
        <v>0.0475847939039037</v>
      </c>
      <c r="I11034" s="7">
        <v>0.0564864694851454</v>
      </c>
      <c r="J11034" s="7">
        <v>0.065976896913981</v>
      </c>
      <c r="K11034" s="7">
        <v>0.0783123413374937</v>
      </c>
      <c r="L11034" s="7">
        <v>0.10472588664686</v>
      </c>
      <c r="M11034" s="7">
        <v>0.225459527798202</v>
      </c>
      <c r="N11034" s="7">
        <v>0.242724837655821</v>
      </c>
      <c r="O11034" s="7">
        <v>0.127290678835546</v>
      </c>
      <c r="P11034" s="7">
        <v>0.0264397715240993</v>
      </c>
      <c r="Q11034" s="7">
        <v>0.00908069633505233</v>
      </c>
      <c r="R11034" s="7">
        <v>0.000787717503708762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0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2015</v>
      </c>
      <c r="E11035" s="3" t="inlineStr">
        <is>
          <t>All Other Buses - Dsl</t>
        </is>
      </c>
      <c r="F11035" s="3">
        <v>18</v>
      </c>
      <c r="G11035" s="7">
        <v>0.0155515145053118</v>
      </c>
      <c r="H11035" s="7">
        <v>0.0479754573061216</v>
      </c>
      <c r="I11035" s="7">
        <v>0.0557749600585415</v>
      </c>
      <c r="J11035" s="7">
        <v>0.0651395484509591</v>
      </c>
      <c r="K11035" s="7">
        <v>0.0771839372702531</v>
      </c>
      <c r="L11035" s="7">
        <v>0.113351700026906</v>
      </c>
      <c r="M11035" s="7">
        <v>0.228841039319697</v>
      </c>
      <c r="N11035" s="7">
        <v>0.236280124956281</v>
      </c>
      <c r="O11035" s="7">
        <v>0.123046358268397</v>
      </c>
      <c r="P11035" s="7">
        <v>0.0277354158264969</v>
      </c>
      <c r="Q11035" s="7">
        <v>0.00850538148899822</v>
      </c>
      <c r="R11035" s="7">
        <v>0.000614562522036206</v>
      </c>
      <c r="S11035" s="7">
        <v>0</v>
      </c>
      <c r="T11035" s="7">
        <v>0</v>
      </c>
      <c r="U11035" s="7">
        <v>0</v>
      </c>
      <c r="V11035" s="7">
        <v>0</v>
      </c>
      <c r="W11035" s="7">
        <v>0</v>
      </c>
      <c r="X11035" s="7">
        <v>0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2015</v>
      </c>
      <c r="E11036" s="3" t="inlineStr">
        <is>
          <t>All Other Buses - Dsl</t>
        </is>
      </c>
      <c r="F11036" s="3">
        <v>19</v>
      </c>
      <c r="G11036" s="7">
        <v>0.0166014376139976</v>
      </c>
      <c r="H11036" s="7">
        <v>0.0502624966416911</v>
      </c>
      <c r="I11036" s="7">
        <v>0.057868981957617</v>
      </c>
      <c r="J11036" s="7">
        <v>0.0683889150002269</v>
      </c>
      <c r="K11036" s="7">
        <v>0.0797301170355742</v>
      </c>
      <c r="L11036" s="7">
        <v>0.118998362223041</v>
      </c>
      <c r="M11036" s="7">
        <v>0.24527902159339</v>
      </c>
      <c r="N11036" s="7">
        <v>0.226393278239432</v>
      </c>
      <c r="O11036" s="7">
        <v>0.100166814800957</v>
      </c>
      <c r="P11036" s="7">
        <v>0.0277835356328483</v>
      </c>
      <c r="Q11036" s="7">
        <v>0.0080790561289798</v>
      </c>
      <c r="R11036" s="7">
        <v>0.000447983132244567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0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2015</v>
      </c>
      <c r="E11037" s="3" t="inlineStr">
        <is>
          <t>All Other Buses - Dsl</t>
        </is>
      </c>
      <c r="F11037" s="3">
        <v>20</v>
      </c>
      <c r="G11037" s="7">
        <v>0.016355116694997</v>
      </c>
      <c r="H11037" s="7">
        <v>0.0481322446770811</v>
      </c>
      <c r="I11037" s="7">
        <v>0.0545685169497995</v>
      </c>
      <c r="J11037" s="7">
        <v>0.0660996928386969</v>
      </c>
      <c r="K11037" s="7">
        <v>0.0804917252724776</v>
      </c>
      <c r="L11037" s="7">
        <v>0.1247721931646</v>
      </c>
      <c r="M11037" s="7">
        <v>0.250518808072052</v>
      </c>
      <c r="N11037" s="7">
        <v>0.211069098733888</v>
      </c>
      <c r="O11037" s="7">
        <v>0.0968300301941204</v>
      </c>
      <c r="P11037" s="7">
        <v>0.0327032982662637</v>
      </c>
      <c r="Q11037" s="7">
        <v>0.0173489575384056</v>
      </c>
      <c r="R11037" s="7">
        <v>0.00111031759761884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  <c r="X11037" s="7">
        <v>0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2015</v>
      </c>
      <c r="E11038" s="3" t="inlineStr">
        <is>
          <t>All Other Buses - Dsl</t>
        </is>
      </c>
      <c r="F11038" s="3">
        <v>21</v>
      </c>
      <c r="G11038" s="7">
        <v>0.0156120096780859</v>
      </c>
      <c r="H11038" s="7">
        <v>0.0509283492070543</v>
      </c>
      <c r="I11038" s="7">
        <v>0.0591401920998191</v>
      </c>
      <c r="J11038" s="7">
        <v>0.069302254907256</v>
      </c>
      <c r="K11038" s="7">
        <v>0.0863777144640694</v>
      </c>
      <c r="L11038" s="7">
        <v>0.140270321954701</v>
      </c>
      <c r="M11038" s="7">
        <v>0.253727680598791</v>
      </c>
      <c r="N11038" s="7">
        <v>0.199311235468739</v>
      </c>
      <c r="O11038" s="7">
        <v>0.084314733287522</v>
      </c>
      <c r="P11038" s="7">
        <v>0.0281595674841173</v>
      </c>
      <c r="Q11038" s="7">
        <v>0.0123229577386894</v>
      </c>
      <c r="R11038" s="7">
        <v>0.000532983111155486</v>
      </c>
      <c r="S11038" s="7">
        <v>0</v>
      </c>
      <c r="T11038" s="7">
        <v>0</v>
      </c>
      <c r="U11038" s="7">
        <v>0</v>
      </c>
      <c r="V11038" s="7">
        <v>0</v>
      </c>
      <c r="W11038" s="7">
        <v>0</v>
      </c>
      <c r="X11038" s="7">
        <v>0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2015</v>
      </c>
      <c r="E11039" s="3" t="inlineStr">
        <is>
          <t>All Other Buses - Dsl</t>
        </is>
      </c>
      <c r="F11039" s="3">
        <v>22</v>
      </c>
      <c r="G11039" s="7">
        <v>0.0167217716821355</v>
      </c>
      <c r="H11039" s="7">
        <v>0.0511756924663946</v>
      </c>
      <c r="I11039" s="7">
        <v>0.0591107070275785</v>
      </c>
      <c r="J11039" s="7">
        <v>0.0675195165662826</v>
      </c>
      <c r="K11039" s="7">
        <v>0.0873082183006201</v>
      </c>
      <c r="L11039" s="7">
        <v>0.142592029628864</v>
      </c>
      <c r="M11039" s="7">
        <v>0.239842157623992</v>
      </c>
      <c r="N11039" s="7">
        <v>0.193493789161068</v>
      </c>
      <c r="O11039" s="7">
        <v>0.095764132033915</v>
      </c>
      <c r="P11039" s="7">
        <v>0.0329139638710284</v>
      </c>
      <c r="Q11039" s="7">
        <v>0.0129110103767282</v>
      </c>
      <c r="R11039" s="7">
        <v>0.000647011261393578</v>
      </c>
      <c r="S11039" s="7">
        <v>0</v>
      </c>
      <c r="T11039" s="7">
        <v>0</v>
      </c>
      <c r="U11039" s="7">
        <v>0</v>
      </c>
      <c r="V11039" s="7">
        <v>0</v>
      </c>
      <c r="W11039" s="7">
        <v>0</v>
      </c>
      <c r="X11039" s="7">
        <v>0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2015</v>
      </c>
      <c r="E11040" s="3" t="inlineStr">
        <is>
          <t>All Other Buses - Dsl</t>
        </is>
      </c>
      <c r="F11040" s="3">
        <v>23</v>
      </c>
      <c r="G11040" s="7">
        <v>0.0145273667704943</v>
      </c>
      <c r="H11040" s="7">
        <v>0.0485762726132707</v>
      </c>
      <c r="I11040" s="7">
        <v>0.0584600724413177</v>
      </c>
      <c r="J11040" s="7">
        <v>0.0665358635416318</v>
      </c>
      <c r="K11040" s="7">
        <v>0.0917976246005345</v>
      </c>
      <c r="L11040" s="7">
        <v>0.160990708448679</v>
      </c>
      <c r="M11040" s="7">
        <v>0.219188833031123</v>
      </c>
      <c r="N11040" s="7">
        <v>0.181468794739216</v>
      </c>
      <c r="O11040" s="7">
        <v>0.100649843031641</v>
      </c>
      <c r="P11040" s="7">
        <v>0.041134746051245</v>
      </c>
      <c r="Q11040" s="7">
        <v>0.0162155194555759</v>
      </c>
      <c r="R11040" s="7">
        <v>0.000454355275271447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0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2015</v>
      </c>
      <c r="E11041" s="3" t="inlineStr">
        <is>
          <t>All Other Buses - Dsl</t>
        </is>
      </c>
      <c r="F11041" s="3">
        <v>24</v>
      </c>
      <c r="G11041" s="7">
        <v>0.0137456319208272</v>
      </c>
      <c r="H11041" s="7">
        <v>0.0498047054377361</v>
      </c>
      <c r="I11041" s="7">
        <v>0.0611584254724154</v>
      </c>
      <c r="J11041" s="7">
        <v>0.0683176190119967</v>
      </c>
      <c r="K11041" s="7">
        <v>0.0900975693705748</v>
      </c>
      <c r="L11041" s="7">
        <v>0.172178162753122</v>
      </c>
      <c r="M11041" s="7">
        <v>0.217117502870397</v>
      </c>
      <c r="N11041" s="7">
        <v>0.171594145076556</v>
      </c>
      <c r="O11041" s="7">
        <v>0.0970985130661094</v>
      </c>
      <c r="P11041" s="7">
        <v>0.0392203835052544</v>
      </c>
      <c r="Q11041" s="7">
        <v>0.0183048083164344</v>
      </c>
      <c r="R11041" s="7">
        <v>0.00136253319857648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0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2015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2015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2015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2015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2015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2015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2015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9.99999999499999e-11</v>
      </c>
      <c r="U11048" s="7">
        <v>9.99999999499999e-11</v>
      </c>
      <c r="V11048" s="7">
        <v>9.99999999499999e-11</v>
      </c>
      <c r="W11048" s="7">
        <v>9.99999999499999e-11</v>
      </c>
      <c r="X11048" s="7">
        <v>9.99999999499999e-11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2015</v>
      </c>
      <c r="E11049" s="3" t="inlineStr">
        <is>
          <t>LDA - Dsl</t>
        </is>
      </c>
      <c r="F11049" s="3">
        <v>8</v>
      </c>
      <c r="G11049" s="7">
        <v>0.00169983001614839</v>
      </c>
      <c r="H11049" s="7">
        <v>0.0103989600987901</v>
      </c>
      <c r="I11049" s="7">
        <v>0.0038996100370463</v>
      </c>
      <c r="J11049" s="7">
        <v>0.0229977002184781</v>
      </c>
      <c r="K11049" s="7">
        <v>0.059994000569943</v>
      </c>
      <c r="L11049" s="7">
        <v>0.249775022372863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2015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2015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0.0794920507551744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2015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2015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2015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2015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2015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2015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2015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2015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2015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2015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2015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2015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2015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2015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2015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2015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2015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2015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2015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2015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2015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0.0794920507551744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2015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0.0038996100370463</v>
      </c>
      <c r="J11073" s="7">
        <v>0.0229977002184781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2015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0.0038996100370463</v>
      </c>
      <c r="J11074" s="7">
        <v>0.0229977002184781</v>
      </c>
      <c r="K11074" s="7">
        <v>0.059994000569943</v>
      </c>
      <c r="L11074" s="7">
        <v>0.249775022372863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2015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0.0038996100370463</v>
      </c>
      <c r="J11075" s="7">
        <v>0.0229977002184781</v>
      </c>
      <c r="K11075" s="7">
        <v>0.059994000569943</v>
      </c>
      <c r="L11075" s="7">
        <v>0.249775022372863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2015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2015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2015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2015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2015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0.00879999999384001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2015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2015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2015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2015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2015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2015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2015</v>
      </c>
      <c r="E11087" s="3" t="inlineStr">
        <is>
          <t>LDA - Gas</t>
        </is>
      </c>
      <c r="F11087" s="3">
        <v>22</v>
      </c>
      <c r="G11087" s="7">
        <v>9.99999999199999e-11</v>
      </c>
      <c r="H11087" s="7">
        <v>9.99999999199999e-11</v>
      </c>
      <c r="I11087" s="7">
        <v>9.99999999199999e-11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9.99999999199999e-11</v>
      </c>
      <c r="U11087" s="7">
        <v>9.99999999199999e-11</v>
      </c>
      <c r="V11087" s="7">
        <v>9.99999999199999e-11</v>
      </c>
      <c r="W11087" s="7">
        <v>9.99999999199999e-11</v>
      </c>
      <c r="X11087" s="7">
        <v>9.99999999199999e-11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2015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2015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2015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2015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2015</v>
      </c>
      <c r="E11092" s="3" t="inlineStr">
        <is>
          <t>LDT1 - Dsl</t>
        </is>
      </c>
      <c r="F11092" s="3">
        <v>3</v>
      </c>
      <c r="G11092" s="7">
        <v>9.99999999200001e-11</v>
      </c>
      <c r="H11092" s="7">
        <v>9.99999999200001e-11</v>
      </c>
      <c r="I11092" s="7">
        <v>9.99999999200001e-11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0.0872999999301601</v>
      </c>
      <c r="S11092" s="7">
        <v>0.25009999979992</v>
      </c>
      <c r="T11092" s="7">
        <v>9.99999999200001e-11</v>
      </c>
      <c r="U11092" s="7">
        <v>9.99999999200001e-11</v>
      </c>
      <c r="V11092" s="7">
        <v>9.99999999200001e-11</v>
      </c>
      <c r="W11092" s="7">
        <v>9.99999999200001e-11</v>
      </c>
      <c r="X11092" s="7">
        <v>9.99999999200001e-11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2015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2015</v>
      </c>
      <c r="E11094" s="3" t="inlineStr">
        <is>
          <t>LDT1 - Dsl</t>
        </is>
      </c>
      <c r="F11094" s="3">
        <v>5</v>
      </c>
      <c r="G11094" s="7">
        <v>9.99999999200001e-11</v>
      </c>
      <c r="H11094" s="7">
        <v>9.99999999200001e-11</v>
      </c>
      <c r="I11094" s="7">
        <v>9.99999999200001e-11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0.0757999999393601</v>
      </c>
      <c r="S11094" s="7">
        <v>0.3419999997264</v>
      </c>
      <c r="T11094" s="7">
        <v>9.99999999200001e-11</v>
      </c>
      <c r="U11094" s="7">
        <v>9.99999999200001e-11</v>
      </c>
      <c r="V11094" s="7">
        <v>9.99999999200001e-11</v>
      </c>
      <c r="W11094" s="7">
        <v>9.99999999200001e-11</v>
      </c>
      <c r="X11094" s="7">
        <v>9.99999999200001e-11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2015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2015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0.0794920507551744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2015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0.0038996100370463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0.0794920507551744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2015</v>
      </c>
      <c r="E11098" s="3" t="inlineStr">
        <is>
          <t>LDT1 - Dsl</t>
        </is>
      </c>
      <c r="F11098" s="3">
        <v>9</v>
      </c>
      <c r="G11098" s="7">
        <v>0.00169983001614839</v>
      </c>
      <c r="H11098" s="7">
        <v>0.0103989600987901</v>
      </c>
      <c r="I11098" s="7">
        <v>0.0038996100370463</v>
      </c>
      <c r="J11098" s="7">
        <v>0.0229977002184782</v>
      </c>
      <c r="K11098" s="7">
        <v>0.059994000569943</v>
      </c>
      <c r="L11098" s="7">
        <v>0.249775022372863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2015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2015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2015</v>
      </c>
      <c r="E11101" s="3" t="inlineStr">
        <is>
          <t>LDT1 - Dsl</t>
        </is>
      </c>
      <c r="F11101" s="3">
        <v>12</v>
      </c>
      <c r="G11101" s="7">
        <v>9.99999999300001e-11</v>
      </c>
      <c r="H11101" s="7">
        <v>9.99999999300001e-11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0.0784999999450501</v>
      </c>
      <c r="S11101" s="7">
        <v>0.23469999983571</v>
      </c>
      <c r="T11101" s="7">
        <v>9.99999999300001e-11</v>
      </c>
      <c r="U11101" s="7">
        <v>9.99999999300001e-11</v>
      </c>
      <c r="V11101" s="7">
        <v>9.99999999300001e-11</v>
      </c>
      <c r="W11101" s="7">
        <v>9.99999999300001e-11</v>
      </c>
      <c r="X11101" s="7">
        <v>9.99999999300001e-11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2015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2015</v>
      </c>
      <c r="E11103" s="3" t="inlineStr">
        <is>
          <t>LDT1 - Dsl</t>
        </is>
      </c>
      <c r="F11103" s="3">
        <v>14</v>
      </c>
      <c r="G11103" s="7">
        <v>9.99999999300001e-11</v>
      </c>
      <c r="H11103" s="7">
        <v>9.99999999300001e-11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9.99999999300001e-11</v>
      </c>
      <c r="U11103" s="7">
        <v>9.99999999300001e-11</v>
      </c>
      <c r="V11103" s="7">
        <v>9.99999999300001e-11</v>
      </c>
      <c r="W11103" s="7">
        <v>9.99999999300001e-11</v>
      </c>
      <c r="X11103" s="7">
        <v>9.99999999300001e-11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2015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2015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2015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2015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2015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2015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2015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2015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2015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2015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2015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2015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2015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2015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2015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2015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2015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2015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2015</v>
      </c>
      <c r="E11122" s="3" t="inlineStr">
        <is>
          <t>LDT1 - Gas</t>
        </is>
      </c>
      <c r="F11122" s="3">
        <v>9</v>
      </c>
      <c r="G11122" s="7">
        <v>0.00169983001614839</v>
      </c>
      <c r="H11122" s="7">
        <v>0.0103989600987901</v>
      </c>
      <c r="I11122" s="7">
        <v>0.0038996100370463</v>
      </c>
      <c r="J11122" s="7">
        <v>0.0229977002184782</v>
      </c>
      <c r="K11122" s="7">
        <v>0.059994000569943</v>
      </c>
      <c r="L11122" s="7">
        <v>0.249775022372863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9.99999999500001e-11</v>
      </c>
      <c r="U11122" s="7">
        <v>9.99999999500001e-11</v>
      </c>
      <c r="V11122" s="7">
        <v>9.99999999500001e-11</v>
      </c>
      <c r="W11122" s="7">
        <v>9.99999999500001e-11</v>
      </c>
      <c r="X11122" s="7">
        <v>9.99999999500001e-11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2015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0.0038996100370463</v>
      </c>
      <c r="J11123" s="7">
        <v>0.0229977002184781</v>
      </c>
      <c r="K11123" s="7">
        <v>0.059994000569943</v>
      </c>
      <c r="L11123" s="7">
        <v>0.249775022372863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2015</v>
      </c>
      <c r="E11124" s="3" t="inlineStr">
        <is>
          <t>LDT1 - Gas</t>
        </is>
      </c>
      <c r="F11124" s="3">
        <v>11</v>
      </c>
      <c r="G11124" s="7">
        <v>9.99999999300001e-11</v>
      </c>
      <c r="H11124" s="7">
        <v>9.99999999300001e-11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9.99999999300001e-11</v>
      </c>
      <c r="U11124" s="7">
        <v>9.99999999300001e-11</v>
      </c>
      <c r="V11124" s="7">
        <v>9.99999999300001e-11</v>
      </c>
      <c r="W11124" s="7">
        <v>9.99999999300001e-11</v>
      </c>
      <c r="X11124" s="7">
        <v>9.99999999300001e-11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2015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2015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2015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2015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2015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2015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2015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2015</v>
      </c>
      <c r="E11132" s="3" t="inlineStr">
        <is>
          <t>LDT1 - Gas</t>
        </is>
      </c>
      <c r="F11132" s="3">
        <v>19</v>
      </c>
      <c r="G11132" s="7">
        <v>9.99999999400001e-11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9.99999999400001e-11</v>
      </c>
      <c r="U11132" s="7">
        <v>9.99999999400001e-11</v>
      </c>
      <c r="V11132" s="7">
        <v>9.99999999400001e-11</v>
      </c>
      <c r="W11132" s="7">
        <v>9.99999999400001e-11</v>
      </c>
      <c r="X11132" s="7">
        <v>9.99999999400001e-11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2015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2015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2015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2015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2015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2015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2015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2015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2015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2015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2015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2015</v>
      </c>
      <c r="E11144" s="3" t="inlineStr">
        <is>
          <t>LDT2 - Dsl</t>
        </is>
      </c>
      <c r="F11144" s="3">
        <v>7</v>
      </c>
      <c r="G11144" s="7">
        <v>0.00169983001614839</v>
      </c>
      <c r="H11144" s="7">
        <v>0.0103989600987901</v>
      </c>
      <c r="I11144" s="7">
        <v>0.0038996100370463</v>
      </c>
      <c r="J11144" s="7">
        <v>0.0229977002184782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2015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2015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2015</v>
      </c>
      <c r="E11147" s="3" t="inlineStr">
        <is>
          <t>LDT2 - Dsl</t>
        </is>
      </c>
      <c r="F11147" s="3">
        <v>10</v>
      </c>
      <c r="G11147" s="7">
        <v>0.00169983001614839</v>
      </c>
      <c r="H11147" s="7">
        <v>0.0103989600987901</v>
      </c>
      <c r="I11147" s="7">
        <v>0.0038996100370463</v>
      </c>
      <c r="J11147" s="7">
        <v>0.0229977002184781</v>
      </c>
      <c r="K11147" s="7">
        <v>0.059994000569943</v>
      </c>
      <c r="L11147" s="7">
        <v>0.249775022372863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2015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2015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2015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2015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2015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2015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2015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2015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2015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2015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2015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2015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2015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2015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2015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2015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2015</v>
      </c>
      <c r="E11164" s="3" t="inlineStr">
        <is>
          <t>LDT2 - Gas</t>
        </is>
      </c>
      <c r="F11164" s="3">
        <v>3</v>
      </c>
      <c r="G11164" s="7">
        <v>9.99999999200001e-11</v>
      </c>
      <c r="H11164" s="7">
        <v>9.99999999200001e-11</v>
      </c>
      <c r="I11164" s="7">
        <v>9.99999999200001e-11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9.99999999200001e-11</v>
      </c>
      <c r="U11164" s="7">
        <v>9.99999999200001e-11</v>
      </c>
      <c r="V11164" s="7">
        <v>9.99999999200001e-11</v>
      </c>
      <c r="W11164" s="7">
        <v>9.99999999200001e-11</v>
      </c>
      <c r="X11164" s="7">
        <v>9.99999999200001e-11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2015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2015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2015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2015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0.0794920507551744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2015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0.0794920507551744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2015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0.0038996100370463</v>
      </c>
      <c r="J11170" s="7">
        <v>0.0229977002184782</v>
      </c>
      <c r="K11170" s="7">
        <v>0.059994000569943</v>
      </c>
      <c r="L11170" s="7">
        <v>0.249775022372863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2015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0.0599940005699429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0.0794920507551744</v>
      </c>
      <c r="S11171" s="7">
        <v>0.138186181312769</v>
      </c>
      <c r="T11171" s="7">
        <v>9.99999999499999e-11</v>
      </c>
      <c r="U11171" s="7">
        <v>9.99999999499999e-11</v>
      </c>
      <c r="V11171" s="7">
        <v>9.99999999499999e-11</v>
      </c>
      <c r="W11171" s="7">
        <v>9.99999999499999e-11</v>
      </c>
      <c r="X11171" s="7">
        <v>9.99999999499999e-11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2015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2015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2015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2015</v>
      </c>
      <c r="E11175" s="3" t="inlineStr">
        <is>
          <t>LDT2 - Gas</t>
        </is>
      </c>
      <c r="F11175" s="3">
        <v>14</v>
      </c>
      <c r="G11175" s="7">
        <v>9.99999999299999e-11</v>
      </c>
      <c r="H11175" s="7">
        <v>9.99999999299999e-11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9.99999999299999e-11</v>
      </c>
      <c r="U11175" s="7">
        <v>9.99999999299999e-11</v>
      </c>
      <c r="V11175" s="7">
        <v>9.99999999299999e-11</v>
      </c>
      <c r="W11175" s="7">
        <v>9.99999999299999e-11</v>
      </c>
      <c r="X11175" s="7">
        <v>9.99999999299999e-11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2015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2015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2015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2015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2015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2015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2015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2015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2015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2015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2015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2015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0.0939819999342127</v>
      </c>
      <c r="O11187" s="7">
        <v>0.0641259999551118</v>
      </c>
      <c r="P11187" s="7">
        <v>0.187862999868496</v>
      </c>
      <c r="Q11187" s="7">
        <v>0.238223999833243</v>
      </c>
      <c r="R11187" s="7">
        <v>9.99999999300001e-11</v>
      </c>
      <c r="S11187" s="7">
        <v>9.99999999300001e-11</v>
      </c>
      <c r="T11187" s="7">
        <v>9.99999999300001e-11</v>
      </c>
      <c r="U11187" s="7">
        <v>9.99999999300001e-11</v>
      </c>
      <c r="V11187" s="7">
        <v>9.99999999300001e-11</v>
      </c>
      <c r="W11187" s="7">
        <v>9.99999999300001e-11</v>
      </c>
      <c r="X11187" s="7">
        <v>9.99999999300001e-11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2015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2015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2015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2015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2015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0.0498999999451099</v>
      </c>
      <c r="I11192" s="7">
        <v>0.106283999883087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9.99999998899999e-11</v>
      </c>
      <c r="O11192" s="7">
        <v>9.99999998899999e-11</v>
      </c>
      <c r="P11192" s="7">
        <v>9.99999998899999e-11</v>
      </c>
      <c r="Q11192" s="7">
        <v>9.99999998899999e-11</v>
      </c>
      <c r="R11192" s="7">
        <v>9.99999998899999e-11</v>
      </c>
      <c r="S11192" s="7">
        <v>9.99999998899999e-11</v>
      </c>
      <c r="T11192" s="7">
        <v>9.99999998899999e-11</v>
      </c>
      <c r="U11192" s="7">
        <v>9.99999998899999e-11</v>
      </c>
      <c r="V11192" s="7">
        <v>9.99999998899999e-11</v>
      </c>
      <c r="W11192" s="7">
        <v>9.99999998899999e-11</v>
      </c>
      <c r="X11192" s="7">
        <v>9.99999998899999e-11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2015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2015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2015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2015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2015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0.257605999716634</v>
      </c>
      <c r="K11197" s="7">
        <v>0.172650999810084</v>
      </c>
      <c r="L11197" s="7">
        <v>0.216611999761727</v>
      </c>
      <c r="M11197" s="7">
        <v>0.0858079999056113</v>
      </c>
      <c r="N11197" s="7">
        <v>9.99999998900001e-11</v>
      </c>
      <c r="O11197" s="7">
        <v>9.99999998900001e-11</v>
      </c>
      <c r="P11197" s="7">
        <v>9.99999998900001e-11</v>
      </c>
      <c r="Q11197" s="7">
        <v>9.99999998900001e-11</v>
      </c>
      <c r="R11197" s="7">
        <v>9.99999998900001e-11</v>
      </c>
      <c r="S11197" s="7">
        <v>9.99999998900001e-11</v>
      </c>
      <c r="T11197" s="7">
        <v>9.99999998900001e-11</v>
      </c>
      <c r="U11197" s="7">
        <v>9.99999998900001e-11</v>
      </c>
      <c r="V11197" s="7">
        <v>9.99999998900001e-11</v>
      </c>
      <c r="W11197" s="7">
        <v>9.99999998900001e-11</v>
      </c>
      <c r="X11197" s="7">
        <v>9.99999998900001e-11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2015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0.113051999864337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2015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9.99999998799999e-11</v>
      </c>
      <c r="N11199" s="7">
        <v>9.99999998799999e-11</v>
      </c>
      <c r="O11199" s="7">
        <v>9.99999998799999e-11</v>
      </c>
      <c r="P11199" s="7">
        <v>9.99999998799999e-11</v>
      </c>
      <c r="Q11199" s="7">
        <v>9.99999998799999e-11</v>
      </c>
      <c r="R11199" s="7">
        <v>9.99999998799999e-11</v>
      </c>
      <c r="S11199" s="7">
        <v>9.99999998799999e-11</v>
      </c>
      <c r="T11199" s="7">
        <v>9.99999998799999e-11</v>
      </c>
      <c r="U11199" s="7">
        <v>9.99999998799999e-11</v>
      </c>
      <c r="V11199" s="7">
        <v>9.99999998799999e-11</v>
      </c>
      <c r="W11199" s="7">
        <v>9.99999998799999e-11</v>
      </c>
      <c r="X11199" s="7">
        <v>9.99999998799999e-11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2015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9.99999998799999e-11</v>
      </c>
      <c r="N11200" s="7">
        <v>9.99999998799999e-11</v>
      </c>
      <c r="O11200" s="7">
        <v>9.99999998799999e-11</v>
      </c>
      <c r="P11200" s="7">
        <v>9.99999998799999e-11</v>
      </c>
      <c r="Q11200" s="7">
        <v>9.99999998799999e-11</v>
      </c>
      <c r="R11200" s="7">
        <v>9.99999998799999e-11</v>
      </c>
      <c r="S11200" s="7">
        <v>9.99999998799999e-11</v>
      </c>
      <c r="T11200" s="7">
        <v>9.99999998799999e-11</v>
      </c>
      <c r="U11200" s="7">
        <v>9.99999998799999e-11</v>
      </c>
      <c r="V11200" s="7">
        <v>9.99999998799999e-11</v>
      </c>
      <c r="W11200" s="7">
        <v>9.99999998799999e-11</v>
      </c>
      <c r="X11200" s="7">
        <v>9.99999998799999e-11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2015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2015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9.99999998900001e-11</v>
      </c>
      <c r="N11202" s="7">
        <v>9.99999998900001e-11</v>
      </c>
      <c r="O11202" s="7">
        <v>9.99999998900001e-11</v>
      </c>
      <c r="P11202" s="7">
        <v>0.282877999688834</v>
      </c>
      <c r="Q11202" s="7">
        <v>9.99999998900001e-11</v>
      </c>
      <c r="R11202" s="7">
        <v>9.99999998900001e-11</v>
      </c>
      <c r="S11202" s="7">
        <v>9.99999998900001e-11</v>
      </c>
      <c r="T11202" s="7">
        <v>9.99999998900001e-11</v>
      </c>
      <c r="U11202" s="7">
        <v>9.99999998900001e-11</v>
      </c>
      <c r="V11202" s="7">
        <v>9.99999998900001e-11</v>
      </c>
      <c r="W11202" s="7">
        <v>9.99999998900001e-11</v>
      </c>
      <c r="X11202" s="7">
        <v>9.99999998900001e-11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2015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0.200214999779763</v>
      </c>
      <c r="J11203" s="7">
        <v>0.268514999704633</v>
      </c>
      <c r="K11203" s="7">
        <v>0.101045999888849</v>
      </c>
      <c r="L11203" s="7">
        <v>0.0529049999418045</v>
      </c>
      <c r="M11203" s="7">
        <v>9.99999998899999e-11</v>
      </c>
      <c r="N11203" s="7">
        <v>9.99999998899999e-11</v>
      </c>
      <c r="O11203" s="7">
        <v>9.99999998899999e-11</v>
      </c>
      <c r="P11203" s="7">
        <v>0.282877999688834</v>
      </c>
      <c r="Q11203" s="7">
        <v>9.99999998899999e-11</v>
      </c>
      <c r="R11203" s="7">
        <v>9.99999998899999e-11</v>
      </c>
      <c r="S11203" s="7">
        <v>9.99999998899999e-11</v>
      </c>
      <c r="T11203" s="7">
        <v>9.99999998899999e-11</v>
      </c>
      <c r="U11203" s="7">
        <v>9.99999998899999e-11</v>
      </c>
      <c r="V11203" s="7">
        <v>9.99999998899999e-11</v>
      </c>
      <c r="W11203" s="7">
        <v>9.99999998899999e-11</v>
      </c>
      <c r="X11203" s="7">
        <v>9.99999998899999e-11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2015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2015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0.0365880731505347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2015</v>
      </c>
      <c r="E11206" s="3" t="inlineStr">
        <is>
          <t>LHD1 - Dsl</t>
        </is>
      </c>
      <c r="F11206" s="3">
        <v>21</v>
      </c>
      <c r="G11206" s="7">
        <v>0.00262500524817299</v>
      </c>
      <c r="H11206" s="7">
        <v>0.0411770823253407</v>
      </c>
      <c r="I11206" s="7">
        <v>0.0187340374549611</v>
      </c>
      <c r="J11206" s="7">
        <v>0.084231168403375</v>
      </c>
      <c r="K11206" s="7">
        <v>0.129947259803557</v>
      </c>
      <c r="L11206" s="7">
        <v>0.16248632485891</v>
      </c>
      <c r="M11206" s="7">
        <v>0.0313290626361949</v>
      </c>
      <c r="N11206" s="7">
        <v>0.0365880731505347</v>
      </c>
      <c r="O11206" s="7">
        <v>0.103366206660057</v>
      </c>
      <c r="P11206" s="7">
        <v>0.30170960320801</v>
      </c>
      <c r="Q11206" s="7">
        <v>0.0878061755508868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2015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0.0365880731505347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2015</v>
      </c>
      <c r="E11208" s="3" t="inlineStr">
        <is>
          <t>LHD1 - Dsl</t>
        </is>
      </c>
      <c r="F11208" s="3">
        <v>23</v>
      </c>
      <c r="G11208" s="7">
        <v>0.00262500524817299</v>
      </c>
      <c r="H11208" s="7">
        <v>0.0411770823253407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0.0313290626361949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0.0878061755508868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2015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2015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2015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2015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2015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2015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2015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0.0939819999342125</v>
      </c>
      <c r="O11215" s="7">
        <v>0.0641259999551118</v>
      </c>
      <c r="P11215" s="7">
        <v>0.187862999868496</v>
      </c>
      <c r="Q11215" s="7">
        <v>0.238223999833243</v>
      </c>
      <c r="R11215" s="7">
        <v>9.99999999299999e-11</v>
      </c>
      <c r="S11215" s="7">
        <v>9.99999999299999e-11</v>
      </c>
      <c r="T11215" s="7">
        <v>9.99999999299999e-11</v>
      </c>
      <c r="U11215" s="7">
        <v>9.99999999299999e-11</v>
      </c>
      <c r="V11215" s="7">
        <v>9.99999999299999e-11</v>
      </c>
      <c r="W11215" s="7">
        <v>9.99999999299999e-11</v>
      </c>
      <c r="X11215" s="7">
        <v>9.99999999299999e-11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2015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0.106283999883087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9.99999998899999e-11</v>
      </c>
      <c r="O11216" s="7">
        <v>9.99999998899999e-11</v>
      </c>
      <c r="P11216" s="7">
        <v>9.99999998899999e-11</v>
      </c>
      <c r="Q11216" s="7">
        <v>9.99999998899999e-11</v>
      </c>
      <c r="R11216" s="7">
        <v>9.99999998899999e-11</v>
      </c>
      <c r="S11216" s="7">
        <v>9.99999998899999e-11</v>
      </c>
      <c r="T11216" s="7">
        <v>9.99999998899999e-11</v>
      </c>
      <c r="U11216" s="7">
        <v>9.99999998899999e-11</v>
      </c>
      <c r="V11216" s="7">
        <v>9.99999998899999e-11</v>
      </c>
      <c r="W11216" s="7">
        <v>9.99999998899999e-11</v>
      </c>
      <c r="X11216" s="7">
        <v>9.99999998899999e-11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2015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9.99999998899999e-11</v>
      </c>
      <c r="O11217" s="7">
        <v>9.99999998899999e-11</v>
      </c>
      <c r="P11217" s="7">
        <v>9.99999998899999e-11</v>
      </c>
      <c r="Q11217" s="7">
        <v>9.99999998899999e-11</v>
      </c>
      <c r="R11217" s="7">
        <v>9.99999998899999e-11</v>
      </c>
      <c r="S11217" s="7">
        <v>9.99999998899999e-11</v>
      </c>
      <c r="T11217" s="7">
        <v>9.99999998899999e-11</v>
      </c>
      <c r="U11217" s="7">
        <v>9.99999998899999e-11</v>
      </c>
      <c r="V11217" s="7">
        <v>9.99999998899999e-11</v>
      </c>
      <c r="W11217" s="7">
        <v>9.99999998899999e-11</v>
      </c>
      <c r="X11217" s="7">
        <v>9.99999998899999e-11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2015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9.999999989e-11</v>
      </c>
      <c r="O11218" s="7">
        <v>9.999999989e-11</v>
      </c>
      <c r="P11218" s="7">
        <v>9.999999989e-11</v>
      </c>
      <c r="Q11218" s="7">
        <v>9.999999989e-11</v>
      </c>
      <c r="R11218" s="7">
        <v>9.999999989e-11</v>
      </c>
      <c r="S11218" s="7">
        <v>9.999999989e-11</v>
      </c>
      <c r="T11218" s="7">
        <v>9.999999989e-11</v>
      </c>
      <c r="U11218" s="7">
        <v>9.999999989e-11</v>
      </c>
      <c r="V11218" s="7">
        <v>9.999999989e-11</v>
      </c>
      <c r="W11218" s="7">
        <v>9.999999989e-11</v>
      </c>
      <c r="X11218" s="7">
        <v>9.999999989e-11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2015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2015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2015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0.0858079999056113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2015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9.99999998800001e-11</v>
      </c>
      <c r="N11222" s="7">
        <v>9.99999998800001e-11</v>
      </c>
      <c r="O11222" s="7">
        <v>9.99999998800001e-11</v>
      </c>
      <c r="P11222" s="7">
        <v>9.99999998800001e-11</v>
      </c>
      <c r="Q11222" s="7">
        <v>9.99999998800001e-11</v>
      </c>
      <c r="R11222" s="7">
        <v>9.99999998800001e-11</v>
      </c>
      <c r="S11222" s="7">
        <v>9.99999998800001e-11</v>
      </c>
      <c r="T11222" s="7">
        <v>9.99999998800001e-11</v>
      </c>
      <c r="U11222" s="7">
        <v>9.99999998800001e-11</v>
      </c>
      <c r="V11222" s="7">
        <v>9.99999998800001e-11</v>
      </c>
      <c r="W11222" s="7">
        <v>9.99999998800001e-11</v>
      </c>
      <c r="X11222" s="7">
        <v>9.99999998800001e-11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2015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9.999999988e-11</v>
      </c>
      <c r="N11223" s="7">
        <v>9.999999988e-11</v>
      </c>
      <c r="O11223" s="7">
        <v>9.999999988e-11</v>
      </c>
      <c r="P11223" s="7">
        <v>9.999999988e-11</v>
      </c>
      <c r="Q11223" s="7">
        <v>9.999999988e-11</v>
      </c>
      <c r="R11223" s="7">
        <v>9.999999988e-11</v>
      </c>
      <c r="S11223" s="7">
        <v>9.999999988e-11</v>
      </c>
      <c r="T11223" s="7">
        <v>9.999999988e-11</v>
      </c>
      <c r="U11223" s="7">
        <v>9.999999988e-11</v>
      </c>
      <c r="V11223" s="7">
        <v>9.999999988e-11</v>
      </c>
      <c r="W11223" s="7">
        <v>9.999999988e-11</v>
      </c>
      <c r="X11223" s="7">
        <v>9.999999988e-11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2015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2015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9.99999998900001e-11</v>
      </c>
      <c r="N11225" s="7">
        <v>9.99999998900001e-11</v>
      </c>
      <c r="O11225" s="7">
        <v>9.99999998900001e-11</v>
      </c>
      <c r="P11225" s="7">
        <v>0.282877999688834</v>
      </c>
      <c r="Q11225" s="7">
        <v>9.99999998900001e-11</v>
      </c>
      <c r="R11225" s="7">
        <v>9.99999998900001e-11</v>
      </c>
      <c r="S11225" s="7">
        <v>9.99999998900001e-11</v>
      </c>
      <c r="T11225" s="7">
        <v>9.99999998900001e-11</v>
      </c>
      <c r="U11225" s="7">
        <v>9.99999998900001e-11</v>
      </c>
      <c r="V11225" s="7">
        <v>9.99999998900001e-11</v>
      </c>
      <c r="W11225" s="7">
        <v>9.99999998900001e-11</v>
      </c>
      <c r="X11225" s="7">
        <v>9.99999998900001e-11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2015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0.200214999779763</v>
      </c>
      <c r="J11226" s="7">
        <v>0.268514999704633</v>
      </c>
      <c r="K11226" s="7">
        <v>0.101045999888849</v>
      </c>
      <c r="L11226" s="7">
        <v>0.0529049999418045</v>
      </c>
      <c r="M11226" s="7">
        <v>9.99999998899999e-11</v>
      </c>
      <c r="N11226" s="7">
        <v>9.99999998899999e-11</v>
      </c>
      <c r="O11226" s="7">
        <v>9.99999998899999e-11</v>
      </c>
      <c r="P11226" s="7">
        <v>0.282877999688834</v>
      </c>
      <c r="Q11226" s="7">
        <v>9.99999998899999e-11</v>
      </c>
      <c r="R11226" s="7">
        <v>9.99999998899999e-11</v>
      </c>
      <c r="S11226" s="7">
        <v>9.99999998899999e-11</v>
      </c>
      <c r="T11226" s="7">
        <v>9.99999998899999e-11</v>
      </c>
      <c r="U11226" s="7">
        <v>9.99999998899999e-11</v>
      </c>
      <c r="V11226" s="7">
        <v>9.99999998899999e-11</v>
      </c>
      <c r="W11226" s="7">
        <v>9.99999998899999e-11</v>
      </c>
      <c r="X11226" s="7">
        <v>9.99999998899999e-11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2015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2015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2015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0.162486324858909</v>
      </c>
      <c r="M11229" s="7">
        <v>0.0313290626361949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2015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2015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2015</v>
      </c>
      <c r="E11232" s="3" t="inlineStr">
        <is>
          <t>LHD1 - Gas</t>
        </is>
      </c>
      <c r="F11232" s="3">
        <v>23</v>
      </c>
      <c r="G11232" s="7">
        <v>0.00262500524817299</v>
      </c>
      <c r="H11232" s="7">
        <v>0.0411770823253407</v>
      </c>
      <c r="I11232" s="7">
        <v>0.0187340374549611</v>
      </c>
      <c r="J11232" s="7">
        <v>0.084231168403375</v>
      </c>
      <c r="K11232" s="7">
        <v>0.129947259803557</v>
      </c>
      <c r="L11232" s="7">
        <v>0.16248632485891</v>
      </c>
      <c r="M11232" s="7">
        <v>0.0313290626361949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9.99999999299999e-11</v>
      </c>
      <c r="S11232" s="7">
        <v>9.99999999299999e-11</v>
      </c>
      <c r="T11232" s="7">
        <v>9.99999999299999e-11</v>
      </c>
      <c r="U11232" s="7">
        <v>9.99999999299999e-11</v>
      </c>
      <c r="V11232" s="7">
        <v>9.99999999299999e-11</v>
      </c>
      <c r="W11232" s="7">
        <v>9.99999999299999e-11</v>
      </c>
      <c r="X11232" s="7">
        <v>9.99999999299999e-11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2015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2015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2015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2015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2015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9.99999999300001e-11</v>
      </c>
      <c r="S11237" s="7">
        <v>9.99999999300001e-11</v>
      </c>
      <c r="T11237" s="7">
        <v>9.99999999300001e-11</v>
      </c>
      <c r="U11237" s="7">
        <v>9.99999999300001e-11</v>
      </c>
      <c r="V11237" s="7">
        <v>9.99999999300001e-11</v>
      </c>
      <c r="W11237" s="7">
        <v>9.99999999300001e-11</v>
      </c>
      <c r="X11237" s="7">
        <v>9.99999999300001e-11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2015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2015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2015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9.99999998899999e-11</v>
      </c>
      <c r="O11240" s="7">
        <v>9.99999998899999e-11</v>
      </c>
      <c r="P11240" s="7">
        <v>9.99999998899999e-11</v>
      </c>
      <c r="Q11240" s="7">
        <v>9.99999998899999e-11</v>
      </c>
      <c r="R11240" s="7">
        <v>9.99999998899999e-11</v>
      </c>
      <c r="S11240" s="7">
        <v>9.99999998899999e-11</v>
      </c>
      <c r="T11240" s="7">
        <v>9.99999998899999e-11</v>
      </c>
      <c r="U11240" s="7">
        <v>9.99999998899999e-11</v>
      </c>
      <c r="V11240" s="7">
        <v>9.99999998899999e-11</v>
      </c>
      <c r="W11240" s="7">
        <v>9.99999998899999e-11</v>
      </c>
      <c r="X11240" s="7">
        <v>9.99999998899999e-11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2015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2015</v>
      </c>
      <c r="E11242" s="3" t="inlineStr">
        <is>
          <t>LHD2 - Dsl</t>
        </is>
      </c>
      <c r="F11242" s="3">
        <v>9</v>
      </c>
      <c r="G11242" s="7">
        <v>0.0434629999521908</v>
      </c>
      <c r="H11242" s="7">
        <v>0.0498999999451101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9.99999998900001e-11</v>
      </c>
      <c r="O11242" s="7">
        <v>9.99999998900001e-11</v>
      </c>
      <c r="P11242" s="7">
        <v>9.99999998900001e-11</v>
      </c>
      <c r="Q11242" s="7">
        <v>9.99999998900001e-11</v>
      </c>
      <c r="R11242" s="7">
        <v>9.99999998900001e-11</v>
      </c>
      <c r="S11242" s="7">
        <v>9.99999998900001e-11</v>
      </c>
      <c r="T11242" s="7">
        <v>9.99999998900001e-11</v>
      </c>
      <c r="U11242" s="7">
        <v>9.99999998900001e-11</v>
      </c>
      <c r="V11242" s="7">
        <v>9.99999998900001e-11</v>
      </c>
      <c r="W11242" s="7">
        <v>9.99999998900001e-11</v>
      </c>
      <c r="X11242" s="7">
        <v>9.99999998900001e-11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2015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2015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9.99999998899999e-11</v>
      </c>
      <c r="O11244" s="7">
        <v>9.99999998899999e-11</v>
      </c>
      <c r="P11244" s="7">
        <v>9.99999998899999e-11</v>
      </c>
      <c r="Q11244" s="7">
        <v>9.99999998899999e-11</v>
      </c>
      <c r="R11244" s="7">
        <v>9.99999998899999e-11</v>
      </c>
      <c r="S11244" s="7">
        <v>9.99999998899999e-11</v>
      </c>
      <c r="T11244" s="7">
        <v>9.99999998899999e-11</v>
      </c>
      <c r="U11244" s="7">
        <v>9.99999998899999e-11</v>
      </c>
      <c r="V11244" s="7">
        <v>9.99999998899999e-11</v>
      </c>
      <c r="W11244" s="7">
        <v>9.99999998899999e-11</v>
      </c>
      <c r="X11244" s="7">
        <v>9.99999998899999e-11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2015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0.0858079999056113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2015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2015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2015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9.99999998800001e-11</v>
      </c>
      <c r="N11248" s="7">
        <v>9.99999998800001e-11</v>
      </c>
      <c r="O11248" s="7">
        <v>9.99999998800001e-11</v>
      </c>
      <c r="P11248" s="7">
        <v>9.99999998800001e-11</v>
      </c>
      <c r="Q11248" s="7">
        <v>9.99999998800001e-11</v>
      </c>
      <c r="R11248" s="7">
        <v>9.99999998800001e-11</v>
      </c>
      <c r="S11248" s="7">
        <v>9.99999998800001e-11</v>
      </c>
      <c r="T11248" s="7">
        <v>9.99999998800001e-11</v>
      </c>
      <c r="U11248" s="7">
        <v>9.99999998800001e-11</v>
      </c>
      <c r="V11248" s="7">
        <v>9.99999998800001e-11</v>
      </c>
      <c r="W11248" s="7">
        <v>9.99999998800001e-11</v>
      </c>
      <c r="X11248" s="7">
        <v>9.99999998800001e-11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2015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2015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0.268514999704633</v>
      </c>
      <c r="K11250" s="7">
        <v>0.101045999888849</v>
      </c>
      <c r="L11250" s="7">
        <v>0.0529049999418045</v>
      </c>
      <c r="M11250" s="7">
        <v>9.99999998899999e-11</v>
      </c>
      <c r="N11250" s="7">
        <v>9.99999998899999e-11</v>
      </c>
      <c r="O11250" s="7">
        <v>9.99999998899999e-11</v>
      </c>
      <c r="P11250" s="7">
        <v>0.282877999688834</v>
      </c>
      <c r="Q11250" s="7">
        <v>9.99999998899999e-11</v>
      </c>
      <c r="R11250" s="7">
        <v>9.99999998899999e-11</v>
      </c>
      <c r="S11250" s="7">
        <v>9.99999998899999e-11</v>
      </c>
      <c r="T11250" s="7">
        <v>9.99999998899999e-11</v>
      </c>
      <c r="U11250" s="7">
        <v>9.99999998899999e-11</v>
      </c>
      <c r="V11250" s="7">
        <v>9.99999998899999e-11</v>
      </c>
      <c r="W11250" s="7">
        <v>9.99999998899999e-11</v>
      </c>
      <c r="X11250" s="7">
        <v>9.99999998899999e-11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2015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2015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0.268514999704634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2015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0.0365880731505348</v>
      </c>
      <c r="O11253" s="7">
        <v>0.103366206660057</v>
      </c>
      <c r="P11253" s="7">
        <v>0.301709603208011</v>
      </c>
      <c r="Q11253" s="7">
        <v>0.0878061755508869</v>
      </c>
      <c r="R11253" s="7">
        <v>9.99999999300001e-11</v>
      </c>
      <c r="S11253" s="7">
        <v>9.99999999300001e-11</v>
      </c>
      <c r="T11253" s="7">
        <v>9.99999999300001e-11</v>
      </c>
      <c r="U11253" s="7">
        <v>9.99999999300001e-11</v>
      </c>
      <c r="V11253" s="7">
        <v>9.99999999300001e-11</v>
      </c>
      <c r="W11253" s="7">
        <v>9.99999999300001e-11</v>
      </c>
      <c r="X11253" s="7">
        <v>9.99999999300001e-11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2015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</v>
      </c>
      <c r="K11254" s="7">
        <v>0.129947259803557</v>
      </c>
      <c r="L11254" s="7">
        <v>0.162486324858909</v>
      </c>
      <c r="M11254" s="7">
        <v>0.0313290626361949</v>
      </c>
      <c r="N11254" s="7">
        <v>0.0365880731505347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2015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0.0411770823253408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2015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2015</v>
      </c>
      <c r="E11257" s="3" t="inlineStr">
        <is>
          <t>LHD2 - Dsl</t>
        </is>
      </c>
      <c r="F11257" s="3">
        <v>24</v>
      </c>
      <c r="G11257" s="7">
        <v>0.00262500524817299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0.162486324858909</v>
      </c>
      <c r="M11257" s="7">
        <v>0.0313290626361949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0.0878061755508868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2015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2015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9.99999999299999e-11</v>
      </c>
      <c r="S11259" s="7">
        <v>9.99999999299999e-11</v>
      </c>
      <c r="T11259" s="7">
        <v>9.99999999299999e-11</v>
      </c>
      <c r="U11259" s="7">
        <v>9.99999999299999e-11</v>
      </c>
      <c r="V11259" s="7">
        <v>9.99999999299999e-11</v>
      </c>
      <c r="W11259" s="7">
        <v>9.99999999299999e-11</v>
      </c>
      <c r="X11259" s="7">
        <v>9.99999999299999e-11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2015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2015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2015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2015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2015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9.99999998900001e-11</v>
      </c>
      <c r="O11264" s="7">
        <v>9.99999998900001e-11</v>
      </c>
      <c r="P11264" s="7">
        <v>9.99999998900001e-11</v>
      </c>
      <c r="Q11264" s="7">
        <v>9.99999998900001e-11</v>
      </c>
      <c r="R11264" s="7">
        <v>9.99999998900001e-11</v>
      </c>
      <c r="S11264" s="7">
        <v>9.99999998900001e-11</v>
      </c>
      <c r="T11264" s="7">
        <v>9.99999998900001e-11</v>
      </c>
      <c r="U11264" s="7">
        <v>9.99999998900001e-11</v>
      </c>
      <c r="V11264" s="7">
        <v>9.99999998900001e-11</v>
      </c>
      <c r="W11264" s="7">
        <v>9.99999998900001e-11</v>
      </c>
      <c r="X11264" s="7">
        <v>9.99999998900001e-11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2015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2015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9.99999998899999e-11</v>
      </c>
      <c r="O11266" s="7">
        <v>9.99999998899999e-11</v>
      </c>
      <c r="P11266" s="7">
        <v>9.99999998899999e-11</v>
      </c>
      <c r="Q11266" s="7">
        <v>9.99999998899999e-11</v>
      </c>
      <c r="R11266" s="7">
        <v>9.99999998899999e-11</v>
      </c>
      <c r="S11266" s="7">
        <v>9.99999998899999e-11</v>
      </c>
      <c r="T11266" s="7">
        <v>9.99999998899999e-11</v>
      </c>
      <c r="U11266" s="7">
        <v>9.99999998899999e-11</v>
      </c>
      <c r="V11266" s="7">
        <v>9.99999998899999e-11</v>
      </c>
      <c r="W11266" s="7">
        <v>9.99999998899999e-11</v>
      </c>
      <c r="X11266" s="7">
        <v>9.99999998899999e-11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2015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2015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0.0858079999056111</v>
      </c>
      <c r="N11268" s="7">
        <v>9.99999998899999e-11</v>
      </c>
      <c r="O11268" s="7">
        <v>9.99999998899999e-11</v>
      </c>
      <c r="P11268" s="7">
        <v>9.99999998899999e-11</v>
      </c>
      <c r="Q11268" s="7">
        <v>9.99999998899999e-11</v>
      </c>
      <c r="R11268" s="7">
        <v>9.99999998899999e-11</v>
      </c>
      <c r="S11268" s="7">
        <v>9.99999998899999e-11</v>
      </c>
      <c r="T11268" s="7">
        <v>9.99999998899999e-11</v>
      </c>
      <c r="U11268" s="7">
        <v>9.99999998899999e-11</v>
      </c>
      <c r="V11268" s="7">
        <v>9.99999998899999e-11</v>
      </c>
      <c r="W11268" s="7">
        <v>9.99999998899999e-11</v>
      </c>
      <c r="X11268" s="7">
        <v>9.99999998899999e-11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2015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2015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2015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0.144166999826999</v>
      </c>
      <c r="L11271" s="7">
        <v>0.113051999864337</v>
      </c>
      <c r="M11271" s="7">
        <v>9.99999998799999e-11</v>
      </c>
      <c r="N11271" s="7">
        <v>9.99999998799999e-11</v>
      </c>
      <c r="O11271" s="7">
        <v>9.99999998799999e-11</v>
      </c>
      <c r="P11271" s="7">
        <v>9.99999998799999e-11</v>
      </c>
      <c r="Q11271" s="7">
        <v>9.99999998799999e-11</v>
      </c>
      <c r="R11271" s="7">
        <v>9.99999998799999e-11</v>
      </c>
      <c r="S11271" s="7">
        <v>9.99999998799999e-11</v>
      </c>
      <c r="T11271" s="7">
        <v>9.99999998799999e-11</v>
      </c>
      <c r="U11271" s="7">
        <v>9.99999998799999e-11</v>
      </c>
      <c r="V11271" s="7">
        <v>9.99999998799999e-11</v>
      </c>
      <c r="W11271" s="7">
        <v>9.99999998799999e-11</v>
      </c>
      <c r="X11271" s="7">
        <v>9.99999998799999e-11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2015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2015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0.200214999779763</v>
      </c>
      <c r="J11273" s="7">
        <v>0.268514999704633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2015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2015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2015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2015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0.162486324858909</v>
      </c>
      <c r="M11277" s="7">
        <v>0.0313290626361949</v>
      </c>
      <c r="N11277" s="7">
        <v>0.0365880731505347</v>
      </c>
      <c r="O11277" s="7">
        <v>0.103366206660057</v>
      </c>
      <c r="P11277" s="7">
        <v>0.30170960320801</v>
      </c>
      <c r="Q11277" s="7">
        <v>0.0878061755508868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2015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0.0411770823253408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2015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2015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2015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0.0411770823253408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9.99999999300001e-11</v>
      </c>
      <c r="S11281" s="7">
        <v>9.99999999300001e-11</v>
      </c>
      <c r="T11281" s="7">
        <v>9.99999999300001e-11</v>
      </c>
      <c r="U11281" s="7">
        <v>9.99999999300001e-11</v>
      </c>
      <c r="V11281" s="7">
        <v>9.99999999300001e-11</v>
      </c>
      <c r="W11281" s="7">
        <v>9.99999999300001e-11</v>
      </c>
      <c r="X11281" s="7">
        <v>9.99999999300001e-11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2015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2015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2015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2015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2015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2015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2015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0.0038996100370463</v>
      </c>
      <c r="J11288" s="7">
        <v>0.0229977002184782</v>
      </c>
      <c r="K11288" s="7">
        <v>0.059994000569943</v>
      </c>
      <c r="L11288" s="7">
        <v>0.249775022372863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2015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2015</v>
      </c>
      <c r="E11290" s="3" t="inlineStr">
        <is>
          <t>MCY - Gas</t>
        </is>
      </c>
      <c r="F11290" s="3">
        <v>9</v>
      </c>
      <c r="G11290" s="7">
        <v>0.00169983001614839</v>
      </c>
      <c r="H11290" s="7">
        <v>0.0103989600987901</v>
      </c>
      <c r="I11290" s="7">
        <v>0.0038996100370463</v>
      </c>
      <c r="J11290" s="7">
        <v>0.0229977002184782</v>
      </c>
      <c r="K11290" s="7">
        <v>0.059994000569943</v>
      </c>
      <c r="L11290" s="7">
        <v>0.249775022372863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2015</v>
      </c>
      <c r="E11291" s="3" t="inlineStr">
        <is>
          <t>MCY - Gas</t>
        </is>
      </c>
      <c r="F11291" s="3">
        <v>10</v>
      </c>
      <c r="G11291" s="7">
        <v>0.00169983001614839</v>
      </c>
      <c r="H11291" s="7">
        <v>0.0103989600987901</v>
      </c>
      <c r="I11291" s="7">
        <v>0.0038996100370463</v>
      </c>
      <c r="J11291" s="7">
        <v>0.0229977002184782</v>
      </c>
      <c r="K11291" s="7">
        <v>0.059994000569943</v>
      </c>
      <c r="L11291" s="7">
        <v>0.249775022372863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2015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2015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2015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2015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2015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2015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2015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2015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2015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2015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2015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2015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2015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2015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2015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2015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2015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2015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2015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2015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2015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0.0038996100370463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2015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9.99999999499999e-11</v>
      </c>
      <c r="U11313" s="7">
        <v>9.99999999499999e-11</v>
      </c>
      <c r="V11313" s="7">
        <v>9.99999999499999e-11</v>
      </c>
      <c r="W11313" s="7">
        <v>9.99999999499999e-11</v>
      </c>
      <c r="X11313" s="7">
        <v>9.99999999499999e-11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2015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2015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2015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2015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2015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2015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2015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2015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2015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2015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2015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2015</v>
      </c>
      <c r="E11325" s="3" t="inlineStr">
        <is>
          <t>MDV - Dsl</t>
        </is>
      </c>
      <c r="F11325" s="3">
        <v>20</v>
      </c>
      <c r="G11325" s="7">
        <v>9.99999999200001e-11</v>
      </c>
      <c r="H11325" s="7">
        <v>9.99999999200001e-11</v>
      </c>
      <c r="I11325" s="7">
        <v>9.99999999200001e-11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9.99999999200001e-11</v>
      </c>
      <c r="U11325" s="7">
        <v>9.99999999200001e-11</v>
      </c>
      <c r="V11325" s="7">
        <v>9.99999999200001e-11</v>
      </c>
      <c r="W11325" s="7">
        <v>9.99999999200001e-11</v>
      </c>
      <c r="X11325" s="7">
        <v>9.99999999200001e-11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2015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2015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2015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2015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2015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2015</v>
      </c>
      <c r="E11331" s="3" t="inlineStr">
        <is>
          <t>MDV - Gas</t>
        </is>
      </c>
      <c r="F11331" s="3">
        <v>2</v>
      </c>
      <c r="G11331" s="7">
        <v>9.99999999199999e-11</v>
      </c>
      <c r="H11331" s="7">
        <v>9.99999999199999e-11</v>
      </c>
      <c r="I11331" s="7">
        <v>9.99999999199999e-11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9.99999999199999e-11</v>
      </c>
      <c r="U11331" s="7">
        <v>9.99999999199999e-11</v>
      </c>
      <c r="V11331" s="7">
        <v>9.99999999199999e-11</v>
      </c>
      <c r="W11331" s="7">
        <v>9.99999999199999e-11</v>
      </c>
      <c r="X11331" s="7">
        <v>9.99999999199999e-11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2015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2015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2015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2015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2015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0.0038996100370463</v>
      </c>
      <c r="J11336" s="7">
        <v>0.0229977002184781</v>
      </c>
      <c r="K11336" s="7">
        <v>0.059994000569943</v>
      </c>
      <c r="L11336" s="7">
        <v>0.249775022372863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2015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0.0038996100370463</v>
      </c>
      <c r="J11337" s="7">
        <v>0.0229977002184782</v>
      </c>
      <c r="K11337" s="7">
        <v>0.059994000569943</v>
      </c>
      <c r="L11337" s="7">
        <v>0.249775022372863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2015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0.00389961003704629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0.0794920507551744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2015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2015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2015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2015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2015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2015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2015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2015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2015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2015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2015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2015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2015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2015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2015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2015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2015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2015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2015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2015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2015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2015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2015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0.108414999945793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2015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2015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2015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2015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2015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0.0980629999509684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0.0930739999534629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2015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0.0980629999509686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2015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0.115836999942081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0.0992939999503529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2015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2015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9.99999999399999e-11</v>
      </c>
      <c r="T11370" s="7">
        <v>9.99999999399999e-11</v>
      </c>
      <c r="U11370" s="7">
        <v>9.99999999399999e-11</v>
      </c>
      <c r="V11370" s="7">
        <v>9.99999999399999e-11</v>
      </c>
      <c r="W11370" s="7">
        <v>9.99999999399999e-11</v>
      </c>
      <c r="X11370" s="7">
        <v>9.99999999399999e-11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2015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0.0629690629312816</v>
      </c>
      <c r="J11371" s="7">
        <v>0.0692810692395006</v>
      </c>
      <c r="K11371" s="7">
        <v>0.11737911730869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0.0616590616220663</v>
      </c>
      <c r="Q11371" s="7">
        <v>0.0510950510643941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2015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2015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9.99999999100001e-11</v>
      </c>
      <c r="M11373" s="7">
        <v>0.00216199783605636</v>
      </c>
      <c r="N11373" s="7">
        <v>9.99999999100001e-11</v>
      </c>
      <c r="O11373" s="7">
        <v>9.99999999100001e-11</v>
      </c>
      <c r="P11373" s="7">
        <v>9.99999999100001e-11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9.99999999100001e-11</v>
      </c>
      <c r="U11373" s="7">
        <v>9.99999999100001e-11</v>
      </c>
      <c r="V11373" s="7">
        <v>9.99999999100001e-11</v>
      </c>
      <c r="W11373" s="7">
        <v>9.99999999100001e-11</v>
      </c>
      <c r="X11373" s="7">
        <v>9.99999999100001e-11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2015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0.658859340547685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2015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0.000853999145232254</v>
      </c>
      <c r="I11375" s="7">
        <v>0.00187399812431527</v>
      </c>
      <c r="J11375" s="7">
        <v>0.00788599210691049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0.0943519055631776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2015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2015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2015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2015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2015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0.439511560004977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2015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2015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2015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9.99999998900001e-11</v>
      </c>
      <c r="I11383" s="7">
        <v>9.99999998900001e-11</v>
      </c>
      <c r="J11383" s="7">
        <v>9.99999998900001e-11</v>
      </c>
      <c r="K11383" s="7">
        <v>9.99999998900001e-11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9.99999998900001e-11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9.99999998900001e-11</v>
      </c>
      <c r="T11383" s="7">
        <v>9.99999998900001e-11</v>
      </c>
      <c r="U11383" s="7">
        <v>9.99999998900001e-11</v>
      </c>
      <c r="V11383" s="7">
        <v>9.99999998900001e-11</v>
      </c>
      <c r="W11383" s="7">
        <v>9.99999998900001e-11</v>
      </c>
      <c r="X11383" s="7">
        <v>9.99999998900001e-11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2015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0.167132999916433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2015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0.167132999916434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2015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2015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0.108414999945793</v>
      </c>
      <c r="P11387" s="7">
        <v>0.167132999916433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2015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0.115019114961606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2015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2015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2015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9.99999999499999e-11</v>
      </c>
      <c r="U11391" s="7">
        <v>9.99999999499999e-11</v>
      </c>
      <c r="V11391" s="7">
        <v>9.99999999499999e-11</v>
      </c>
      <c r="W11391" s="7">
        <v>9.99999999499999e-11</v>
      </c>
      <c r="X11391" s="7">
        <v>9.99999999499999e-11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2015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0.115836999942081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9.99999999499999e-11</v>
      </c>
      <c r="U11392" s="7">
        <v>9.99999999499999e-11</v>
      </c>
      <c r="V11392" s="7">
        <v>9.99999999499999e-11</v>
      </c>
      <c r="W11392" s="7">
        <v>9.99999999499999e-11</v>
      </c>
      <c r="X11392" s="7">
        <v>9.99999999499999e-11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2015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0.117379117308689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2015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2015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0.0382240382011037</v>
      </c>
      <c r="I11395" s="7">
        <v>0.0629690629312815</v>
      </c>
      <c r="J11395" s="7">
        <v>0.0692810692395006</v>
      </c>
      <c r="K11395" s="7">
        <v>0.117379117308689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0.0616590616220662</v>
      </c>
      <c r="Q11395" s="7">
        <v>0.051095051064394</v>
      </c>
      <c r="R11395" s="7">
        <v>0.000594000593644193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2015</v>
      </c>
      <c r="E11396" s="3" t="inlineStr">
        <is>
          <t>MH - Gas</t>
        </is>
      </c>
      <c r="F11396" s="3">
        <v>19</v>
      </c>
      <c r="G11396" s="7">
        <v>0.00815800815311336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2015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2015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2015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0.658859340547685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2015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2015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2015</v>
      </c>
      <c r="E11402" s="3" t="inlineStr">
        <is>
          <t>Motor Coach - Dsl</t>
        </is>
      </c>
      <c r="F11402" s="3">
        <v>1</v>
      </c>
      <c r="G11402" s="7">
        <v>0.00542295321673328</v>
      </c>
      <c r="H11402" s="7">
        <v>0.00709952210784901</v>
      </c>
      <c r="I11402" s="7">
        <v>0.00485051070054691</v>
      </c>
      <c r="J11402" s="7">
        <v>0.00592999174756287</v>
      </c>
      <c r="K11402" s="7">
        <v>0.0102026168018349</v>
      </c>
      <c r="L11402" s="7">
        <v>0.0103880379912384</v>
      </c>
      <c r="M11402" s="7">
        <v>0.0256452097847288</v>
      </c>
      <c r="N11402" s="7">
        <v>0.0206172051898435</v>
      </c>
      <c r="O11402" s="7">
        <v>0.0252771903327925</v>
      </c>
      <c r="P11402" s="7">
        <v>0.0434514103884399</v>
      </c>
      <c r="Q11402" s="7">
        <v>0.109733460973338</v>
      </c>
      <c r="R11402" s="7">
        <v>0.554954401798139</v>
      </c>
      <c r="S11402" s="7">
        <v>0.175580582097593</v>
      </c>
      <c r="T11402" s="7">
        <v>0.000846906869360289</v>
      </c>
      <c r="U11402" s="7">
        <v>0</v>
      </c>
      <c r="V11402" s="7">
        <v>0</v>
      </c>
      <c r="W11402" s="7">
        <v>0</v>
      </c>
      <c r="X11402" s="7">
        <v>0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2015</v>
      </c>
      <c r="E11403" s="3" t="inlineStr">
        <is>
          <t>Motor Coach - Dsl</t>
        </is>
      </c>
      <c r="F11403" s="3">
        <v>2</v>
      </c>
      <c r="G11403" s="7">
        <v>0.00889391182222804</v>
      </c>
      <c r="H11403" s="7">
        <v>0.019988946438711</v>
      </c>
      <c r="I11403" s="7">
        <v>0.0174557225136407</v>
      </c>
      <c r="J11403" s="7">
        <v>0.0236908578221937</v>
      </c>
      <c r="K11403" s="7">
        <v>0.0234946172770133</v>
      </c>
      <c r="L11403" s="7">
        <v>0.0144614161392783</v>
      </c>
      <c r="M11403" s="7">
        <v>0.01572735964759</v>
      </c>
      <c r="N11403" s="7">
        <v>0.0103530288505592</v>
      </c>
      <c r="O11403" s="7">
        <v>0.0154557593122875</v>
      </c>
      <c r="P11403" s="7">
        <v>0.0282182955278885</v>
      </c>
      <c r="Q11403" s="7">
        <v>0.0593792872129228</v>
      </c>
      <c r="R11403" s="7">
        <v>0.186732528276647</v>
      </c>
      <c r="S11403" s="7">
        <v>0.575740067772863</v>
      </c>
      <c r="T11403" s="7">
        <v>0.000408201386177207</v>
      </c>
      <c r="U11403" s="7">
        <v>0</v>
      </c>
      <c r="V11403" s="7">
        <v>0</v>
      </c>
      <c r="W11403" s="7">
        <v>0</v>
      </c>
      <c r="X11403" s="7">
        <v>0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2015</v>
      </c>
      <c r="E11404" s="3" t="inlineStr">
        <is>
          <t>Motor Coach - Dsl</t>
        </is>
      </c>
      <c r="F11404" s="3">
        <v>3</v>
      </c>
      <c r="G11404" s="7">
        <v>0.00106650928158356</v>
      </c>
      <c r="H11404" s="7">
        <v>0.0021049432460836</v>
      </c>
      <c r="I11404" s="7">
        <v>0.00225317119567276</v>
      </c>
      <c r="J11404" s="7">
        <v>0.00301255067093086</v>
      </c>
      <c r="K11404" s="7">
        <v>0.00362814649040997</v>
      </c>
      <c r="L11404" s="7">
        <v>0.00549517183619813</v>
      </c>
      <c r="M11404" s="7">
        <v>0.0160159060182618</v>
      </c>
      <c r="N11404" s="7">
        <v>0.0102593173847229</v>
      </c>
      <c r="O11404" s="7">
        <v>0.0194310196842108</v>
      </c>
      <c r="P11404" s="7">
        <v>0.0434425645633208</v>
      </c>
      <c r="Q11404" s="7">
        <v>0.116467328771265</v>
      </c>
      <c r="R11404" s="7">
        <v>0.312060579497279</v>
      </c>
      <c r="S11404" s="7">
        <v>0.463302339344951</v>
      </c>
      <c r="T11404" s="7">
        <v>0.00145648793324495</v>
      </c>
      <c r="U11404" s="7">
        <v>3.96408186524964e-06</v>
      </c>
      <c r="V11404" s="7">
        <v>0</v>
      </c>
      <c r="W11404" s="7">
        <v>0</v>
      </c>
      <c r="X11404" s="7">
        <v>0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2015</v>
      </c>
      <c r="E11405" s="3" t="inlineStr">
        <is>
          <t>Motor Coach - Dsl</t>
        </is>
      </c>
      <c r="F11405" s="3">
        <v>4</v>
      </c>
      <c r="G11405" s="7">
        <v>0.000577977393066712</v>
      </c>
      <c r="H11405" s="7">
        <v>0.00155586051898408</v>
      </c>
      <c r="I11405" s="7">
        <v>0.00169078428787607</v>
      </c>
      <c r="J11405" s="7">
        <v>0.00187864644002584</v>
      </c>
      <c r="K11405" s="7">
        <v>0.00341991498595738</v>
      </c>
      <c r="L11405" s="7">
        <v>0.00418384515430281</v>
      </c>
      <c r="M11405" s="7">
        <v>0.00817585879862962</v>
      </c>
      <c r="N11405" s="7">
        <v>0.00527196683975517</v>
      </c>
      <c r="O11405" s="7">
        <v>0.0106971358047169</v>
      </c>
      <c r="P11405" s="7">
        <v>0.0308169377558914</v>
      </c>
      <c r="Q11405" s="7">
        <v>0.096038462739187</v>
      </c>
      <c r="R11405" s="7">
        <v>0.348440912267143</v>
      </c>
      <c r="S11405" s="7">
        <v>0.482031392773439</v>
      </c>
      <c r="T11405" s="7">
        <v>0.00522030424102427</v>
      </c>
      <c r="U11405" s="7">
        <v>0</v>
      </c>
      <c r="V11405" s="7">
        <v>0</v>
      </c>
      <c r="W11405" s="7">
        <v>0</v>
      </c>
      <c r="X11405" s="7">
        <v>0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2015</v>
      </c>
      <c r="E11406" s="3" t="inlineStr">
        <is>
          <t>Motor Coach - Dsl</t>
        </is>
      </c>
      <c r="F11406" s="3">
        <v>5</v>
      </c>
      <c r="G11406" s="7">
        <v>0.000262466902788402</v>
      </c>
      <c r="H11406" s="7">
        <v>0.000626613826586879</v>
      </c>
      <c r="I11406" s="7">
        <v>0.000622923634687772</v>
      </c>
      <c r="J11406" s="7">
        <v>0.00084322268920236</v>
      </c>
      <c r="K11406" s="7">
        <v>0.00108636886673967</v>
      </c>
      <c r="L11406" s="7">
        <v>0.00117022240534368</v>
      </c>
      <c r="M11406" s="7">
        <v>0.00629434402081272</v>
      </c>
      <c r="N11406" s="7">
        <v>0.00410909422663068</v>
      </c>
      <c r="O11406" s="7">
        <v>0.00839423438364279</v>
      </c>
      <c r="P11406" s="7">
        <v>0.0199820374826647</v>
      </c>
      <c r="Q11406" s="7">
        <v>0.0500149638154784</v>
      </c>
      <c r="R11406" s="7">
        <v>0.258385014421227</v>
      </c>
      <c r="S11406" s="7">
        <v>0.642383331197349</v>
      </c>
      <c r="T11406" s="7">
        <v>0.00582088596254214</v>
      </c>
      <c r="U11406" s="7">
        <v>4.27616430290427e-06</v>
      </c>
      <c r="V11406" s="7">
        <v>0</v>
      </c>
      <c r="W11406" s="7">
        <v>0</v>
      </c>
      <c r="X11406" s="7">
        <v>0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2015</v>
      </c>
      <c r="E11407" s="3" t="inlineStr">
        <is>
          <t>Motor Coach - Dsl</t>
        </is>
      </c>
      <c r="F11407" s="3">
        <v>6</v>
      </c>
      <c r="G11407" s="7">
        <v>0.000461119969053967</v>
      </c>
      <c r="H11407" s="7">
        <v>0.00103039673682113</v>
      </c>
      <c r="I11407" s="7">
        <v>0.00136186962696894</v>
      </c>
      <c r="J11407" s="7">
        <v>0.00167024615496617</v>
      </c>
      <c r="K11407" s="7">
        <v>0.00228823863952195</v>
      </c>
      <c r="L11407" s="7">
        <v>0.00250046926924473</v>
      </c>
      <c r="M11407" s="7">
        <v>0.00454691018125512</v>
      </c>
      <c r="N11407" s="7">
        <v>0.00495242283206911</v>
      </c>
      <c r="O11407" s="7">
        <v>0.012415662494868</v>
      </c>
      <c r="P11407" s="7">
        <v>0.027196429078535</v>
      </c>
      <c r="Q11407" s="7">
        <v>0.0807214905650426</v>
      </c>
      <c r="R11407" s="7">
        <v>0.28382097318901</v>
      </c>
      <c r="S11407" s="7">
        <v>0.569823248949108</v>
      </c>
      <c r="T11407" s="7">
        <v>0.00721052231353521</v>
      </c>
      <c r="U11407" s="7">
        <v>0</v>
      </c>
      <c r="V11407" s="7">
        <v>0</v>
      </c>
      <c r="W11407" s="7">
        <v>0</v>
      </c>
      <c r="X11407" s="7">
        <v>0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2015</v>
      </c>
      <c r="E11408" s="3" t="inlineStr">
        <is>
          <t>Motor Coach - Dsl</t>
        </is>
      </c>
      <c r="F11408" s="3">
        <v>7</v>
      </c>
      <c r="G11408" s="7">
        <v>0.00414434026663911</v>
      </c>
      <c r="H11408" s="7">
        <v>0.00508825058159695</v>
      </c>
      <c r="I11408" s="7">
        <v>0.00668363234879167</v>
      </c>
      <c r="J11408" s="7">
        <v>0.0079233113483743</v>
      </c>
      <c r="K11408" s="7">
        <v>0.0101342726253659</v>
      </c>
      <c r="L11408" s="7">
        <v>0.0104193159087667</v>
      </c>
      <c r="M11408" s="7">
        <v>0.0120354306830487</v>
      </c>
      <c r="N11408" s="7">
        <v>0.0120843940262182</v>
      </c>
      <c r="O11408" s="7">
        <v>0.0161153814635993</v>
      </c>
      <c r="P11408" s="7">
        <v>0.0244278435166026</v>
      </c>
      <c r="Q11408" s="7">
        <v>0.0631239858587986</v>
      </c>
      <c r="R11408" s="7">
        <v>0.211870345307075</v>
      </c>
      <c r="S11408" s="7">
        <v>0.61414304127872</v>
      </c>
      <c r="T11408" s="7">
        <v>0.00180231669726039</v>
      </c>
      <c r="U11408" s="7">
        <v>4.13808914286323e-06</v>
      </c>
      <c r="V11408" s="7">
        <v>0</v>
      </c>
      <c r="W11408" s="7">
        <v>0</v>
      </c>
      <c r="X11408" s="7">
        <v>0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2015</v>
      </c>
      <c r="E11409" s="3" t="inlineStr">
        <is>
          <t>Motor Coach - Dsl</t>
        </is>
      </c>
      <c r="F11409" s="3">
        <v>8</v>
      </c>
      <c r="G11409" s="7">
        <v>0.0146009206701317</v>
      </c>
      <c r="H11409" s="7">
        <v>0.0300415580784905</v>
      </c>
      <c r="I11409" s="7">
        <v>0.0480881137954317</v>
      </c>
      <c r="J11409" s="7">
        <v>0.0585172561276382</v>
      </c>
      <c r="K11409" s="7">
        <v>0.0563980014893424</v>
      </c>
      <c r="L11409" s="7">
        <v>0.0451434137764382</v>
      </c>
      <c r="M11409" s="7">
        <v>0.0386160199973586</v>
      </c>
      <c r="N11409" s="7">
        <v>0.0302517786072704</v>
      </c>
      <c r="O11409" s="7">
        <v>0.0343068713823708</v>
      </c>
      <c r="P11409" s="7">
        <v>0.0437330808929116</v>
      </c>
      <c r="Q11409" s="7">
        <v>0.0735951050075207</v>
      </c>
      <c r="R11409" s="7">
        <v>0.191312327259628</v>
      </c>
      <c r="S11409" s="7">
        <v>0.333501495596935</v>
      </c>
      <c r="T11409" s="7">
        <v>0.00189405731853193</v>
      </c>
      <c r="U11409" s="7">
        <v>0</v>
      </c>
      <c r="V11409" s="7">
        <v>0</v>
      </c>
      <c r="W11409" s="7">
        <v>0</v>
      </c>
      <c r="X11409" s="7">
        <v>0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2015</v>
      </c>
      <c r="E11410" s="3" t="inlineStr">
        <is>
          <t>Motor Coach - Dsl</t>
        </is>
      </c>
      <c r="F11410" s="3">
        <v>9</v>
      </c>
      <c r="G11410" s="7">
        <v>0.0269831706199745</v>
      </c>
      <c r="H11410" s="7">
        <v>0.052376218748342</v>
      </c>
      <c r="I11410" s="7">
        <v>0.0773474389948668</v>
      </c>
      <c r="J11410" s="7">
        <v>0.0654873462070912</v>
      </c>
      <c r="K11410" s="7">
        <v>0.0533093163377706</v>
      </c>
      <c r="L11410" s="7">
        <v>0.0469374400238774</v>
      </c>
      <c r="M11410" s="7">
        <v>0.0467164320079016</v>
      </c>
      <c r="N11410" s="7">
        <v>0.0393607780079209</v>
      </c>
      <c r="O11410" s="7">
        <v>0.0315940636873331</v>
      </c>
      <c r="P11410" s="7">
        <v>0.03164590214598</v>
      </c>
      <c r="Q11410" s="7">
        <v>0.0580914185563135</v>
      </c>
      <c r="R11410" s="7">
        <v>0.218009285466957</v>
      </c>
      <c r="S11410" s="7">
        <v>0.248862200671712</v>
      </c>
      <c r="T11410" s="7">
        <v>0.00327898852395968</v>
      </c>
      <c r="U11410" s="7">
        <v>0</v>
      </c>
      <c r="V11410" s="7">
        <v>0</v>
      </c>
      <c r="W11410" s="7">
        <v>0</v>
      </c>
      <c r="X11410" s="7">
        <v>0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2015</v>
      </c>
      <c r="E11411" s="3" t="inlineStr">
        <is>
          <t>Motor Coach - Dsl</t>
        </is>
      </c>
      <c r="F11411" s="3">
        <v>10</v>
      </c>
      <c r="G11411" s="7">
        <v>0.014395426590502</v>
      </c>
      <c r="H11411" s="7">
        <v>0.0267388852582579</v>
      </c>
      <c r="I11411" s="7">
        <v>0.0349066455577585</v>
      </c>
      <c r="J11411" s="7">
        <v>0.0286683573894806</v>
      </c>
      <c r="K11411" s="7">
        <v>0.0174951936464953</v>
      </c>
      <c r="L11411" s="7">
        <v>0.0179037589081777</v>
      </c>
      <c r="M11411" s="7">
        <v>0.0185088855211293</v>
      </c>
      <c r="N11411" s="7">
        <v>0.0162249602159974</v>
      </c>
      <c r="O11411" s="7">
        <v>0.0178627409566093</v>
      </c>
      <c r="P11411" s="7">
        <v>0.0234049834598239</v>
      </c>
      <c r="Q11411" s="7">
        <v>0.0677487275922816</v>
      </c>
      <c r="R11411" s="7">
        <v>0.282790655803707</v>
      </c>
      <c r="S11411" s="7">
        <v>0.432787541561099</v>
      </c>
      <c r="T11411" s="7">
        <v>0.000563237538680263</v>
      </c>
      <c r="U11411" s="7">
        <v>0</v>
      </c>
      <c r="V11411" s="7">
        <v>0</v>
      </c>
      <c r="W11411" s="7">
        <v>0</v>
      </c>
      <c r="X11411" s="7">
        <v>0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2015</v>
      </c>
      <c r="E11412" s="3" t="inlineStr">
        <is>
          <t>Motor Coach - Dsl</t>
        </is>
      </c>
      <c r="F11412" s="3">
        <v>11</v>
      </c>
      <c r="G11412" s="7">
        <v>0.00391925668348247</v>
      </c>
      <c r="H11412" s="7">
        <v>0.00813813726720431</v>
      </c>
      <c r="I11412" s="7">
        <v>0.011129078464012</v>
      </c>
      <c r="J11412" s="7">
        <v>0.00965388369833115</v>
      </c>
      <c r="K11412" s="7">
        <v>0.00586359438601119</v>
      </c>
      <c r="L11412" s="7">
        <v>0.00713899592937009</v>
      </c>
      <c r="M11412" s="7">
        <v>0.0092480235499871</v>
      </c>
      <c r="N11412" s="7">
        <v>0.0133362703038588</v>
      </c>
      <c r="O11412" s="7">
        <v>0.0141852700005081</v>
      </c>
      <c r="P11412" s="7">
        <v>0.0213881409239499</v>
      </c>
      <c r="Q11412" s="7">
        <v>0.0565389971947234</v>
      </c>
      <c r="R11412" s="7">
        <v>0.308252960218435</v>
      </c>
      <c r="S11412" s="7">
        <v>0.530118511089619</v>
      </c>
      <c r="T11412" s="7">
        <v>0.00108888029050723</v>
      </c>
      <c r="U11412" s="7">
        <v>0</v>
      </c>
      <c r="V11412" s="7">
        <v>0</v>
      </c>
      <c r="W11412" s="7">
        <v>0</v>
      </c>
      <c r="X11412" s="7">
        <v>0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2015</v>
      </c>
      <c r="E11413" s="3" t="inlineStr">
        <is>
          <t>Motor Coach - Dsl</t>
        </is>
      </c>
      <c r="F11413" s="3">
        <v>12</v>
      </c>
      <c r="G11413" s="7">
        <v>0.00293177270530378</v>
      </c>
      <c r="H11413" s="7">
        <v>0.00597116765897048</v>
      </c>
      <c r="I11413" s="7">
        <v>0.0072599368038334</v>
      </c>
      <c r="J11413" s="7">
        <v>0.00543211379492558</v>
      </c>
      <c r="K11413" s="7">
        <v>0.00472605545200297</v>
      </c>
      <c r="L11413" s="7">
        <v>0.00571794683821346</v>
      </c>
      <c r="M11413" s="7">
        <v>0.0128581827956184</v>
      </c>
      <c r="N11413" s="7">
        <v>0.0148632428923409</v>
      </c>
      <c r="O11413" s="7">
        <v>0.0205612220171475</v>
      </c>
      <c r="P11413" s="7">
        <v>0.0315834853803008</v>
      </c>
      <c r="Q11413" s="7">
        <v>0.0725891920963103</v>
      </c>
      <c r="R11413" s="7">
        <v>0.299802549081952</v>
      </c>
      <c r="S11413" s="7">
        <v>0.513923782592835</v>
      </c>
      <c r="T11413" s="7">
        <v>0.00177572476843382</v>
      </c>
      <c r="U11413" s="7">
        <v>3.62512181145378e-06</v>
      </c>
      <c r="V11413" s="7">
        <v>0</v>
      </c>
      <c r="W11413" s="7">
        <v>0</v>
      </c>
      <c r="X11413" s="7">
        <v>0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2015</v>
      </c>
      <c r="E11414" s="3" t="inlineStr">
        <is>
          <t>Motor Coach - Dsl</t>
        </is>
      </c>
      <c r="F11414" s="3">
        <v>13</v>
      </c>
      <c r="G11414" s="7">
        <v>0.00086324684980567</v>
      </c>
      <c r="H11414" s="7">
        <v>0.00202311062824689</v>
      </c>
      <c r="I11414" s="7">
        <v>0.0023936525455282</v>
      </c>
      <c r="J11414" s="7">
        <v>0.00270892791272511</v>
      </c>
      <c r="K11414" s="7">
        <v>0.0032642960888766</v>
      </c>
      <c r="L11414" s="7">
        <v>0.00349014356061496</v>
      </c>
      <c r="M11414" s="7">
        <v>0.012922964620607</v>
      </c>
      <c r="N11414" s="7">
        <v>0.015795211553391</v>
      </c>
      <c r="O11414" s="7">
        <v>0.0280525070576954</v>
      </c>
      <c r="P11414" s="7">
        <v>0.0380680599462179</v>
      </c>
      <c r="Q11414" s="7">
        <v>0.0811517304046096</v>
      </c>
      <c r="R11414" s="7">
        <v>0.278256355338275</v>
      </c>
      <c r="S11414" s="7">
        <v>0.528137525997946</v>
      </c>
      <c r="T11414" s="7">
        <v>0.0028722674954606</v>
      </c>
      <c r="U11414" s="7">
        <v>0</v>
      </c>
      <c r="V11414" s="7">
        <v>0</v>
      </c>
      <c r="W11414" s="7">
        <v>0</v>
      </c>
      <c r="X11414" s="7">
        <v>0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2015</v>
      </c>
      <c r="E11415" s="3" t="inlineStr">
        <is>
          <t>Motor Coach - Dsl</t>
        </is>
      </c>
      <c r="F11415" s="3">
        <v>14</v>
      </c>
      <c r="G11415" s="7">
        <v>0.00212633425666997</v>
      </c>
      <c r="H11415" s="7">
        <v>0.00451779543280801</v>
      </c>
      <c r="I11415" s="7">
        <v>0.00507775466128112</v>
      </c>
      <c r="J11415" s="7">
        <v>0.00590422139718448</v>
      </c>
      <c r="K11415" s="7">
        <v>0.00501767593626185</v>
      </c>
      <c r="L11415" s="7">
        <v>0.00384328774045379</v>
      </c>
      <c r="M11415" s="7">
        <v>0.0146398435698614</v>
      </c>
      <c r="N11415" s="7">
        <v>0.0174695193442776</v>
      </c>
      <c r="O11415" s="7">
        <v>0.0309768051453246</v>
      </c>
      <c r="P11415" s="7">
        <v>0.04189964762903</v>
      </c>
      <c r="Q11415" s="7">
        <v>0.0863088689435327</v>
      </c>
      <c r="R11415" s="7">
        <v>0.271918898522316</v>
      </c>
      <c r="S11415" s="7">
        <v>0.502580392359523</v>
      </c>
      <c r="T11415" s="7">
        <v>0.00771535061660241</v>
      </c>
      <c r="U11415" s="7">
        <v>3.60444487254032e-06</v>
      </c>
      <c r="V11415" s="7">
        <v>0</v>
      </c>
      <c r="W11415" s="7">
        <v>0</v>
      </c>
      <c r="X11415" s="7">
        <v>0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2015</v>
      </c>
      <c r="E11416" s="3" t="inlineStr">
        <is>
          <t>Motor Coach - Dsl</t>
        </is>
      </c>
      <c r="F11416" s="3">
        <v>15</v>
      </c>
      <c r="G11416" s="7">
        <v>0.00329773633969754</v>
      </c>
      <c r="H11416" s="7">
        <v>0.00561027025591231</v>
      </c>
      <c r="I11416" s="7">
        <v>0.00500325589367763</v>
      </c>
      <c r="J11416" s="7">
        <v>0.00670877213155477</v>
      </c>
      <c r="K11416" s="7">
        <v>0.00680214203468526</v>
      </c>
      <c r="L11416" s="7">
        <v>0.00524397777856823</v>
      </c>
      <c r="M11416" s="7">
        <v>0.0165271121741135</v>
      </c>
      <c r="N11416" s="7">
        <v>0.0182796883381645</v>
      </c>
      <c r="O11416" s="7">
        <v>0.0322538288585843</v>
      </c>
      <c r="P11416" s="7">
        <v>0.0451552748404404</v>
      </c>
      <c r="Q11416" s="7">
        <v>0.082591705030029</v>
      </c>
      <c r="R11416" s="7">
        <v>0.251353813568304</v>
      </c>
      <c r="S11416" s="7">
        <v>0.511199225040048</v>
      </c>
      <c r="T11416" s="7">
        <v>0.00996827391104913</v>
      </c>
      <c r="U11416" s="7">
        <v>4.92380517141802e-06</v>
      </c>
      <c r="V11416" s="7">
        <v>0</v>
      </c>
      <c r="W11416" s="7">
        <v>0</v>
      </c>
      <c r="X11416" s="7">
        <v>0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2015</v>
      </c>
      <c r="E11417" s="3" t="inlineStr">
        <is>
          <t>Motor Coach - Dsl</t>
        </is>
      </c>
      <c r="F11417" s="3">
        <v>16</v>
      </c>
      <c r="G11417" s="7">
        <v>0.00303236697967653</v>
      </c>
      <c r="H11417" s="7">
        <v>0.00632300432481893</v>
      </c>
      <c r="I11417" s="7">
        <v>0.00614666977706467</v>
      </c>
      <c r="J11417" s="7">
        <v>0.0086328206420551</v>
      </c>
      <c r="K11417" s="7">
        <v>0.00960183351968793</v>
      </c>
      <c r="L11417" s="7">
        <v>0.00832614103655878</v>
      </c>
      <c r="M11417" s="7">
        <v>0.0168885623889478</v>
      </c>
      <c r="N11417" s="7">
        <v>0.0204982731532231</v>
      </c>
      <c r="O11417" s="7">
        <v>0.0338178216284179</v>
      </c>
      <c r="P11417" s="7">
        <v>0.0401411494887979</v>
      </c>
      <c r="Q11417" s="7">
        <v>0.0769826839834665</v>
      </c>
      <c r="R11417" s="7">
        <v>0.213901560715427</v>
      </c>
      <c r="S11417" s="7">
        <v>0.541484157366024</v>
      </c>
      <c r="T11417" s="7">
        <v>0.0141996683632108</v>
      </c>
      <c r="U11417" s="7">
        <v>2.3286632623402e-05</v>
      </c>
      <c r="V11417" s="7">
        <v>0</v>
      </c>
      <c r="W11417" s="7">
        <v>0</v>
      </c>
      <c r="X11417" s="7">
        <v>0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2015</v>
      </c>
      <c r="E11418" s="3" t="inlineStr">
        <is>
          <t>Motor Coach - Dsl</t>
        </is>
      </c>
      <c r="F11418" s="3">
        <v>17</v>
      </c>
      <c r="G11418" s="7">
        <v>0.00453972558759911</v>
      </c>
      <c r="H11418" s="7">
        <v>0.00837523650337717</v>
      </c>
      <c r="I11418" s="7">
        <v>0.00927970101308702</v>
      </c>
      <c r="J11418" s="7">
        <v>0.0106406523742907</v>
      </c>
      <c r="K11418" s="7">
        <v>0.0122503069135871</v>
      </c>
      <c r="L11418" s="7">
        <v>0.0117147777381655</v>
      </c>
      <c r="M11418" s="7">
        <v>0.0205619977748071</v>
      </c>
      <c r="N11418" s="7">
        <v>0.025140422101138</v>
      </c>
      <c r="O11418" s="7">
        <v>0.0354685023998058</v>
      </c>
      <c r="P11418" s="7">
        <v>0.0493479811545165</v>
      </c>
      <c r="Q11418" s="7">
        <v>0.0848435975532646</v>
      </c>
      <c r="R11418" s="7">
        <v>0.210558835053559</v>
      </c>
      <c r="S11418" s="7">
        <v>0.49672326492857</v>
      </c>
      <c r="T11418" s="7">
        <v>0.0205549989042327</v>
      </c>
      <c r="U11418" s="7">
        <v>0</v>
      </c>
      <c r="V11418" s="7">
        <v>0</v>
      </c>
      <c r="W11418" s="7">
        <v>0</v>
      </c>
      <c r="X11418" s="7">
        <v>0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2015</v>
      </c>
      <c r="E11419" s="3" t="inlineStr">
        <is>
          <t>Motor Coach - Dsl</t>
        </is>
      </c>
      <c r="F11419" s="3">
        <v>18</v>
      </c>
      <c r="G11419" s="7">
        <v>0.0051727066876582</v>
      </c>
      <c r="H11419" s="7">
        <v>0.00979826537064476</v>
      </c>
      <c r="I11419" s="7">
        <v>0.00960330643665077</v>
      </c>
      <c r="J11419" s="7">
        <v>0.0135054712614219</v>
      </c>
      <c r="K11419" s="7">
        <v>0.0162373627755532</v>
      </c>
      <c r="L11419" s="7">
        <v>0.0141768322830437</v>
      </c>
      <c r="M11419" s="7">
        <v>0.0191958312772642</v>
      </c>
      <c r="N11419" s="7">
        <v>0.0157581604639161</v>
      </c>
      <c r="O11419" s="7">
        <v>0.0291807617486641</v>
      </c>
      <c r="P11419" s="7">
        <v>0.0321328961364357</v>
      </c>
      <c r="Q11419" s="7">
        <v>0.075317949768565</v>
      </c>
      <c r="R11419" s="7">
        <v>0.163002459226867</v>
      </c>
      <c r="S11419" s="7">
        <v>0.556113610183106</v>
      </c>
      <c r="T11419" s="7">
        <v>0.0408043863802095</v>
      </c>
      <c r="U11419" s="7">
        <v>0</v>
      </c>
      <c r="V11419" s="7">
        <v>0</v>
      </c>
      <c r="W11419" s="7">
        <v>0</v>
      </c>
      <c r="X11419" s="7">
        <v>0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2015</v>
      </c>
      <c r="E11420" s="3" t="inlineStr">
        <is>
          <t>Motor Coach - Dsl</t>
        </is>
      </c>
      <c r="F11420" s="3">
        <v>19</v>
      </c>
      <c r="G11420" s="7">
        <v>0.0182206839329846</v>
      </c>
      <c r="H11420" s="7">
        <v>0.0231590754844392</v>
      </c>
      <c r="I11420" s="7">
        <v>0.0151667149958374</v>
      </c>
      <c r="J11420" s="7">
        <v>0.0114435522711086</v>
      </c>
      <c r="K11420" s="7">
        <v>0.0160134305127565</v>
      </c>
      <c r="L11420" s="7">
        <v>0.017920356297271</v>
      </c>
      <c r="M11420" s="7">
        <v>0.00642981839641515</v>
      </c>
      <c r="N11420" s="7">
        <v>0.00143796213528553</v>
      </c>
      <c r="O11420" s="7">
        <v>0.00123659615475828</v>
      </c>
      <c r="P11420" s="7">
        <v>0.0087831048520378</v>
      </c>
      <c r="Q11420" s="7">
        <v>0.02386917083626</v>
      </c>
      <c r="R11420" s="7">
        <v>0.208314686913121</v>
      </c>
      <c r="S11420" s="7">
        <v>0.620899663432462</v>
      </c>
      <c r="T11420" s="7">
        <v>0.0271051837852628</v>
      </c>
      <c r="U11420" s="7">
        <v>0</v>
      </c>
      <c r="V11420" s="7">
        <v>0</v>
      </c>
      <c r="W11420" s="7">
        <v>0</v>
      </c>
      <c r="X11420" s="7">
        <v>0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2015</v>
      </c>
      <c r="E11421" s="3" t="inlineStr">
        <is>
          <t>Motor Coach - Dsl</t>
        </is>
      </c>
      <c r="F11421" s="3">
        <v>20</v>
      </c>
      <c r="G11421" s="7">
        <v>0.0109002498468469</v>
      </c>
      <c r="H11421" s="7">
        <v>0.0146583579184544</v>
      </c>
      <c r="I11421" s="7">
        <v>0.0143637202832694</v>
      </c>
      <c r="J11421" s="7">
        <v>0.0180225689622965</v>
      </c>
      <c r="K11421" s="7">
        <v>0.0080019785371888</v>
      </c>
      <c r="L11421" s="7">
        <v>0.00911389971612887</v>
      </c>
      <c r="M11421" s="7">
        <v>0.00764402132882376</v>
      </c>
      <c r="N11421" s="7">
        <v>0.00242784836304293</v>
      </c>
      <c r="O11421" s="7">
        <v>0.0147199619445956</v>
      </c>
      <c r="P11421" s="7">
        <v>0.00926071155016847</v>
      </c>
      <c r="Q11421" s="7">
        <v>0.023512395843991</v>
      </c>
      <c r="R11421" s="7">
        <v>0.180350770992099</v>
      </c>
      <c r="S11421" s="7">
        <v>0.638302559651255</v>
      </c>
      <c r="T11421" s="7">
        <v>0.0487209550618387</v>
      </c>
      <c r="U11421" s="7">
        <v>0</v>
      </c>
      <c r="V11421" s="7">
        <v>0</v>
      </c>
      <c r="W11421" s="7">
        <v>0</v>
      </c>
      <c r="X11421" s="7">
        <v>0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2015</v>
      </c>
      <c r="E11422" s="3" t="inlineStr">
        <is>
          <t>Motor Coach - Dsl</t>
        </is>
      </c>
      <c r="F11422" s="3">
        <v>21</v>
      </c>
      <c r="G11422" s="7">
        <v>0.0672520908661064</v>
      </c>
      <c r="H11422" s="7">
        <v>0.218893916723675</v>
      </c>
      <c r="I11422" s="7">
        <v>0.0957190538506036</v>
      </c>
      <c r="J11422" s="7">
        <v>0.338844326657238</v>
      </c>
      <c r="K11422" s="7">
        <v>0.279290611902377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 s="7">
        <v>0</v>
      </c>
      <c r="X11422" s="7">
        <v>0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2015</v>
      </c>
      <c r="E11423" s="3" t="inlineStr">
        <is>
          <t>Motor Coach - Dsl</t>
        </is>
      </c>
      <c r="F11423" s="3">
        <v>22</v>
      </c>
      <c r="G11423" s="7">
        <v>0.00260883616189388</v>
      </c>
      <c r="H11423" s="7">
        <v>0.0125457645848742</v>
      </c>
      <c r="I11423" s="7">
        <v>0.00657062216344914</v>
      </c>
      <c r="J11423" s="7">
        <v>0.00442651171740791</v>
      </c>
      <c r="K11423" s="7">
        <v>0.00567294839665756</v>
      </c>
      <c r="L11423" s="7">
        <v>0.0143543930770492</v>
      </c>
      <c r="M11423" s="7">
        <v>0.0211411137148938</v>
      </c>
      <c r="N11423" s="7">
        <v>0.0156360410210529</v>
      </c>
      <c r="O11423" s="7">
        <v>0.00896240141406093</v>
      </c>
      <c r="P11423" s="7">
        <v>0.00554237912356482</v>
      </c>
      <c r="Q11423" s="7">
        <v>0.0707025821680913</v>
      </c>
      <c r="R11423" s="7">
        <v>0.17670700878994</v>
      </c>
      <c r="S11423" s="7">
        <v>0.655129397667064</v>
      </c>
      <c r="T11423" s="7">
        <v>0</v>
      </c>
      <c r="U11423" s="7">
        <v>0</v>
      </c>
      <c r="V11423" s="7">
        <v>0</v>
      </c>
      <c r="W11423" s="7">
        <v>0</v>
      </c>
      <c r="X11423" s="7">
        <v>0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2015</v>
      </c>
      <c r="E11424" s="3" t="inlineStr">
        <is>
          <t>Motor Coach - Dsl</t>
        </is>
      </c>
      <c r="F11424" s="3">
        <v>23</v>
      </c>
      <c r="G11424" s="7">
        <v>0.00260883616189388</v>
      </c>
      <c r="H11424" s="7">
        <v>0.0125457645848742</v>
      </c>
      <c r="I11424" s="7">
        <v>0.00657062216344914</v>
      </c>
      <c r="J11424" s="7">
        <v>0.00442651171740791</v>
      </c>
      <c r="K11424" s="7">
        <v>0.00567294839665756</v>
      </c>
      <c r="L11424" s="7">
        <v>0.0143543930770492</v>
      </c>
      <c r="M11424" s="7">
        <v>0.0211411137148938</v>
      </c>
      <c r="N11424" s="7">
        <v>0.0156360410210529</v>
      </c>
      <c r="O11424" s="7">
        <v>0.00896240141406093</v>
      </c>
      <c r="P11424" s="7">
        <v>0.00554237912356481</v>
      </c>
      <c r="Q11424" s="7">
        <v>0.0707025821680913</v>
      </c>
      <c r="R11424" s="7">
        <v>0.17670700878994</v>
      </c>
      <c r="S11424" s="7">
        <v>0.655129397667064</v>
      </c>
      <c r="T11424" s="7">
        <v>0</v>
      </c>
      <c r="U11424" s="7">
        <v>0</v>
      </c>
      <c r="V11424" s="7">
        <v>0</v>
      </c>
      <c r="W11424" s="7">
        <v>0</v>
      </c>
      <c r="X11424" s="7">
        <v>0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2015</v>
      </c>
      <c r="E11425" s="3" t="inlineStr">
        <is>
          <t>Motor Coach - Dsl</t>
        </is>
      </c>
      <c r="F11425" s="3">
        <v>24</v>
      </c>
      <c r="G11425" s="7">
        <v>0.000719728454737924</v>
      </c>
      <c r="H11425" s="7">
        <v>0.00405411507829658</v>
      </c>
      <c r="I11425" s="7">
        <v>0.00515203944304</v>
      </c>
      <c r="J11425" s="7">
        <v>0.00318072717261584</v>
      </c>
      <c r="K11425" s="7">
        <v>0.00579556530487723</v>
      </c>
      <c r="L11425" s="7">
        <v>0.0062931508876597</v>
      </c>
      <c r="M11425" s="7">
        <v>0.0081659517638547</v>
      </c>
      <c r="N11425" s="7">
        <v>0.00713925366961228</v>
      </c>
      <c r="O11425" s="7">
        <v>0.00693619625380379</v>
      </c>
      <c r="P11425" s="7">
        <v>0.00693248500773874</v>
      </c>
      <c r="Q11425" s="7">
        <v>0.0545660029852451</v>
      </c>
      <c r="R11425" s="7">
        <v>0.408311078785471</v>
      </c>
      <c r="S11425" s="7">
        <v>0.482753705193047</v>
      </c>
      <c r="T11425" s="7">
        <v>0</v>
      </c>
      <c r="U11425" s="7">
        <v>0</v>
      </c>
      <c r="V11425" s="7">
        <v>0</v>
      </c>
      <c r="W11425" s="7">
        <v>0</v>
      </c>
      <c r="X11425" s="7">
        <v>0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2015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2015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9.99999998900001e-11</v>
      </c>
      <c r="I11427" s="7">
        <v>9.99999998900001e-11</v>
      </c>
      <c r="J11427" s="7">
        <v>9.99999998900001e-11</v>
      </c>
      <c r="K11427" s="7">
        <v>9.99999998900001e-11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9.99999998900001e-11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9.99999998900001e-11</v>
      </c>
      <c r="T11427" s="7">
        <v>9.99999998900001e-11</v>
      </c>
      <c r="U11427" s="7">
        <v>9.99999998900001e-11</v>
      </c>
      <c r="V11427" s="7">
        <v>9.99999998900001e-11</v>
      </c>
      <c r="W11427" s="7">
        <v>9.99999998900001e-11</v>
      </c>
      <c r="X11427" s="7">
        <v>9.99999998900001e-11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2015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2015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2015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2015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2015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0.108414999945793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2015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0.167132999916433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2015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2015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0.150176999924912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2015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2015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0.0662150661819586</v>
      </c>
      <c r="I11437" s="7">
        <v>0.0859820859390949</v>
      </c>
      <c r="J11437" s="7">
        <v>0.0739570739200953</v>
      </c>
      <c r="K11437" s="7">
        <v>0.0818320817911657</v>
      </c>
      <c r="L11437" s="7">
        <v>0.11150211144636</v>
      </c>
      <c r="M11437" s="7">
        <v>0.1028061027547</v>
      </c>
      <c r="N11437" s="7">
        <v>0.0857620857192046</v>
      </c>
      <c r="O11437" s="7">
        <v>0.118827118767705</v>
      </c>
      <c r="P11437" s="7">
        <v>0.115019114961605</v>
      </c>
      <c r="Q11437" s="7">
        <v>0.0986660986167655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2015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2015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9.99999999499999e-11</v>
      </c>
      <c r="U11439" s="7">
        <v>9.99999999499999e-11</v>
      </c>
      <c r="V11439" s="7">
        <v>9.99999999499999e-11</v>
      </c>
      <c r="W11439" s="7">
        <v>9.99999999499999e-11</v>
      </c>
      <c r="X11439" s="7">
        <v>9.99999999499999e-11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2015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0.0980629999509686</v>
      </c>
      <c r="K11440" s="7">
        <v>0.0729959999635021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0.0930739999534631</v>
      </c>
      <c r="Q11440" s="7">
        <v>0.0992939999503531</v>
      </c>
      <c r="R11440" s="7">
        <v>0.11181999994409</v>
      </c>
      <c r="S11440" s="7">
        <v>0.037335999981332</v>
      </c>
      <c r="T11440" s="7">
        <v>9.99999999500001e-11</v>
      </c>
      <c r="U11440" s="7">
        <v>9.99999999500001e-11</v>
      </c>
      <c r="V11440" s="7">
        <v>9.99999999500001e-11</v>
      </c>
      <c r="W11440" s="7">
        <v>9.99999999500001e-11</v>
      </c>
      <c r="X11440" s="7">
        <v>9.99999999500001e-11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2015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2015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0.0382240382011037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</v>
      </c>
      <c r="R11442" s="7">
        <v>0.000594000593644193</v>
      </c>
      <c r="S11442" s="7">
        <v>9.99999999399999e-11</v>
      </c>
      <c r="T11442" s="7">
        <v>9.99999999399999e-11</v>
      </c>
      <c r="U11442" s="7">
        <v>9.99999999399999e-11</v>
      </c>
      <c r="V11442" s="7">
        <v>9.99999999399999e-11</v>
      </c>
      <c r="W11442" s="7">
        <v>9.99999999399999e-11</v>
      </c>
      <c r="X11442" s="7">
        <v>9.99999999399999e-11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2015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0.0629690629312815</v>
      </c>
      <c r="J11443" s="7">
        <v>0.0692810692395006</v>
      </c>
      <c r="K11443" s="7">
        <v>0.117379117308689</v>
      </c>
      <c r="L11443" s="7">
        <v>0.0560480560144272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</v>
      </c>
      <c r="R11443" s="7">
        <v>0.000594000593644193</v>
      </c>
      <c r="S11443" s="7">
        <v>9.99999999399999e-11</v>
      </c>
      <c r="T11443" s="7">
        <v>9.99999999399999e-11</v>
      </c>
      <c r="U11443" s="7">
        <v>9.99999999399999e-11</v>
      </c>
      <c r="V11443" s="7">
        <v>9.99999999399999e-11</v>
      </c>
      <c r="W11443" s="7">
        <v>9.99999999399999e-11</v>
      </c>
      <c r="X11443" s="7">
        <v>9.99999999399999e-11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2015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0.0629690629312816</v>
      </c>
      <c r="J11444" s="7">
        <v>0.0692810692395006</v>
      </c>
      <c r="K11444" s="7">
        <v>0.117379117308689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2015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0.658859340547685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2015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0.658859340547685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2015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2015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2015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2015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2015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2015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2015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2015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2015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2015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2015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2015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2015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2015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2015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2015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2015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2015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2015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2015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2015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2015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2015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2015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2015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2015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2015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2015</v>
      </c>
      <c r="E11474" s="3" t="inlineStr">
        <is>
          <t>SBUS - Dsl</t>
        </is>
      </c>
      <c r="F11474" s="3">
        <v>1</v>
      </c>
      <c r="G11474" s="7">
        <v>0.00347673859476289</v>
      </c>
      <c r="H11474" s="7">
        <v>0.0107313088419533</v>
      </c>
      <c r="I11474" s="7">
        <v>0.00906289957830545</v>
      </c>
      <c r="J11474" s="7">
        <v>0.00836302107629229</v>
      </c>
      <c r="K11474" s="7">
        <v>0.0107911960461636</v>
      </c>
      <c r="L11474" s="7">
        <v>0.0139330334875253</v>
      </c>
      <c r="M11474" s="7">
        <v>0.0205501011808941</v>
      </c>
      <c r="N11474" s="7">
        <v>0.0259450688324547</v>
      </c>
      <c r="O11474" s="7">
        <v>0.0388135869577346</v>
      </c>
      <c r="P11474" s="7">
        <v>0.19735549325584</v>
      </c>
      <c r="Q11474" s="7">
        <v>0.48608800413386</v>
      </c>
      <c r="R11474" s="7">
        <v>0.168999200838708</v>
      </c>
      <c r="S11474" s="7">
        <v>0.00584847057678336</v>
      </c>
      <c r="T11474" s="7">
        <v>4.18765987219916e-05</v>
      </c>
      <c r="U11474" s="7">
        <v>0</v>
      </c>
      <c r="V11474" s="7">
        <v>0</v>
      </c>
      <c r="W11474" s="7">
        <v>0</v>
      </c>
      <c r="X11474" s="7">
        <v>0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2015</v>
      </c>
      <c r="E11475" s="3" t="inlineStr">
        <is>
          <t>SBUS - Dsl</t>
        </is>
      </c>
      <c r="F11475" s="3">
        <v>2</v>
      </c>
      <c r="G11475" s="7">
        <v>0.00402800483163452</v>
      </c>
      <c r="H11475" s="7">
        <v>0.0126620488923476</v>
      </c>
      <c r="I11475" s="7">
        <v>0.0104646353528795</v>
      </c>
      <c r="J11475" s="7">
        <v>0.00935828219906465</v>
      </c>
      <c r="K11475" s="7">
        <v>0.0106744275475537</v>
      </c>
      <c r="L11475" s="7">
        <v>0.0113474222310572</v>
      </c>
      <c r="M11475" s="7">
        <v>0.0165817835543603</v>
      </c>
      <c r="N11475" s="7">
        <v>0.018184312722184</v>
      </c>
      <c r="O11475" s="7">
        <v>0.0333693192120273</v>
      </c>
      <c r="P11475" s="7">
        <v>0.171198178345437</v>
      </c>
      <c r="Q11475" s="7">
        <v>0.450665686952266</v>
      </c>
      <c r="R11475" s="7">
        <v>0.245537174665771</v>
      </c>
      <c r="S11475" s="7">
        <v>0.00568143758847701</v>
      </c>
      <c r="T11475" s="7">
        <v>0.000247285904940527</v>
      </c>
      <c r="U11475" s="7">
        <v>0</v>
      </c>
      <c r="V11475" s="7">
        <v>0</v>
      </c>
      <c r="W11475" s="7">
        <v>0</v>
      </c>
      <c r="X11475" s="7">
        <v>0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2015</v>
      </c>
      <c r="E11476" s="3" t="inlineStr">
        <is>
          <t>SBUS - Dsl</t>
        </is>
      </c>
      <c r="F11476" s="3">
        <v>3</v>
      </c>
      <c r="G11476" s="7">
        <v>0.00407239335747032</v>
      </c>
      <c r="H11476" s="7">
        <v>0.0138664162619047</v>
      </c>
      <c r="I11476" s="7">
        <v>0.0118732635589159</v>
      </c>
      <c r="J11476" s="7">
        <v>0.00890017185972404</v>
      </c>
      <c r="K11476" s="7">
        <v>0.0102351417061342</v>
      </c>
      <c r="L11476" s="7">
        <v>0.0111769455822315</v>
      </c>
      <c r="M11476" s="7">
        <v>0.0144803234575982</v>
      </c>
      <c r="N11476" s="7">
        <v>0.0173323260498139</v>
      </c>
      <c r="O11476" s="7">
        <v>0.0295873684458066</v>
      </c>
      <c r="P11476" s="7">
        <v>0.138896906859094</v>
      </c>
      <c r="Q11476" s="7">
        <v>0.438000461339692</v>
      </c>
      <c r="R11476" s="7">
        <v>0.279621824217973</v>
      </c>
      <c r="S11476" s="7">
        <v>0.0208122055987064</v>
      </c>
      <c r="T11476" s="7">
        <v>0.0011114663938915</v>
      </c>
      <c r="U11476" s="7">
        <v>3.27853110433732e-05</v>
      </c>
      <c r="V11476" s="7">
        <v>0</v>
      </c>
      <c r="W11476" s="7">
        <v>0</v>
      </c>
      <c r="X11476" s="7">
        <v>0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2015</v>
      </c>
      <c r="E11477" s="3" t="inlineStr">
        <is>
          <t>SBUS - Dsl</t>
        </is>
      </c>
      <c r="F11477" s="3">
        <v>4</v>
      </c>
      <c r="G11477" s="7">
        <v>0.00467853032732323</v>
      </c>
      <c r="H11477" s="7">
        <v>0.015713964113816</v>
      </c>
      <c r="I11477" s="7">
        <v>0.0146890780824845</v>
      </c>
      <c r="J11477" s="7">
        <v>0.00896541441765145</v>
      </c>
      <c r="K11477" s="7">
        <v>0.00993190363469409</v>
      </c>
      <c r="L11477" s="7">
        <v>0.00969657722296034</v>
      </c>
      <c r="M11477" s="7">
        <v>0.0104572338699716</v>
      </c>
      <c r="N11477" s="7">
        <v>0.0114772418777614</v>
      </c>
      <c r="O11477" s="7">
        <v>0.0195019024464673</v>
      </c>
      <c r="P11477" s="7">
        <v>0.107829175963973</v>
      </c>
      <c r="Q11477" s="7">
        <v>0.42824310428603</v>
      </c>
      <c r="R11477" s="7">
        <v>0.347522822193942</v>
      </c>
      <c r="S11477" s="7">
        <v>0.0101562353915887</v>
      </c>
      <c r="T11477" s="7">
        <v>0.00108452050257972</v>
      </c>
      <c r="U11477" s="7">
        <v>5.22956687564941e-05</v>
      </c>
      <c r="V11477" s="7">
        <v>0</v>
      </c>
      <c r="W11477" s="7">
        <v>0</v>
      </c>
      <c r="X11477" s="7">
        <v>0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2015</v>
      </c>
      <c r="E11478" s="3" t="inlineStr">
        <is>
          <t>SBUS - Dsl</t>
        </is>
      </c>
      <c r="F11478" s="3">
        <v>5</v>
      </c>
      <c r="G11478" s="7">
        <v>0.00656361558512559</v>
      </c>
      <c r="H11478" s="7">
        <v>0.0160574629310799</v>
      </c>
      <c r="I11478" s="7">
        <v>0.0165955695312385</v>
      </c>
      <c r="J11478" s="7">
        <v>0.00912049399439321</v>
      </c>
      <c r="K11478" s="7">
        <v>0.0110274988254856</v>
      </c>
      <c r="L11478" s="7">
        <v>0.0106050588448555</v>
      </c>
      <c r="M11478" s="7">
        <v>0.0109644995772247</v>
      </c>
      <c r="N11478" s="7">
        <v>0.0120676115031456</v>
      </c>
      <c r="O11478" s="7">
        <v>0.0252249436770388</v>
      </c>
      <c r="P11478" s="7">
        <v>0.141622720451696</v>
      </c>
      <c r="Q11478" s="7">
        <v>0.395928262776274</v>
      </c>
      <c r="R11478" s="7">
        <v>0.334087424512463</v>
      </c>
      <c r="S11478" s="7">
        <v>0.00991967690666679</v>
      </c>
      <c r="T11478" s="7">
        <v>0.000215160883312492</v>
      </c>
      <c r="U11478" s="7">
        <v>0</v>
      </c>
      <c r="V11478" s="7">
        <v>0</v>
      </c>
      <c r="W11478" s="7">
        <v>0</v>
      </c>
      <c r="X11478" s="7">
        <v>0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2015</v>
      </c>
      <c r="E11479" s="3" t="inlineStr">
        <is>
          <t>SBUS - Dsl</t>
        </is>
      </c>
      <c r="F11479" s="3">
        <v>6</v>
      </c>
      <c r="G11479" s="7">
        <v>0.00805116204913384</v>
      </c>
      <c r="H11479" s="7">
        <v>0.0230768667560809</v>
      </c>
      <c r="I11479" s="7">
        <v>0.023849226149783</v>
      </c>
      <c r="J11479" s="7">
        <v>0.0264031891046407</v>
      </c>
      <c r="K11479" s="7">
        <v>0.0348711384321212</v>
      </c>
      <c r="L11479" s="7">
        <v>0.047375604276303</v>
      </c>
      <c r="M11479" s="7">
        <v>0.0671431591121715</v>
      </c>
      <c r="N11479" s="7">
        <v>0.0609955741165742</v>
      </c>
      <c r="O11479" s="7">
        <v>0.060896589941876</v>
      </c>
      <c r="P11479" s="7">
        <v>0.126371906374066</v>
      </c>
      <c r="Q11479" s="7">
        <v>0.259008556128987</v>
      </c>
      <c r="R11479" s="7">
        <v>0.206595832182416</v>
      </c>
      <c r="S11479" s="7">
        <v>0.0510468923261666</v>
      </c>
      <c r="T11479" s="7">
        <v>0.00431430304968038</v>
      </c>
      <c r="U11479" s="7">
        <v>0</v>
      </c>
      <c r="V11479" s="7">
        <v>0</v>
      </c>
      <c r="W11479" s="7">
        <v>0</v>
      </c>
      <c r="X11479" s="7">
        <v>0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2015</v>
      </c>
      <c r="E11480" s="3" t="inlineStr">
        <is>
          <t>SBUS - Dsl</t>
        </is>
      </c>
      <c r="F11480" s="3">
        <v>7</v>
      </c>
      <c r="G11480" s="7">
        <v>0.0153537172847822</v>
      </c>
      <c r="H11480" s="7">
        <v>0.0349289173228814</v>
      </c>
      <c r="I11480" s="7">
        <v>0.036341315476295</v>
      </c>
      <c r="J11480" s="7">
        <v>0.0461548379183678</v>
      </c>
      <c r="K11480" s="7">
        <v>0.0543954899633846</v>
      </c>
      <c r="L11480" s="7">
        <v>0.0584697440283691</v>
      </c>
      <c r="M11480" s="7">
        <v>0.0519696646373096</v>
      </c>
      <c r="N11480" s="7">
        <v>0.0420651616984651</v>
      </c>
      <c r="O11480" s="7">
        <v>0.0356296101474027</v>
      </c>
      <c r="P11480" s="7">
        <v>0.0780017518901495</v>
      </c>
      <c r="Q11480" s="7">
        <v>0.207896246039066</v>
      </c>
      <c r="R11480" s="7">
        <v>0.17964147224365</v>
      </c>
      <c r="S11480" s="7">
        <v>0.139537370844677</v>
      </c>
      <c r="T11480" s="7">
        <v>0.0181033309697113</v>
      </c>
      <c r="U11480" s="7">
        <v>0.00151136953548792</v>
      </c>
      <c r="V11480" s="7">
        <v>0</v>
      </c>
      <c r="W11480" s="7">
        <v>0</v>
      </c>
      <c r="X11480" s="7">
        <v>0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2015</v>
      </c>
      <c r="E11481" s="3" t="inlineStr">
        <is>
          <t>SBUS - Dsl</t>
        </is>
      </c>
      <c r="F11481" s="3">
        <v>8</v>
      </c>
      <c r="G11481" s="7">
        <v>0.014361091607272</v>
      </c>
      <c r="H11481" s="7">
        <v>0.0330287469321069</v>
      </c>
      <c r="I11481" s="7">
        <v>0.0494039181688487</v>
      </c>
      <c r="J11481" s="7">
        <v>0.0679828931142193</v>
      </c>
      <c r="K11481" s="7">
        <v>0.089857935352766</v>
      </c>
      <c r="L11481" s="7">
        <v>0.103973219884358</v>
      </c>
      <c r="M11481" s="7">
        <v>0.0925507318424329</v>
      </c>
      <c r="N11481" s="7">
        <v>0.0621191652233707</v>
      </c>
      <c r="O11481" s="7">
        <v>0.0431987542638424</v>
      </c>
      <c r="P11481" s="7">
        <v>0.0556700537686981</v>
      </c>
      <c r="Q11481" s="7">
        <v>0.108976581805785</v>
      </c>
      <c r="R11481" s="7">
        <v>0.161668085392571</v>
      </c>
      <c r="S11481" s="7">
        <v>0.109318930765659</v>
      </c>
      <c r="T11481" s="7">
        <v>0.00770260519186979</v>
      </c>
      <c r="U11481" s="7">
        <v>0.000187286686200481</v>
      </c>
      <c r="V11481" s="7">
        <v>0</v>
      </c>
      <c r="W11481" s="7">
        <v>0</v>
      </c>
      <c r="X11481" s="7">
        <v>0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2015</v>
      </c>
      <c r="E11482" s="3" t="inlineStr">
        <is>
          <t>SBUS - Dsl</t>
        </is>
      </c>
      <c r="F11482" s="3">
        <v>9</v>
      </c>
      <c r="G11482" s="7">
        <v>0.0211337932092201</v>
      </c>
      <c r="H11482" s="7">
        <v>0.0442854332110179</v>
      </c>
      <c r="I11482" s="7">
        <v>0.0565976903859597</v>
      </c>
      <c r="J11482" s="7">
        <v>0.0762054599665449</v>
      </c>
      <c r="K11482" s="7">
        <v>0.100551764786865</v>
      </c>
      <c r="L11482" s="7">
        <v>0.126273990592729</v>
      </c>
      <c r="M11482" s="7">
        <v>0.0927743936212315</v>
      </c>
      <c r="N11482" s="7">
        <v>0.0555338585429842</v>
      </c>
      <c r="O11482" s="7">
        <v>0.037660958415054</v>
      </c>
      <c r="P11482" s="7">
        <v>0.058766456205233</v>
      </c>
      <c r="Q11482" s="7">
        <v>0.104647231398668</v>
      </c>
      <c r="R11482" s="7">
        <v>0.146494614006732</v>
      </c>
      <c r="S11482" s="7">
        <v>0.0728316325235772</v>
      </c>
      <c r="T11482" s="7">
        <v>0.00624272313418415</v>
      </c>
      <c r="U11482" s="7">
        <v>0</v>
      </c>
      <c r="V11482" s="7">
        <v>0</v>
      </c>
      <c r="W11482" s="7">
        <v>0</v>
      </c>
      <c r="X11482" s="7">
        <v>0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2015</v>
      </c>
      <c r="E11483" s="3" t="inlineStr">
        <is>
          <t>SBUS - Dsl</t>
        </is>
      </c>
      <c r="F11483" s="3">
        <v>10</v>
      </c>
      <c r="G11483" s="7">
        <v>0.0247922980509394</v>
      </c>
      <c r="H11483" s="7">
        <v>0.0510293061034574</v>
      </c>
      <c r="I11483" s="7">
        <v>0.0663795661081141</v>
      </c>
      <c r="J11483" s="7">
        <v>0.0881816955234027</v>
      </c>
      <c r="K11483" s="7">
        <v>0.128925494958656</v>
      </c>
      <c r="L11483" s="7">
        <v>0.163900519256974</v>
      </c>
      <c r="M11483" s="7">
        <v>0.131979139327314</v>
      </c>
      <c r="N11483" s="7">
        <v>0.064056097400499</v>
      </c>
      <c r="O11483" s="7">
        <v>0.0355357160235284</v>
      </c>
      <c r="P11483" s="7">
        <v>0.0484102918714025</v>
      </c>
      <c r="Q11483" s="7">
        <v>0.0760829858832938</v>
      </c>
      <c r="R11483" s="7">
        <v>0.0654896028034831</v>
      </c>
      <c r="S11483" s="7">
        <v>0.0485554479779505</v>
      </c>
      <c r="T11483" s="7">
        <v>0.00649833810944292</v>
      </c>
      <c r="U11483" s="7">
        <v>0.000183500601542471</v>
      </c>
      <c r="V11483" s="7">
        <v>0</v>
      </c>
      <c r="W11483" s="7">
        <v>0</v>
      </c>
      <c r="X11483" s="7">
        <v>0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2015</v>
      </c>
      <c r="E11484" s="3" t="inlineStr">
        <is>
          <t>SBUS - Dsl</t>
        </is>
      </c>
      <c r="F11484" s="3">
        <v>11</v>
      </c>
      <c r="G11484" s="7">
        <v>0.0232052310177775</v>
      </c>
      <c r="H11484" s="7">
        <v>0.0492501564529874</v>
      </c>
      <c r="I11484" s="7">
        <v>0.0640989836349387</v>
      </c>
      <c r="J11484" s="7">
        <v>0.0862833647583782</v>
      </c>
      <c r="K11484" s="7">
        <v>0.1279149323373</v>
      </c>
      <c r="L11484" s="7">
        <v>0.185997776305006</v>
      </c>
      <c r="M11484" s="7">
        <v>0.154033970108918</v>
      </c>
      <c r="N11484" s="7">
        <v>0.071299895584836</v>
      </c>
      <c r="O11484" s="7">
        <v>0.0254559553401905</v>
      </c>
      <c r="P11484" s="7">
        <v>0.0305704678225556</v>
      </c>
      <c r="Q11484" s="7">
        <v>0.0450154493981361</v>
      </c>
      <c r="R11484" s="7">
        <v>0.0480812979767089</v>
      </c>
      <c r="S11484" s="7">
        <v>0.0856371045013491</v>
      </c>
      <c r="T11484" s="7">
        <v>0.00295262515130095</v>
      </c>
      <c r="U11484" s="7">
        <v>0.000202789609617603</v>
      </c>
      <c r="V11484" s="7">
        <v>0</v>
      </c>
      <c r="W11484" s="7">
        <v>0</v>
      </c>
      <c r="X11484" s="7">
        <v>0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2015</v>
      </c>
      <c r="E11485" s="3" t="inlineStr">
        <is>
          <t>SBUS - Dsl</t>
        </is>
      </c>
      <c r="F11485" s="3">
        <v>12</v>
      </c>
      <c r="G11485" s="7">
        <v>0.0252124260804463</v>
      </c>
      <c r="H11485" s="7">
        <v>0.049194558091084</v>
      </c>
      <c r="I11485" s="7">
        <v>0.0685136992521694</v>
      </c>
      <c r="J11485" s="7">
        <v>0.0917338040727743</v>
      </c>
      <c r="K11485" s="7">
        <v>0.136271991137827</v>
      </c>
      <c r="L11485" s="7">
        <v>0.179179137875771</v>
      </c>
      <c r="M11485" s="7">
        <v>0.140459504795055</v>
      </c>
      <c r="N11485" s="7">
        <v>0.0615978675929903</v>
      </c>
      <c r="O11485" s="7">
        <v>0.0242963854690486</v>
      </c>
      <c r="P11485" s="7">
        <v>0.0285372573819373</v>
      </c>
      <c r="Q11485" s="7">
        <v>0.0672684486607508</v>
      </c>
      <c r="R11485" s="7">
        <v>0.0611706670508398</v>
      </c>
      <c r="S11485" s="7">
        <v>0.064296871299298</v>
      </c>
      <c r="T11485" s="7">
        <v>0.00223789288985809</v>
      </c>
      <c r="U11485" s="7">
        <v>2.94883501504611e-05</v>
      </c>
      <c r="V11485" s="7">
        <v>0</v>
      </c>
      <c r="W11485" s="7">
        <v>0</v>
      </c>
      <c r="X11485" s="7">
        <v>0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2015</v>
      </c>
      <c r="E11486" s="3" t="inlineStr">
        <is>
          <t>SBUS - Dsl</t>
        </is>
      </c>
      <c r="F11486" s="3">
        <v>13</v>
      </c>
      <c r="G11486" s="7">
        <v>0.0215023233450864</v>
      </c>
      <c r="H11486" s="7">
        <v>0.0424784455968901</v>
      </c>
      <c r="I11486" s="7">
        <v>0.0575130843583187</v>
      </c>
      <c r="J11486" s="7">
        <v>0.0827731440667994</v>
      </c>
      <c r="K11486" s="7">
        <v>0.125098896701143</v>
      </c>
      <c r="L11486" s="7">
        <v>0.166935308365483</v>
      </c>
      <c r="M11486" s="7">
        <v>0.131396267539526</v>
      </c>
      <c r="N11486" s="7">
        <v>0.068159136354537</v>
      </c>
      <c r="O11486" s="7">
        <v>0.0307796159386035</v>
      </c>
      <c r="P11486" s="7">
        <v>0.030416548230521</v>
      </c>
      <c r="Q11486" s="7">
        <v>0.070371659460567</v>
      </c>
      <c r="R11486" s="7">
        <v>0.0902725003405768</v>
      </c>
      <c r="S11486" s="7">
        <v>0.0730019279925304</v>
      </c>
      <c r="T11486" s="7">
        <v>0.00925728122454249</v>
      </c>
      <c r="U11486" s="7">
        <v>4.38604848752427e-05</v>
      </c>
      <c r="V11486" s="7">
        <v>0</v>
      </c>
      <c r="W11486" s="7">
        <v>0</v>
      </c>
      <c r="X11486" s="7">
        <v>0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2015</v>
      </c>
      <c r="E11487" s="3" t="inlineStr">
        <is>
          <t>SBUS - Dsl</t>
        </is>
      </c>
      <c r="F11487" s="3">
        <v>14</v>
      </c>
      <c r="G11487" s="7">
        <v>0.0189231480119807</v>
      </c>
      <c r="H11487" s="7">
        <v>0.0454462670066697</v>
      </c>
      <c r="I11487" s="7">
        <v>0.0578438622918731</v>
      </c>
      <c r="J11487" s="7">
        <v>0.0789839298393473</v>
      </c>
      <c r="K11487" s="7">
        <v>0.108399812042409</v>
      </c>
      <c r="L11487" s="7">
        <v>0.139952519708435</v>
      </c>
      <c r="M11487" s="7">
        <v>0.125642508205583</v>
      </c>
      <c r="N11487" s="7">
        <v>0.0738571381218201</v>
      </c>
      <c r="O11487" s="7">
        <v>0.0459084340427725</v>
      </c>
      <c r="P11487" s="7">
        <v>0.0569841629517634</v>
      </c>
      <c r="Q11487" s="7">
        <v>0.0991325881373477</v>
      </c>
      <c r="R11487" s="7">
        <v>0.0730411591322439</v>
      </c>
      <c r="S11487" s="7">
        <v>0.0726198292803293</v>
      </c>
      <c r="T11487" s="7">
        <v>0.00326464122742469</v>
      </c>
      <c r="U11487" s="7">
        <v>0</v>
      </c>
      <c r="V11487" s="7">
        <v>0</v>
      </c>
      <c r="W11487" s="7">
        <v>0</v>
      </c>
      <c r="X11487" s="7">
        <v>0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2015</v>
      </c>
      <c r="E11488" s="3" t="inlineStr">
        <is>
          <t>SBUS - Dsl</t>
        </is>
      </c>
      <c r="F11488" s="3">
        <v>15</v>
      </c>
      <c r="G11488" s="7">
        <v>0.011222231688871</v>
      </c>
      <c r="H11488" s="7">
        <v>0.0309219663769947</v>
      </c>
      <c r="I11488" s="7">
        <v>0.0408123238639887</v>
      </c>
      <c r="J11488" s="7">
        <v>0.0517121877971628</v>
      </c>
      <c r="K11488" s="7">
        <v>0.0724083124068848</v>
      </c>
      <c r="L11488" s="7">
        <v>0.0819428746017129</v>
      </c>
      <c r="M11488" s="7">
        <v>0.0686127897845234</v>
      </c>
      <c r="N11488" s="7">
        <v>0.0480834276799292</v>
      </c>
      <c r="O11488" s="7">
        <v>0.0454518287403603</v>
      </c>
      <c r="P11488" s="7">
        <v>0.145601071124863</v>
      </c>
      <c r="Q11488" s="7">
        <v>0.251978974033176</v>
      </c>
      <c r="R11488" s="7">
        <v>0.100956046338846</v>
      </c>
      <c r="S11488" s="7">
        <v>0.0421505348375091</v>
      </c>
      <c r="T11488" s="7">
        <v>0.00812358590697971</v>
      </c>
      <c r="U11488" s="7">
        <v>2.18448181984089e-05</v>
      </c>
      <c r="V11488" s="7">
        <v>0</v>
      </c>
      <c r="W11488" s="7">
        <v>0</v>
      </c>
      <c r="X11488" s="7">
        <v>0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2015</v>
      </c>
      <c r="E11489" s="3" t="inlineStr">
        <is>
          <t>SBUS - Dsl</t>
        </is>
      </c>
      <c r="F11489" s="3">
        <v>16</v>
      </c>
      <c r="G11489" s="7">
        <v>0.00822514186796125</v>
      </c>
      <c r="H11489" s="7">
        <v>0.0234354894254963</v>
      </c>
      <c r="I11489" s="7">
        <v>0.0321246259425946</v>
      </c>
      <c r="J11489" s="7">
        <v>0.0454218974282781</v>
      </c>
      <c r="K11489" s="7">
        <v>0.0621573587370382</v>
      </c>
      <c r="L11489" s="7">
        <v>0.0763309567779514</v>
      </c>
      <c r="M11489" s="7">
        <v>0.0676854684245002</v>
      </c>
      <c r="N11489" s="7">
        <v>0.0495118505205633</v>
      </c>
      <c r="O11489" s="7">
        <v>0.0498998694866597</v>
      </c>
      <c r="P11489" s="7">
        <v>0.107652983686961</v>
      </c>
      <c r="Q11489" s="7">
        <v>0.253063881963822</v>
      </c>
      <c r="R11489" s="7">
        <v>0.20813879868609</v>
      </c>
      <c r="S11489" s="7">
        <v>0.0159151578084314</v>
      </c>
      <c r="T11489" s="7">
        <v>0.000436519243652894</v>
      </c>
      <c r="U11489" s="7">
        <v>0</v>
      </c>
      <c r="V11489" s="7">
        <v>0</v>
      </c>
      <c r="W11489" s="7">
        <v>0</v>
      </c>
      <c r="X11489" s="7">
        <v>0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2015</v>
      </c>
      <c r="E11490" s="3" t="inlineStr">
        <is>
          <t>SBUS - Dsl</t>
        </is>
      </c>
      <c r="F11490" s="3">
        <v>17</v>
      </c>
      <c r="G11490" s="7">
        <v>0.00974895592348093</v>
      </c>
      <c r="H11490" s="7">
        <v>0.0297136050131785</v>
      </c>
      <c r="I11490" s="7">
        <v>0.0395420739880174</v>
      </c>
      <c r="J11490" s="7">
        <v>0.0496470804123716</v>
      </c>
      <c r="K11490" s="7">
        <v>0.0619230016629366</v>
      </c>
      <c r="L11490" s="7">
        <v>0.0721516706491764</v>
      </c>
      <c r="M11490" s="7">
        <v>0.0595193427816065</v>
      </c>
      <c r="N11490" s="7">
        <v>0.0461695637742181</v>
      </c>
      <c r="O11490" s="7">
        <v>0.0422010104449823</v>
      </c>
      <c r="P11490" s="7">
        <v>0.065732370045482</v>
      </c>
      <c r="Q11490" s="7">
        <v>0.224931946155549</v>
      </c>
      <c r="R11490" s="7">
        <v>0.256339093882883</v>
      </c>
      <c r="S11490" s="7">
        <v>0.0419549647843206</v>
      </c>
      <c r="T11490" s="7">
        <v>0.000425320481797496</v>
      </c>
      <c r="U11490" s="7">
        <v>0</v>
      </c>
      <c r="V11490" s="7">
        <v>0</v>
      </c>
      <c r="W11490" s="7">
        <v>0</v>
      </c>
      <c r="X11490" s="7">
        <v>0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2015</v>
      </c>
      <c r="E11491" s="3" t="inlineStr">
        <is>
          <t>SBUS - Dsl</t>
        </is>
      </c>
      <c r="F11491" s="3">
        <v>18</v>
      </c>
      <c r="G11491" s="7">
        <v>0.0116115259067452</v>
      </c>
      <c r="H11491" s="7">
        <v>0.0326160595545088</v>
      </c>
      <c r="I11491" s="7">
        <v>0.0403217688037132</v>
      </c>
      <c r="J11491" s="7">
        <v>0.0502741872975841</v>
      </c>
      <c r="K11491" s="7">
        <v>0.0628357751468136</v>
      </c>
      <c r="L11491" s="7">
        <v>0.0664153666812143</v>
      </c>
      <c r="M11491" s="7">
        <v>0.0646892355139408</v>
      </c>
      <c r="N11491" s="7">
        <v>0.0591840269662198</v>
      </c>
      <c r="O11491" s="7">
        <v>0.0560085443320806</v>
      </c>
      <c r="P11491" s="7">
        <v>0.0858445812899385</v>
      </c>
      <c r="Q11491" s="7">
        <v>0.244707666715906</v>
      </c>
      <c r="R11491" s="7">
        <v>0.176617342594025</v>
      </c>
      <c r="S11491" s="7">
        <v>0.0444017185040991</v>
      </c>
      <c r="T11491" s="7">
        <v>0.00409707767547594</v>
      </c>
      <c r="U11491" s="7">
        <v>0.000375123017735055</v>
      </c>
      <c r="V11491" s="7">
        <v>0</v>
      </c>
      <c r="W11491" s="7">
        <v>0</v>
      </c>
      <c r="X11491" s="7">
        <v>0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2015</v>
      </c>
      <c r="E11492" s="3" t="inlineStr">
        <is>
          <t>SBUS - Dsl</t>
        </is>
      </c>
      <c r="F11492" s="3">
        <v>19</v>
      </c>
      <c r="G11492" s="7">
        <v>0.00958866170856957</v>
      </c>
      <c r="H11492" s="7">
        <v>0.0302634317184401</v>
      </c>
      <c r="I11492" s="7">
        <v>0.0376300114146307</v>
      </c>
      <c r="J11492" s="7">
        <v>0.0440523034437457</v>
      </c>
      <c r="K11492" s="7">
        <v>0.0517174054516274</v>
      </c>
      <c r="L11492" s="7">
        <v>0.0538273636294743</v>
      </c>
      <c r="M11492" s="7">
        <v>0.0494028983047018</v>
      </c>
      <c r="N11492" s="7">
        <v>0.0474261018858268</v>
      </c>
      <c r="O11492" s="7">
        <v>0.0494955630203755</v>
      </c>
      <c r="P11492" s="7">
        <v>0.108345444535935</v>
      </c>
      <c r="Q11492" s="7">
        <v>0.304617442890446</v>
      </c>
      <c r="R11492" s="7">
        <v>0.18634723692283</v>
      </c>
      <c r="S11492" s="7">
        <v>0.0223303289636515</v>
      </c>
      <c r="T11492" s="7">
        <v>0.0049446509639205</v>
      </c>
      <c r="U11492" s="7">
        <v>1.1155145825023e-05</v>
      </c>
      <c r="V11492" s="7">
        <v>0</v>
      </c>
      <c r="W11492" s="7">
        <v>0</v>
      </c>
      <c r="X11492" s="7">
        <v>0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2015</v>
      </c>
      <c r="E11493" s="3" t="inlineStr">
        <is>
          <t>SBUS - Dsl</t>
        </is>
      </c>
      <c r="F11493" s="3">
        <v>20</v>
      </c>
      <c r="G11493" s="7">
        <v>0.0053121956264795</v>
      </c>
      <c r="H11493" s="7">
        <v>0.017887451948445</v>
      </c>
      <c r="I11493" s="7">
        <v>0.0184087691205785</v>
      </c>
      <c r="J11493" s="7">
        <v>0.0201769105049634</v>
      </c>
      <c r="K11493" s="7">
        <v>0.02504366644597</v>
      </c>
      <c r="L11493" s="7">
        <v>0.0277776053909413</v>
      </c>
      <c r="M11493" s="7">
        <v>0.0284233530438421</v>
      </c>
      <c r="N11493" s="7">
        <v>0.0349947936321252</v>
      </c>
      <c r="O11493" s="7">
        <v>0.05785847863766</v>
      </c>
      <c r="P11493" s="7">
        <v>0.146093773645192</v>
      </c>
      <c r="Q11493" s="7">
        <v>0.386646151701984</v>
      </c>
      <c r="R11493" s="7">
        <v>0.214373617466038</v>
      </c>
      <c r="S11493" s="7">
        <v>0.015925321126371</v>
      </c>
      <c r="T11493" s="7">
        <v>0.00107791170941063</v>
      </c>
      <c r="U11493" s="7">
        <v>0</v>
      </c>
      <c r="V11493" s="7">
        <v>0</v>
      </c>
      <c r="W11493" s="7">
        <v>0</v>
      </c>
      <c r="X11493" s="7">
        <v>0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2015</v>
      </c>
      <c r="E11494" s="3" t="inlineStr">
        <is>
          <t>SBUS - Dsl</t>
        </is>
      </c>
      <c r="F11494" s="3">
        <v>21</v>
      </c>
      <c r="G11494" s="7">
        <v>0.00401786253781534</v>
      </c>
      <c r="H11494" s="7">
        <v>0.0112058949556025</v>
      </c>
      <c r="I11494" s="7">
        <v>0.0109863330655259</v>
      </c>
      <c r="J11494" s="7">
        <v>0.0121182305470478</v>
      </c>
      <c r="K11494" s="7">
        <v>0.0143505799635264</v>
      </c>
      <c r="L11494" s="7">
        <v>0.0169019306447368</v>
      </c>
      <c r="M11494" s="7">
        <v>0.0189700051426291</v>
      </c>
      <c r="N11494" s="7">
        <v>0.0301879615997439</v>
      </c>
      <c r="O11494" s="7">
        <v>0.0580013962504351</v>
      </c>
      <c r="P11494" s="7">
        <v>0.177311257962222</v>
      </c>
      <c r="Q11494" s="7">
        <v>0.434458993272141</v>
      </c>
      <c r="R11494" s="7">
        <v>0.202524995380219</v>
      </c>
      <c r="S11494" s="7">
        <v>0.0084520649880806</v>
      </c>
      <c r="T11494" s="7">
        <v>0.000512493690274337</v>
      </c>
      <c r="U11494" s="7">
        <v>0</v>
      </c>
      <c r="V11494" s="7">
        <v>0</v>
      </c>
      <c r="W11494" s="7">
        <v>0</v>
      </c>
      <c r="X11494" s="7">
        <v>0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2015</v>
      </c>
      <c r="E11495" s="3" t="inlineStr">
        <is>
          <t>SBUS - Dsl</t>
        </is>
      </c>
      <c r="F11495" s="3">
        <v>22</v>
      </c>
      <c r="G11495" s="7">
        <v>0.0040858511661219</v>
      </c>
      <c r="H11495" s="7">
        <v>0.0116572862953723</v>
      </c>
      <c r="I11495" s="7">
        <v>0.0117015010840931</v>
      </c>
      <c r="J11495" s="7">
        <v>0.0123886024567023</v>
      </c>
      <c r="K11495" s="7">
        <v>0.0143121768498315</v>
      </c>
      <c r="L11495" s="7">
        <v>0.0183375142283357</v>
      </c>
      <c r="M11495" s="7">
        <v>0.020788419515334</v>
      </c>
      <c r="N11495" s="7">
        <v>0.0292647028935768</v>
      </c>
      <c r="O11495" s="7">
        <v>0.047119816415768</v>
      </c>
      <c r="P11495" s="7">
        <v>0.120032367678116</v>
      </c>
      <c r="Q11495" s="7">
        <v>0.479609932047924</v>
      </c>
      <c r="R11495" s="7">
        <v>0.224800387616484</v>
      </c>
      <c r="S11495" s="7">
        <v>0.00574056827832974</v>
      </c>
      <c r="T11495" s="7">
        <v>0.000160873474010444</v>
      </c>
      <c r="U11495" s="7">
        <v>0</v>
      </c>
      <c r="V11495" s="7">
        <v>0</v>
      </c>
      <c r="W11495" s="7">
        <v>0</v>
      </c>
      <c r="X11495" s="7">
        <v>0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2015</v>
      </c>
      <c r="E11496" s="3" t="inlineStr">
        <is>
          <t>SBUS - Dsl</t>
        </is>
      </c>
      <c r="F11496" s="3">
        <v>23</v>
      </c>
      <c r="G11496" s="7">
        <v>0.00415379676768634</v>
      </c>
      <c r="H11496" s="7">
        <v>0.0129228694723858</v>
      </c>
      <c r="I11496" s="7">
        <v>0.0115083421922594</v>
      </c>
      <c r="J11496" s="7">
        <v>0.00995864357237425</v>
      </c>
      <c r="K11496" s="7">
        <v>0.0124148709787013</v>
      </c>
      <c r="L11496" s="7">
        <v>0.0166731522789129</v>
      </c>
      <c r="M11496" s="7">
        <v>0.0193079010211253</v>
      </c>
      <c r="N11496" s="7">
        <v>0.030453383038755</v>
      </c>
      <c r="O11496" s="7">
        <v>0.0428941571291205</v>
      </c>
      <c r="P11496" s="7">
        <v>0.136606411826952</v>
      </c>
      <c r="Q11496" s="7">
        <v>0.516339876827128</v>
      </c>
      <c r="R11496" s="7">
        <v>0.184570455640093</v>
      </c>
      <c r="S11496" s="7">
        <v>0.00219129305051424</v>
      </c>
      <c r="T11496" s="7">
        <v>4.84620399225462e-06</v>
      </c>
      <c r="U11496" s="7">
        <v>0</v>
      </c>
      <c r="V11496" s="7">
        <v>0</v>
      </c>
      <c r="W11496" s="7">
        <v>0</v>
      </c>
      <c r="X11496" s="7">
        <v>0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2015</v>
      </c>
      <c r="E11497" s="3" t="inlineStr">
        <is>
          <t>SBUS - Dsl</t>
        </is>
      </c>
      <c r="F11497" s="3">
        <v>24</v>
      </c>
      <c r="G11497" s="7">
        <v>0.0031712269831945</v>
      </c>
      <c r="H11497" s="7">
        <v>0.011015996473118</v>
      </c>
      <c r="I11497" s="7">
        <v>0.00888321029426395</v>
      </c>
      <c r="J11497" s="7">
        <v>0.00862899947096184</v>
      </c>
      <c r="K11497" s="7">
        <v>0.010323906429024</v>
      </c>
      <c r="L11497" s="7">
        <v>0.0130103304959425</v>
      </c>
      <c r="M11497" s="7">
        <v>0.0177932154694859</v>
      </c>
      <c r="N11497" s="7">
        <v>0.0268220601446774</v>
      </c>
      <c r="O11497" s="7">
        <v>0.0453837024567444</v>
      </c>
      <c r="P11497" s="7">
        <v>0.204207197910496</v>
      </c>
      <c r="Q11497" s="7">
        <v>0.457113372172294</v>
      </c>
      <c r="R11497" s="7">
        <v>0.187254678200858</v>
      </c>
      <c r="S11497" s="7">
        <v>0.00639210349893926</v>
      </c>
      <c r="T11497" s="7">
        <v>0</v>
      </c>
      <c r="U11497" s="7">
        <v>0</v>
      </c>
      <c r="V11497" s="7">
        <v>0</v>
      </c>
      <c r="W11497" s="7">
        <v>0</v>
      </c>
      <c r="X11497" s="7">
        <v>0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2015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2015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2015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2015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2015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2015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2015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0.15686284304304</v>
      </c>
      <c r="M11504" s="7">
        <v>0.186274813613421</v>
      </c>
      <c r="N11504" s="7">
        <v>0.137254862662784</v>
      </c>
      <c r="O11504" s="7">
        <v>0.0686269313318926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2015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0.0392159607605096</v>
      </c>
      <c r="S11505" s="7">
        <v>9.999999994e-11</v>
      </c>
      <c r="T11505" s="7">
        <v>9.999999994e-11</v>
      </c>
      <c r="U11505" s="7">
        <v>9.999999994e-11</v>
      </c>
      <c r="V11505" s="7">
        <v>9.999999994e-11</v>
      </c>
      <c r="W11505" s="7">
        <v>9.999999994e-11</v>
      </c>
      <c r="X11505" s="7">
        <v>9.999999994e-11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2015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0.0392159607605096</v>
      </c>
      <c r="S11506" s="7">
        <v>9.999999994e-11</v>
      </c>
      <c r="T11506" s="7">
        <v>9.999999994e-11</v>
      </c>
      <c r="U11506" s="7">
        <v>9.999999994e-11</v>
      </c>
      <c r="V11506" s="7">
        <v>9.999999994e-11</v>
      </c>
      <c r="W11506" s="7">
        <v>9.999999994e-11</v>
      </c>
      <c r="X11506" s="7">
        <v>9.999999994e-11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2015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0.127450872472656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0.0392159607605096</v>
      </c>
      <c r="S11507" s="7">
        <v>9.999999994e-11</v>
      </c>
      <c r="T11507" s="7">
        <v>9.999999994e-11</v>
      </c>
      <c r="U11507" s="7">
        <v>9.999999994e-11</v>
      </c>
      <c r="V11507" s="7">
        <v>9.999999994e-11</v>
      </c>
      <c r="W11507" s="7">
        <v>9.999999994e-11</v>
      </c>
      <c r="X11507" s="7">
        <v>9.999999994e-11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2015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2015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2015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2015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2015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2015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9.99999999400001e-11</v>
      </c>
      <c r="T11513" s="7">
        <v>9.99999999400001e-11</v>
      </c>
      <c r="U11513" s="7">
        <v>9.99999999400001e-11</v>
      </c>
      <c r="V11513" s="7">
        <v>9.99999999400001e-11</v>
      </c>
      <c r="W11513" s="7">
        <v>9.99999999400001e-11</v>
      </c>
      <c r="X11513" s="7">
        <v>9.99999999400001e-11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2015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2015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2015</v>
      </c>
      <c r="E11516" s="3" t="inlineStr">
        <is>
          <t>SBUS - Gas</t>
        </is>
      </c>
      <c r="F11516" s="3">
        <v>19</v>
      </c>
      <c r="G11516" s="7">
        <v>0.00999999999399999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0.00999999999399999</v>
      </c>
      <c r="R11516" s="7">
        <v>0.00999999999399999</v>
      </c>
      <c r="S11516" s="7">
        <v>9.99999999399999e-11</v>
      </c>
      <c r="T11516" s="7">
        <v>9.99999999399999e-11</v>
      </c>
      <c r="U11516" s="7">
        <v>9.99999999399999e-11</v>
      </c>
      <c r="V11516" s="7">
        <v>9.99999999399999e-11</v>
      </c>
      <c r="W11516" s="7">
        <v>9.99999999399999e-11</v>
      </c>
      <c r="X11516" s="7">
        <v>9.99999999399999e-11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2015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2015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2015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2015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2015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2015</v>
      </c>
      <c r="E11522" s="3" t="inlineStr">
        <is>
          <t>T6 Ag - Dsl</t>
        </is>
      </c>
      <c r="F11522" s="3">
        <v>1</v>
      </c>
      <c r="G11522" s="7">
        <v>0.00368330185860813</v>
      </c>
      <c r="H11522" s="7">
        <v>0.0142231056534587</v>
      </c>
      <c r="I11522" s="7">
        <v>0.0120268874112367</v>
      </c>
      <c r="J11522" s="7">
        <v>0.00931100070003851</v>
      </c>
      <c r="K11522" s="7">
        <v>0.00940667167996616</v>
      </c>
      <c r="L11522" s="7">
        <v>0.0131102181311527</v>
      </c>
      <c r="M11522" s="7">
        <v>0.0152780922677043</v>
      </c>
      <c r="N11522" s="7">
        <v>0.0190366529044037</v>
      </c>
      <c r="O11522" s="7">
        <v>0.0297128483260638</v>
      </c>
      <c r="P11522" s="7">
        <v>0.0347695225094972</v>
      </c>
      <c r="Q11522" s="7">
        <v>0.0936391182635402</v>
      </c>
      <c r="R11522" s="7">
        <v>0.678804696770585</v>
      </c>
      <c r="S11522" s="7">
        <v>0.0666243057703487</v>
      </c>
      <c r="T11522" s="7">
        <v>0.00037357775339648</v>
      </c>
      <c r="U11522" s="7">
        <v>0</v>
      </c>
      <c r="V11522" s="7">
        <v>0</v>
      </c>
      <c r="W11522" s="7">
        <v>0</v>
      </c>
      <c r="X11522" s="7">
        <v>0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2015</v>
      </c>
      <c r="E11523" s="3" t="inlineStr">
        <is>
          <t>T6 Ag - Dsl</t>
        </is>
      </c>
      <c r="F11523" s="3">
        <v>2</v>
      </c>
      <c r="G11523" s="7">
        <v>0.00208110415418234</v>
      </c>
      <c r="H11523" s="7">
        <v>0.00802284245031356</v>
      </c>
      <c r="I11523" s="7">
        <v>0.0070826073088052</v>
      </c>
      <c r="J11523" s="7">
        <v>0.00475522497106537</v>
      </c>
      <c r="K11523" s="7">
        <v>0.00468798549665029</v>
      </c>
      <c r="L11523" s="7">
        <v>0.00556509261181243</v>
      </c>
      <c r="M11523" s="7">
        <v>0.00924482530119402</v>
      </c>
      <c r="N11523" s="7">
        <v>0.0123736133218804</v>
      </c>
      <c r="O11523" s="7">
        <v>0.0142671961213841</v>
      </c>
      <c r="P11523" s="7">
        <v>0.0142849014196297</v>
      </c>
      <c r="Q11523" s="7">
        <v>0.0644476314217893</v>
      </c>
      <c r="R11523" s="7">
        <v>0.697636856041749</v>
      </c>
      <c r="S11523" s="7">
        <v>0.155550119379544</v>
      </c>
      <c r="T11523" s="7">
        <v>0</v>
      </c>
      <c r="U11523" s="7">
        <v>0</v>
      </c>
      <c r="V11523" s="7">
        <v>0</v>
      </c>
      <c r="W11523" s="7">
        <v>0</v>
      </c>
      <c r="X11523" s="7">
        <v>0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2015</v>
      </c>
      <c r="E11524" s="3" t="inlineStr">
        <is>
          <t>T6 Ag - Dsl</t>
        </is>
      </c>
      <c r="F11524" s="3">
        <v>3</v>
      </c>
      <c r="G11524" s="7">
        <v>0.0011399045484475</v>
      </c>
      <c r="H11524" s="7">
        <v>0.00440505638924607</v>
      </c>
      <c r="I11524" s="7">
        <v>0.00466125987261186</v>
      </c>
      <c r="J11524" s="7">
        <v>0.00359810021648064</v>
      </c>
      <c r="K11524" s="7">
        <v>0.00357946889625319</v>
      </c>
      <c r="L11524" s="7">
        <v>0.0049810195529836</v>
      </c>
      <c r="M11524" s="7">
        <v>0.011467757805807</v>
      </c>
      <c r="N11524" s="7">
        <v>0.0186053123486476</v>
      </c>
      <c r="O11524" s="7">
        <v>0.0159230048032637</v>
      </c>
      <c r="P11524" s="7">
        <v>0.0200768864588331</v>
      </c>
      <c r="Q11524" s="7">
        <v>0.0843567353788571</v>
      </c>
      <c r="R11524" s="7">
        <v>0.506160256100197</v>
      </c>
      <c r="S11524" s="7">
        <v>0.321030020899328</v>
      </c>
      <c r="T11524" s="7">
        <v>1.52167290434623e-05</v>
      </c>
      <c r="U11524" s="7">
        <v>0</v>
      </c>
      <c r="V11524" s="7">
        <v>0</v>
      </c>
      <c r="W11524" s="7">
        <v>0</v>
      </c>
      <c r="X11524" s="7">
        <v>0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2015</v>
      </c>
      <c r="E11525" s="3" t="inlineStr">
        <is>
          <t>T6 Ag - Dsl</t>
        </is>
      </c>
      <c r="F11525" s="3">
        <v>4</v>
      </c>
      <c r="G11525" s="7">
        <v>0.00102709911162636</v>
      </c>
      <c r="H11525" s="7">
        <v>0.00439929035548869</v>
      </c>
      <c r="I11525" s="7">
        <v>0.00433795582097944</v>
      </c>
      <c r="J11525" s="7">
        <v>0.00432342010956816</v>
      </c>
      <c r="K11525" s="7">
        <v>0.00393935168624098</v>
      </c>
      <c r="L11525" s="7">
        <v>0.00595277515364199</v>
      </c>
      <c r="M11525" s="7">
        <v>0.0104803742756142</v>
      </c>
      <c r="N11525" s="7">
        <v>0.012827412504344</v>
      </c>
      <c r="O11525" s="7">
        <v>0.0237688091228913</v>
      </c>
      <c r="P11525" s="7">
        <v>0.03711754562544</v>
      </c>
      <c r="Q11525" s="7">
        <v>0.106402471935945</v>
      </c>
      <c r="R11525" s="7">
        <v>0.474057420379972</v>
      </c>
      <c r="S11525" s="7">
        <v>0.30865434774922</v>
      </c>
      <c r="T11525" s="7">
        <v>0.00255964398412417</v>
      </c>
      <c r="U11525" s="7">
        <v>0.000152082184903179</v>
      </c>
      <c r="V11525" s="7">
        <v>0</v>
      </c>
      <c r="W11525" s="7">
        <v>0</v>
      </c>
      <c r="X11525" s="7">
        <v>0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2015</v>
      </c>
      <c r="E11526" s="3" t="inlineStr">
        <is>
          <t>T6 Ag - Dsl</t>
        </is>
      </c>
      <c r="F11526" s="3">
        <v>5</v>
      </c>
      <c r="G11526" s="7">
        <v>0.00171978278811098</v>
      </c>
      <c r="H11526" s="7">
        <v>0.00817969122194959</v>
      </c>
      <c r="I11526" s="7">
        <v>0.00745851574057629</v>
      </c>
      <c r="J11526" s="7">
        <v>0.00615303568477547</v>
      </c>
      <c r="K11526" s="7">
        <v>0.00496894345523168</v>
      </c>
      <c r="L11526" s="7">
        <v>0.00969724017929039</v>
      </c>
      <c r="M11526" s="7">
        <v>0.0120433215443847</v>
      </c>
      <c r="N11526" s="7">
        <v>0.0131573110694124</v>
      </c>
      <c r="O11526" s="7">
        <v>0.0207592087830437</v>
      </c>
      <c r="P11526" s="7">
        <v>0.0334201419871427</v>
      </c>
      <c r="Q11526" s="7">
        <v>0.0967858499457297</v>
      </c>
      <c r="R11526" s="7">
        <v>0.596726506743304</v>
      </c>
      <c r="S11526" s="7">
        <v>0.179498559062676</v>
      </c>
      <c r="T11526" s="7">
        <v>0.00943189179437173</v>
      </c>
      <c r="U11526" s="7">
        <v>0</v>
      </c>
      <c r="V11526" s="7">
        <v>0</v>
      </c>
      <c r="W11526" s="7">
        <v>0</v>
      </c>
      <c r="X11526" s="7">
        <v>0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2015</v>
      </c>
      <c r="E11527" s="3" t="inlineStr">
        <is>
          <t>T6 Ag - Dsl</t>
        </is>
      </c>
      <c r="F11527" s="3">
        <v>6</v>
      </c>
      <c r="G11527" s="7">
        <v>0.0027768853721616</v>
      </c>
      <c r="H11527" s="7">
        <v>0.00927114998803791</v>
      </c>
      <c r="I11527" s="7">
        <v>0.0101851905726112</v>
      </c>
      <c r="J11527" s="7">
        <v>0.00565599780834815</v>
      </c>
      <c r="K11527" s="7">
        <v>0.00527867489115341</v>
      </c>
      <c r="L11527" s="7">
        <v>0.00704880640804993</v>
      </c>
      <c r="M11527" s="7">
        <v>0.0122598195009149</v>
      </c>
      <c r="N11527" s="7">
        <v>0.0142760570046287</v>
      </c>
      <c r="O11527" s="7">
        <v>0.0194506343071617</v>
      </c>
      <c r="P11527" s="7">
        <v>0.0309526334720848</v>
      </c>
      <c r="Q11527" s="7">
        <v>0.0783984202747853</v>
      </c>
      <c r="R11527" s="7">
        <v>0.527022265320809</v>
      </c>
      <c r="S11527" s="7">
        <v>0.275747013307834</v>
      </c>
      <c r="T11527" s="7">
        <v>0.00166271470338363</v>
      </c>
      <c r="U11527" s="7">
        <v>1.37370680360084e-05</v>
      </c>
      <c r="V11527" s="7">
        <v>0</v>
      </c>
      <c r="W11527" s="7">
        <v>0</v>
      </c>
      <c r="X11527" s="7">
        <v>0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2015</v>
      </c>
      <c r="E11528" s="3" t="inlineStr">
        <is>
          <t>T6 Ag - Dsl</t>
        </is>
      </c>
      <c r="F11528" s="3">
        <v>7</v>
      </c>
      <c r="G11528" s="7">
        <v>0.00198653452682887</v>
      </c>
      <c r="H11528" s="7">
        <v>0.00797578155091798</v>
      </c>
      <c r="I11528" s="7">
        <v>0.0109236306935642</v>
      </c>
      <c r="J11528" s="7">
        <v>0.0078033593586128</v>
      </c>
      <c r="K11528" s="7">
        <v>0.00943762165129713</v>
      </c>
      <c r="L11528" s="7">
        <v>0.0127521513808893</v>
      </c>
      <c r="M11528" s="7">
        <v>0.0192663165009022</v>
      </c>
      <c r="N11528" s="7">
        <v>0.0221657675639813</v>
      </c>
      <c r="O11528" s="7">
        <v>0.0261772012576967</v>
      </c>
      <c r="P11528" s="7">
        <v>0.0333831119777324</v>
      </c>
      <c r="Q11528" s="7">
        <v>0.0785989296811889</v>
      </c>
      <c r="R11528" s="7">
        <v>0.482156859069903</v>
      </c>
      <c r="S11528" s="7">
        <v>0.286115943088072</v>
      </c>
      <c r="T11528" s="7">
        <v>0.00120098814728599</v>
      </c>
      <c r="U11528" s="7">
        <v>5.58035511273743e-05</v>
      </c>
      <c r="V11528" s="7">
        <v>0</v>
      </c>
      <c r="W11528" s="7">
        <v>0</v>
      </c>
      <c r="X11528" s="7">
        <v>0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2015</v>
      </c>
      <c r="E11529" s="3" t="inlineStr">
        <is>
          <t>T6 Ag - Dsl</t>
        </is>
      </c>
      <c r="F11529" s="3">
        <v>8</v>
      </c>
      <c r="G11529" s="7">
        <v>0.0026489213329513</v>
      </c>
      <c r="H11529" s="7">
        <v>0.0106065646043645</v>
      </c>
      <c r="I11529" s="7">
        <v>0.0139636611273941</v>
      </c>
      <c r="J11529" s="7">
        <v>0.0139935243337918</v>
      </c>
      <c r="K11529" s="7">
        <v>0.0116605073399404</v>
      </c>
      <c r="L11529" s="7">
        <v>0.0153274042699795</v>
      </c>
      <c r="M11529" s="7">
        <v>0.0213454734178822</v>
      </c>
      <c r="N11529" s="7">
        <v>0.0162663892466205</v>
      </c>
      <c r="O11529" s="7">
        <v>0.0193604091010925</v>
      </c>
      <c r="P11529" s="7">
        <v>0.0246163732584658</v>
      </c>
      <c r="Q11529" s="7">
        <v>0.0920173613237852</v>
      </c>
      <c r="R11529" s="7">
        <v>0.512401163702046</v>
      </c>
      <c r="S11529" s="7">
        <v>0.242092570999188</v>
      </c>
      <c r="T11529" s="7">
        <v>0.00348029552891207</v>
      </c>
      <c r="U11529" s="7">
        <v>0.000219380413586475</v>
      </c>
      <c r="V11529" s="7">
        <v>0</v>
      </c>
      <c r="W11529" s="7">
        <v>0</v>
      </c>
      <c r="X11529" s="7">
        <v>0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2015</v>
      </c>
      <c r="E11530" s="3" t="inlineStr">
        <is>
          <t>T6 Ag - Dsl</t>
        </is>
      </c>
      <c r="F11530" s="3">
        <v>9</v>
      </c>
      <c r="G11530" s="7">
        <v>0.00184345922192216</v>
      </c>
      <c r="H11530" s="7">
        <v>0.00739187031352273</v>
      </c>
      <c r="I11530" s="7">
        <v>0.00977494207848121</v>
      </c>
      <c r="J11530" s="7">
        <v>0.00756744039752348</v>
      </c>
      <c r="K11530" s="7">
        <v>0.00751505641669566</v>
      </c>
      <c r="L11530" s="7">
        <v>0.00898019765045918</v>
      </c>
      <c r="M11530" s="7">
        <v>0.0129221815344803</v>
      </c>
      <c r="N11530" s="7">
        <v>0.0126392725153914</v>
      </c>
      <c r="O11530" s="7">
        <v>0.0166170930110794</v>
      </c>
      <c r="P11530" s="7">
        <v>0.0227163568057812</v>
      </c>
      <c r="Q11530" s="7">
        <v>0.0656945105791828</v>
      </c>
      <c r="R11530" s="7">
        <v>0.265605692015409</v>
      </c>
      <c r="S11530" s="7">
        <v>0.558422530484793</v>
      </c>
      <c r="T11530" s="7">
        <v>0.00230939697527847</v>
      </c>
      <c r="U11530" s="7">
        <v>0</v>
      </c>
      <c r="V11530" s="7">
        <v>0</v>
      </c>
      <c r="W11530" s="7">
        <v>0</v>
      </c>
      <c r="X11530" s="7">
        <v>0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2015</v>
      </c>
      <c r="E11531" s="3" t="inlineStr">
        <is>
          <t>T6 Ag - Dsl</t>
        </is>
      </c>
      <c r="F11531" s="3">
        <v>10</v>
      </c>
      <c r="G11531" s="7">
        <v>0.00116597400033653</v>
      </c>
      <c r="H11531" s="7">
        <v>0.0051007719484178</v>
      </c>
      <c r="I11531" s="7">
        <v>0.00625957456060037</v>
      </c>
      <c r="J11531" s="7">
        <v>0.00519468636384909</v>
      </c>
      <c r="K11531" s="7">
        <v>0.00533540203443441</v>
      </c>
      <c r="L11531" s="7">
        <v>0.00690343044482346</v>
      </c>
      <c r="M11531" s="7">
        <v>0.0101259663276289</v>
      </c>
      <c r="N11531" s="7">
        <v>0.015378377642146</v>
      </c>
      <c r="O11531" s="7">
        <v>0.0172152366875083</v>
      </c>
      <c r="P11531" s="7">
        <v>0.0189065090553561</v>
      </c>
      <c r="Q11531" s="7">
        <v>0.0609383865154629</v>
      </c>
      <c r="R11531" s="7">
        <v>0.309312956696179</v>
      </c>
      <c r="S11531" s="7">
        <v>0.538093123474993</v>
      </c>
      <c r="T11531" s="7">
        <v>6.96042482637241e-05</v>
      </c>
      <c r="U11531" s="7">
        <v>0</v>
      </c>
      <c r="V11531" s="7">
        <v>0</v>
      </c>
      <c r="W11531" s="7">
        <v>0</v>
      </c>
      <c r="X11531" s="7">
        <v>0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2015</v>
      </c>
      <c r="E11532" s="3" t="inlineStr">
        <is>
          <t>T6 Ag - Dsl</t>
        </is>
      </c>
      <c r="F11532" s="3">
        <v>11</v>
      </c>
      <c r="G11532" s="7">
        <v>0.00356604463811109</v>
      </c>
      <c r="H11532" s="7">
        <v>0.0157521139558788</v>
      </c>
      <c r="I11532" s="7">
        <v>0.0134590663181757</v>
      </c>
      <c r="J11532" s="7">
        <v>0.0103886878120299</v>
      </c>
      <c r="K11532" s="7">
        <v>0.0132067697487028</v>
      </c>
      <c r="L11532" s="7">
        <v>0.0157898090065473</v>
      </c>
      <c r="M11532" s="7">
        <v>0.0156542311986625</v>
      </c>
      <c r="N11532" s="7">
        <v>0.0193584991486335</v>
      </c>
      <c r="O11532" s="7">
        <v>0.0252723604553108</v>
      </c>
      <c r="P11532" s="7">
        <v>0.0295382834405715</v>
      </c>
      <c r="Q11532" s="7">
        <v>0.100907986472306</v>
      </c>
      <c r="R11532" s="7">
        <v>0.430970618085188</v>
      </c>
      <c r="S11532" s="7">
        <v>0.305432657299556</v>
      </c>
      <c r="T11532" s="7">
        <v>0.000702872420326399</v>
      </c>
      <c r="U11532" s="7">
        <v>0</v>
      </c>
      <c r="V11532" s="7">
        <v>0</v>
      </c>
      <c r="W11532" s="7">
        <v>0</v>
      </c>
      <c r="X11532" s="7">
        <v>0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2015</v>
      </c>
      <c r="E11533" s="3" t="inlineStr">
        <is>
          <t>T6 Ag - Dsl</t>
        </is>
      </c>
      <c r="F11533" s="3">
        <v>12</v>
      </c>
      <c r="G11533" s="7">
        <v>0.00182546783115037</v>
      </c>
      <c r="H11533" s="7">
        <v>0.00717080083324937</v>
      </c>
      <c r="I11533" s="7">
        <v>0.00799011102981255</v>
      </c>
      <c r="J11533" s="7">
        <v>0.00702871466723266</v>
      </c>
      <c r="K11533" s="7">
        <v>0.00841282368761916</v>
      </c>
      <c r="L11533" s="7">
        <v>0.0111817013522918</v>
      </c>
      <c r="M11533" s="7">
        <v>0.012509960990983</v>
      </c>
      <c r="N11533" s="7">
        <v>0.0157796119880667</v>
      </c>
      <c r="O11533" s="7">
        <v>0.0197681424370976</v>
      </c>
      <c r="P11533" s="7">
        <v>0.0225284249139678</v>
      </c>
      <c r="Q11533" s="7">
        <v>0.0592707239729421</v>
      </c>
      <c r="R11533" s="7">
        <v>0.357043746923384</v>
      </c>
      <c r="S11533" s="7">
        <v>0.462813535060837</v>
      </c>
      <c r="T11533" s="7">
        <v>0.00666866989659497</v>
      </c>
      <c r="U11533" s="7">
        <v>7.56441477002317e-06</v>
      </c>
      <c r="V11533" s="7">
        <v>0</v>
      </c>
      <c r="W11533" s="7">
        <v>0</v>
      </c>
      <c r="X11533" s="7">
        <v>0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2015</v>
      </c>
      <c r="E11534" s="3" t="inlineStr">
        <is>
          <t>T6 Ag - Dsl</t>
        </is>
      </c>
      <c r="F11534" s="3">
        <v>13</v>
      </c>
      <c r="G11534" s="7">
        <v>0.00184381565455255</v>
      </c>
      <c r="H11534" s="7">
        <v>0.00715466097528753</v>
      </c>
      <c r="I11534" s="7">
        <v>0.00712565537759405</v>
      </c>
      <c r="J11534" s="7">
        <v>0.00603958422546922</v>
      </c>
      <c r="K11534" s="7">
        <v>0.00646125046293955</v>
      </c>
      <c r="L11534" s="7">
        <v>0.00876204591757463</v>
      </c>
      <c r="M11534" s="7">
        <v>0.0110581510840595</v>
      </c>
      <c r="N11534" s="7">
        <v>0.0137658555421764</v>
      </c>
      <c r="O11534" s="7">
        <v>0.0174331276393385</v>
      </c>
      <c r="P11534" s="7">
        <v>0.0224065078674153</v>
      </c>
      <c r="Q11534" s="7">
        <v>0.0571802316863768</v>
      </c>
      <c r="R11534" s="7">
        <v>0.28123095546392</v>
      </c>
      <c r="S11534" s="7">
        <v>0.557982720437859</v>
      </c>
      <c r="T11534" s="7">
        <v>0.00151390805908054</v>
      </c>
      <c r="U11534" s="7">
        <v>4.1529606356406e-05</v>
      </c>
      <c r="V11534" s="7">
        <v>0</v>
      </c>
      <c r="W11534" s="7">
        <v>0</v>
      </c>
      <c r="X11534" s="7">
        <v>0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2015</v>
      </c>
      <c r="E11535" s="3" t="inlineStr">
        <is>
          <t>T6 Ag - Dsl</t>
        </is>
      </c>
      <c r="F11535" s="3">
        <v>14</v>
      </c>
      <c r="G11535" s="7">
        <v>0.00458842951315536</v>
      </c>
      <c r="H11535" s="7">
        <v>0.0230435284662068</v>
      </c>
      <c r="I11535" s="7">
        <v>0.0278372635786936</v>
      </c>
      <c r="J11535" s="7">
        <v>0.013576905649622</v>
      </c>
      <c r="K11535" s="7">
        <v>0.0115604155054459</v>
      </c>
      <c r="L11535" s="7">
        <v>0.014067556613843</v>
      </c>
      <c r="M11535" s="7">
        <v>0.0181051753585761</v>
      </c>
      <c r="N11535" s="7">
        <v>0.0218666064751533</v>
      </c>
      <c r="O11535" s="7">
        <v>0.0262543458639009</v>
      </c>
      <c r="P11535" s="7">
        <v>0.0306559780561016</v>
      </c>
      <c r="Q11535" s="7">
        <v>0.0838682907350974</v>
      </c>
      <c r="R11535" s="7">
        <v>0.36676803799681</v>
      </c>
      <c r="S11535" s="7">
        <v>0.356165472298725</v>
      </c>
      <c r="T11535" s="7">
        <v>0.00164199388866848</v>
      </c>
      <c r="U11535" s="7">
        <v>0</v>
      </c>
      <c r="V11535" s="7">
        <v>0</v>
      </c>
      <c r="W11535" s="7">
        <v>0</v>
      </c>
      <c r="X11535" s="7">
        <v>0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2015</v>
      </c>
      <c r="E11536" s="3" t="inlineStr">
        <is>
          <t>T6 Ag - Dsl</t>
        </is>
      </c>
      <c r="F11536" s="3">
        <v>15</v>
      </c>
      <c r="G11536" s="7">
        <v>0.00686437731533754</v>
      </c>
      <c r="H11536" s="7">
        <v>0.0213389543274278</v>
      </c>
      <c r="I11536" s="7">
        <v>0.021375124911454</v>
      </c>
      <c r="J11536" s="7">
        <v>0.0162504416832043</v>
      </c>
      <c r="K11536" s="7">
        <v>0.012953252516604</v>
      </c>
      <c r="L11536" s="7">
        <v>0.0150171739649814</v>
      </c>
      <c r="M11536" s="7">
        <v>0.0197559727693199</v>
      </c>
      <c r="N11536" s="7">
        <v>0.0236733619886566</v>
      </c>
      <c r="O11536" s="7">
        <v>0.0285135154473961</v>
      </c>
      <c r="P11536" s="7">
        <v>0.0398727653757108</v>
      </c>
      <c r="Q11536" s="7">
        <v>0.105649850735983</v>
      </c>
      <c r="R11536" s="7">
        <v>0.434065497967031</v>
      </c>
      <c r="S11536" s="7">
        <v>0.253157849648565</v>
      </c>
      <c r="T11536" s="7">
        <v>0.00151186134832765</v>
      </c>
      <c r="U11536" s="7">
        <v>0</v>
      </c>
      <c r="V11536" s="7">
        <v>0</v>
      </c>
      <c r="W11536" s="7">
        <v>0</v>
      </c>
      <c r="X11536" s="7">
        <v>0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2015</v>
      </c>
      <c r="E11537" s="3" t="inlineStr">
        <is>
          <t>T6 Ag - Dsl</t>
        </is>
      </c>
      <c r="F11537" s="3">
        <v>16</v>
      </c>
      <c r="G11537" s="7">
        <v>0.00757232289465659</v>
      </c>
      <c r="H11537" s="7">
        <v>0.0198398410115631</v>
      </c>
      <c r="I11537" s="7">
        <v>0.0188747207074367</v>
      </c>
      <c r="J11537" s="7">
        <v>0.0169490696733619</v>
      </c>
      <c r="K11537" s="7">
        <v>0.0190873703338549</v>
      </c>
      <c r="L11537" s="7">
        <v>0.0228324703260227</v>
      </c>
      <c r="M11537" s="7">
        <v>0.0277902638757569</v>
      </c>
      <c r="N11537" s="7">
        <v>0.0228060814040417</v>
      </c>
      <c r="O11537" s="7">
        <v>0.0287742382942123</v>
      </c>
      <c r="P11537" s="7">
        <v>0.0431964751707083</v>
      </c>
      <c r="Q11537" s="7">
        <v>0.10237288368957</v>
      </c>
      <c r="R11537" s="7">
        <v>0.478658943933995</v>
      </c>
      <c r="S11537" s="7">
        <v>0.19034712630924</v>
      </c>
      <c r="T11537" s="7">
        <v>0.000898192375580284</v>
      </c>
      <c r="U11537" s="7">
        <v>0</v>
      </c>
      <c r="V11537" s="7">
        <v>0</v>
      </c>
      <c r="W11537" s="7">
        <v>0</v>
      </c>
      <c r="X11537" s="7">
        <v>0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2015</v>
      </c>
      <c r="E11538" s="3" t="inlineStr">
        <is>
          <t>T6 Ag - Dsl</t>
        </is>
      </c>
      <c r="F11538" s="3">
        <v>17</v>
      </c>
      <c r="G11538" s="7">
        <v>0.00879596885565176</v>
      </c>
      <c r="H11538" s="7">
        <v>0.0275061475598783</v>
      </c>
      <c r="I11538" s="7">
        <v>0.0240556092925457</v>
      </c>
      <c r="J11538" s="7">
        <v>0.0226775565767678</v>
      </c>
      <c r="K11538" s="7">
        <v>0.0255052485820852</v>
      </c>
      <c r="L11538" s="7">
        <v>0.0269135829382407</v>
      </c>
      <c r="M11538" s="7">
        <v>0.0371145952313124</v>
      </c>
      <c r="N11538" s="7">
        <v>0.0374384187075779</v>
      </c>
      <c r="O11538" s="7">
        <v>0.0437657800659505</v>
      </c>
      <c r="P11538" s="7">
        <v>0.0461946426447515</v>
      </c>
      <c r="Q11538" s="7">
        <v>0.0996815798557981</v>
      </c>
      <c r="R11538" s="7">
        <v>0.428897244241939</v>
      </c>
      <c r="S11538" s="7">
        <v>0.170841426130689</v>
      </c>
      <c r="T11538" s="7">
        <v>0.000612199316812403</v>
      </c>
      <c r="U11538" s="7">
        <v>0</v>
      </c>
      <c r="V11538" s="7">
        <v>0</v>
      </c>
      <c r="W11538" s="7">
        <v>0</v>
      </c>
      <c r="X11538" s="7">
        <v>0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2015</v>
      </c>
      <c r="E11539" s="3" t="inlineStr">
        <is>
          <t>T6 Ag - Dsl</t>
        </is>
      </c>
      <c r="F11539" s="3">
        <v>18</v>
      </c>
      <c r="G11539" s="7">
        <v>0.00444701758983427</v>
      </c>
      <c r="H11539" s="7">
        <v>0.0164273307303152</v>
      </c>
      <c r="I11539" s="7">
        <v>0.0142417101551946</v>
      </c>
      <c r="J11539" s="7">
        <v>0.0123210014817066</v>
      </c>
      <c r="K11539" s="7">
        <v>0.0119265853331474</v>
      </c>
      <c r="L11539" s="7">
        <v>0.0125771189464999</v>
      </c>
      <c r="M11539" s="7">
        <v>0.0164377636175389</v>
      </c>
      <c r="N11539" s="7">
        <v>0.0182526679000751</v>
      </c>
      <c r="O11539" s="7">
        <v>0.0233570397855678</v>
      </c>
      <c r="P11539" s="7">
        <v>0.0324392855786786</v>
      </c>
      <c r="Q11539" s="7">
        <v>0.0815800413483227</v>
      </c>
      <c r="R11539" s="7">
        <v>0.558588720282628</v>
      </c>
      <c r="S11539" s="7">
        <v>0.197379574756933</v>
      </c>
      <c r="T11539" s="7">
        <v>2.41424935580722e-05</v>
      </c>
      <c r="U11539" s="7">
        <v>0</v>
      </c>
      <c r="V11539" s="7">
        <v>0</v>
      </c>
      <c r="W11539" s="7">
        <v>0</v>
      </c>
      <c r="X11539" s="7">
        <v>0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2015</v>
      </c>
      <c r="E11540" s="3" t="inlineStr">
        <is>
          <t>T6 Ag - Dsl</t>
        </is>
      </c>
      <c r="F11540" s="3">
        <v>19</v>
      </c>
      <c r="G11540" s="7">
        <v>0.00574985847471033</v>
      </c>
      <c r="H11540" s="7">
        <v>0.0217355975282429</v>
      </c>
      <c r="I11540" s="7">
        <v>0.016526811677932</v>
      </c>
      <c r="J11540" s="7">
        <v>0.0121903607853131</v>
      </c>
      <c r="K11540" s="7">
        <v>0.0104067558168278</v>
      </c>
      <c r="L11540" s="7">
        <v>0.01134448115249</v>
      </c>
      <c r="M11540" s="7">
        <v>0.0274730950450549</v>
      </c>
      <c r="N11540" s="7">
        <v>0.025375658013514</v>
      </c>
      <c r="O11540" s="7">
        <v>0.0292654972911592</v>
      </c>
      <c r="P11540" s="7">
        <v>0.0303853542730897</v>
      </c>
      <c r="Q11540" s="7">
        <v>0.109335180377139</v>
      </c>
      <c r="R11540" s="7">
        <v>0.617301585538393</v>
      </c>
      <c r="S11540" s="7">
        <v>0.0820415931050142</v>
      </c>
      <c r="T11540" s="7">
        <v>0.0008681709211197</v>
      </c>
      <c r="U11540" s="7">
        <v>0</v>
      </c>
      <c r="V11540" s="7">
        <v>0</v>
      </c>
      <c r="W11540" s="7">
        <v>0</v>
      </c>
      <c r="X11540" s="7">
        <v>0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2015</v>
      </c>
      <c r="E11541" s="3" t="inlineStr">
        <is>
          <t>T6 Ag - Dsl</t>
        </is>
      </c>
      <c r="F11541" s="3">
        <v>20</v>
      </c>
      <c r="G11541" s="7">
        <v>0.00315141907629069</v>
      </c>
      <c r="H11541" s="7">
        <v>0.0130964572608311</v>
      </c>
      <c r="I11541" s="7">
        <v>0.0119081813565602</v>
      </c>
      <c r="J11541" s="7">
        <v>0.00763014968707802</v>
      </c>
      <c r="K11541" s="7">
        <v>0.00793185997452737</v>
      </c>
      <c r="L11541" s="7">
        <v>0.0101233705971097</v>
      </c>
      <c r="M11541" s="7">
        <v>0.0176601310596191</v>
      </c>
      <c r="N11541" s="7">
        <v>0.0320865224584449</v>
      </c>
      <c r="O11541" s="7">
        <v>0.0464291987515105</v>
      </c>
      <c r="P11541" s="7">
        <v>0.0437129719626013</v>
      </c>
      <c r="Q11541" s="7">
        <v>0.101861836694256</v>
      </c>
      <c r="R11541" s="7">
        <v>0.641370683546752</v>
      </c>
      <c r="S11541" s="7">
        <v>0.0630372175744193</v>
      </c>
      <c r="T11541" s="7">
        <v>0</v>
      </c>
      <c r="U11541" s="7">
        <v>0</v>
      </c>
      <c r="V11541" s="7">
        <v>0</v>
      </c>
      <c r="W11541" s="7">
        <v>0</v>
      </c>
      <c r="X11541" s="7">
        <v>0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2015</v>
      </c>
      <c r="E11542" s="3" t="inlineStr">
        <is>
          <t>T6 Ag - Dsl</t>
        </is>
      </c>
      <c r="F11542" s="3">
        <v>21</v>
      </c>
      <c r="G11542" s="7">
        <v>0.00590118366460258</v>
      </c>
      <c r="H11542" s="7">
        <v>0.0152035737507033</v>
      </c>
      <c r="I11542" s="7">
        <v>0.00947799188697973</v>
      </c>
      <c r="J11542" s="7">
        <v>0.00380403662067691</v>
      </c>
      <c r="K11542" s="7">
        <v>0.00393843689332355</v>
      </c>
      <c r="L11542" s="7">
        <v>0.0103202505063593</v>
      </c>
      <c r="M11542" s="7">
        <v>0.0182458875814767</v>
      </c>
      <c r="N11542" s="7">
        <v>0.0359148525257022</v>
      </c>
      <c r="O11542" s="7">
        <v>0.0255783503990737</v>
      </c>
      <c r="P11542" s="7">
        <v>0.0211346351472453</v>
      </c>
      <c r="Q11542" s="7">
        <v>0.12139734340614</v>
      </c>
      <c r="R11542" s="7">
        <v>0.682190719434551</v>
      </c>
      <c r="S11542" s="7">
        <v>0.0468927381831654</v>
      </c>
      <c r="T11542" s="7">
        <v>0</v>
      </c>
      <c r="U11542" s="7">
        <v>0</v>
      </c>
      <c r="V11542" s="7">
        <v>0</v>
      </c>
      <c r="W11542" s="7">
        <v>0</v>
      </c>
      <c r="X11542" s="7">
        <v>0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2015</v>
      </c>
      <c r="E11543" s="3" t="inlineStr">
        <is>
          <t>T6 Ag - Dsl</t>
        </is>
      </c>
      <c r="F11543" s="3">
        <v>22</v>
      </c>
      <c r="G11543" s="7">
        <v>0.0144099673002564</v>
      </c>
      <c r="H11543" s="7">
        <v>0.0265515358649668</v>
      </c>
      <c r="I11543" s="7">
        <v>0.0204920413514668</v>
      </c>
      <c r="J11543" s="7">
        <v>0.0151223019524673</v>
      </c>
      <c r="K11543" s="7">
        <v>0.012943293851235</v>
      </c>
      <c r="L11543" s="7">
        <v>0.017205293782355</v>
      </c>
      <c r="M11543" s="7">
        <v>0.0235864880099617</v>
      </c>
      <c r="N11543" s="7">
        <v>0.025302471507078</v>
      </c>
      <c r="O11543" s="7">
        <v>0.0357986629126299</v>
      </c>
      <c r="P11543" s="7">
        <v>0.0807125771033749</v>
      </c>
      <c r="Q11543" s="7">
        <v>0.169915813305797</v>
      </c>
      <c r="R11543" s="7">
        <v>0.549628188762631</v>
      </c>
      <c r="S11543" s="7">
        <v>0.00833136429578</v>
      </c>
      <c r="T11543" s="7">
        <v>0</v>
      </c>
      <c r="U11543" s="7">
        <v>0</v>
      </c>
      <c r="V11543" s="7">
        <v>0</v>
      </c>
      <c r="W11543" s="7">
        <v>0</v>
      </c>
      <c r="X11543" s="7">
        <v>0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2015</v>
      </c>
      <c r="E11544" s="3" t="inlineStr">
        <is>
          <t>T6 Ag - Dsl</t>
        </is>
      </c>
      <c r="F11544" s="3">
        <v>23</v>
      </c>
      <c r="G11544" s="7">
        <v>0.0134517174411886</v>
      </c>
      <c r="H11544" s="7">
        <v>0.0224422444001401</v>
      </c>
      <c r="I11544" s="7">
        <v>0.0113766371306212</v>
      </c>
      <c r="J11544" s="7">
        <v>0.0125049680737982</v>
      </c>
      <c r="K11544" s="7">
        <v>0.014109053638632</v>
      </c>
      <c r="L11544" s="7">
        <v>0.0176361313006008</v>
      </c>
      <c r="M11544" s="7">
        <v>0.023750647706986</v>
      </c>
      <c r="N11544" s="7">
        <v>0.0264650318045279</v>
      </c>
      <c r="O11544" s="7">
        <v>0.0375712762107647</v>
      </c>
      <c r="P11544" s="7">
        <v>0.0595569150546604</v>
      </c>
      <c r="Q11544" s="7">
        <v>0.216355163475629</v>
      </c>
      <c r="R11544" s="7">
        <v>0.517961774313468</v>
      </c>
      <c r="S11544" s="7">
        <v>0.0268184394489829</v>
      </c>
      <c r="T11544" s="7">
        <v>0</v>
      </c>
      <c r="U11544" s="7">
        <v>0</v>
      </c>
      <c r="V11544" s="7">
        <v>0</v>
      </c>
      <c r="W11544" s="7">
        <v>0</v>
      </c>
      <c r="X11544" s="7">
        <v>0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2015</v>
      </c>
      <c r="E11545" s="3" t="inlineStr">
        <is>
          <t>T6 Ag - Dsl</t>
        </is>
      </c>
      <c r="F11545" s="3">
        <v>24</v>
      </c>
      <c r="G11545" s="7">
        <v>0.0100764291692875</v>
      </c>
      <c r="H11545" s="7">
        <v>0.0228438887929396</v>
      </c>
      <c r="I11545" s="7">
        <v>0.0146629393906819</v>
      </c>
      <c r="J11545" s="7">
        <v>0.012847602476088</v>
      </c>
      <c r="K11545" s="7">
        <v>0.0156298616711395</v>
      </c>
      <c r="L11545" s="7">
        <v>0.0200669763545682</v>
      </c>
      <c r="M11545" s="7">
        <v>0.0189939674336567</v>
      </c>
      <c r="N11545" s="7">
        <v>0.0180189948388259</v>
      </c>
      <c r="O11545" s="7">
        <v>0.0295186959188216</v>
      </c>
      <c r="P11545" s="7">
        <v>0.0368146688002904</v>
      </c>
      <c r="Q11545" s="7">
        <v>0.135294424403043</v>
      </c>
      <c r="R11545" s="7">
        <v>0.499218987424737</v>
      </c>
      <c r="S11545" s="7">
        <v>0.16601256332592</v>
      </c>
      <c r="T11545" s="7">
        <v>0</v>
      </c>
      <c r="U11545" s="7">
        <v>0</v>
      </c>
      <c r="V11545" s="7">
        <v>0</v>
      </c>
      <c r="W11545" s="7">
        <v>0</v>
      </c>
      <c r="X11545" s="7">
        <v>0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2015</v>
      </c>
      <c r="E11546" s="3" t="inlineStr">
        <is>
          <t>T6 CAIRP Heavy - Dsl</t>
        </is>
      </c>
      <c r="F11546" s="3">
        <v>1</v>
      </c>
      <c r="G11546" s="7">
        <v>0.00542295321673327</v>
      </c>
      <c r="H11546" s="7">
        <v>0.00709952210784901</v>
      </c>
      <c r="I11546" s="7">
        <v>0.00485051070054691</v>
      </c>
      <c r="J11546" s="7">
        <v>0.00592999174756287</v>
      </c>
      <c r="K11546" s="7">
        <v>0.0102026168018349</v>
      </c>
      <c r="L11546" s="7">
        <v>0.0103880379912384</v>
      </c>
      <c r="M11546" s="7">
        <v>0.0256452097847287</v>
      </c>
      <c r="N11546" s="7">
        <v>0.0206172051898436</v>
      </c>
      <c r="O11546" s="7">
        <v>0.0252771903327925</v>
      </c>
      <c r="P11546" s="7">
        <v>0.04345141038844</v>
      </c>
      <c r="Q11546" s="7">
        <v>0.109733460973338</v>
      </c>
      <c r="R11546" s="7">
        <v>0.554954401798139</v>
      </c>
      <c r="S11546" s="7">
        <v>0.175580582097593</v>
      </c>
      <c r="T11546" s="7">
        <v>0.000846906869360288</v>
      </c>
      <c r="U11546" s="7">
        <v>0</v>
      </c>
      <c r="V11546" s="7">
        <v>0</v>
      </c>
      <c r="W11546" s="7">
        <v>0</v>
      </c>
      <c r="X11546" s="7">
        <v>0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2015</v>
      </c>
      <c r="E11547" s="3" t="inlineStr">
        <is>
          <t>T6 CAIRP Heavy - Dsl</t>
        </is>
      </c>
      <c r="F11547" s="3">
        <v>2</v>
      </c>
      <c r="G11547" s="7">
        <v>0.00889391182222804</v>
      </c>
      <c r="H11547" s="7">
        <v>0.019988946438711</v>
      </c>
      <c r="I11547" s="7">
        <v>0.0174557225136407</v>
      </c>
      <c r="J11547" s="7">
        <v>0.0236908578221937</v>
      </c>
      <c r="K11547" s="7">
        <v>0.0234946172770133</v>
      </c>
      <c r="L11547" s="7">
        <v>0.0144614161392783</v>
      </c>
      <c r="M11547" s="7">
        <v>0.01572735964759</v>
      </c>
      <c r="N11547" s="7">
        <v>0.0103530288505592</v>
      </c>
      <c r="O11547" s="7">
        <v>0.0154557593122875</v>
      </c>
      <c r="P11547" s="7">
        <v>0.0282182955278885</v>
      </c>
      <c r="Q11547" s="7">
        <v>0.0593792872129228</v>
      </c>
      <c r="R11547" s="7">
        <v>0.186732528276647</v>
      </c>
      <c r="S11547" s="7">
        <v>0.575740067772863</v>
      </c>
      <c r="T11547" s="7">
        <v>0.000408201386177207</v>
      </c>
      <c r="U11547" s="7">
        <v>0</v>
      </c>
      <c r="V11547" s="7">
        <v>0</v>
      </c>
      <c r="W11547" s="7">
        <v>0</v>
      </c>
      <c r="X11547" s="7">
        <v>0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2015</v>
      </c>
      <c r="E11548" s="3" t="inlineStr">
        <is>
          <t>T6 CAIRP Heavy - Dsl</t>
        </is>
      </c>
      <c r="F11548" s="3">
        <v>3</v>
      </c>
      <c r="G11548" s="7">
        <v>0.00106650928158356</v>
      </c>
      <c r="H11548" s="7">
        <v>0.00210494324608361</v>
      </c>
      <c r="I11548" s="7">
        <v>0.00225317119567276</v>
      </c>
      <c r="J11548" s="7">
        <v>0.00301255067093085</v>
      </c>
      <c r="K11548" s="7">
        <v>0.00362814649040997</v>
      </c>
      <c r="L11548" s="7">
        <v>0.00549517183619813</v>
      </c>
      <c r="M11548" s="7">
        <v>0.0160159060182618</v>
      </c>
      <c r="N11548" s="7">
        <v>0.0102593173847229</v>
      </c>
      <c r="O11548" s="7">
        <v>0.0194310196842108</v>
      </c>
      <c r="P11548" s="7">
        <v>0.0434425645633208</v>
      </c>
      <c r="Q11548" s="7">
        <v>0.116467328771265</v>
      </c>
      <c r="R11548" s="7">
        <v>0.312060579497279</v>
      </c>
      <c r="S11548" s="7">
        <v>0.463302339344951</v>
      </c>
      <c r="T11548" s="7">
        <v>0.00145648793324495</v>
      </c>
      <c r="U11548" s="7">
        <v>3.96408186524964e-06</v>
      </c>
      <c r="V11548" s="7">
        <v>0</v>
      </c>
      <c r="W11548" s="7">
        <v>0</v>
      </c>
      <c r="X11548" s="7">
        <v>0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2015</v>
      </c>
      <c r="E11549" s="3" t="inlineStr">
        <is>
          <t>T6 CAIRP Heavy - Dsl</t>
        </is>
      </c>
      <c r="F11549" s="3">
        <v>4</v>
      </c>
      <c r="G11549" s="7">
        <v>0.000577977393066712</v>
      </c>
      <c r="H11549" s="7">
        <v>0.00155586051898408</v>
      </c>
      <c r="I11549" s="7">
        <v>0.00169078428787607</v>
      </c>
      <c r="J11549" s="7">
        <v>0.00187864644002584</v>
      </c>
      <c r="K11549" s="7">
        <v>0.00341991498595739</v>
      </c>
      <c r="L11549" s="7">
        <v>0.00418384515430281</v>
      </c>
      <c r="M11549" s="7">
        <v>0.00817585879862963</v>
      </c>
      <c r="N11549" s="7">
        <v>0.00527196683975517</v>
      </c>
      <c r="O11549" s="7">
        <v>0.0106971358047169</v>
      </c>
      <c r="P11549" s="7">
        <v>0.0308169377558914</v>
      </c>
      <c r="Q11549" s="7">
        <v>0.0960384627391871</v>
      </c>
      <c r="R11549" s="7">
        <v>0.348440912267143</v>
      </c>
      <c r="S11549" s="7">
        <v>0.482031392773439</v>
      </c>
      <c r="T11549" s="7">
        <v>0.00522030424102427</v>
      </c>
      <c r="U11549" s="7">
        <v>0</v>
      </c>
      <c r="V11549" s="7">
        <v>0</v>
      </c>
      <c r="W11549" s="7">
        <v>0</v>
      </c>
      <c r="X11549" s="7">
        <v>0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2015</v>
      </c>
      <c r="E11550" s="3" t="inlineStr">
        <is>
          <t>T6 CAIRP Heavy - Dsl</t>
        </is>
      </c>
      <c r="F11550" s="3">
        <v>5</v>
      </c>
      <c r="G11550" s="7">
        <v>0.000262466902788402</v>
      </c>
      <c r="H11550" s="7">
        <v>0.000626613826586879</v>
      </c>
      <c r="I11550" s="7">
        <v>0.000622923634687772</v>
      </c>
      <c r="J11550" s="7">
        <v>0.00084322268920236</v>
      </c>
      <c r="K11550" s="7">
        <v>0.00108636886673967</v>
      </c>
      <c r="L11550" s="7">
        <v>0.00117022240534368</v>
      </c>
      <c r="M11550" s="7">
        <v>0.00629434402081272</v>
      </c>
      <c r="N11550" s="7">
        <v>0.00410909422663069</v>
      </c>
      <c r="O11550" s="7">
        <v>0.00839423438364278</v>
      </c>
      <c r="P11550" s="7">
        <v>0.0199820374826647</v>
      </c>
      <c r="Q11550" s="7">
        <v>0.0500149638154784</v>
      </c>
      <c r="R11550" s="7">
        <v>0.258385014421227</v>
      </c>
      <c r="S11550" s="7">
        <v>0.64238333119735</v>
      </c>
      <c r="T11550" s="7">
        <v>0.00582088596254214</v>
      </c>
      <c r="U11550" s="7">
        <v>4.27616430290428e-06</v>
      </c>
      <c r="V11550" s="7">
        <v>0</v>
      </c>
      <c r="W11550" s="7">
        <v>0</v>
      </c>
      <c r="X11550" s="7">
        <v>0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2015</v>
      </c>
      <c r="E11551" s="3" t="inlineStr">
        <is>
          <t>T6 CAIRP Heavy - Dsl</t>
        </is>
      </c>
      <c r="F11551" s="3">
        <v>6</v>
      </c>
      <c r="G11551" s="7">
        <v>0.000461119969053967</v>
      </c>
      <c r="H11551" s="7">
        <v>0.00103039673682113</v>
      </c>
      <c r="I11551" s="7">
        <v>0.00136186962696894</v>
      </c>
      <c r="J11551" s="7">
        <v>0.00167024615496617</v>
      </c>
      <c r="K11551" s="7">
        <v>0.00228823863952195</v>
      </c>
      <c r="L11551" s="7">
        <v>0.00250046926924473</v>
      </c>
      <c r="M11551" s="7">
        <v>0.00454691018125512</v>
      </c>
      <c r="N11551" s="7">
        <v>0.00495242283206911</v>
      </c>
      <c r="O11551" s="7">
        <v>0.012415662494868</v>
      </c>
      <c r="P11551" s="7">
        <v>0.027196429078535</v>
      </c>
      <c r="Q11551" s="7">
        <v>0.0807214905650426</v>
      </c>
      <c r="R11551" s="7">
        <v>0.283820973189009</v>
      </c>
      <c r="S11551" s="7">
        <v>0.569823248949109</v>
      </c>
      <c r="T11551" s="7">
        <v>0.00721052231353521</v>
      </c>
      <c r="U11551" s="7">
        <v>0</v>
      </c>
      <c r="V11551" s="7">
        <v>0</v>
      </c>
      <c r="W11551" s="7">
        <v>0</v>
      </c>
      <c r="X11551" s="7">
        <v>0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2015</v>
      </c>
      <c r="E11552" s="3" t="inlineStr">
        <is>
          <t>T6 CAIRP Heavy - Dsl</t>
        </is>
      </c>
      <c r="F11552" s="3">
        <v>7</v>
      </c>
      <c r="G11552" s="7">
        <v>0.00414434026663911</v>
      </c>
      <c r="H11552" s="7">
        <v>0.00508825058159695</v>
      </c>
      <c r="I11552" s="7">
        <v>0.00668363234879168</v>
      </c>
      <c r="J11552" s="7">
        <v>0.0079233113483743</v>
      </c>
      <c r="K11552" s="7">
        <v>0.0101342726253659</v>
      </c>
      <c r="L11552" s="7">
        <v>0.0104193159087667</v>
      </c>
      <c r="M11552" s="7">
        <v>0.0120354306830487</v>
      </c>
      <c r="N11552" s="7">
        <v>0.0120843940262182</v>
      </c>
      <c r="O11552" s="7">
        <v>0.0161153814635993</v>
      </c>
      <c r="P11552" s="7">
        <v>0.0244278435166026</v>
      </c>
      <c r="Q11552" s="7">
        <v>0.0631239858587986</v>
      </c>
      <c r="R11552" s="7">
        <v>0.211870345307075</v>
      </c>
      <c r="S11552" s="7">
        <v>0.61414304127872</v>
      </c>
      <c r="T11552" s="7">
        <v>0.00180231669726039</v>
      </c>
      <c r="U11552" s="7">
        <v>4.13808914286323e-06</v>
      </c>
      <c r="V11552" s="7">
        <v>0</v>
      </c>
      <c r="W11552" s="7">
        <v>0</v>
      </c>
      <c r="X11552" s="7">
        <v>0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2015</v>
      </c>
      <c r="E11553" s="3" t="inlineStr">
        <is>
          <t>T6 CAIRP Heavy - Dsl</t>
        </is>
      </c>
      <c r="F11553" s="3">
        <v>8</v>
      </c>
      <c r="G11553" s="7">
        <v>0.0146009206701317</v>
      </c>
      <c r="H11553" s="7">
        <v>0.0300415580784905</v>
      </c>
      <c r="I11553" s="7">
        <v>0.0480881137954318</v>
      </c>
      <c r="J11553" s="7">
        <v>0.0585172561276382</v>
      </c>
      <c r="K11553" s="7">
        <v>0.0563980014893424</v>
      </c>
      <c r="L11553" s="7">
        <v>0.0451434137764382</v>
      </c>
      <c r="M11553" s="7">
        <v>0.0386160199973587</v>
      </c>
      <c r="N11553" s="7">
        <v>0.0302517786072704</v>
      </c>
      <c r="O11553" s="7">
        <v>0.0343068713823708</v>
      </c>
      <c r="P11553" s="7">
        <v>0.0437330808929116</v>
      </c>
      <c r="Q11553" s="7">
        <v>0.0735951050075207</v>
      </c>
      <c r="R11553" s="7">
        <v>0.191312327259628</v>
      </c>
      <c r="S11553" s="7">
        <v>0.333501495596935</v>
      </c>
      <c r="T11553" s="7">
        <v>0.00189405731853193</v>
      </c>
      <c r="U11553" s="7">
        <v>0</v>
      </c>
      <c r="V11553" s="7">
        <v>0</v>
      </c>
      <c r="W11553" s="7">
        <v>0</v>
      </c>
      <c r="X11553" s="7">
        <v>0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2015</v>
      </c>
      <c r="E11554" s="3" t="inlineStr">
        <is>
          <t>T6 CAIRP Heavy - Dsl</t>
        </is>
      </c>
      <c r="F11554" s="3">
        <v>9</v>
      </c>
      <c r="G11554" s="7">
        <v>0.0269831706199745</v>
      </c>
      <c r="H11554" s="7">
        <v>0.052376218748342</v>
      </c>
      <c r="I11554" s="7">
        <v>0.0773474389948668</v>
      </c>
      <c r="J11554" s="7">
        <v>0.0654873462070912</v>
      </c>
      <c r="K11554" s="7">
        <v>0.0533093163377706</v>
      </c>
      <c r="L11554" s="7">
        <v>0.0469374400238774</v>
      </c>
      <c r="M11554" s="7">
        <v>0.0467164320079016</v>
      </c>
      <c r="N11554" s="7">
        <v>0.0393607780079209</v>
      </c>
      <c r="O11554" s="7">
        <v>0.0315940636873331</v>
      </c>
      <c r="P11554" s="7">
        <v>0.03164590214598</v>
      </c>
      <c r="Q11554" s="7">
        <v>0.0580914185563134</v>
      </c>
      <c r="R11554" s="7">
        <v>0.218009285466957</v>
      </c>
      <c r="S11554" s="7">
        <v>0.248862200671712</v>
      </c>
      <c r="T11554" s="7">
        <v>0.00327898852395967</v>
      </c>
      <c r="U11554" s="7">
        <v>0</v>
      </c>
      <c r="V11554" s="7">
        <v>0</v>
      </c>
      <c r="W11554" s="7">
        <v>0</v>
      </c>
      <c r="X11554" s="7">
        <v>0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2015</v>
      </c>
      <c r="E11555" s="3" t="inlineStr">
        <is>
          <t>T6 CAIRP Heavy - Dsl</t>
        </is>
      </c>
      <c r="F11555" s="3">
        <v>10</v>
      </c>
      <c r="G11555" s="7">
        <v>0.014395426590502</v>
      </c>
      <c r="H11555" s="7">
        <v>0.0267388852582579</v>
      </c>
      <c r="I11555" s="7">
        <v>0.0349066455577585</v>
      </c>
      <c r="J11555" s="7">
        <v>0.0286683573894806</v>
      </c>
      <c r="K11555" s="7">
        <v>0.0174951936464953</v>
      </c>
      <c r="L11555" s="7">
        <v>0.0179037589081777</v>
      </c>
      <c r="M11555" s="7">
        <v>0.0185088855211292</v>
      </c>
      <c r="N11555" s="7">
        <v>0.0162249602159974</v>
      </c>
      <c r="O11555" s="7">
        <v>0.0178627409566093</v>
      </c>
      <c r="P11555" s="7">
        <v>0.0234049834598239</v>
      </c>
      <c r="Q11555" s="7">
        <v>0.0677487275922817</v>
      </c>
      <c r="R11555" s="7">
        <v>0.282790655803707</v>
      </c>
      <c r="S11555" s="7">
        <v>0.4327875415611</v>
      </c>
      <c r="T11555" s="7">
        <v>0.000563237538680263</v>
      </c>
      <c r="U11555" s="7">
        <v>0</v>
      </c>
      <c r="V11555" s="7">
        <v>0</v>
      </c>
      <c r="W11555" s="7">
        <v>0</v>
      </c>
      <c r="X11555" s="7">
        <v>0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2015</v>
      </c>
      <c r="E11556" s="3" t="inlineStr">
        <is>
          <t>T6 CAIRP Heavy - Dsl</t>
        </is>
      </c>
      <c r="F11556" s="3">
        <v>11</v>
      </c>
      <c r="G11556" s="7">
        <v>0.00391925668348247</v>
      </c>
      <c r="H11556" s="7">
        <v>0.00813813726720432</v>
      </c>
      <c r="I11556" s="7">
        <v>0.011129078464012</v>
      </c>
      <c r="J11556" s="7">
        <v>0.00965388369833116</v>
      </c>
      <c r="K11556" s="7">
        <v>0.00586359438601119</v>
      </c>
      <c r="L11556" s="7">
        <v>0.00713899592937008</v>
      </c>
      <c r="M11556" s="7">
        <v>0.0092480235499871</v>
      </c>
      <c r="N11556" s="7">
        <v>0.0133362703038588</v>
      </c>
      <c r="O11556" s="7">
        <v>0.0141852700005081</v>
      </c>
      <c r="P11556" s="7">
        <v>0.0213881409239499</v>
      </c>
      <c r="Q11556" s="7">
        <v>0.0565389971947234</v>
      </c>
      <c r="R11556" s="7">
        <v>0.308252960218436</v>
      </c>
      <c r="S11556" s="7">
        <v>0.530118511089619</v>
      </c>
      <c r="T11556" s="7">
        <v>0.00108888029050723</v>
      </c>
      <c r="U11556" s="7">
        <v>0</v>
      </c>
      <c r="V11556" s="7">
        <v>0</v>
      </c>
      <c r="W11556" s="7">
        <v>0</v>
      </c>
      <c r="X11556" s="7">
        <v>0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2015</v>
      </c>
      <c r="E11557" s="3" t="inlineStr">
        <is>
          <t>T6 CAIRP Heavy - Dsl</t>
        </is>
      </c>
      <c r="F11557" s="3">
        <v>12</v>
      </c>
      <c r="G11557" s="7">
        <v>0.00293177270530378</v>
      </c>
      <c r="H11557" s="7">
        <v>0.00597116765897048</v>
      </c>
      <c r="I11557" s="7">
        <v>0.0072599368038334</v>
      </c>
      <c r="J11557" s="7">
        <v>0.00543211379492559</v>
      </c>
      <c r="K11557" s="7">
        <v>0.00472605545200297</v>
      </c>
      <c r="L11557" s="7">
        <v>0.00571794683821346</v>
      </c>
      <c r="M11557" s="7">
        <v>0.0128581827956184</v>
      </c>
      <c r="N11557" s="7">
        <v>0.0148632428923409</v>
      </c>
      <c r="O11557" s="7">
        <v>0.0205612220171475</v>
      </c>
      <c r="P11557" s="7">
        <v>0.0315834853803008</v>
      </c>
      <c r="Q11557" s="7">
        <v>0.0725891920963103</v>
      </c>
      <c r="R11557" s="7">
        <v>0.299802549081952</v>
      </c>
      <c r="S11557" s="7">
        <v>0.513923782592835</v>
      </c>
      <c r="T11557" s="7">
        <v>0.00177572476843382</v>
      </c>
      <c r="U11557" s="7">
        <v>3.62512181145378e-06</v>
      </c>
      <c r="V11557" s="7">
        <v>0</v>
      </c>
      <c r="W11557" s="7">
        <v>0</v>
      </c>
      <c r="X11557" s="7">
        <v>0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2015</v>
      </c>
      <c r="E11558" s="3" t="inlineStr">
        <is>
          <t>T6 CAIRP Heavy - Dsl</t>
        </is>
      </c>
      <c r="F11558" s="3">
        <v>13</v>
      </c>
      <c r="G11558" s="7">
        <v>0.00086324684980567</v>
      </c>
      <c r="H11558" s="7">
        <v>0.00202311062824689</v>
      </c>
      <c r="I11558" s="7">
        <v>0.0023936525455282</v>
      </c>
      <c r="J11558" s="7">
        <v>0.00270892791272511</v>
      </c>
      <c r="K11558" s="7">
        <v>0.0032642960888766</v>
      </c>
      <c r="L11558" s="7">
        <v>0.00349014356061496</v>
      </c>
      <c r="M11558" s="7">
        <v>0.012922964620607</v>
      </c>
      <c r="N11558" s="7">
        <v>0.015795211553391</v>
      </c>
      <c r="O11558" s="7">
        <v>0.0280525070576954</v>
      </c>
      <c r="P11558" s="7">
        <v>0.0380680599462179</v>
      </c>
      <c r="Q11558" s="7">
        <v>0.0811517304046096</v>
      </c>
      <c r="R11558" s="7">
        <v>0.278256355338275</v>
      </c>
      <c r="S11558" s="7">
        <v>0.528137525997946</v>
      </c>
      <c r="T11558" s="7">
        <v>0.0028722674954606</v>
      </c>
      <c r="U11558" s="7">
        <v>0</v>
      </c>
      <c r="V11558" s="7">
        <v>0</v>
      </c>
      <c r="W11558" s="7">
        <v>0</v>
      </c>
      <c r="X11558" s="7">
        <v>0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2015</v>
      </c>
      <c r="E11559" s="3" t="inlineStr">
        <is>
          <t>T6 CAIRP Heavy - Dsl</t>
        </is>
      </c>
      <c r="F11559" s="3">
        <v>14</v>
      </c>
      <c r="G11559" s="7">
        <v>0.00212633425666997</v>
      </c>
      <c r="H11559" s="7">
        <v>0.004517795432808</v>
      </c>
      <c r="I11559" s="7">
        <v>0.00507775466128112</v>
      </c>
      <c r="J11559" s="7">
        <v>0.00590422139718448</v>
      </c>
      <c r="K11559" s="7">
        <v>0.00501767593626186</v>
      </c>
      <c r="L11559" s="7">
        <v>0.00384328774045379</v>
      </c>
      <c r="M11559" s="7">
        <v>0.0146398435698614</v>
      </c>
      <c r="N11559" s="7">
        <v>0.0174695193442777</v>
      </c>
      <c r="O11559" s="7">
        <v>0.0309768051453247</v>
      </c>
      <c r="P11559" s="7">
        <v>0.04189964762903</v>
      </c>
      <c r="Q11559" s="7">
        <v>0.0863088689435327</v>
      </c>
      <c r="R11559" s="7">
        <v>0.271918898522316</v>
      </c>
      <c r="S11559" s="7">
        <v>0.502580392359523</v>
      </c>
      <c r="T11559" s="7">
        <v>0.00771535061660241</v>
      </c>
      <c r="U11559" s="7">
        <v>3.60444487254032e-06</v>
      </c>
      <c r="V11559" s="7">
        <v>0</v>
      </c>
      <c r="W11559" s="7">
        <v>0</v>
      </c>
      <c r="X11559" s="7">
        <v>0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2015</v>
      </c>
      <c r="E11560" s="3" t="inlineStr">
        <is>
          <t>T6 CAIRP Heavy - Dsl</t>
        </is>
      </c>
      <c r="F11560" s="3">
        <v>15</v>
      </c>
      <c r="G11560" s="7">
        <v>0.00329773633969754</v>
      </c>
      <c r="H11560" s="7">
        <v>0.00561027025591231</v>
      </c>
      <c r="I11560" s="7">
        <v>0.00500325589367763</v>
      </c>
      <c r="J11560" s="7">
        <v>0.00670877213155477</v>
      </c>
      <c r="K11560" s="7">
        <v>0.00680214203468527</v>
      </c>
      <c r="L11560" s="7">
        <v>0.00524397777856823</v>
      </c>
      <c r="M11560" s="7">
        <v>0.0165271121741135</v>
      </c>
      <c r="N11560" s="7">
        <v>0.0182796883381645</v>
      </c>
      <c r="O11560" s="7">
        <v>0.0322538288585843</v>
      </c>
      <c r="P11560" s="7">
        <v>0.0451552748404404</v>
      </c>
      <c r="Q11560" s="7">
        <v>0.082591705030029</v>
      </c>
      <c r="R11560" s="7">
        <v>0.251353813568304</v>
      </c>
      <c r="S11560" s="7">
        <v>0.511199225040048</v>
      </c>
      <c r="T11560" s="7">
        <v>0.00996827391104912</v>
      </c>
      <c r="U11560" s="7">
        <v>4.92380517141802e-06</v>
      </c>
      <c r="V11560" s="7">
        <v>0</v>
      </c>
      <c r="W11560" s="7">
        <v>0</v>
      </c>
      <c r="X11560" s="7">
        <v>0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2015</v>
      </c>
      <c r="E11561" s="3" t="inlineStr">
        <is>
          <t>T6 CAIRP Heavy - Dsl</t>
        </is>
      </c>
      <c r="F11561" s="3">
        <v>16</v>
      </c>
      <c r="G11561" s="7">
        <v>0.00303236697967653</v>
      </c>
      <c r="H11561" s="7">
        <v>0.00632300432481892</v>
      </c>
      <c r="I11561" s="7">
        <v>0.00614666977706468</v>
      </c>
      <c r="J11561" s="7">
        <v>0.0086328206420551</v>
      </c>
      <c r="K11561" s="7">
        <v>0.00960183351968793</v>
      </c>
      <c r="L11561" s="7">
        <v>0.00832614103655878</v>
      </c>
      <c r="M11561" s="7">
        <v>0.0168885623889478</v>
      </c>
      <c r="N11561" s="7">
        <v>0.0204982731532231</v>
      </c>
      <c r="O11561" s="7">
        <v>0.0338178216284179</v>
      </c>
      <c r="P11561" s="7">
        <v>0.0401411494887979</v>
      </c>
      <c r="Q11561" s="7">
        <v>0.0769826839834665</v>
      </c>
      <c r="R11561" s="7">
        <v>0.213901560715427</v>
      </c>
      <c r="S11561" s="7">
        <v>0.541484157366024</v>
      </c>
      <c r="T11561" s="7">
        <v>0.0141996683632108</v>
      </c>
      <c r="U11561" s="7">
        <v>2.32866326234021e-05</v>
      </c>
      <c r="V11561" s="7">
        <v>0</v>
      </c>
      <c r="W11561" s="7">
        <v>0</v>
      </c>
      <c r="X11561" s="7">
        <v>0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2015</v>
      </c>
      <c r="E11562" s="3" t="inlineStr">
        <is>
          <t>T6 CAIRP Heavy - Dsl</t>
        </is>
      </c>
      <c r="F11562" s="3">
        <v>17</v>
      </c>
      <c r="G11562" s="7">
        <v>0.00453972558759911</v>
      </c>
      <c r="H11562" s="7">
        <v>0.00837523650337717</v>
      </c>
      <c r="I11562" s="7">
        <v>0.00927970101308702</v>
      </c>
      <c r="J11562" s="7">
        <v>0.0106406523742907</v>
      </c>
      <c r="K11562" s="7">
        <v>0.0122503069135871</v>
      </c>
      <c r="L11562" s="7">
        <v>0.0117147777381655</v>
      </c>
      <c r="M11562" s="7">
        <v>0.0205619977748071</v>
      </c>
      <c r="N11562" s="7">
        <v>0.0251404221011379</v>
      </c>
      <c r="O11562" s="7">
        <v>0.0354685023998057</v>
      </c>
      <c r="P11562" s="7">
        <v>0.0493479811545165</v>
      </c>
      <c r="Q11562" s="7">
        <v>0.0848435975532646</v>
      </c>
      <c r="R11562" s="7">
        <v>0.210558835053559</v>
      </c>
      <c r="S11562" s="7">
        <v>0.49672326492857</v>
      </c>
      <c r="T11562" s="7">
        <v>0.0205549989042327</v>
      </c>
      <c r="U11562" s="7">
        <v>0</v>
      </c>
      <c r="V11562" s="7">
        <v>0</v>
      </c>
      <c r="W11562" s="7">
        <v>0</v>
      </c>
      <c r="X11562" s="7">
        <v>0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2015</v>
      </c>
      <c r="E11563" s="3" t="inlineStr">
        <is>
          <t>T6 CAIRP Heavy - Dsl</t>
        </is>
      </c>
      <c r="F11563" s="3">
        <v>18</v>
      </c>
      <c r="G11563" s="7">
        <v>0.0051727066876582</v>
      </c>
      <c r="H11563" s="7">
        <v>0.00979826537064476</v>
      </c>
      <c r="I11563" s="7">
        <v>0.00960330643665078</v>
      </c>
      <c r="J11563" s="7">
        <v>0.013505471261422</v>
      </c>
      <c r="K11563" s="7">
        <v>0.0162373627755532</v>
      </c>
      <c r="L11563" s="7">
        <v>0.0141768322830437</v>
      </c>
      <c r="M11563" s="7">
        <v>0.0191958312772642</v>
      </c>
      <c r="N11563" s="7">
        <v>0.0157581604639161</v>
      </c>
      <c r="O11563" s="7">
        <v>0.0291807617486641</v>
      </c>
      <c r="P11563" s="7">
        <v>0.0321328961364357</v>
      </c>
      <c r="Q11563" s="7">
        <v>0.0753179497685651</v>
      </c>
      <c r="R11563" s="7">
        <v>0.163002459226867</v>
      </c>
      <c r="S11563" s="7">
        <v>0.556113610183106</v>
      </c>
      <c r="T11563" s="7">
        <v>0.0408043863802095</v>
      </c>
      <c r="U11563" s="7">
        <v>0</v>
      </c>
      <c r="V11563" s="7">
        <v>0</v>
      </c>
      <c r="W11563" s="7">
        <v>0</v>
      </c>
      <c r="X11563" s="7">
        <v>0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2015</v>
      </c>
      <c r="E11564" s="3" t="inlineStr">
        <is>
          <t>T6 CAIRP Heavy - Dsl</t>
        </is>
      </c>
      <c r="F11564" s="3">
        <v>19</v>
      </c>
      <c r="G11564" s="7">
        <v>0.0182206839329846</v>
      </c>
      <c r="H11564" s="7">
        <v>0.0231590754844392</v>
      </c>
      <c r="I11564" s="7">
        <v>0.0151667149958374</v>
      </c>
      <c r="J11564" s="7">
        <v>0.0114435522711086</v>
      </c>
      <c r="K11564" s="7">
        <v>0.0160134305127565</v>
      </c>
      <c r="L11564" s="7">
        <v>0.017920356297271</v>
      </c>
      <c r="M11564" s="7">
        <v>0.00642981839641516</v>
      </c>
      <c r="N11564" s="7">
        <v>0.00143796213528553</v>
      </c>
      <c r="O11564" s="7">
        <v>0.00123659615475828</v>
      </c>
      <c r="P11564" s="7">
        <v>0.00878310485203781</v>
      </c>
      <c r="Q11564" s="7">
        <v>0.02386917083626</v>
      </c>
      <c r="R11564" s="7">
        <v>0.208314686913121</v>
      </c>
      <c r="S11564" s="7">
        <v>0.620899663432462</v>
      </c>
      <c r="T11564" s="7">
        <v>0.0271051837852628</v>
      </c>
      <c r="U11564" s="7">
        <v>0</v>
      </c>
      <c r="V11564" s="7">
        <v>0</v>
      </c>
      <c r="W11564" s="7">
        <v>0</v>
      </c>
      <c r="X11564" s="7">
        <v>0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2015</v>
      </c>
      <c r="E11565" s="3" t="inlineStr">
        <is>
          <t>T6 CAIRP Heavy - Dsl</t>
        </is>
      </c>
      <c r="F11565" s="3">
        <v>20</v>
      </c>
      <c r="G11565" s="7">
        <v>0.0109002498468469</v>
      </c>
      <c r="H11565" s="7">
        <v>0.0146583579184544</v>
      </c>
      <c r="I11565" s="7">
        <v>0.0143637202832694</v>
      </c>
      <c r="J11565" s="7">
        <v>0.0180225689622965</v>
      </c>
      <c r="K11565" s="7">
        <v>0.00800197853718881</v>
      </c>
      <c r="L11565" s="7">
        <v>0.00911389971612887</v>
      </c>
      <c r="M11565" s="7">
        <v>0.00764402132882377</v>
      </c>
      <c r="N11565" s="7">
        <v>0.00242784836304293</v>
      </c>
      <c r="O11565" s="7">
        <v>0.0147199619445956</v>
      </c>
      <c r="P11565" s="7">
        <v>0.00926071155016847</v>
      </c>
      <c r="Q11565" s="7">
        <v>0.023512395843991</v>
      </c>
      <c r="R11565" s="7">
        <v>0.1803507709921</v>
      </c>
      <c r="S11565" s="7">
        <v>0.638302559651255</v>
      </c>
      <c r="T11565" s="7">
        <v>0.0487209550618387</v>
      </c>
      <c r="U11565" s="7">
        <v>0</v>
      </c>
      <c r="V11565" s="7">
        <v>0</v>
      </c>
      <c r="W11565" s="7">
        <v>0</v>
      </c>
      <c r="X11565" s="7">
        <v>0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2015</v>
      </c>
      <c r="E11566" s="3" t="inlineStr">
        <is>
          <t>T6 CAIRP Heavy - Dsl</t>
        </is>
      </c>
      <c r="F11566" s="3">
        <v>21</v>
      </c>
      <c r="G11566" s="7">
        <v>0.0672520908661064</v>
      </c>
      <c r="H11566" s="7">
        <v>0.218893916723675</v>
      </c>
      <c r="I11566" s="7">
        <v>0.0957190538506036</v>
      </c>
      <c r="J11566" s="7">
        <v>0.338844326657238</v>
      </c>
      <c r="K11566" s="7">
        <v>0.279290611902376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</v>
      </c>
      <c r="V11566" s="7">
        <v>0</v>
      </c>
      <c r="W11566" s="7">
        <v>0</v>
      </c>
      <c r="X11566" s="7">
        <v>0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2015</v>
      </c>
      <c r="E11567" s="3" t="inlineStr">
        <is>
          <t>T6 CAIRP Heavy - Dsl</t>
        </is>
      </c>
      <c r="F11567" s="3">
        <v>22</v>
      </c>
      <c r="G11567" s="7">
        <v>0.00260883616189388</v>
      </c>
      <c r="H11567" s="7">
        <v>0.0125457645848742</v>
      </c>
      <c r="I11567" s="7">
        <v>0.00657062216344914</v>
      </c>
      <c r="J11567" s="7">
        <v>0.00442651171740791</v>
      </c>
      <c r="K11567" s="7">
        <v>0.00567294839665756</v>
      </c>
      <c r="L11567" s="7">
        <v>0.0143543930770492</v>
      </c>
      <c r="M11567" s="7">
        <v>0.0211411137148938</v>
      </c>
      <c r="N11567" s="7">
        <v>0.0156360410210529</v>
      </c>
      <c r="O11567" s="7">
        <v>0.00896240141406093</v>
      </c>
      <c r="P11567" s="7">
        <v>0.00554237912356482</v>
      </c>
      <c r="Q11567" s="7">
        <v>0.0707025821680912</v>
      </c>
      <c r="R11567" s="7">
        <v>0.17670700878994</v>
      </c>
      <c r="S11567" s="7">
        <v>0.655129397667064</v>
      </c>
      <c r="T11567" s="7">
        <v>0</v>
      </c>
      <c r="U11567" s="7">
        <v>0</v>
      </c>
      <c r="V11567" s="7">
        <v>0</v>
      </c>
      <c r="W11567" s="7">
        <v>0</v>
      </c>
      <c r="X11567" s="7">
        <v>0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2015</v>
      </c>
      <c r="E11568" s="3" t="inlineStr">
        <is>
          <t>T6 CAIRP Heavy - Dsl</t>
        </is>
      </c>
      <c r="F11568" s="3">
        <v>23</v>
      </c>
      <c r="G11568" s="7">
        <v>0.00260883616189388</v>
      </c>
      <c r="H11568" s="7">
        <v>0.0125457645848742</v>
      </c>
      <c r="I11568" s="7">
        <v>0.00657062216344915</v>
      </c>
      <c r="J11568" s="7">
        <v>0.00442651171740791</v>
      </c>
      <c r="K11568" s="7">
        <v>0.00567294839665756</v>
      </c>
      <c r="L11568" s="7">
        <v>0.0143543930770492</v>
      </c>
      <c r="M11568" s="7">
        <v>0.0211411137148938</v>
      </c>
      <c r="N11568" s="7">
        <v>0.0156360410210529</v>
      </c>
      <c r="O11568" s="7">
        <v>0.00896240141406093</v>
      </c>
      <c r="P11568" s="7">
        <v>0.00554237912356481</v>
      </c>
      <c r="Q11568" s="7">
        <v>0.0707025821680913</v>
      </c>
      <c r="R11568" s="7">
        <v>0.17670700878994</v>
      </c>
      <c r="S11568" s="7">
        <v>0.655129397667064</v>
      </c>
      <c r="T11568" s="7">
        <v>0</v>
      </c>
      <c r="U11568" s="7">
        <v>0</v>
      </c>
      <c r="V11568" s="7">
        <v>0</v>
      </c>
      <c r="W11568" s="7">
        <v>0</v>
      </c>
      <c r="X11568" s="7">
        <v>0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2015</v>
      </c>
      <c r="E11569" s="3" t="inlineStr">
        <is>
          <t>T6 CAIRP Heavy - Dsl</t>
        </is>
      </c>
      <c r="F11569" s="3">
        <v>24</v>
      </c>
      <c r="G11569" s="7">
        <v>0.000719728454737924</v>
      </c>
      <c r="H11569" s="7">
        <v>0.00405411507829658</v>
      </c>
      <c r="I11569" s="7">
        <v>0.00515203944304</v>
      </c>
      <c r="J11569" s="7">
        <v>0.00318072717261584</v>
      </c>
      <c r="K11569" s="7">
        <v>0.00579556530487723</v>
      </c>
      <c r="L11569" s="7">
        <v>0.00629315088765969</v>
      </c>
      <c r="M11569" s="7">
        <v>0.0081659517638547</v>
      </c>
      <c r="N11569" s="7">
        <v>0.00713925366961227</v>
      </c>
      <c r="O11569" s="7">
        <v>0.00693619625380379</v>
      </c>
      <c r="P11569" s="7">
        <v>0.00693248500773874</v>
      </c>
      <c r="Q11569" s="7">
        <v>0.0545660029852452</v>
      </c>
      <c r="R11569" s="7">
        <v>0.408311078785471</v>
      </c>
      <c r="S11569" s="7">
        <v>0.482753705193047</v>
      </c>
      <c r="T11569" s="7">
        <v>0</v>
      </c>
      <c r="U11569" s="7">
        <v>0</v>
      </c>
      <c r="V11569" s="7">
        <v>0</v>
      </c>
      <c r="W11569" s="7">
        <v>0</v>
      </c>
      <c r="X11569" s="7">
        <v>0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2015</v>
      </c>
      <c r="E11570" s="3" t="inlineStr">
        <is>
          <t>T6 CAIRP Small - Dsl</t>
        </is>
      </c>
      <c r="F11570" s="3">
        <v>1</v>
      </c>
      <c r="G11570" s="7">
        <v>0.00542295321673328</v>
      </c>
      <c r="H11570" s="7">
        <v>0.00709952210784901</v>
      </c>
      <c r="I11570" s="7">
        <v>0.0048505107005469</v>
      </c>
      <c r="J11570" s="7">
        <v>0.00592999174756287</v>
      </c>
      <c r="K11570" s="7">
        <v>0.0102026168018349</v>
      </c>
      <c r="L11570" s="7">
        <v>0.0103880379912384</v>
      </c>
      <c r="M11570" s="7">
        <v>0.0256452097847288</v>
      </c>
      <c r="N11570" s="7">
        <v>0.0206172051898435</v>
      </c>
      <c r="O11570" s="7">
        <v>0.0252771903327925</v>
      </c>
      <c r="P11570" s="7">
        <v>0.0434514103884399</v>
      </c>
      <c r="Q11570" s="7">
        <v>0.109733460973338</v>
      </c>
      <c r="R11570" s="7">
        <v>0.554954401798139</v>
      </c>
      <c r="S11570" s="7">
        <v>0.175580582097593</v>
      </c>
      <c r="T11570" s="7">
        <v>0.000846906869360288</v>
      </c>
      <c r="U11570" s="7">
        <v>0</v>
      </c>
      <c r="V11570" s="7">
        <v>0</v>
      </c>
      <c r="W11570" s="7">
        <v>0</v>
      </c>
      <c r="X11570" s="7">
        <v>0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2015</v>
      </c>
      <c r="E11571" s="3" t="inlineStr">
        <is>
          <t>T6 CAIRP Small - Dsl</t>
        </is>
      </c>
      <c r="F11571" s="3">
        <v>2</v>
      </c>
      <c r="G11571" s="7">
        <v>0.00889391182222804</v>
      </c>
      <c r="H11571" s="7">
        <v>0.019988946438711</v>
      </c>
      <c r="I11571" s="7">
        <v>0.0174557225136407</v>
      </c>
      <c r="J11571" s="7">
        <v>0.0236908578221937</v>
      </c>
      <c r="K11571" s="7">
        <v>0.0234946172770133</v>
      </c>
      <c r="L11571" s="7">
        <v>0.0144614161392783</v>
      </c>
      <c r="M11571" s="7">
        <v>0.01572735964759</v>
      </c>
      <c r="N11571" s="7">
        <v>0.0103530288505592</v>
      </c>
      <c r="O11571" s="7">
        <v>0.0154557593122875</v>
      </c>
      <c r="P11571" s="7">
        <v>0.0282182955278885</v>
      </c>
      <c r="Q11571" s="7">
        <v>0.0593792872129228</v>
      </c>
      <c r="R11571" s="7">
        <v>0.186732528276647</v>
      </c>
      <c r="S11571" s="7">
        <v>0.575740067772863</v>
      </c>
      <c r="T11571" s="7">
        <v>0.000408201386177206</v>
      </c>
      <c r="U11571" s="7">
        <v>0</v>
      </c>
      <c r="V11571" s="7">
        <v>0</v>
      </c>
      <c r="W11571" s="7">
        <v>0</v>
      </c>
      <c r="X11571" s="7">
        <v>0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2015</v>
      </c>
      <c r="E11572" s="3" t="inlineStr">
        <is>
          <t>T6 CAIRP Small - Dsl</t>
        </is>
      </c>
      <c r="F11572" s="3">
        <v>3</v>
      </c>
      <c r="G11572" s="7">
        <v>0.00106650928158356</v>
      </c>
      <c r="H11572" s="7">
        <v>0.00210494324608361</v>
      </c>
      <c r="I11572" s="7">
        <v>0.00225317119567276</v>
      </c>
      <c r="J11572" s="7">
        <v>0.00301255067093086</v>
      </c>
      <c r="K11572" s="7">
        <v>0.00362814649040997</v>
      </c>
      <c r="L11572" s="7">
        <v>0.00549517183619813</v>
      </c>
      <c r="M11572" s="7">
        <v>0.0160159060182618</v>
      </c>
      <c r="N11572" s="7">
        <v>0.0102593173847229</v>
      </c>
      <c r="O11572" s="7">
        <v>0.0194310196842108</v>
      </c>
      <c r="P11572" s="7">
        <v>0.0434425645633208</v>
      </c>
      <c r="Q11572" s="7">
        <v>0.116467328771265</v>
      </c>
      <c r="R11572" s="7">
        <v>0.312060579497279</v>
      </c>
      <c r="S11572" s="7">
        <v>0.463302339344951</v>
      </c>
      <c r="T11572" s="7">
        <v>0.00145648793324495</v>
      </c>
      <c r="U11572" s="7">
        <v>3.96408186524964e-06</v>
      </c>
      <c r="V11572" s="7">
        <v>0</v>
      </c>
      <c r="W11572" s="7">
        <v>0</v>
      </c>
      <c r="X11572" s="7">
        <v>0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2015</v>
      </c>
      <c r="E11573" s="3" t="inlineStr">
        <is>
          <t>T6 CAIRP Small - Dsl</t>
        </is>
      </c>
      <c r="F11573" s="3">
        <v>4</v>
      </c>
      <c r="G11573" s="7">
        <v>0.000577977393066712</v>
      </c>
      <c r="H11573" s="7">
        <v>0.00155586051898408</v>
      </c>
      <c r="I11573" s="7">
        <v>0.00169078428787607</v>
      </c>
      <c r="J11573" s="7">
        <v>0.00187864644002584</v>
      </c>
      <c r="K11573" s="7">
        <v>0.00341991498595738</v>
      </c>
      <c r="L11573" s="7">
        <v>0.00418384515430281</v>
      </c>
      <c r="M11573" s="7">
        <v>0.00817585879862962</v>
      </c>
      <c r="N11573" s="7">
        <v>0.00527196683975517</v>
      </c>
      <c r="O11573" s="7">
        <v>0.0106971358047169</v>
      </c>
      <c r="P11573" s="7">
        <v>0.0308169377558914</v>
      </c>
      <c r="Q11573" s="7">
        <v>0.096038462739187</v>
      </c>
      <c r="R11573" s="7">
        <v>0.348440912267143</v>
      </c>
      <c r="S11573" s="7">
        <v>0.482031392773439</v>
      </c>
      <c r="T11573" s="7">
        <v>0.00522030424102427</v>
      </c>
      <c r="U11573" s="7">
        <v>0</v>
      </c>
      <c r="V11573" s="7">
        <v>0</v>
      </c>
      <c r="W11573" s="7">
        <v>0</v>
      </c>
      <c r="X11573" s="7">
        <v>0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2015</v>
      </c>
      <c r="E11574" s="3" t="inlineStr">
        <is>
          <t>T6 CAIRP Small - Dsl</t>
        </is>
      </c>
      <c r="F11574" s="3">
        <v>5</v>
      </c>
      <c r="G11574" s="7">
        <v>0.000262466902788402</v>
      </c>
      <c r="H11574" s="7">
        <v>0.000626613826586879</v>
      </c>
      <c r="I11574" s="7">
        <v>0.000622923634687772</v>
      </c>
      <c r="J11574" s="7">
        <v>0.00084322268920236</v>
      </c>
      <c r="K11574" s="7">
        <v>0.00108636886673967</v>
      </c>
      <c r="L11574" s="7">
        <v>0.00117022240534368</v>
      </c>
      <c r="M11574" s="7">
        <v>0.00629434402081272</v>
      </c>
      <c r="N11574" s="7">
        <v>0.00410909422663068</v>
      </c>
      <c r="O11574" s="7">
        <v>0.00839423438364279</v>
      </c>
      <c r="P11574" s="7">
        <v>0.0199820374826647</v>
      </c>
      <c r="Q11574" s="7">
        <v>0.0500149638154784</v>
      </c>
      <c r="R11574" s="7">
        <v>0.258385014421227</v>
      </c>
      <c r="S11574" s="7">
        <v>0.642383331197349</v>
      </c>
      <c r="T11574" s="7">
        <v>0.00582088596254214</v>
      </c>
      <c r="U11574" s="7">
        <v>4.27616430290427e-06</v>
      </c>
      <c r="V11574" s="7">
        <v>0</v>
      </c>
      <c r="W11574" s="7">
        <v>0</v>
      </c>
      <c r="X11574" s="7">
        <v>0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2015</v>
      </c>
      <c r="E11575" s="3" t="inlineStr">
        <is>
          <t>T6 CAIRP Small - Dsl</t>
        </is>
      </c>
      <c r="F11575" s="3">
        <v>6</v>
      </c>
      <c r="G11575" s="7">
        <v>0.000461119969053967</v>
      </c>
      <c r="H11575" s="7">
        <v>0.00103039673682113</v>
      </c>
      <c r="I11575" s="7">
        <v>0.00136186962696894</v>
      </c>
      <c r="J11575" s="7">
        <v>0.00167024615496617</v>
      </c>
      <c r="K11575" s="7">
        <v>0.00228823863952195</v>
      </c>
      <c r="L11575" s="7">
        <v>0.00250046926924473</v>
      </c>
      <c r="M11575" s="7">
        <v>0.00454691018125512</v>
      </c>
      <c r="N11575" s="7">
        <v>0.00495242283206911</v>
      </c>
      <c r="O11575" s="7">
        <v>0.012415662494868</v>
      </c>
      <c r="P11575" s="7">
        <v>0.027196429078535</v>
      </c>
      <c r="Q11575" s="7">
        <v>0.0807214905650426</v>
      </c>
      <c r="R11575" s="7">
        <v>0.28382097318901</v>
      </c>
      <c r="S11575" s="7">
        <v>0.569823248949108</v>
      </c>
      <c r="T11575" s="7">
        <v>0.0072105223135352</v>
      </c>
      <c r="U11575" s="7">
        <v>0</v>
      </c>
      <c r="V11575" s="7">
        <v>0</v>
      </c>
      <c r="W11575" s="7">
        <v>0</v>
      </c>
      <c r="X11575" s="7">
        <v>0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2015</v>
      </c>
      <c r="E11576" s="3" t="inlineStr">
        <is>
          <t>T6 CAIRP Small - Dsl</t>
        </is>
      </c>
      <c r="F11576" s="3">
        <v>7</v>
      </c>
      <c r="G11576" s="7">
        <v>0.00414434026663911</v>
      </c>
      <c r="H11576" s="7">
        <v>0.00508825058159695</v>
      </c>
      <c r="I11576" s="7">
        <v>0.00668363234879168</v>
      </c>
      <c r="J11576" s="7">
        <v>0.0079233113483743</v>
      </c>
      <c r="K11576" s="7">
        <v>0.0101342726253659</v>
      </c>
      <c r="L11576" s="7">
        <v>0.0104193159087667</v>
      </c>
      <c r="M11576" s="7">
        <v>0.0120354306830487</v>
      </c>
      <c r="N11576" s="7">
        <v>0.0120843940262182</v>
      </c>
      <c r="O11576" s="7">
        <v>0.0161153814635993</v>
      </c>
      <c r="P11576" s="7">
        <v>0.0244278435166027</v>
      </c>
      <c r="Q11576" s="7">
        <v>0.0631239858587986</v>
      </c>
      <c r="R11576" s="7">
        <v>0.211870345307075</v>
      </c>
      <c r="S11576" s="7">
        <v>0.61414304127872</v>
      </c>
      <c r="T11576" s="7">
        <v>0.00180231669726039</v>
      </c>
      <c r="U11576" s="7">
        <v>4.13808914286323e-06</v>
      </c>
      <c r="V11576" s="7">
        <v>0</v>
      </c>
      <c r="W11576" s="7">
        <v>0</v>
      </c>
      <c r="X11576" s="7">
        <v>0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2015</v>
      </c>
      <c r="E11577" s="3" t="inlineStr">
        <is>
          <t>T6 CAIRP Small - Dsl</t>
        </is>
      </c>
      <c r="F11577" s="3">
        <v>8</v>
      </c>
      <c r="G11577" s="7">
        <v>0.0146009206701317</v>
      </c>
      <c r="H11577" s="7">
        <v>0.0300415580784905</v>
      </c>
      <c r="I11577" s="7">
        <v>0.0480881137954317</v>
      </c>
      <c r="J11577" s="7">
        <v>0.0585172561276382</v>
      </c>
      <c r="K11577" s="7">
        <v>0.0563980014893424</v>
      </c>
      <c r="L11577" s="7">
        <v>0.0451434137764382</v>
      </c>
      <c r="M11577" s="7">
        <v>0.0386160199973587</v>
      </c>
      <c r="N11577" s="7">
        <v>0.0302517786072704</v>
      </c>
      <c r="O11577" s="7">
        <v>0.0343068713823708</v>
      </c>
      <c r="P11577" s="7">
        <v>0.0437330808929116</v>
      </c>
      <c r="Q11577" s="7">
        <v>0.0735951050075207</v>
      </c>
      <c r="R11577" s="7">
        <v>0.191312327259628</v>
      </c>
      <c r="S11577" s="7">
        <v>0.333501495596935</v>
      </c>
      <c r="T11577" s="7">
        <v>0.00189405731853193</v>
      </c>
      <c r="U11577" s="7">
        <v>0</v>
      </c>
      <c r="V11577" s="7">
        <v>0</v>
      </c>
      <c r="W11577" s="7">
        <v>0</v>
      </c>
      <c r="X11577" s="7">
        <v>0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2015</v>
      </c>
      <c r="E11578" s="3" t="inlineStr">
        <is>
          <t>T6 CAIRP Small - Dsl</t>
        </is>
      </c>
      <c r="F11578" s="3">
        <v>9</v>
      </c>
      <c r="G11578" s="7">
        <v>0.0269831706199746</v>
      </c>
      <c r="H11578" s="7">
        <v>0.052376218748342</v>
      </c>
      <c r="I11578" s="7">
        <v>0.0773474389948668</v>
      </c>
      <c r="J11578" s="7">
        <v>0.0654873462070912</v>
      </c>
      <c r="K11578" s="7">
        <v>0.0533093163377705</v>
      </c>
      <c r="L11578" s="7">
        <v>0.0469374400238774</v>
      </c>
      <c r="M11578" s="7">
        <v>0.0467164320079016</v>
      </c>
      <c r="N11578" s="7">
        <v>0.0393607780079209</v>
      </c>
      <c r="O11578" s="7">
        <v>0.0315940636873331</v>
      </c>
      <c r="P11578" s="7">
        <v>0.03164590214598</v>
      </c>
      <c r="Q11578" s="7">
        <v>0.0580914185563135</v>
      </c>
      <c r="R11578" s="7">
        <v>0.218009285466957</v>
      </c>
      <c r="S11578" s="7">
        <v>0.248862200671712</v>
      </c>
      <c r="T11578" s="7">
        <v>0.00327898852395968</v>
      </c>
      <c r="U11578" s="7">
        <v>0</v>
      </c>
      <c r="V11578" s="7">
        <v>0</v>
      </c>
      <c r="W11578" s="7">
        <v>0</v>
      </c>
      <c r="X11578" s="7">
        <v>0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2015</v>
      </c>
      <c r="E11579" s="3" t="inlineStr">
        <is>
          <t>T6 CAIRP Small - Dsl</t>
        </is>
      </c>
      <c r="F11579" s="3">
        <v>10</v>
      </c>
      <c r="G11579" s="7">
        <v>0.014395426590502</v>
      </c>
      <c r="H11579" s="7">
        <v>0.0267388852582579</v>
      </c>
      <c r="I11579" s="7">
        <v>0.0349066455577586</v>
      </c>
      <c r="J11579" s="7">
        <v>0.0286683573894806</v>
      </c>
      <c r="K11579" s="7">
        <v>0.0174951936464953</v>
      </c>
      <c r="L11579" s="7">
        <v>0.0179037589081777</v>
      </c>
      <c r="M11579" s="7">
        <v>0.0185088855211292</v>
      </c>
      <c r="N11579" s="7">
        <v>0.0162249602159974</v>
      </c>
      <c r="O11579" s="7">
        <v>0.0178627409566093</v>
      </c>
      <c r="P11579" s="7">
        <v>0.0234049834598239</v>
      </c>
      <c r="Q11579" s="7">
        <v>0.0677487275922816</v>
      </c>
      <c r="R11579" s="7">
        <v>0.282790655803707</v>
      </c>
      <c r="S11579" s="7">
        <v>0.4327875415611</v>
      </c>
      <c r="T11579" s="7">
        <v>0.000563237538680262</v>
      </c>
      <c r="U11579" s="7">
        <v>0</v>
      </c>
      <c r="V11579" s="7">
        <v>0</v>
      </c>
      <c r="W11579" s="7">
        <v>0</v>
      </c>
      <c r="X11579" s="7">
        <v>0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2015</v>
      </c>
      <c r="E11580" s="3" t="inlineStr">
        <is>
          <t>T6 CAIRP Small - Dsl</t>
        </is>
      </c>
      <c r="F11580" s="3">
        <v>11</v>
      </c>
      <c r="G11580" s="7">
        <v>0.00391925668348247</v>
      </c>
      <c r="H11580" s="7">
        <v>0.00813813726720431</v>
      </c>
      <c r="I11580" s="7">
        <v>0.011129078464012</v>
      </c>
      <c r="J11580" s="7">
        <v>0.00965388369833115</v>
      </c>
      <c r="K11580" s="7">
        <v>0.00586359438601119</v>
      </c>
      <c r="L11580" s="7">
        <v>0.00713899592937009</v>
      </c>
      <c r="M11580" s="7">
        <v>0.0092480235499871</v>
      </c>
      <c r="N11580" s="7">
        <v>0.0133362703038588</v>
      </c>
      <c r="O11580" s="7">
        <v>0.0141852700005081</v>
      </c>
      <c r="P11580" s="7">
        <v>0.0213881409239499</v>
      </c>
      <c r="Q11580" s="7">
        <v>0.0565389971947234</v>
      </c>
      <c r="R11580" s="7">
        <v>0.308252960218435</v>
      </c>
      <c r="S11580" s="7">
        <v>0.530118511089619</v>
      </c>
      <c r="T11580" s="7">
        <v>0.00108888029050723</v>
      </c>
      <c r="U11580" s="7">
        <v>0</v>
      </c>
      <c r="V11580" s="7">
        <v>0</v>
      </c>
      <c r="W11580" s="7">
        <v>0</v>
      </c>
      <c r="X11580" s="7">
        <v>0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2015</v>
      </c>
      <c r="E11581" s="3" t="inlineStr">
        <is>
          <t>T6 CAIRP Small - Dsl</t>
        </is>
      </c>
      <c r="F11581" s="3">
        <v>12</v>
      </c>
      <c r="G11581" s="7">
        <v>0.00293177270530378</v>
      </c>
      <c r="H11581" s="7">
        <v>0.00597116765897049</v>
      </c>
      <c r="I11581" s="7">
        <v>0.0072599368038334</v>
      </c>
      <c r="J11581" s="7">
        <v>0.00543211379492558</v>
      </c>
      <c r="K11581" s="7">
        <v>0.00472605545200297</v>
      </c>
      <c r="L11581" s="7">
        <v>0.00571794683821346</v>
      </c>
      <c r="M11581" s="7">
        <v>0.0128581827956184</v>
      </c>
      <c r="N11581" s="7">
        <v>0.014863242892341</v>
      </c>
      <c r="O11581" s="7">
        <v>0.0205612220171475</v>
      </c>
      <c r="P11581" s="7">
        <v>0.0315834853803009</v>
      </c>
      <c r="Q11581" s="7">
        <v>0.0725891920963103</v>
      </c>
      <c r="R11581" s="7">
        <v>0.299802549081952</v>
      </c>
      <c r="S11581" s="7">
        <v>0.513923782592835</v>
      </c>
      <c r="T11581" s="7">
        <v>0.00177572476843382</v>
      </c>
      <c r="U11581" s="7">
        <v>3.62512181145378e-06</v>
      </c>
      <c r="V11581" s="7">
        <v>0</v>
      </c>
      <c r="W11581" s="7">
        <v>0</v>
      </c>
      <c r="X11581" s="7">
        <v>0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2015</v>
      </c>
      <c r="E11582" s="3" t="inlineStr">
        <is>
          <t>T6 CAIRP Small - Dsl</t>
        </is>
      </c>
      <c r="F11582" s="3">
        <v>13</v>
      </c>
      <c r="G11582" s="7">
        <v>0.000863246849805671</v>
      </c>
      <c r="H11582" s="7">
        <v>0.00202311062824689</v>
      </c>
      <c r="I11582" s="7">
        <v>0.0023936525455282</v>
      </c>
      <c r="J11582" s="7">
        <v>0.00270892791272511</v>
      </c>
      <c r="K11582" s="7">
        <v>0.0032642960888766</v>
      </c>
      <c r="L11582" s="7">
        <v>0.00349014356061496</v>
      </c>
      <c r="M11582" s="7">
        <v>0.012922964620607</v>
      </c>
      <c r="N11582" s="7">
        <v>0.015795211553391</v>
      </c>
      <c r="O11582" s="7">
        <v>0.0280525070576954</v>
      </c>
      <c r="P11582" s="7">
        <v>0.0380680599462179</v>
      </c>
      <c r="Q11582" s="7">
        <v>0.0811517304046096</v>
      </c>
      <c r="R11582" s="7">
        <v>0.278256355338275</v>
      </c>
      <c r="S11582" s="7">
        <v>0.528137525997946</v>
      </c>
      <c r="T11582" s="7">
        <v>0.0028722674954606</v>
      </c>
      <c r="U11582" s="7">
        <v>0</v>
      </c>
      <c r="V11582" s="7">
        <v>0</v>
      </c>
      <c r="W11582" s="7">
        <v>0</v>
      </c>
      <c r="X11582" s="7">
        <v>0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2015</v>
      </c>
      <c r="E11583" s="3" t="inlineStr">
        <is>
          <t>T6 CAIRP Small - Dsl</t>
        </is>
      </c>
      <c r="F11583" s="3">
        <v>14</v>
      </c>
      <c r="G11583" s="7">
        <v>0.00212633425666997</v>
      </c>
      <c r="H11583" s="7">
        <v>0.00451779543280801</v>
      </c>
      <c r="I11583" s="7">
        <v>0.00507775466128112</v>
      </c>
      <c r="J11583" s="7">
        <v>0.00590422139718448</v>
      </c>
      <c r="K11583" s="7">
        <v>0.00501767593626186</v>
      </c>
      <c r="L11583" s="7">
        <v>0.00384328774045379</v>
      </c>
      <c r="M11583" s="7">
        <v>0.0146398435698614</v>
      </c>
      <c r="N11583" s="7">
        <v>0.0174695193442776</v>
      </c>
      <c r="O11583" s="7">
        <v>0.0309768051453246</v>
      </c>
      <c r="P11583" s="7">
        <v>0.04189964762903</v>
      </c>
      <c r="Q11583" s="7">
        <v>0.0863088689435328</v>
      </c>
      <c r="R11583" s="7">
        <v>0.271918898522316</v>
      </c>
      <c r="S11583" s="7">
        <v>0.502580392359523</v>
      </c>
      <c r="T11583" s="7">
        <v>0.00771535061660242</v>
      </c>
      <c r="U11583" s="7">
        <v>3.60444487254032e-06</v>
      </c>
      <c r="V11583" s="7">
        <v>0</v>
      </c>
      <c r="W11583" s="7">
        <v>0</v>
      </c>
      <c r="X11583" s="7">
        <v>0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2015</v>
      </c>
      <c r="E11584" s="3" t="inlineStr">
        <is>
          <t>T6 CAIRP Small - Dsl</t>
        </is>
      </c>
      <c r="F11584" s="3">
        <v>15</v>
      </c>
      <c r="G11584" s="7">
        <v>0.00329773633969754</v>
      </c>
      <c r="H11584" s="7">
        <v>0.00561027025591231</v>
      </c>
      <c r="I11584" s="7">
        <v>0.00500325589367763</v>
      </c>
      <c r="J11584" s="7">
        <v>0.00670877213155476</v>
      </c>
      <c r="K11584" s="7">
        <v>0.00680214203468526</v>
      </c>
      <c r="L11584" s="7">
        <v>0.00524397777856823</v>
      </c>
      <c r="M11584" s="7">
        <v>0.0165271121741135</v>
      </c>
      <c r="N11584" s="7">
        <v>0.0182796883381645</v>
      </c>
      <c r="O11584" s="7">
        <v>0.0322538288585843</v>
      </c>
      <c r="P11584" s="7">
        <v>0.0451552748404404</v>
      </c>
      <c r="Q11584" s="7">
        <v>0.0825917050300289</v>
      </c>
      <c r="R11584" s="7">
        <v>0.251353813568304</v>
      </c>
      <c r="S11584" s="7">
        <v>0.511199225040048</v>
      </c>
      <c r="T11584" s="7">
        <v>0.00996827391104913</v>
      </c>
      <c r="U11584" s="7">
        <v>4.92380517141802e-06</v>
      </c>
      <c r="V11584" s="7">
        <v>0</v>
      </c>
      <c r="W11584" s="7">
        <v>0</v>
      </c>
      <c r="X11584" s="7">
        <v>0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2015</v>
      </c>
      <c r="E11585" s="3" t="inlineStr">
        <is>
          <t>T6 CAIRP Small - Dsl</t>
        </is>
      </c>
      <c r="F11585" s="3">
        <v>16</v>
      </c>
      <c r="G11585" s="7">
        <v>0.00303236697967653</v>
      </c>
      <c r="H11585" s="7">
        <v>0.00632300432481892</v>
      </c>
      <c r="I11585" s="7">
        <v>0.00614666977706467</v>
      </c>
      <c r="J11585" s="7">
        <v>0.00863282064205509</v>
      </c>
      <c r="K11585" s="7">
        <v>0.00960183351968794</v>
      </c>
      <c r="L11585" s="7">
        <v>0.00832614103655878</v>
      </c>
      <c r="M11585" s="7">
        <v>0.0168885623889478</v>
      </c>
      <c r="N11585" s="7">
        <v>0.0204982731532231</v>
      </c>
      <c r="O11585" s="7">
        <v>0.0338178216284179</v>
      </c>
      <c r="P11585" s="7">
        <v>0.040141149488798</v>
      </c>
      <c r="Q11585" s="7">
        <v>0.0769826839834665</v>
      </c>
      <c r="R11585" s="7">
        <v>0.213901560715427</v>
      </c>
      <c r="S11585" s="7">
        <v>0.541484157366024</v>
      </c>
      <c r="T11585" s="7">
        <v>0.0141996683632108</v>
      </c>
      <c r="U11585" s="7">
        <v>2.32866326234021e-05</v>
      </c>
      <c r="V11585" s="7">
        <v>0</v>
      </c>
      <c r="W11585" s="7">
        <v>0</v>
      </c>
      <c r="X11585" s="7">
        <v>0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2015</v>
      </c>
      <c r="E11586" s="3" t="inlineStr">
        <is>
          <t>T6 CAIRP Small - Dsl</t>
        </is>
      </c>
      <c r="F11586" s="3">
        <v>17</v>
      </c>
      <c r="G11586" s="7">
        <v>0.00453972558759911</v>
      </c>
      <c r="H11586" s="7">
        <v>0.00837523650337718</v>
      </c>
      <c r="I11586" s="7">
        <v>0.00927970101308702</v>
      </c>
      <c r="J11586" s="7">
        <v>0.0106406523742907</v>
      </c>
      <c r="K11586" s="7">
        <v>0.0122503069135871</v>
      </c>
      <c r="L11586" s="7">
        <v>0.0117147777381655</v>
      </c>
      <c r="M11586" s="7">
        <v>0.0205619977748071</v>
      </c>
      <c r="N11586" s="7">
        <v>0.025140422101138</v>
      </c>
      <c r="O11586" s="7">
        <v>0.0354685023998058</v>
      </c>
      <c r="P11586" s="7">
        <v>0.0493479811545165</v>
      </c>
      <c r="Q11586" s="7">
        <v>0.0848435975532646</v>
      </c>
      <c r="R11586" s="7">
        <v>0.210558835053559</v>
      </c>
      <c r="S11586" s="7">
        <v>0.49672326492857</v>
      </c>
      <c r="T11586" s="7">
        <v>0.0205549989042327</v>
      </c>
      <c r="U11586" s="7">
        <v>0</v>
      </c>
      <c r="V11586" s="7">
        <v>0</v>
      </c>
      <c r="W11586" s="7">
        <v>0</v>
      </c>
      <c r="X11586" s="7">
        <v>0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2015</v>
      </c>
      <c r="E11587" s="3" t="inlineStr">
        <is>
          <t>T6 CAIRP Small - Dsl</t>
        </is>
      </c>
      <c r="F11587" s="3">
        <v>18</v>
      </c>
      <c r="G11587" s="7">
        <v>0.0051727066876582</v>
      </c>
      <c r="H11587" s="7">
        <v>0.00979826537064475</v>
      </c>
      <c r="I11587" s="7">
        <v>0.00960330643665077</v>
      </c>
      <c r="J11587" s="7">
        <v>0.0135054712614219</v>
      </c>
      <c r="K11587" s="7">
        <v>0.0162373627755532</v>
      </c>
      <c r="L11587" s="7">
        <v>0.0141768322830437</v>
      </c>
      <c r="M11587" s="7">
        <v>0.0191958312772642</v>
      </c>
      <c r="N11587" s="7">
        <v>0.0157581604639161</v>
      </c>
      <c r="O11587" s="7">
        <v>0.0291807617486641</v>
      </c>
      <c r="P11587" s="7">
        <v>0.0321328961364357</v>
      </c>
      <c r="Q11587" s="7">
        <v>0.0753179497685649</v>
      </c>
      <c r="R11587" s="7">
        <v>0.163002459226867</v>
      </c>
      <c r="S11587" s="7">
        <v>0.556113610183106</v>
      </c>
      <c r="T11587" s="7">
        <v>0.0408043863802094</v>
      </c>
      <c r="U11587" s="7">
        <v>0</v>
      </c>
      <c r="V11587" s="7">
        <v>0</v>
      </c>
      <c r="W11587" s="7">
        <v>0</v>
      </c>
      <c r="X11587" s="7">
        <v>0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2015</v>
      </c>
      <c r="E11588" s="3" t="inlineStr">
        <is>
          <t>T6 CAIRP Small - Dsl</t>
        </is>
      </c>
      <c r="F11588" s="3">
        <v>19</v>
      </c>
      <c r="G11588" s="7">
        <v>0.0182206839329846</v>
      </c>
      <c r="H11588" s="7">
        <v>0.0231590754844391</v>
      </c>
      <c r="I11588" s="7">
        <v>0.0151667149958374</v>
      </c>
      <c r="J11588" s="7">
        <v>0.0114435522711086</v>
      </c>
      <c r="K11588" s="7">
        <v>0.0160134305127565</v>
      </c>
      <c r="L11588" s="7">
        <v>0.017920356297271</v>
      </c>
      <c r="M11588" s="7">
        <v>0.00642981839641516</v>
      </c>
      <c r="N11588" s="7">
        <v>0.00143796213528553</v>
      </c>
      <c r="O11588" s="7">
        <v>0.00123659615475828</v>
      </c>
      <c r="P11588" s="7">
        <v>0.0087831048520378</v>
      </c>
      <c r="Q11588" s="7">
        <v>0.02386917083626</v>
      </c>
      <c r="R11588" s="7">
        <v>0.208314686913121</v>
      </c>
      <c r="S11588" s="7">
        <v>0.620899663432463</v>
      </c>
      <c r="T11588" s="7">
        <v>0.0271051837852628</v>
      </c>
      <c r="U11588" s="7">
        <v>0</v>
      </c>
      <c r="V11588" s="7">
        <v>0</v>
      </c>
      <c r="W11588" s="7">
        <v>0</v>
      </c>
      <c r="X11588" s="7">
        <v>0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2015</v>
      </c>
      <c r="E11589" s="3" t="inlineStr">
        <is>
          <t>T6 CAIRP Small - Dsl</t>
        </is>
      </c>
      <c r="F11589" s="3">
        <v>20</v>
      </c>
      <c r="G11589" s="7">
        <v>0.0109002498468469</v>
      </c>
      <c r="H11589" s="7">
        <v>0.0146583579184544</v>
      </c>
      <c r="I11589" s="7">
        <v>0.0143637202832694</v>
      </c>
      <c r="J11589" s="7">
        <v>0.0180225689622965</v>
      </c>
      <c r="K11589" s="7">
        <v>0.0080019785371888</v>
      </c>
      <c r="L11589" s="7">
        <v>0.00911389971612888</v>
      </c>
      <c r="M11589" s="7">
        <v>0.00764402132882376</v>
      </c>
      <c r="N11589" s="7">
        <v>0.00242784836304293</v>
      </c>
      <c r="O11589" s="7">
        <v>0.0147199619445956</v>
      </c>
      <c r="P11589" s="7">
        <v>0.00926071155016847</v>
      </c>
      <c r="Q11589" s="7">
        <v>0.023512395843991</v>
      </c>
      <c r="R11589" s="7">
        <v>0.1803507709921</v>
      </c>
      <c r="S11589" s="7">
        <v>0.638302559651255</v>
      </c>
      <c r="T11589" s="7">
        <v>0.0487209550618386</v>
      </c>
      <c r="U11589" s="7">
        <v>0</v>
      </c>
      <c r="V11589" s="7">
        <v>0</v>
      </c>
      <c r="W11589" s="7">
        <v>0</v>
      </c>
      <c r="X11589" s="7">
        <v>0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2015</v>
      </c>
      <c r="E11590" s="3" t="inlineStr">
        <is>
          <t>T6 CAIRP Small - Dsl</t>
        </is>
      </c>
      <c r="F11590" s="3">
        <v>21</v>
      </c>
      <c r="G11590" s="7">
        <v>0.0672520908661064</v>
      </c>
      <c r="H11590" s="7">
        <v>0.218893916723675</v>
      </c>
      <c r="I11590" s="7">
        <v>0.0957190538506036</v>
      </c>
      <c r="J11590" s="7">
        <v>0.338844326657238</v>
      </c>
      <c r="K11590" s="7">
        <v>0.279290611902376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 s="7">
        <v>0</v>
      </c>
      <c r="X11590" s="7">
        <v>0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2015</v>
      </c>
      <c r="E11591" s="3" t="inlineStr">
        <is>
          <t>T6 CAIRP Small - Dsl</t>
        </is>
      </c>
      <c r="F11591" s="3">
        <v>22</v>
      </c>
      <c r="G11591" s="7">
        <v>0.00260883616189388</v>
      </c>
      <c r="H11591" s="7">
        <v>0.0125457645848742</v>
      </c>
      <c r="I11591" s="7">
        <v>0.00657062216344914</v>
      </c>
      <c r="J11591" s="7">
        <v>0.00442651171740791</v>
      </c>
      <c r="K11591" s="7">
        <v>0.00567294839665756</v>
      </c>
      <c r="L11591" s="7">
        <v>0.0143543930770492</v>
      </c>
      <c r="M11591" s="7">
        <v>0.0211411137148938</v>
      </c>
      <c r="N11591" s="7">
        <v>0.0156360410210529</v>
      </c>
      <c r="O11591" s="7">
        <v>0.00896240141406093</v>
      </c>
      <c r="P11591" s="7">
        <v>0.00554237912356481</v>
      </c>
      <c r="Q11591" s="7">
        <v>0.0707025821680912</v>
      </c>
      <c r="R11591" s="7">
        <v>0.17670700878994</v>
      </c>
      <c r="S11591" s="7">
        <v>0.655129397667064</v>
      </c>
      <c r="T11591" s="7">
        <v>0</v>
      </c>
      <c r="U11591" s="7">
        <v>0</v>
      </c>
      <c r="V11591" s="7">
        <v>0</v>
      </c>
      <c r="W11591" s="7">
        <v>0</v>
      </c>
      <c r="X11591" s="7">
        <v>0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2015</v>
      </c>
      <c r="E11592" s="3" t="inlineStr">
        <is>
          <t>T6 CAIRP Small - Dsl</t>
        </is>
      </c>
      <c r="F11592" s="3">
        <v>23</v>
      </c>
      <c r="G11592" s="7">
        <v>0.00260883616189388</v>
      </c>
      <c r="H11592" s="7">
        <v>0.0125457645848742</v>
      </c>
      <c r="I11592" s="7">
        <v>0.00657062216344914</v>
      </c>
      <c r="J11592" s="7">
        <v>0.00442651171740791</v>
      </c>
      <c r="K11592" s="7">
        <v>0.00567294839665756</v>
      </c>
      <c r="L11592" s="7">
        <v>0.0143543930770492</v>
      </c>
      <c r="M11592" s="7">
        <v>0.0211411137148938</v>
      </c>
      <c r="N11592" s="7">
        <v>0.0156360410210529</v>
      </c>
      <c r="O11592" s="7">
        <v>0.00896240141406093</v>
      </c>
      <c r="P11592" s="7">
        <v>0.00554237912356481</v>
      </c>
      <c r="Q11592" s="7">
        <v>0.0707025821680912</v>
      </c>
      <c r="R11592" s="7">
        <v>0.17670700878994</v>
      </c>
      <c r="S11592" s="7">
        <v>0.655129397667064</v>
      </c>
      <c r="T11592" s="7">
        <v>0</v>
      </c>
      <c r="U11592" s="7">
        <v>0</v>
      </c>
      <c r="V11592" s="7">
        <v>0</v>
      </c>
      <c r="W11592" s="7">
        <v>0</v>
      </c>
      <c r="X11592" s="7">
        <v>0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2015</v>
      </c>
      <c r="E11593" s="3" t="inlineStr">
        <is>
          <t>T6 CAIRP Small - Dsl</t>
        </is>
      </c>
      <c r="F11593" s="3">
        <v>24</v>
      </c>
      <c r="G11593" s="7">
        <v>0.000719728454737924</v>
      </c>
      <c r="H11593" s="7">
        <v>0.00405411507829658</v>
      </c>
      <c r="I11593" s="7">
        <v>0.00515203944304</v>
      </c>
      <c r="J11593" s="7">
        <v>0.00318072717261584</v>
      </c>
      <c r="K11593" s="7">
        <v>0.00579556530487723</v>
      </c>
      <c r="L11593" s="7">
        <v>0.0062931508876597</v>
      </c>
      <c r="M11593" s="7">
        <v>0.00816595176385471</v>
      </c>
      <c r="N11593" s="7">
        <v>0.00713925366961228</v>
      </c>
      <c r="O11593" s="7">
        <v>0.00693619625380379</v>
      </c>
      <c r="P11593" s="7">
        <v>0.00693248500773874</v>
      </c>
      <c r="Q11593" s="7">
        <v>0.0545660029852452</v>
      </c>
      <c r="R11593" s="7">
        <v>0.408311078785471</v>
      </c>
      <c r="S11593" s="7">
        <v>0.482753705193047</v>
      </c>
      <c r="T11593" s="7">
        <v>0</v>
      </c>
      <c r="U11593" s="7">
        <v>0</v>
      </c>
      <c r="V11593" s="7">
        <v>0</v>
      </c>
      <c r="W11593" s="7">
        <v>0</v>
      </c>
      <c r="X11593" s="7">
        <v>0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2015</v>
      </c>
      <c r="E11594" s="3" t="inlineStr">
        <is>
          <t>T6 Instate Construction Heavy - Dsl</t>
        </is>
      </c>
      <c r="F11594" s="3">
        <v>1</v>
      </c>
      <c r="G11594" s="7">
        <v>1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0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2015</v>
      </c>
      <c r="E11595" s="3" t="inlineStr">
        <is>
          <t>T6 Instate Construction Heavy - Dsl</t>
        </is>
      </c>
      <c r="F11595" s="3">
        <v>2</v>
      </c>
      <c r="G11595" s="7">
        <v>0.016795585459147</v>
      </c>
      <c r="H11595" s="7">
        <v>0.0147880325935387</v>
      </c>
      <c r="I11595" s="7">
        <v>0.00526594291648742</v>
      </c>
      <c r="J11595" s="7">
        <v>0.00693026001892214</v>
      </c>
      <c r="K11595" s="7">
        <v>0.0174196078728274</v>
      </c>
      <c r="L11595" s="7">
        <v>0.025610394890303</v>
      </c>
      <c r="M11595" s="7">
        <v>0.0538786957012177</v>
      </c>
      <c r="N11595" s="7">
        <v>0.131228855934037</v>
      </c>
      <c r="O11595" s="7">
        <v>0.094583054908746</v>
      </c>
      <c r="P11595" s="7">
        <v>0.0511572378138524</v>
      </c>
      <c r="Q11595" s="7">
        <v>0.0597497118611035</v>
      </c>
      <c r="R11595" s="7">
        <v>0.522592620029818</v>
      </c>
      <c r="S11595" s="7">
        <v>0</v>
      </c>
      <c r="T11595" s="7">
        <v>0</v>
      </c>
      <c r="U11595" s="7">
        <v>0</v>
      </c>
      <c r="V11595" s="7">
        <v>0</v>
      </c>
      <c r="W11595" s="7">
        <v>0</v>
      </c>
      <c r="X11595" s="7">
        <v>0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2015</v>
      </c>
      <c r="E11596" s="3" t="inlineStr">
        <is>
          <t>T6 Instate Construction Heavy - Dsl</t>
        </is>
      </c>
      <c r="F11596" s="3">
        <v>3</v>
      </c>
      <c r="G11596" s="7">
        <v>0.016795585459147</v>
      </c>
      <c r="H11596" s="7">
        <v>0.0147880325935387</v>
      </c>
      <c r="I11596" s="7">
        <v>0.00526594291648742</v>
      </c>
      <c r="J11596" s="7">
        <v>0.00693026001892213</v>
      </c>
      <c r="K11596" s="7">
        <v>0.0174196078728274</v>
      </c>
      <c r="L11596" s="7">
        <v>0.025610394890303</v>
      </c>
      <c r="M11596" s="7">
        <v>0.0538786957012177</v>
      </c>
      <c r="N11596" s="7">
        <v>0.131228855934037</v>
      </c>
      <c r="O11596" s="7">
        <v>0.094583054908746</v>
      </c>
      <c r="P11596" s="7">
        <v>0.0511572378138524</v>
      </c>
      <c r="Q11596" s="7">
        <v>0.0597497118611035</v>
      </c>
      <c r="R11596" s="7">
        <v>0.522592620029818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0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2015</v>
      </c>
      <c r="E11597" s="3" t="inlineStr">
        <is>
          <t>T6 Instate Construction Heavy - Dsl</t>
        </is>
      </c>
      <c r="F11597" s="3">
        <v>4</v>
      </c>
      <c r="G11597" s="7">
        <v>0.00819069056225556</v>
      </c>
      <c r="H11597" s="7">
        <v>0.00789112025842002</v>
      </c>
      <c r="I11597" s="7">
        <v>0.00897329023582363</v>
      </c>
      <c r="J11597" s="7">
        <v>0.020636039576325</v>
      </c>
      <c r="K11597" s="7">
        <v>0.0378969149524924</v>
      </c>
      <c r="L11597" s="7">
        <v>0.0440640276637141</v>
      </c>
      <c r="M11597" s="7">
        <v>0.0608043345410691</v>
      </c>
      <c r="N11597" s="7">
        <v>0.0763176020008077</v>
      </c>
      <c r="O11597" s="7">
        <v>0.0953538286946556</v>
      </c>
      <c r="P11597" s="7">
        <v>0.0453791962280826</v>
      </c>
      <c r="Q11597" s="7">
        <v>0.0651262063296921</v>
      </c>
      <c r="R11597" s="7">
        <v>0.458841017974585</v>
      </c>
      <c r="S11597" s="7">
        <v>0.0705257309820773</v>
      </c>
      <c r="T11597" s="7">
        <v>0</v>
      </c>
      <c r="U11597" s="7">
        <v>0</v>
      </c>
      <c r="V11597" s="7">
        <v>0</v>
      </c>
      <c r="W11597" s="7">
        <v>0</v>
      </c>
      <c r="X11597" s="7">
        <v>0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2015</v>
      </c>
      <c r="E11598" s="3" t="inlineStr">
        <is>
          <t>T6 Instate Construction Heavy - Dsl</t>
        </is>
      </c>
      <c r="F11598" s="3">
        <v>5</v>
      </c>
      <c r="G11598" s="7">
        <v>0.00530224000807387</v>
      </c>
      <c r="H11598" s="7">
        <v>0.0094104570359299</v>
      </c>
      <c r="I11598" s="7">
        <v>0.0091301722942259</v>
      </c>
      <c r="J11598" s="7">
        <v>0.0083113014978511</v>
      </c>
      <c r="K11598" s="7">
        <v>0.00869361209955867</v>
      </c>
      <c r="L11598" s="7">
        <v>0.0118895631332413</v>
      </c>
      <c r="M11598" s="7">
        <v>0.0144905589177266</v>
      </c>
      <c r="N11598" s="7">
        <v>0.0203333503950925</v>
      </c>
      <c r="O11598" s="7">
        <v>0.0290982911686727</v>
      </c>
      <c r="P11598" s="7">
        <v>0.0305918762052833</v>
      </c>
      <c r="Q11598" s="7">
        <v>0.0271355688210679</v>
      </c>
      <c r="R11598" s="7">
        <v>0.144278074621827</v>
      </c>
      <c r="S11598" s="7">
        <v>0.114208614515384</v>
      </c>
      <c r="T11598" s="7">
        <v>0.305765714805927</v>
      </c>
      <c r="U11598" s="7">
        <v>0.261360604480139</v>
      </c>
      <c r="V11598" s="7">
        <v>0</v>
      </c>
      <c r="W11598" s="7">
        <v>0</v>
      </c>
      <c r="X11598" s="7">
        <v>0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2015</v>
      </c>
      <c r="E11599" s="3" t="inlineStr">
        <is>
          <t>T6 Instate Construction Heavy - Dsl</t>
        </is>
      </c>
      <c r="F11599" s="3">
        <v>6</v>
      </c>
      <c r="G11599" s="7">
        <v>0.00659745778810906</v>
      </c>
      <c r="H11599" s="7">
        <v>0.00982870263545055</v>
      </c>
      <c r="I11599" s="7">
        <v>0.0093453989476384</v>
      </c>
      <c r="J11599" s="7">
        <v>0.0124751396337085</v>
      </c>
      <c r="K11599" s="7">
        <v>0.0160601957811116</v>
      </c>
      <c r="L11599" s="7">
        <v>0.0178640106354128</v>
      </c>
      <c r="M11599" s="7">
        <v>0.0215022543245193</v>
      </c>
      <c r="N11599" s="7">
        <v>0.0302468716958394</v>
      </c>
      <c r="O11599" s="7">
        <v>0.0464435514328603</v>
      </c>
      <c r="P11599" s="7">
        <v>0.0574811059380396</v>
      </c>
      <c r="Q11599" s="7">
        <v>0.078175722355824</v>
      </c>
      <c r="R11599" s="7">
        <v>0.234563113656912</v>
      </c>
      <c r="S11599" s="7">
        <v>0.213781618448935</v>
      </c>
      <c r="T11599" s="7">
        <v>0.113554454014742</v>
      </c>
      <c r="U11599" s="7">
        <v>0.132080402710897</v>
      </c>
      <c r="V11599" s="7">
        <v>0</v>
      </c>
      <c r="W11599" s="7">
        <v>0</v>
      </c>
      <c r="X11599" s="7">
        <v>0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2015</v>
      </c>
      <c r="E11600" s="3" t="inlineStr">
        <is>
          <t>T6 Instate Construction Heavy - Dsl</t>
        </is>
      </c>
      <c r="F11600" s="3">
        <v>7</v>
      </c>
      <c r="G11600" s="7">
        <v>0.00932940606301564</v>
      </c>
      <c r="H11600" s="7">
        <v>0.020380889508043</v>
      </c>
      <c r="I11600" s="7">
        <v>0.0188502745995163</v>
      </c>
      <c r="J11600" s="7">
        <v>0.017007647521841</v>
      </c>
      <c r="K11600" s="7">
        <v>0.0203925354913834</v>
      </c>
      <c r="L11600" s="7">
        <v>0.0270995075905288</v>
      </c>
      <c r="M11600" s="7">
        <v>0.0341802889041908</v>
      </c>
      <c r="N11600" s="7">
        <v>0.0434885790286095</v>
      </c>
      <c r="O11600" s="7">
        <v>0.0641530161697253</v>
      </c>
      <c r="P11600" s="7">
        <v>0.0726556964288023</v>
      </c>
      <c r="Q11600" s="7">
        <v>0.0880699606913968</v>
      </c>
      <c r="R11600" s="7">
        <v>0.372477199323057</v>
      </c>
      <c r="S11600" s="7">
        <v>0.208005074884664</v>
      </c>
      <c r="T11600" s="7">
        <v>0.00368559851478795</v>
      </c>
      <c r="U11600" s="7">
        <v>0.000224325280437645</v>
      </c>
      <c r="V11600" s="7">
        <v>0</v>
      </c>
      <c r="W11600" s="7">
        <v>0</v>
      </c>
      <c r="X11600" s="7">
        <v>0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2015</v>
      </c>
      <c r="E11601" s="3" t="inlineStr">
        <is>
          <t>T6 Instate Construction Heavy - Dsl</t>
        </is>
      </c>
      <c r="F11601" s="3">
        <v>8</v>
      </c>
      <c r="G11601" s="7">
        <v>0.0155010520340849</v>
      </c>
      <c r="H11601" s="7">
        <v>0.0301419684895006</v>
      </c>
      <c r="I11601" s="7">
        <v>0.0291151097881548</v>
      </c>
      <c r="J11601" s="7">
        <v>0.0310707825889306</v>
      </c>
      <c r="K11601" s="7">
        <v>0.0409171403929848</v>
      </c>
      <c r="L11601" s="7">
        <v>0.0508037853195516</v>
      </c>
      <c r="M11601" s="7">
        <v>0.0571075965784287</v>
      </c>
      <c r="N11601" s="7">
        <v>0.0678423002498863</v>
      </c>
      <c r="O11601" s="7">
        <v>0.0890411690137784</v>
      </c>
      <c r="P11601" s="7">
        <v>0.0902038715423008</v>
      </c>
      <c r="Q11601" s="7">
        <v>0.0892199072470606</v>
      </c>
      <c r="R11601" s="7">
        <v>0.29183849458548</v>
      </c>
      <c r="S11601" s="7">
        <v>0.112256947032572</v>
      </c>
      <c r="T11601" s="7">
        <v>0.00472854087284367</v>
      </c>
      <c r="U11601" s="7">
        <v>0.000211334264442582</v>
      </c>
      <c r="V11601" s="7">
        <v>0</v>
      </c>
      <c r="W11601" s="7">
        <v>0</v>
      </c>
      <c r="X11601" s="7">
        <v>0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2015</v>
      </c>
      <c r="E11602" s="3" t="inlineStr">
        <is>
          <t>T6 Instate Construction Heavy - Dsl</t>
        </is>
      </c>
      <c r="F11602" s="3">
        <v>9</v>
      </c>
      <c r="G11602" s="7">
        <v>0.0109450820677563</v>
      </c>
      <c r="H11602" s="7">
        <v>0.0230248165652476</v>
      </c>
      <c r="I11602" s="7">
        <v>0.0242156960190636</v>
      </c>
      <c r="J11602" s="7">
        <v>0.0276355637120026</v>
      </c>
      <c r="K11602" s="7">
        <v>0.0329548499619268</v>
      </c>
      <c r="L11602" s="7">
        <v>0.0390912163676559</v>
      </c>
      <c r="M11602" s="7">
        <v>0.0455234558193554</v>
      </c>
      <c r="N11602" s="7">
        <v>0.0539088802680384</v>
      </c>
      <c r="O11602" s="7">
        <v>0.070441816684171</v>
      </c>
      <c r="P11602" s="7">
        <v>0.0718862511578958</v>
      </c>
      <c r="Q11602" s="7">
        <v>0.0945898101093778</v>
      </c>
      <c r="R11602" s="7">
        <v>0.327773280215705</v>
      </c>
      <c r="S11602" s="7">
        <v>0.165089665600839</v>
      </c>
      <c r="T11602" s="7">
        <v>0.0120473285846178</v>
      </c>
      <c r="U11602" s="7">
        <v>0.000872286866346943</v>
      </c>
      <c r="V11602" s="7">
        <v>0</v>
      </c>
      <c r="W11602" s="7">
        <v>0</v>
      </c>
      <c r="X11602" s="7">
        <v>0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2015</v>
      </c>
      <c r="E11603" s="3" t="inlineStr">
        <is>
          <t>T6 Instate Construction Heavy - Dsl</t>
        </is>
      </c>
      <c r="F11603" s="3">
        <v>10</v>
      </c>
      <c r="G11603" s="7">
        <v>0.0110579482890177</v>
      </c>
      <c r="H11603" s="7">
        <v>0.0225321184689197</v>
      </c>
      <c r="I11603" s="7">
        <v>0.0203912244440656</v>
      </c>
      <c r="J11603" s="7">
        <v>0.0214197660035046</v>
      </c>
      <c r="K11603" s="7">
        <v>0.0319624047250322</v>
      </c>
      <c r="L11603" s="7">
        <v>0.0353397269330019</v>
      </c>
      <c r="M11603" s="7">
        <v>0.0460786781279271</v>
      </c>
      <c r="N11603" s="7">
        <v>0.0590705137406615</v>
      </c>
      <c r="O11603" s="7">
        <v>0.0799112546153809</v>
      </c>
      <c r="P11603" s="7">
        <v>0.080310871948189</v>
      </c>
      <c r="Q11603" s="7">
        <v>0.100965423229815</v>
      </c>
      <c r="R11603" s="7">
        <v>0.332952775807495</v>
      </c>
      <c r="S11603" s="7">
        <v>0.156025998021459</v>
      </c>
      <c r="T11603" s="7">
        <v>0.00177097019076453</v>
      </c>
      <c r="U11603" s="7">
        <v>0.000210325454766635</v>
      </c>
      <c r="V11603" s="7">
        <v>0</v>
      </c>
      <c r="W11603" s="7">
        <v>0</v>
      </c>
      <c r="X11603" s="7">
        <v>0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2015</v>
      </c>
      <c r="E11604" s="3" t="inlineStr">
        <is>
          <t>T6 Instate Construction Heavy - Dsl</t>
        </is>
      </c>
      <c r="F11604" s="3">
        <v>11</v>
      </c>
      <c r="G11604" s="7">
        <v>0.0118755862555889</v>
      </c>
      <c r="H11604" s="7">
        <v>0.0212780221904742</v>
      </c>
      <c r="I11604" s="7">
        <v>0.0208440637743558</v>
      </c>
      <c r="J11604" s="7">
        <v>0.0239735579060432</v>
      </c>
      <c r="K11604" s="7">
        <v>0.0308218292196057</v>
      </c>
      <c r="L11604" s="7">
        <v>0.0359713788558613</v>
      </c>
      <c r="M11604" s="7">
        <v>0.0449159368613179</v>
      </c>
      <c r="N11604" s="7">
        <v>0.0550800976595336</v>
      </c>
      <c r="O11604" s="7">
        <v>0.0726590535960082</v>
      </c>
      <c r="P11604" s="7">
        <v>0.0789692171886763</v>
      </c>
      <c r="Q11604" s="7">
        <v>0.0951731273363877</v>
      </c>
      <c r="R11604" s="7">
        <v>0.352125670744348</v>
      </c>
      <c r="S11604" s="7">
        <v>0.154339864628298</v>
      </c>
      <c r="T11604" s="7">
        <v>0.00175839983084319</v>
      </c>
      <c r="U11604" s="7">
        <v>0.000214193952657945</v>
      </c>
      <c r="V11604" s="7">
        <v>0</v>
      </c>
      <c r="W11604" s="7">
        <v>0</v>
      </c>
      <c r="X11604" s="7">
        <v>0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2015</v>
      </c>
      <c r="E11605" s="3" t="inlineStr">
        <is>
          <t>T6 Instate Construction Heavy - Dsl</t>
        </is>
      </c>
      <c r="F11605" s="3">
        <v>12</v>
      </c>
      <c r="G11605" s="7">
        <v>0.0128994926237039</v>
      </c>
      <c r="H11605" s="7">
        <v>0.0248519381123163</v>
      </c>
      <c r="I11605" s="7">
        <v>0.0230678277149471</v>
      </c>
      <c r="J11605" s="7">
        <v>0.0227886508951266</v>
      </c>
      <c r="K11605" s="7">
        <v>0.0276603838690491</v>
      </c>
      <c r="L11605" s="7">
        <v>0.035685115919058</v>
      </c>
      <c r="M11605" s="7">
        <v>0.0482898653988129</v>
      </c>
      <c r="N11605" s="7">
        <v>0.0592537857221295</v>
      </c>
      <c r="O11605" s="7">
        <v>0.0706027360433846</v>
      </c>
      <c r="P11605" s="7">
        <v>0.0814354664782473</v>
      </c>
      <c r="Q11605" s="7">
        <v>0.107076098080119</v>
      </c>
      <c r="R11605" s="7">
        <v>0.320634029995198</v>
      </c>
      <c r="S11605" s="7">
        <v>0.162447170021042</v>
      </c>
      <c r="T11605" s="7">
        <v>0.00305248754303875</v>
      </c>
      <c r="U11605" s="7">
        <v>0.000254951583826991</v>
      </c>
      <c r="V11605" s="7">
        <v>0</v>
      </c>
      <c r="W11605" s="7">
        <v>0</v>
      </c>
      <c r="X11605" s="7">
        <v>0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2015</v>
      </c>
      <c r="E11606" s="3" t="inlineStr">
        <is>
          <t>T6 Instate Construction Heavy - Dsl</t>
        </is>
      </c>
      <c r="F11606" s="3">
        <v>13</v>
      </c>
      <c r="G11606" s="7">
        <v>0.0114917222779931</v>
      </c>
      <c r="H11606" s="7">
        <v>0.0245419062886791</v>
      </c>
      <c r="I11606" s="7">
        <v>0.0236249232109971</v>
      </c>
      <c r="J11606" s="7">
        <v>0.0245668675310166</v>
      </c>
      <c r="K11606" s="7">
        <v>0.0321644586900063</v>
      </c>
      <c r="L11606" s="7">
        <v>0.036837049665357</v>
      </c>
      <c r="M11606" s="7">
        <v>0.0467334211760256</v>
      </c>
      <c r="N11606" s="7">
        <v>0.0563470808458716</v>
      </c>
      <c r="O11606" s="7">
        <v>0.0727643222457951</v>
      </c>
      <c r="P11606" s="7">
        <v>0.0758360756767641</v>
      </c>
      <c r="Q11606" s="7">
        <v>0.101007893432943</v>
      </c>
      <c r="R11606" s="7">
        <v>0.31026128693475</v>
      </c>
      <c r="S11606" s="7">
        <v>0.180964994087604</v>
      </c>
      <c r="T11606" s="7">
        <v>0.0027474875782043</v>
      </c>
      <c r="U11606" s="7">
        <v>0.000110510357993332</v>
      </c>
      <c r="V11606" s="7">
        <v>0</v>
      </c>
      <c r="W11606" s="7">
        <v>0</v>
      </c>
      <c r="X11606" s="7">
        <v>0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2015</v>
      </c>
      <c r="E11607" s="3" t="inlineStr">
        <is>
          <t>T6 Instate Construction Heavy - Dsl</t>
        </is>
      </c>
      <c r="F11607" s="3">
        <v>14</v>
      </c>
      <c r="G11607" s="7">
        <v>0.0115831332468584</v>
      </c>
      <c r="H11607" s="7">
        <v>0.0239899293501863</v>
      </c>
      <c r="I11607" s="7">
        <v>0.0237824466124034</v>
      </c>
      <c r="J11607" s="7">
        <v>0.0241168010105033</v>
      </c>
      <c r="K11607" s="7">
        <v>0.0266191320232326</v>
      </c>
      <c r="L11607" s="7">
        <v>0.0347533178029689</v>
      </c>
      <c r="M11607" s="7">
        <v>0.046683063489628</v>
      </c>
      <c r="N11607" s="7">
        <v>0.0569432954600997</v>
      </c>
      <c r="O11607" s="7">
        <v>0.0688276666047599</v>
      </c>
      <c r="P11607" s="7">
        <v>0.0765303799347935</v>
      </c>
      <c r="Q11607" s="7">
        <v>0.108455910615107</v>
      </c>
      <c r="R11607" s="7">
        <v>0.315669667190599</v>
      </c>
      <c r="S11607" s="7">
        <v>0.178345828051944</v>
      </c>
      <c r="T11607" s="7">
        <v>0.00354462913847506</v>
      </c>
      <c r="U11607" s="7">
        <v>0.000154799468440559</v>
      </c>
      <c r="V11607" s="7">
        <v>0</v>
      </c>
      <c r="W11607" s="7">
        <v>0</v>
      </c>
      <c r="X11607" s="7">
        <v>0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2015</v>
      </c>
      <c r="E11608" s="3" t="inlineStr">
        <is>
          <t>T6 Instate Construction Heavy - Dsl</t>
        </is>
      </c>
      <c r="F11608" s="3">
        <v>15</v>
      </c>
      <c r="G11608" s="7">
        <v>0.00972370853878224</v>
      </c>
      <c r="H11608" s="7">
        <v>0.0200535026523286</v>
      </c>
      <c r="I11608" s="7">
        <v>0.0182605481531517</v>
      </c>
      <c r="J11608" s="7">
        <v>0.0205510128783081</v>
      </c>
      <c r="K11608" s="7">
        <v>0.0284695170749994</v>
      </c>
      <c r="L11608" s="7">
        <v>0.0371077442026306</v>
      </c>
      <c r="M11608" s="7">
        <v>0.0459473957198367</v>
      </c>
      <c r="N11608" s="7">
        <v>0.0527634155893739</v>
      </c>
      <c r="O11608" s="7">
        <v>0.0673923680771409</v>
      </c>
      <c r="P11608" s="7">
        <v>0.0787660860564391</v>
      </c>
      <c r="Q11608" s="7">
        <v>0.0891466891311756</v>
      </c>
      <c r="R11608" s="7">
        <v>0.225290920326882</v>
      </c>
      <c r="S11608" s="7">
        <v>0.202671308662893</v>
      </c>
      <c r="T11608" s="7">
        <v>0.0633960994590386</v>
      </c>
      <c r="U11608" s="7">
        <v>0.0404596834770193</v>
      </c>
      <c r="V11608" s="7">
        <v>0</v>
      </c>
      <c r="W11608" s="7">
        <v>0</v>
      </c>
      <c r="X11608" s="7">
        <v>0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2015</v>
      </c>
      <c r="E11609" s="3" t="inlineStr">
        <is>
          <t>T6 Instate Construction Heavy - Dsl</t>
        </is>
      </c>
      <c r="F11609" s="3">
        <v>16</v>
      </c>
      <c r="G11609" s="7">
        <v>0.00871439792815878</v>
      </c>
      <c r="H11609" s="7">
        <v>0.020863078944132</v>
      </c>
      <c r="I11609" s="7">
        <v>0.0181718183249212</v>
      </c>
      <c r="J11609" s="7">
        <v>0.0179954566967821</v>
      </c>
      <c r="K11609" s="7">
        <v>0.0235010535436959</v>
      </c>
      <c r="L11609" s="7">
        <v>0.0306280754292886</v>
      </c>
      <c r="M11609" s="7">
        <v>0.0432327873698228</v>
      </c>
      <c r="N11609" s="7">
        <v>0.0505559539713327</v>
      </c>
      <c r="O11609" s="7">
        <v>0.0631538940198428</v>
      </c>
      <c r="P11609" s="7">
        <v>0.0808449097460975</v>
      </c>
      <c r="Q11609" s="7">
        <v>0.0867856711146371</v>
      </c>
      <c r="R11609" s="7">
        <v>0.13890324136756</v>
      </c>
      <c r="S11609" s="7">
        <v>0.175776187969926</v>
      </c>
      <c r="T11609" s="7">
        <v>0.128526981418818</v>
      </c>
      <c r="U11609" s="7">
        <v>0.112346492154985</v>
      </c>
      <c r="V11609" s="7">
        <v>0</v>
      </c>
      <c r="W11609" s="7">
        <v>0</v>
      </c>
      <c r="X11609" s="7">
        <v>0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2015</v>
      </c>
      <c r="E11610" s="3" t="inlineStr">
        <is>
          <t>T6 Instate Construction Heavy - Dsl</t>
        </is>
      </c>
      <c r="F11610" s="3">
        <v>17</v>
      </c>
      <c r="G11610" s="7">
        <v>0.0212166870363426</v>
      </c>
      <c r="H11610" s="7">
        <v>0.0402523290315455</v>
      </c>
      <c r="I11610" s="7">
        <v>0.0274212948323811</v>
      </c>
      <c r="J11610" s="7">
        <v>0.023408677249106</v>
      </c>
      <c r="K11610" s="7">
        <v>0.0247104819389917</v>
      </c>
      <c r="L11610" s="7">
        <v>0.0344378414538958</v>
      </c>
      <c r="M11610" s="7">
        <v>0.0462807007459221</v>
      </c>
      <c r="N11610" s="7">
        <v>0.0525076974641313</v>
      </c>
      <c r="O11610" s="7">
        <v>0.0455301407659437</v>
      </c>
      <c r="P11610" s="7">
        <v>0.08536641357748</v>
      </c>
      <c r="Q11610" s="7">
        <v>0.0781789183473217</v>
      </c>
      <c r="R11610" s="7">
        <v>0.180478258135313</v>
      </c>
      <c r="S11610" s="7">
        <v>0.251226135316257</v>
      </c>
      <c r="T11610" s="7">
        <v>0.0705371669802032</v>
      </c>
      <c r="U11610" s="7">
        <v>0.0184472571251647</v>
      </c>
      <c r="V11610" s="7">
        <v>0</v>
      </c>
      <c r="W11610" s="7">
        <v>0</v>
      </c>
      <c r="X11610" s="7">
        <v>0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2015</v>
      </c>
      <c r="E11611" s="3" t="inlineStr">
        <is>
          <t>T6 Instate Construction Heavy - Dsl</t>
        </is>
      </c>
      <c r="F11611" s="3">
        <v>18</v>
      </c>
      <c r="G11611" s="7">
        <v>0.513077899986</v>
      </c>
      <c r="H11611" s="7">
        <v>0.486922100014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0</v>
      </c>
      <c r="V11611" s="7">
        <v>0</v>
      </c>
      <c r="W11611" s="7">
        <v>0</v>
      </c>
      <c r="X11611" s="7">
        <v>0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2015</v>
      </c>
      <c r="E11612" s="3" t="inlineStr">
        <is>
          <t>T6 Instate Construction Heavy - Dsl</t>
        </is>
      </c>
      <c r="F11612" s="3">
        <v>19</v>
      </c>
      <c r="G11612" s="7">
        <v>0.405910599266808</v>
      </c>
      <c r="H11612" s="7">
        <v>0.594089400733192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0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2015</v>
      </c>
      <c r="E11613" s="3" t="inlineStr">
        <is>
          <t>T6 Instate Construction Heavy - Dsl</t>
        </is>
      </c>
      <c r="F11613" s="3">
        <v>20</v>
      </c>
      <c r="G11613" s="7">
        <v>0.396750076860805</v>
      </c>
      <c r="H11613" s="7">
        <v>0.594071301312727</v>
      </c>
      <c r="I11613" s="7">
        <v>0.00917862182646779</v>
      </c>
      <c r="J11613" s="7">
        <v>0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0</v>
      </c>
      <c r="X11613" s="7">
        <v>0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2015</v>
      </c>
      <c r="E11614" s="3" t="inlineStr">
        <is>
          <t>T6 Instate Construction Heavy - Dsl</t>
        </is>
      </c>
      <c r="F11614" s="3">
        <v>21</v>
      </c>
      <c r="G11614" s="7">
        <v>0.641865813079553</v>
      </c>
      <c r="H11614" s="7">
        <v>0.358134186920447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0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2015</v>
      </c>
      <c r="E11615" s="3" t="inlineStr">
        <is>
          <t>T6 Instate Construction Heavy - Dsl</t>
        </is>
      </c>
      <c r="F11615" s="3">
        <v>22</v>
      </c>
      <c r="G11615" s="7">
        <v>0.481109605871383</v>
      </c>
      <c r="H11615" s="7">
        <v>0.493469701492374</v>
      </c>
      <c r="I11615" s="7">
        <v>0.0254206926362433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0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2015</v>
      </c>
      <c r="E11616" s="3" t="inlineStr">
        <is>
          <t>T6 Instate Construction Heavy - Dsl</t>
        </is>
      </c>
      <c r="F11616" s="3">
        <v>23</v>
      </c>
      <c r="G11616" s="7">
        <v>0.251507964142141</v>
      </c>
      <c r="H11616" s="7">
        <v>0.326167668183535</v>
      </c>
      <c r="I11616" s="7">
        <v>0.110903164669201</v>
      </c>
      <c r="J11616" s="7">
        <v>0.0599338562643261</v>
      </c>
      <c r="K11616" s="7">
        <v>0.106500576697436</v>
      </c>
      <c r="L11616" s="7">
        <v>0.0716119298858842</v>
      </c>
      <c r="M11616" s="7">
        <v>0.0613055627940365</v>
      </c>
      <c r="N11616" s="7">
        <v>0.0120692773634394</v>
      </c>
      <c r="O11616" s="7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7">
        <v>0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2015</v>
      </c>
      <c r="E11617" s="3" t="inlineStr">
        <is>
          <t>T6 Instate Construction Heavy - Dsl</t>
        </is>
      </c>
      <c r="F11617" s="3">
        <v>24</v>
      </c>
      <c r="G11617" s="7">
        <v>0.660406206315535</v>
      </c>
      <c r="H11617" s="7">
        <v>0.339593793684465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0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2015</v>
      </c>
      <c r="E11618" s="3" t="inlineStr">
        <is>
          <t>T6 Instate Construction Small - Dsl</t>
        </is>
      </c>
      <c r="F11618" s="3">
        <v>1</v>
      </c>
      <c r="G11618" s="7">
        <v>1</v>
      </c>
      <c r="H11618" s="7">
        <v>0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0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2015</v>
      </c>
      <c r="E11619" s="3" t="inlineStr">
        <is>
          <t>T6 Instate Construction Small - Dsl</t>
        </is>
      </c>
      <c r="F11619" s="3">
        <v>2</v>
      </c>
      <c r="G11619" s="7">
        <v>0.016795585459147</v>
      </c>
      <c r="H11619" s="7">
        <v>0.0147880325935387</v>
      </c>
      <c r="I11619" s="7">
        <v>0.00526594291648742</v>
      </c>
      <c r="J11619" s="7">
        <v>0.00693026001892213</v>
      </c>
      <c r="K11619" s="7">
        <v>0.0174196078728274</v>
      </c>
      <c r="L11619" s="7">
        <v>0.025610394890303</v>
      </c>
      <c r="M11619" s="7">
        <v>0.0538786957012178</v>
      </c>
      <c r="N11619" s="7">
        <v>0.131228855934037</v>
      </c>
      <c r="O11619" s="7">
        <v>0.0945830549087461</v>
      </c>
      <c r="P11619" s="7">
        <v>0.0511572378138524</v>
      </c>
      <c r="Q11619" s="7">
        <v>0.0597497118611035</v>
      </c>
      <c r="R11619" s="7">
        <v>0.522592620029818</v>
      </c>
      <c r="S11619" s="7">
        <v>0</v>
      </c>
      <c r="T11619" s="7">
        <v>0</v>
      </c>
      <c r="U11619" s="7">
        <v>0</v>
      </c>
      <c r="V11619" s="7">
        <v>0</v>
      </c>
      <c r="W11619" s="7">
        <v>0</v>
      </c>
      <c r="X11619" s="7">
        <v>0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2015</v>
      </c>
      <c r="E11620" s="3" t="inlineStr">
        <is>
          <t>T6 Instate Construction Small - Dsl</t>
        </is>
      </c>
      <c r="F11620" s="3">
        <v>3</v>
      </c>
      <c r="G11620" s="7">
        <v>0.016795585459147</v>
      </c>
      <c r="H11620" s="7">
        <v>0.0147880325935387</v>
      </c>
      <c r="I11620" s="7">
        <v>0.00526594291648742</v>
      </c>
      <c r="J11620" s="7">
        <v>0.00693026001892213</v>
      </c>
      <c r="K11620" s="7">
        <v>0.0174196078728274</v>
      </c>
      <c r="L11620" s="7">
        <v>0.025610394890303</v>
      </c>
      <c r="M11620" s="7">
        <v>0.0538786957012177</v>
      </c>
      <c r="N11620" s="7">
        <v>0.131228855934037</v>
      </c>
      <c r="O11620" s="7">
        <v>0.094583054908746</v>
      </c>
      <c r="P11620" s="7">
        <v>0.0511572378138525</v>
      </c>
      <c r="Q11620" s="7">
        <v>0.0597497118611035</v>
      </c>
      <c r="R11620" s="7">
        <v>0.522592620029818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0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2015</v>
      </c>
      <c r="E11621" s="3" t="inlineStr">
        <is>
          <t>T6 Instate Construction Small - Dsl</t>
        </is>
      </c>
      <c r="F11621" s="3">
        <v>4</v>
      </c>
      <c r="G11621" s="7">
        <v>0.00819069056225556</v>
      </c>
      <c r="H11621" s="7">
        <v>0.00789112025842002</v>
      </c>
      <c r="I11621" s="7">
        <v>0.00897329023582364</v>
      </c>
      <c r="J11621" s="7">
        <v>0.0206360395763251</v>
      </c>
      <c r="K11621" s="7">
        <v>0.0378969149524924</v>
      </c>
      <c r="L11621" s="7">
        <v>0.0440640276637141</v>
      </c>
      <c r="M11621" s="7">
        <v>0.0608043345410691</v>
      </c>
      <c r="N11621" s="7">
        <v>0.0763176020008078</v>
      </c>
      <c r="O11621" s="7">
        <v>0.0953538286946556</v>
      </c>
      <c r="P11621" s="7">
        <v>0.0453791962280827</v>
      </c>
      <c r="Q11621" s="7">
        <v>0.0651262063296922</v>
      </c>
      <c r="R11621" s="7">
        <v>0.458841017974584</v>
      </c>
      <c r="S11621" s="7">
        <v>0.0705257309820772</v>
      </c>
      <c r="T11621" s="7">
        <v>0</v>
      </c>
      <c r="U11621" s="7">
        <v>0</v>
      </c>
      <c r="V11621" s="7">
        <v>0</v>
      </c>
      <c r="W11621" s="7">
        <v>0</v>
      </c>
      <c r="X11621" s="7">
        <v>0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2015</v>
      </c>
      <c r="E11622" s="3" t="inlineStr">
        <is>
          <t>T6 Instate Construction Small - Dsl</t>
        </is>
      </c>
      <c r="F11622" s="3">
        <v>5</v>
      </c>
      <c r="G11622" s="7">
        <v>0.00530224000807386</v>
      </c>
      <c r="H11622" s="7">
        <v>0.0094104570359299</v>
      </c>
      <c r="I11622" s="7">
        <v>0.0091301722942259</v>
      </c>
      <c r="J11622" s="7">
        <v>0.00831130149785109</v>
      </c>
      <c r="K11622" s="7">
        <v>0.00869361209955867</v>
      </c>
      <c r="L11622" s="7">
        <v>0.0118895631332413</v>
      </c>
      <c r="M11622" s="7">
        <v>0.0144905589177266</v>
      </c>
      <c r="N11622" s="7">
        <v>0.0203333503950925</v>
      </c>
      <c r="O11622" s="7">
        <v>0.0290982911686727</v>
      </c>
      <c r="P11622" s="7">
        <v>0.0305918762052832</v>
      </c>
      <c r="Q11622" s="7">
        <v>0.0271355688210679</v>
      </c>
      <c r="R11622" s="7">
        <v>0.144278074621827</v>
      </c>
      <c r="S11622" s="7">
        <v>0.114208614515384</v>
      </c>
      <c r="T11622" s="7">
        <v>0.305765714805927</v>
      </c>
      <c r="U11622" s="7">
        <v>0.261360604480139</v>
      </c>
      <c r="V11622" s="7">
        <v>0</v>
      </c>
      <c r="W11622" s="7">
        <v>0</v>
      </c>
      <c r="X11622" s="7">
        <v>0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2015</v>
      </c>
      <c r="E11623" s="3" t="inlineStr">
        <is>
          <t>T6 Instate Construction Small - Dsl</t>
        </is>
      </c>
      <c r="F11623" s="3">
        <v>6</v>
      </c>
      <c r="G11623" s="7">
        <v>0.00659745778810906</v>
      </c>
      <c r="H11623" s="7">
        <v>0.00982870263545054</v>
      </c>
      <c r="I11623" s="7">
        <v>0.00934539894763839</v>
      </c>
      <c r="J11623" s="7">
        <v>0.0124751396337085</v>
      </c>
      <c r="K11623" s="7">
        <v>0.0160601957811116</v>
      </c>
      <c r="L11623" s="7">
        <v>0.0178640106354128</v>
      </c>
      <c r="M11623" s="7">
        <v>0.0215022543245193</v>
      </c>
      <c r="N11623" s="7">
        <v>0.0302468716958394</v>
      </c>
      <c r="O11623" s="7">
        <v>0.0464435514328603</v>
      </c>
      <c r="P11623" s="7">
        <v>0.0574811059380396</v>
      </c>
      <c r="Q11623" s="7">
        <v>0.078175722355824</v>
      </c>
      <c r="R11623" s="7">
        <v>0.234563113656912</v>
      </c>
      <c r="S11623" s="7">
        <v>0.213781618448935</v>
      </c>
      <c r="T11623" s="7">
        <v>0.113554454014742</v>
      </c>
      <c r="U11623" s="7">
        <v>0.132080402710897</v>
      </c>
      <c r="V11623" s="7">
        <v>0</v>
      </c>
      <c r="W11623" s="7">
        <v>0</v>
      </c>
      <c r="X11623" s="7">
        <v>0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2015</v>
      </c>
      <c r="E11624" s="3" t="inlineStr">
        <is>
          <t>T6 Instate Construction Small - Dsl</t>
        </is>
      </c>
      <c r="F11624" s="3">
        <v>7</v>
      </c>
      <c r="G11624" s="7">
        <v>0.00932940606301564</v>
      </c>
      <c r="H11624" s="7">
        <v>0.020380889508043</v>
      </c>
      <c r="I11624" s="7">
        <v>0.0188502745995163</v>
      </c>
      <c r="J11624" s="7">
        <v>0.017007647521841</v>
      </c>
      <c r="K11624" s="7">
        <v>0.0203925354913834</v>
      </c>
      <c r="L11624" s="7">
        <v>0.0270995075905288</v>
      </c>
      <c r="M11624" s="7">
        <v>0.0341802889041908</v>
      </c>
      <c r="N11624" s="7">
        <v>0.0434885790286096</v>
      </c>
      <c r="O11624" s="7">
        <v>0.0641530161697252</v>
      </c>
      <c r="P11624" s="7">
        <v>0.0726556964288023</v>
      </c>
      <c r="Q11624" s="7">
        <v>0.0880699606913969</v>
      </c>
      <c r="R11624" s="7">
        <v>0.372477199323057</v>
      </c>
      <c r="S11624" s="7">
        <v>0.208005074884664</v>
      </c>
      <c r="T11624" s="7">
        <v>0.00368559851478795</v>
      </c>
      <c r="U11624" s="7">
        <v>0.000224325280437645</v>
      </c>
      <c r="V11624" s="7">
        <v>0</v>
      </c>
      <c r="W11624" s="7">
        <v>0</v>
      </c>
      <c r="X11624" s="7">
        <v>0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2015</v>
      </c>
      <c r="E11625" s="3" t="inlineStr">
        <is>
          <t>T6 Instate Construction Small - Dsl</t>
        </is>
      </c>
      <c r="F11625" s="3">
        <v>8</v>
      </c>
      <c r="G11625" s="7">
        <v>0.0155010520340848</v>
      </c>
      <c r="H11625" s="7">
        <v>0.0301419684895006</v>
      </c>
      <c r="I11625" s="7">
        <v>0.0291151097881548</v>
      </c>
      <c r="J11625" s="7">
        <v>0.0310707825889306</v>
      </c>
      <c r="K11625" s="7">
        <v>0.0409171403929848</v>
      </c>
      <c r="L11625" s="7">
        <v>0.0508037853195516</v>
      </c>
      <c r="M11625" s="7">
        <v>0.0571075965784286</v>
      </c>
      <c r="N11625" s="7">
        <v>0.0678423002498863</v>
      </c>
      <c r="O11625" s="7">
        <v>0.0890411690137783</v>
      </c>
      <c r="P11625" s="7">
        <v>0.0902038715423007</v>
      </c>
      <c r="Q11625" s="7">
        <v>0.0892199072470607</v>
      </c>
      <c r="R11625" s="7">
        <v>0.29183849458548</v>
      </c>
      <c r="S11625" s="7">
        <v>0.112256947032572</v>
      </c>
      <c r="T11625" s="7">
        <v>0.00472854087284367</v>
      </c>
      <c r="U11625" s="7">
        <v>0.000211334264442582</v>
      </c>
      <c r="V11625" s="7">
        <v>0</v>
      </c>
      <c r="W11625" s="7">
        <v>0</v>
      </c>
      <c r="X11625" s="7">
        <v>0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2015</v>
      </c>
      <c r="E11626" s="3" t="inlineStr">
        <is>
          <t>T6 Instate Construction Small - Dsl</t>
        </is>
      </c>
      <c r="F11626" s="3">
        <v>9</v>
      </c>
      <c r="G11626" s="7">
        <v>0.0109450820677563</v>
      </c>
      <c r="H11626" s="7">
        <v>0.0230248165652476</v>
      </c>
      <c r="I11626" s="7">
        <v>0.0242156960190636</v>
      </c>
      <c r="J11626" s="7">
        <v>0.0276355637120026</v>
      </c>
      <c r="K11626" s="7">
        <v>0.0329548499619268</v>
      </c>
      <c r="L11626" s="7">
        <v>0.0390912163676559</v>
      </c>
      <c r="M11626" s="7">
        <v>0.0455234558193554</v>
      </c>
      <c r="N11626" s="7">
        <v>0.0539088802680384</v>
      </c>
      <c r="O11626" s="7">
        <v>0.070441816684171</v>
      </c>
      <c r="P11626" s="7">
        <v>0.0718862511578958</v>
      </c>
      <c r="Q11626" s="7">
        <v>0.0945898101093778</v>
      </c>
      <c r="R11626" s="7">
        <v>0.327773280215705</v>
      </c>
      <c r="S11626" s="7">
        <v>0.165089665600839</v>
      </c>
      <c r="T11626" s="7">
        <v>0.0120473285846178</v>
      </c>
      <c r="U11626" s="7">
        <v>0.000872286866346942</v>
      </c>
      <c r="V11626" s="7">
        <v>0</v>
      </c>
      <c r="W11626" s="7">
        <v>0</v>
      </c>
      <c r="X11626" s="7">
        <v>0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2015</v>
      </c>
      <c r="E11627" s="3" t="inlineStr">
        <is>
          <t>T6 Instate Construction Small - Dsl</t>
        </is>
      </c>
      <c r="F11627" s="3">
        <v>10</v>
      </c>
      <c r="G11627" s="7">
        <v>0.0110579482890177</v>
      </c>
      <c r="H11627" s="7">
        <v>0.0225321184689198</v>
      </c>
      <c r="I11627" s="7">
        <v>0.0203912244440656</v>
      </c>
      <c r="J11627" s="7">
        <v>0.0214197660035046</v>
      </c>
      <c r="K11627" s="7">
        <v>0.0319624047250323</v>
      </c>
      <c r="L11627" s="7">
        <v>0.0353397269330019</v>
      </c>
      <c r="M11627" s="7">
        <v>0.0460786781279271</v>
      </c>
      <c r="N11627" s="7">
        <v>0.0590705137406615</v>
      </c>
      <c r="O11627" s="7">
        <v>0.0799112546153809</v>
      </c>
      <c r="P11627" s="7">
        <v>0.080310871948189</v>
      </c>
      <c r="Q11627" s="7">
        <v>0.100965423229815</v>
      </c>
      <c r="R11627" s="7">
        <v>0.332952775807495</v>
      </c>
      <c r="S11627" s="7">
        <v>0.156025998021459</v>
      </c>
      <c r="T11627" s="7">
        <v>0.00177097019076453</v>
      </c>
      <c r="U11627" s="7">
        <v>0.000210325454766635</v>
      </c>
      <c r="V11627" s="7">
        <v>0</v>
      </c>
      <c r="W11627" s="7">
        <v>0</v>
      </c>
      <c r="X11627" s="7">
        <v>0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2015</v>
      </c>
      <c r="E11628" s="3" t="inlineStr">
        <is>
          <t>T6 Instate Construction Small - Dsl</t>
        </is>
      </c>
      <c r="F11628" s="3">
        <v>11</v>
      </c>
      <c r="G11628" s="7">
        <v>0.0118755862555889</v>
      </c>
      <c r="H11628" s="7">
        <v>0.0212780221904742</v>
      </c>
      <c r="I11628" s="7">
        <v>0.0208440637743558</v>
      </c>
      <c r="J11628" s="7">
        <v>0.0239735579060432</v>
      </c>
      <c r="K11628" s="7">
        <v>0.0308218292196057</v>
      </c>
      <c r="L11628" s="7">
        <v>0.0359713788558613</v>
      </c>
      <c r="M11628" s="7">
        <v>0.0449159368613179</v>
      </c>
      <c r="N11628" s="7">
        <v>0.0550800976595336</v>
      </c>
      <c r="O11628" s="7">
        <v>0.0726590535960082</v>
      </c>
      <c r="P11628" s="7">
        <v>0.0789692171886762</v>
      </c>
      <c r="Q11628" s="7">
        <v>0.0951731273363876</v>
      </c>
      <c r="R11628" s="7">
        <v>0.352125670744348</v>
      </c>
      <c r="S11628" s="7">
        <v>0.154339864628298</v>
      </c>
      <c r="T11628" s="7">
        <v>0.00175839983084319</v>
      </c>
      <c r="U11628" s="7">
        <v>0.000214193952657946</v>
      </c>
      <c r="V11628" s="7">
        <v>0</v>
      </c>
      <c r="W11628" s="7">
        <v>0</v>
      </c>
      <c r="X11628" s="7">
        <v>0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2015</v>
      </c>
      <c r="E11629" s="3" t="inlineStr">
        <is>
          <t>T6 Instate Construction Small - Dsl</t>
        </is>
      </c>
      <c r="F11629" s="3">
        <v>12</v>
      </c>
      <c r="G11629" s="7">
        <v>0.0128994926237039</v>
      </c>
      <c r="H11629" s="7">
        <v>0.0248519381123163</v>
      </c>
      <c r="I11629" s="7">
        <v>0.0230678277149471</v>
      </c>
      <c r="J11629" s="7">
        <v>0.0227886508951266</v>
      </c>
      <c r="K11629" s="7">
        <v>0.0276603838690491</v>
      </c>
      <c r="L11629" s="7">
        <v>0.035685115919058</v>
      </c>
      <c r="M11629" s="7">
        <v>0.0482898653988129</v>
      </c>
      <c r="N11629" s="7">
        <v>0.0592537857221295</v>
      </c>
      <c r="O11629" s="7">
        <v>0.0706027360433846</v>
      </c>
      <c r="P11629" s="7">
        <v>0.0814354664782473</v>
      </c>
      <c r="Q11629" s="7">
        <v>0.107076098080119</v>
      </c>
      <c r="R11629" s="7">
        <v>0.320634029995198</v>
      </c>
      <c r="S11629" s="7">
        <v>0.162447170021042</v>
      </c>
      <c r="T11629" s="7">
        <v>0.00305248754303875</v>
      </c>
      <c r="U11629" s="7">
        <v>0.000254951583826991</v>
      </c>
      <c r="V11629" s="7">
        <v>0</v>
      </c>
      <c r="W11629" s="7">
        <v>0</v>
      </c>
      <c r="X11629" s="7">
        <v>0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2015</v>
      </c>
      <c r="E11630" s="3" t="inlineStr">
        <is>
          <t>T6 Instate Construction Small - Dsl</t>
        </is>
      </c>
      <c r="F11630" s="3">
        <v>13</v>
      </c>
      <c r="G11630" s="7">
        <v>0.0114917222779931</v>
      </c>
      <c r="H11630" s="7">
        <v>0.0245419062886791</v>
      </c>
      <c r="I11630" s="7">
        <v>0.0236249232109971</v>
      </c>
      <c r="J11630" s="7">
        <v>0.0245668675310166</v>
      </c>
      <c r="K11630" s="7">
        <v>0.0321644586900063</v>
      </c>
      <c r="L11630" s="7">
        <v>0.0368370496653569</v>
      </c>
      <c r="M11630" s="7">
        <v>0.0467334211760257</v>
      </c>
      <c r="N11630" s="7">
        <v>0.0563470808458716</v>
      </c>
      <c r="O11630" s="7">
        <v>0.0727643222457951</v>
      </c>
      <c r="P11630" s="7">
        <v>0.075836075676764</v>
      </c>
      <c r="Q11630" s="7">
        <v>0.101007893432943</v>
      </c>
      <c r="R11630" s="7">
        <v>0.31026128693475</v>
      </c>
      <c r="S11630" s="7">
        <v>0.180964994087604</v>
      </c>
      <c r="T11630" s="7">
        <v>0.0027474875782043</v>
      </c>
      <c r="U11630" s="7">
        <v>0.000110510357993332</v>
      </c>
      <c r="V11630" s="7">
        <v>0</v>
      </c>
      <c r="W11630" s="7">
        <v>0</v>
      </c>
      <c r="X11630" s="7">
        <v>0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2015</v>
      </c>
      <c r="E11631" s="3" t="inlineStr">
        <is>
          <t>T6 Instate Construction Small - Dsl</t>
        </is>
      </c>
      <c r="F11631" s="3">
        <v>14</v>
      </c>
      <c r="G11631" s="7">
        <v>0.0115831332468584</v>
      </c>
      <c r="H11631" s="7">
        <v>0.0239899293501863</v>
      </c>
      <c r="I11631" s="7">
        <v>0.0237824466124034</v>
      </c>
      <c r="J11631" s="7">
        <v>0.0241168010105032</v>
      </c>
      <c r="K11631" s="7">
        <v>0.0266191320232326</v>
      </c>
      <c r="L11631" s="7">
        <v>0.0347533178029688</v>
      </c>
      <c r="M11631" s="7">
        <v>0.046683063489628</v>
      </c>
      <c r="N11631" s="7">
        <v>0.0569432954600998</v>
      </c>
      <c r="O11631" s="7">
        <v>0.0688276666047599</v>
      </c>
      <c r="P11631" s="7">
        <v>0.0765303799347934</v>
      </c>
      <c r="Q11631" s="7">
        <v>0.108455910615107</v>
      </c>
      <c r="R11631" s="7">
        <v>0.315669667190599</v>
      </c>
      <c r="S11631" s="7">
        <v>0.178345828051944</v>
      </c>
      <c r="T11631" s="7">
        <v>0.00354462913847506</v>
      </c>
      <c r="U11631" s="7">
        <v>0.000154799468440559</v>
      </c>
      <c r="V11631" s="7">
        <v>0</v>
      </c>
      <c r="W11631" s="7">
        <v>0</v>
      </c>
      <c r="X11631" s="7">
        <v>0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2015</v>
      </c>
      <c r="E11632" s="3" t="inlineStr">
        <is>
          <t>T6 Instate Construction Small - Dsl</t>
        </is>
      </c>
      <c r="F11632" s="3">
        <v>15</v>
      </c>
      <c r="G11632" s="7">
        <v>0.00972370853878224</v>
      </c>
      <c r="H11632" s="7">
        <v>0.0200535026523286</v>
      </c>
      <c r="I11632" s="7">
        <v>0.0182605481531517</v>
      </c>
      <c r="J11632" s="7">
        <v>0.0205510128783081</v>
      </c>
      <c r="K11632" s="7">
        <v>0.0284695170749994</v>
      </c>
      <c r="L11632" s="7">
        <v>0.0371077442026306</v>
      </c>
      <c r="M11632" s="7">
        <v>0.0459473957198367</v>
      </c>
      <c r="N11632" s="7">
        <v>0.0527634155893739</v>
      </c>
      <c r="O11632" s="7">
        <v>0.0673923680771409</v>
      </c>
      <c r="P11632" s="7">
        <v>0.0787660860564391</v>
      </c>
      <c r="Q11632" s="7">
        <v>0.0891466891311756</v>
      </c>
      <c r="R11632" s="7">
        <v>0.225290920326882</v>
      </c>
      <c r="S11632" s="7">
        <v>0.202671308662893</v>
      </c>
      <c r="T11632" s="7">
        <v>0.0633960994590386</v>
      </c>
      <c r="U11632" s="7">
        <v>0.0404596834770193</v>
      </c>
      <c r="V11632" s="7">
        <v>0</v>
      </c>
      <c r="W11632" s="7">
        <v>0</v>
      </c>
      <c r="X11632" s="7">
        <v>0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2015</v>
      </c>
      <c r="E11633" s="3" t="inlineStr">
        <is>
          <t>T6 Instate Construction Small - Dsl</t>
        </is>
      </c>
      <c r="F11633" s="3">
        <v>16</v>
      </c>
      <c r="G11633" s="7">
        <v>0.00871439792815878</v>
      </c>
      <c r="H11633" s="7">
        <v>0.020863078944132</v>
      </c>
      <c r="I11633" s="7">
        <v>0.0181718183249212</v>
      </c>
      <c r="J11633" s="7">
        <v>0.0179954566967821</v>
      </c>
      <c r="K11633" s="7">
        <v>0.0235010535436959</v>
      </c>
      <c r="L11633" s="7">
        <v>0.0306280754292886</v>
      </c>
      <c r="M11633" s="7">
        <v>0.0432327873698228</v>
      </c>
      <c r="N11633" s="7">
        <v>0.0505559539713327</v>
      </c>
      <c r="O11633" s="7">
        <v>0.0631538940198428</v>
      </c>
      <c r="P11633" s="7">
        <v>0.0808449097460976</v>
      </c>
      <c r="Q11633" s="7">
        <v>0.0867856711146372</v>
      </c>
      <c r="R11633" s="7">
        <v>0.13890324136756</v>
      </c>
      <c r="S11633" s="7">
        <v>0.175776187969926</v>
      </c>
      <c r="T11633" s="7">
        <v>0.128526981418818</v>
      </c>
      <c r="U11633" s="7">
        <v>0.112346492154985</v>
      </c>
      <c r="V11633" s="7">
        <v>0</v>
      </c>
      <c r="W11633" s="7">
        <v>0</v>
      </c>
      <c r="X11633" s="7">
        <v>0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2015</v>
      </c>
      <c r="E11634" s="3" t="inlineStr">
        <is>
          <t>T6 Instate Construction Small - Dsl</t>
        </is>
      </c>
      <c r="F11634" s="3">
        <v>17</v>
      </c>
      <c r="G11634" s="7">
        <v>0.0212166870363426</v>
      </c>
      <c r="H11634" s="7">
        <v>0.0402523290315455</v>
      </c>
      <c r="I11634" s="7">
        <v>0.0274212948323811</v>
      </c>
      <c r="J11634" s="7">
        <v>0.023408677249106</v>
      </c>
      <c r="K11634" s="7">
        <v>0.0247104819389917</v>
      </c>
      <c r="L11634" s="7">
        <v>0.0344378414538958</v>
      </c>
      <c r="M11634" s="7">
        <v>0.0462807007459221</v>
      </c>
      <c r="N11634" s="7">
        <v>0.0525076974641312</v>
      </c>
      <c r="O11634" s="7">
        <v>0.0455301407659437</v>
      </c>
      <c r="P11634" s="7">
        <v>0.08536641357748</v>
      </c>
      <c r="Q11634" s="7">
        <v>0.0781789183473217</v>
      </c>
      <c r="R11634" s="7">
        <v>0.180478258135313</v>
      </c>
      <c r="S11634" s="7">
        <v>0.251226135316257</v>
      </c>
      <c r="T11634" s="7">
        <v>0.0705371669802032</v>
      </c>
      <c r="U11634" s="7">
        <v>0.0184472571251647</v>
      </c>
      <c r="V11634" s="7">
        <v>0</v>
      </c>
      <c r="W11634" s="7">
        <v>0</v>
      </c>
      <c r="X11634" s="7">
        <v>0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2015</v>
      </c>
      <c r="E11635" s="3" t="inlineStr">
        <is>
          <t>T6 Instate Construction Small - Dsl</t>
        </is>
      </c>
      <c r="F11635" s="3">
        <v>18</v>
      </c>
      <c r="G11635" s="7">
        <v>0.513077899986</v>
      </c>
      <c r="H11635" s="7">
        <v>0.486922100014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0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2015</v>
      </c>
      <c r="E11636" s="3" t="inlineStr">
        <is>
          <t>T6 Instate Construction Small - Dsl</t>
        </is>
      </c>
      <c r="F11636" s="3">
        <v>19</v>
      </c>
      <c r="G11636" s="7">
        <v>0.405910599266808</v>
      </c>
      <c r="H11636" s="7">
        <v>0.594089400733192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0</v>
      </c>
      <c r="V11636" s="7">
        <v>0</v>
      </c>
      <c r="W11636" s="7">
        <v>0</v>
      </c>
      <c r="X11636" s="7">
        <v>0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2015</v>
      </c>
      <c r="E11637" s="3" t="inlineStr">
        <is>
          <t>T6 Instate Construction Small - Dsl</t>
        </is>
      </c>
      <c r="F11637" s="3">
        <v>20</v>
      </c>
      <c r="G11637" s="7">
        <v>0.396750076860805</v>
      </c>
      <c r="H11637" s="7">
        <v>0.594071301312727</v>
      </c>
      <c r="I11637" s="7">
        <v>0.00917862182646779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0</v>
      </c>
      <c r="V11637" s="7">
        <v>0</v>
      </c>
      <c r="W11637" s="7">
        <v>0</v>
      </c>
      <c r="X11637" s="7">
        <v>0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2015</v>
      </c>
      <c r="E11638" s="3" t="inlineStr">
        <is>
          <t>T6 Instate Construction Small - Dsl</t>
        </is>
      </c>
      <c r="F11638" s="3">
        <v>21</v>
      </c>
      <c r="G11638" s="7">
        <v>0.641865813079553</v>
      </c>
      <c r="H11638" s="7">
        <v>0.358134186920447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0</v>
      </c>
      <c r="V11638" s="7">
        <v>0</v>
      </c>
      <c r="W11638" s="7">
        <v>0</v>
      </c>
      <c r="X11638" s="7">
        <v>0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2015</v>
      </c>
      <c r="E11639" s="3" t="inlineStr">
        <is>
          <t>T6 Instate Construction Small - Dsl</t>
        </is>
      </c>
      <c r="F11639" s="3">
        <v>22</v>
      </c>
      <c r="G11639" s="7">
        <v>0.481109605871382</v>
      </c>
      <c r="H11639" s="7">
        <v>0.493469701492374</v>
      </c>
      <c r="I11639" s="7">
        <v>0.0254206926362433</v>
      </c>
      <c r="J11639" s="7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0</v>
      </c>
      <c r="W11639" s="7">
        <v>0</v>
      </c>
      <c r="X11639" s="7">
        <v>0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2015</v>
      </c>
      <c r="E11640" s="3" t="inlineStr">
        <is>
          <t>T6 Instate Construction Small - Dsl</t>
        </is>
      </c>
      <c r="F11640" s="3">
        <v>23</v>
      </c>
      <c r="G11640" s="7">
        <v>0.251507964142141</v>
      </c>
      <c r="H11640" s="7">
        <v>0.326167668183535</v>
      </c>
      <c r="I11640" s="7">
        <v>0.110903164669201</v>
      </c>
      <c r="J11640" s="7">
        <v>0.0599338562643262</v>
      </c>
      <c r="K11640" s="7">
        <v>0.106500576697436</v>
      </c>
      <c r="L11640" s="7">
        <v>0.0716119298858842</v>
      </c>
      <c r="M11640" s="7">
        <v>0.0613055627940365</v>
      </c>
      <c r="N11640" s="7">
        <v>0.0120692773634394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0</v>
      </c>
      <c r="W11640" s="7">
        <v>0</v>
      </c>
      <c r="X11640" s="7">
        <v>0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2015</v>
      </c>
      <c r="E11641" s="3" t="inlineStr">
        <is>
          <t>T6 Instate Construction Small - Dsl</t>
        </is>
      </c>
      <c r="F11641" s="3">
        <v>24</v>
      </c>
      <c r="G11641" s="7">
        <v>0.660406206315535</v>
      </c>
      <c r="H11641" s="7">
        <v>0.339593793684465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0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2015</v>
      </c>
      <c r="E11642" s="3" t="inlineStr">
        <is>
          <t>T6 Instate Heavy - Dsl</t>
        </is>
      </c>
      <c r="F11642" s="3">
        <v>1</v>
      </c>
      <c r="G11642" s="7">
        <v>0.00347673859476289</v>
      </c>
      <c r="H11642" s="7">
        <v>0.0107313088419533</v>
      </c>
      <c r="I11642" s="7">
        <v>0.00906289957830545</v>
      </c>
      <c r="J11642" s="7">
        <v>0.0083630210762923</v>
      </c>
      <c r="K11642" s="7">
        <v>0.0107911960461636</v>
      </c>
      <c r="L11642" s="7">
        <v>0.0139330334875253</v>
      </c>
      <c r="M11642" s="7">
        <v>0.0205501011808941</v>
      </c>
      <c r="N11642" s="7">
        <v>0.0259450688324547</v>
      </c>
      <c r="O11642" s="7">
        <v>0.0388135869577346</v>
      </c>
      <c r="P11642" s="7">
        <v>0.19735549325584</v>
      </c>
      <c r="Q11642" s="7">
        <v>0.48608800413386</v>
      </c>
      <c r="R11642" s="7">
        <v>0.168999200838708</v>
      </c>
      <c r="S11642" s="7">
        <v>0.00584847057678336</v>
      </c>
      <c r="T11642" s="7">
        <v>4.18765987219916e-05</v>
      </c>
      <c r="U11642" s="7">
        <v>0</v>
      </c>
      <c r="V11642" s="7">
        <v>0</v>
      </c>
      <c r="W11642" s="7">
        <v>0</v>
      </c>
      <c r="X11642" s="7">
        <v>0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2015</v>
      </c>
      <c r="E11643" s="3" t="inlineStr">
        <is>
          <t>T6 Instate Heavy - Dsl</t>
        </is>
      </c>
      <c r="F11643" s="3">
        <v>2</v>
      </c>
      <c r="G11643" s="7">
        <v>0.00402800483163452</v>
      </c>
      <c r="H11643" s="7">
        <v>0.0126620488923476</v>
      </c>
      <c r="I11643" s="7">
        <v>0.0104646353528795</v>
      </c>
      <c r="J11643" s="7">
        <v>0.00935828219906466</v>
      </c>
      <c r="K11643" s="7">
        <v>0.0106744275475537</v>
      </c>
      <c r="L11643" s="7">
        <v>0.0113474222310572</v>
      </c>
      <c r="M11643" s="7">
        <v>0.0165817835543603</v>
      </c>
      <c r="N11643" s="7">
        <v>0.0181843127221841</v>
      </c>
      <c r="O11643" s="7">
        <v>0.0333693192120273</v>
      </c>
      <c r="P11643" s="7">
        <v>0.171198178345437</v>
      </c>
      <c r="Q11643" s="7">
        <v>0.450665686952266</v>
      </c>
      <c r="R11643" s="7">
        <v>0.245537174665771</v>
      </c>
      <c r="S11643" s="7">
        <v>0.00568143758847702</v>
      </c>
      <c r="T11643" s="7">
        <v>0.000247285904940527</v>
      </c>
      <c r="U11643" s="7">
        <v>0</v>
      </c>
      <c r="V11643" s="7">
        <v>0</v>
      </c>
      <c r="W11643" s="7">
        <v>0</v>
      </c>
      <c r="X11643" s="7">
        <v>0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2015</v>
      </c>
      <c r="E11644" s="3" t="inlineStr">
        <is>
          <t>T6 Instate Heavy - Dsl</t>
        </is>
      </c>
      <c r="F11644" s="3">
        <v>3</v>
      </c>
      <c r="G11644" s="7">
        <v>0.00407239335747032</v>
      </c>
      <c r="H11644" s="7">
        <v>0.0138664162619047</v>
      </c>
      <c r="I11644" s="7">
        <v>0.0118732635589159</v>
      </c>
      <c r="J11644" s="7">
        <v>0.00890017185972405</v>
      </c>
      <c r="K11644" s="7">
        <v>0.0102351417061342</v>
      </c>
      <c r="L11644" s="7">
        <v>0.0111769455822316</v>
      </c>
      <c r="M11644" s="7">
        <v>0.0144803234575982</v>
      </c>
      <c r="N11644" s="7">
        <v>0.0173323260498139</v>
      </c>
      <c r="O11644" s="7">
        <v>0.0295873684458066</v>
      </c>
      <c r="P11644" s="7">
        <v>0.138896906859094</v>
      </c>
      <c r="Q11644" s="7">
        <v>0.438000461339692</v>
      </c>
      <c r="R11644" s="7">
        <v>0.279621824217973</v>
      </c>
      <c r="S11644" s="7">
        <v>0.0208122055987064</v>
      </c>
      <c r="T11644" s="7">
        <v>0.0011114663938915</v>
      </c>
      <c r="U11644" s="7">
        <v>3.27853110433733e-05</v>
      </c>
      <c r="V11644" s="7">
        <v>0</v>
      </c>
      <c r="W11644" s="7">
        <v>0</v>
      </c>
      <c r="X11644" s="7">
        <v>0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2015</v>
      </c>
      <c r="E11645" s="3" t="inlineStr">
        <is>
          <t>T6 Instate Heavy - Dsl</t>
        </is>
      </c>
      <c r="F11645" s="3">
        <v>4</v>
      </c>
      <c r="G11645" s="7">
        <v>0.00467853032732323</v>
      </c>
      <c r="H11645" s="7">
        <v>0.015713964113816</v>
      </c>
      <c r="I11645" s="7">
        <v>0.0146890780824845</v>
      </c>
      <c r="J11645" s="7">
        <v>0.00896541441765145</v>
      </c>
      <c r="K11645" s="7">
        <v>0.00993190363469409</v>
      </c>
      <c r="L11645" s="7">
        <v>0.00969657722296034</v>
      </c>
      <c r="M11645" s="7">
        <v>0.0104572338699716</v>
      </c>
      <c r="N11645" s="7">
        <v>0.0114772418777614</v>
      </c>
      <c r="O11645" s="7">
        <v>0.0195019024464673</v>
      </c>
      <c r="P11645" s="7">
        <v>0.107829175963973</v>
      </c>
      <c r="Q11645" s="7">
        <v>0.42824310428603</v>
      </c>
      <c r="R11645" s="7">
        <v>0.347522822193942</v>
      </c>
      <c r="S11645" s="7">
        <v>0.0101562353915887</v>
      </c>
      <c r="T11645" s="7">
        <v>0.00108452050257972</v>
      </c>
      <c r="U11645" s="7">
        <v>5.22956687564941e-05</v>
      </c>
      <c r="V11645" s="7">
        <v>0</v>
      </c>
      <c r="W11645" s="7">
        <v>0</v>
      </c>
      <c r="X11645" s="7">
        <v>0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2015</v>
      </c>
      <c r="E11646" s="3" t="inlineStr">
        <is>
          <t>T6 Instate Heavy - Dsl</t>
        </is>
      </c>
      <c r="F11646" s="3">
        <v>5</v>
      </c>
      <c r="G11646" s="7">
        <v>0.0065636155851256</v>
      </c>
      <c r="H11646" s="7">
        <v>0.0160574629310799</v>
      </c>
      <c r="I11646" s="7">
        <v>0.0165955695312385</v>
      </c>
      <c r="J11646" s="7">
        <v>0.00912049399439321</v>
      </c>
      <c r="K11646" s="7">
        <v>0.0110274988254856</v>
      </c>
      <c r="L11646" s="7">
        <v>0.0106050588448555</v>
      </c>
      <c r="M11646" s="7">
        <v>0.0109644995772247</v>
      </c>
      <c r="N11646" s="7">
        <v>0.0120676115031456</v>
      </c>
      <c r="O11646" s="7">
        <v>0.0252249436770388</v>
      </c>
      <c r="P11646" s="7">
        <v>0.141622720451696</v>
      </c>
      <c r="Q11646" s="7">
        <v>0.395928262776274</v>
      </c>
      <c r="R11646" s="7">
        <v>0.334087424512463</v>
      </c>
      <c r="S11646" s="7">
        <v>0.00991967690666679</v>
      </c>
      <c r="T11646" s="7">
        <v>0.000215160883312492</v>
      </c>
      <c r="U11646" s="7">
        <v>0</v>
      </c>
      <c r="V11646" s="7">
        <v>0</v>
      </c>
      <c r="W11646" s="7">
        <v>0</v>
      </c>
      <c r="X11646" s="7">
        <v>0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2015</v>
      </c>
      <c r="E11647" s="3" t="inlineStr">
        <is>
          <t>T6 Instate Heavy - Dsl</t>
        </is>
      </c>
      <c r="F11647" s="3">
        <v>6</v>
      </c>
      <c r="G11647" s="7">
        <v>0.00805116204913384</v>
      </c>
      <c r="H11647" s="7">
        <v>0.0230768667560809</v>
      </c>
      <c r="I11647" s="7">
        <v>0.023849226149783</v>
      </c>
      <c r="J11647" s="7">
        <v>0.0264031891046407</v>
      </c>
      <c r="K11647" s="7">
        <v>0.0348711384321212</v>
      </c>
      <c r="L11647" s="7">
        <v>0.0473756042763029</v>
      </c>
      <c r="M11647" s="7">
        <v>0.0671431591121715</v>
      </c>
      <c r="N11647" s="7">
        <v>0.0609955741165742</v>
      </c>
      <c r="O11647" s="7">
        <v>0.060896589941876</v>
      </c>
      <c r="P11647" s="7">
        <v>0.126371906374066</v>
      </c>
      <c r="Q11647" s="7">
        <v>0.259008556128987</v>
      </c>
      <c r="R11647" s="7">
        <v>0.206595832182416</v>
      </c>
      <c r="S11647" s="7">
        <v>0.0510468923261665</v>
      </c>
      <c r="T11647" s="7">
        <v>0.00431430304968038</v>
      </c>
      <c r="U11647" s="7">
        <v>0</v>
      </c>
      <c r="V11647" s="7">
        <v>0</v>
      </c>
      <c r="W11647" s="7">
        <v>0</v>
      </c>
      <c r="X11647" s="7">
        <v>0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2015</v>
      </c>
      <c r="E11648" s="3" t="inlineStr">
        <is>
          <t>T6 Instate Heavy - Dsl</t>
        </is>
      </c>
      <c r="F11648" s="3">
        <v>7</v>
      </c>
      <c r="G11648" s="7">
        <v>0.0153537172847822</v>
      </c>
      <c r="H11648" s="7">
        <v>0.0349289173228814</v>
      </c>
      <c r="I11648" s="7">
        <v>0.036341315476295</v>
      </c>
      <c r="J11648" s="7">
        <v>0.0461548379183678</v>
      </c>
      <c r="K11648" s="7">
        <v>0.0543954899633846</v>
      </c>
      <c r="L11648" s="7">
        <v>0.0584697440283691</v>
      </c>
      <c r="M11648" s="7">
        <v>0.0519696646373096</v>
      </c>
      <c r="N11648" s="7">
        <v>0.0420651616984651</v>
      </c>
      <c r="O11648" s="7">
        <v>0.0356296101474027</v>
      </c>
      <c r="P11648" s="7">
        <v>0.0780017518901495</v>
      </c>
      <c r="Q11648" s="7">
        <v>0.207896246039066</v>
      </c>
      <c r="R11648" s="7">
        <v>0.179641472243651</v>
      </c>
      <c r="S11648" s="7">
        <v>0.139537370844677</v>
      </c>
      <c r="T11648" s="7">
        <v>0.0181033309697113</v>
      </c>
      <c r="U11648" s="7">
        <v>0.00151136953548792</v>
      </c>
      <c r="V11648" s="7">
        <v>0</v>
      </c>
      <c r="W11648" s="7">
        <v>0</v>
      </c>
      <c r="X11648" s="7">
        <v>0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2015</v>
      </c>
      <c r="E11649" s="3" t="inlineStr">
        <is>
          <t>T6 Instate Heavy - Dsl</t>
        </is>
      </c>
      <c r="F11649" s="3">
        <v>8</v>
      </c>
      <c r="G11649" s="7">
        <v>0.014361091607272</v>
      </c>
      <c r="H11649" s="7">
        <v>0.0330287469321069</v>
      </c>
      <c r="I11649" s="7">
        <v>0.0494039181688487</v>
      </c>
      <c r="J11649" s="7">
        <v>0.0679828931142193</v>
      </c>
      <c r="K11649" s="7">
        <v>0.089857935352766</v>
      </c>
      <c r="L11649" s="7">
        <v>0.103973219884358</v>
      </c>
      <c r="M11649" s="7">
        <v>0.092550731842433</v>
      </c>
      <c r="N11649" s="7">
        <v>0.0621191652233708</v>
      </c>
      <c r="O11649" s="7">
        <v>0.0431987542638424</v>
      </c>
      <c r="P11649" s="7">
        <v>0.0556700537686981</v>
      </c>
      <c r="Q11649" s="7">
        <v>0.108976581805785</v>
      </c>
      <c r="R11649" s="7">
        <v>0.161668085392571</v>
      </c>
      <c r="S11649" s="7">
        <v>0.109318930765659</v>
      </c>
      <c r="T11649" s="7">
        <v>0.00770260519186978</v>
      </c>
      <c r="U11649" s="7">
        <v>0.000187286686200481</v>
      </c>
      <c r="V11649" s="7">
        <v>0</v>
      </c>
      <c r="W11649" s="7">
        <v>0</v>
      </c>
      <c r="X11649" s="7">
        <v>0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2015</v>
      </c>
      <c r="E11650" s="3" t="inlineStr">
        <is>
          <t>T6 Instate Heavy - Dsl</t>
        </is>
      </c>
      <c r="F11650" s="3">
        <v>9</v>
      </c>
      <c r="G11650" s="7">
        <v>0.0211337932092201</v>
      </c>
      <c r="H11650" s="7">
        <v>0.0442854332110178</v>
      </c>
      <c r="I11650" s="7">
        <v>0.0565976903859597</v>
      </c>
      <c r="J11650" s="7">
        <v>0.0762054599665449</v>
      </c>
      <c r="K11650" s="7">
        <v>0.100551764786865</v>
      </c>
      <c r="L11650" s="7">
        <v>0.126273990592729</v>
      </c>
      <c r="M11650" s="7">
        <v>0.0927743936212315</v>
      </c>
      <c r="N11650" s="7">
        <v>0.0555338585429843</v>
      </c>
      <c r="O11650" s="7">
        <v>0.037660958415054</v>
      </c>
      <c r="P11650" s="7">
        <v>0.058766456205233</v>
      </c>
      <c r="Q11650" s="7">
        <v>0.104647231398668</v>
      </c>
      <c r="R11650" s="7">
        <v>0.146494614006732</v>
      </c>
      <c r="S11650" s="7">
        <v>0.0728316325235772</v>
      </c>
      <c r="T11650" s="7">
        <v>0.00624272313418415</v>
      </c>
      <c r="U11650" s="7">
        <v>0</v>
      </c>
      <c r="V11650" s="7">
        <v>0</v>
      </c>
      <c r="W11650" s="7">
        <v>0</v>
      </c>
      <c r="X11650" s="7">
        <v>0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2015</v>
      </c>
      <c r="E11651" s="3" t="inlineStr">
        <is>
          <t>T6 Instate Heavy - Dsl</t>
        </is>
      </c>
      <c r="F11651" s="3">
        <v>10</v>
      </c>
      <c r="G11651" s="7">
        <v>0.0247922980509394</v>
      </c>
      <c r="H11651" s="7">
        <v>0.0510293061034573</v>
      </c>
      <c r="I11651" s="7">
        <v>0.0663795661081141</v>
      </c>
      <c r="J11651" s="7">
        <v>0.0881816955234027</v>
      </c>
      <c r="K11651" s="7">
        <v>0.128925494958656</v>
      </c>
      <c r="L11651" s="7">
        <v>0.163900519256974</v>
      </c>
      <c r="M11651" s="7">
        <v>0.131979139327314</v>
      </c>
      <c r="N11651" s="7">
        <v>0.0640560974004991</v>
      </c>
      <c r="O11651" s="7">
        <v>0.0355357160235284</v>
      </c>
      <c r="P11651" s="7">
        <v>0.0484102918714025</v>
      </c>
      <c r="Q11651" s="7">
        <v>0.0760829858832938</v>
      </c>
      <c r="R11651" s="7">
        <v>0.0654896028034831</v>
      </c>
      <c r="S11651" s="7">
        <v>0.0485554479779505</v>
      </c>
      <c r="T11651" s="7">
        <v>0.00649833810944292</v>
      </c>
      <c r="U11651" s="7">
        <v>0.000183500601542471</v>
      </c>
      <c r="V11651" s="7">
        <v>0</v>
      </c>
      <c r="W11651" s="7">
        <v>0</v>
      </c>
      <c r="X11651" s="7">
        <v>0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2015</v>
      </c>
      <c r="E11652" s="3" t="inlineStr">
        <is>
          <t>T6 Instate Heavy - Dsl</t>
        </is>
      </c>
      <c r="F11652" s="3">
        <v>11</v>
      </c>
      <c r="G11652" s="7">
        <v>0.0232052310177775</v>
      </c>
      <c r="H11652" s="7">
        <v>0.0492501564529874</v>
      </c>
      <c r="I11652" s="7">
        <v>0.0640989836349387</v>
      </c>
      <c r="J11652" s="7">
        <v>0.0862833647583781</v>
      </c>
      <c r="K11652" s="7">
        <v>0.1279149323373</v>
      </c>
      <c r="L11652" s="7">
        <v>0.185997776305006</v>
      </c>
      <c r="M11652" s="7">
        <v>0.154033970108918</v>
      </c>
      <c r="N11652" s="7">
        <v>0.071299895584836</v>
      </c>
      <c r="O11652" s="7">
        <v>0.0254559553401905</v>
      </c>
      <c r="P11652" s="7">
        <v>0.0305704678225556</v>
      </c>
      <c r="Q11652" s="7">
        <v>0.0450154493981362</v>
      </c>
      <c r="R11652" s="7">
        <v>0.0480812979767089</v>
      </c>
      <c r="S11652" s="7">
        <v>0.0856371045013491</v>
      </c>
      <c r="T11652" s="7">
        <v>0.00295262515130096</v>
      </c>
      <c r="U11652" s="7">
        <v>0.000202789609617603</v>
      </c>
      <c r="V11652" s="7">
        <v>0</v>
      </c>
      <c r="W11652" s="7">
        <v>0</v>
      </c>
      <c r="X11652" s="7">
        <v>0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2015</v>
      </c>
      <c r="E11653" s="3" t="inlineStr">
        <is>
          <t>T6 Instate Heavy - Dsl</t>
        </is>
      </c>
      <c r="F11653" s="3">
        <v>12</v>
      </c>
      <c r="G11653" s="7">
        <v>0.0252124260804463</v>
      </c>
      <c r="H11653" s="7">
        <v>0.049194558091084</v>
      </c>
      <c r="I11653" s="7">
        <v>0.0685136992521695</v>
      </c>
      <c r="J11653" s="7">
        <v>0.0917338040727744</v>
      </c>
      <c r="K11653" s="7">
        <v>0.136271991137827</v>
      </c>
      <c r="L11653" s="7">
        <v>0.179179137875771</v>
      </c>
      <c r="M11653" s="7">
        <v>0.140459504795055</v>
      </c>
      <c r="N11653" s="7">
        <v>0.0615978675929903</v>
      </c>
      <c r="O11653" s="7">
        <v>0.0242963854690486</v>
      </c>
      <c r="P11653" s="7">
        <v>0.0285372573819373</v>
      </c>
      <c r="Q11653" s="7">
        <v>0.0672684486607508</v>
      </c>
      <c r="R11653" s="7">
        <v>0.0611706670508398</v>
      </c>
      <c r="S11653" s="7">
        <v>0.064296871299298</v>
      </c>
      <c r="T11653" s="7">
        <v>0.00223789288985809</v>
      </c>
      <c r="U11653" s="7">
        <v>2.94883501504611e-05</v>
      </c>
      <c r="V11653" s="7">
        <v>0</v>
      </c>
      <c r="W11653" s="7">
        <v>0</v>
      </c>
      <c r="X11653" s="7">
        <v>0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2015</v>
      </c>
      <c r="E11654" s="3" t="inlineStr">
        <is>
          <t>T6 Instate Heavy - Dsl</t>
        </is>
      </c>
      <c r="F11654" s="3">
        <v>13</v>
      </c>
      <c r="G11654" s="7">
        <v>0.0215023233450864</v>
      </c>
      <c r="H11654" s="7">
        <v>0.0424784455968901</v>
      </c>
      <c r="I11654" s="7">
        <v>0.0575130843583187</v>
      </c>
      <c r="J11654" s="7">
        <v>0.0827731440667995</v>
      </c>
      <c r="K11654" s="7">
        <v>0.125098896701143</v>
      </c>
      <c r="L11654" s="7">
        <v>0.166935308365483</v>
      </c>
      <c r="M11654" s="7">
        <v>0.131396267539526</v>
      </c>
      <c r="N11654" s="7">
        <v>0.0681591363545371</v>
      </c>
      <c r="O11654" s="7">
        <v>0.0307796159386035</v>
      </c>
      <c r="P11654" s="7">
        <v>0.030416548230521</v>
      </c>
      <c r="Q11654" s="7">
        <v>0.0703716594605671</v>
      </c>
      <c r="R11654" s="7">
        <v>0.0902725003405768</v>
      </c>
      <c r="S11654" s="7">
        <v>0.0730019279925304</v>
      </c>
      <c r="T11654" s="7">
        <v>0.00925728122454249</v>
      </c>
      <c r="U11654" s="7">
        <v>4.38604848752427e-05</v>
      </c>
      <c r="V11654" s="7">
        <v>0</v>
      </c>
      <c r="W11654" s="7">
        <v>0</v>
      </c>
      <c r="X11654" s="7">
        <v>0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2015</v>
      </c>
      <c r="E11655" s="3" t="inlineStr">
        <is>
          <t>T6 Instate Heavy - Dsl</t>
        </is>
      </c>
      <c r="F11655" s="3">
        <v>14</v>
      </c>
      <c r="G11655" s="7">
        <v>0.0189231480119807</v>
      </c>
      <c r="H11655" s="7">
        <v>0.0454462670066697</v>
      </c>
      <c r="I11655" s="7">
        <v>0.0578438622918731</v>
      </c>
      <c r="J11655" s="7">
        <v>0.0789839298393473</v>
      </c>
      <c r="K11655" s="7">
        <v>0.108399812042409</v>
      </c>
      <c r="L11655" s="7">
        <v>0.139952519708435</v>
      </c>
      <c r="M11655" s="7">
        <v>0.125642508205583</v>
      </c>
      <c r="N11655" s="7">
        <v>0.07385713812182</v>
      </c>
      <c r="O11655" s="7">
        <v>0.0459084340427725</v>
      </c>
      <c r="P11655" s="7">
        <v>0.0569841629517634</v>
      </c>
      <c r="Q11655" s="7">
        <v>0.0991325881373477</v>
      </c>
      <c r="R11655" s="7">
        <v>0.0730411591322439</v>
      </c>
      <c r="S11655" s="7">
        <v>0.0726198292803293</v>
      </c>
      <c r="T11655" s="7">
        <v>0.00326464122742469</v>
      </c>
      <c r="U11655" s="7">
        <v>0</v>
      </c>
      <c r="V11655" s="7">
        <v>0</v>
      </c>
      <c r="W11655" s="7">
        <v>0</v>
      </c>
      <c r="X11655" s="7">
        <v>0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2015</v>
      </c>
      <c r="E11656" s="3" t="inlineStr">
        <is>
          <t>T6 Instate Heavy - Dsl</t>
        </is>
      </c>
      <c r="F11656" s="3">
        <v>15</v>
      </c>
      <c r="G11656" s="7">
        <v>0.011222231688871</v>
      </c>
      <c r="H11656" s="7">
        <v>0.0309219663769947</v>
      </c>
      <c r="I11656" s="7">
        <v>0.0408123238639887</v>
      </c>
      <c r="J11656" s="7">
        <v>0.0517121877971627</v>
      </c>
      <c r="K11656" s="7">
        <v>0.0724083124068848</v>
      </c>
      <c r="L11656" s="7">
        <v>0.0819428746017129</v>
      </c>
      <c r="M11656" s="7">
        <v>0.0686127897845234</v>
      </c>
      <c r="N11656" s="7">
        <v>0.0480834276799292</v>
      </c>
      <c r="O11656" s="7">
        <v>0.0454518287403603</v>
      </c>
      <c r="P11656" s="7">
        <v>0.145601071124863</v>
      </c>
      <c r="Q11656" s="7">
        <v>0.251978974033176</v>
      </c>
      <c r="R11656" s="7">
        <v>0.100956046338846</v>
      </c>
      <c r="S11656" s="7">
        <v>0.0421505348375091</v>
      </c>
      <c r="T11656" s="7">
        <v>0.00812358590697971</v>
      </c>
      <c r="U11656" s="7">
        <v>2.18448181984089e-05</v>
      </c>
      <c r="V11656" s="7">
        <v>0</v>
      </c>
      <c r="W11656" s="7">
        <v>0</v>
      </c>
      <c r="X11656" s="7">
        <v>0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2015</v>
      </c>
      <c r="E11657" s="3" t="inlineStr">
        <is>
          <t>T6 Instate Heavy - Dsl</t>
        </is>
      </c>
      <c r="F11657" s="3">
        <v>16</v>
      </c>
      <c r="G11657" s="7">
        <v>0.00822514186796125</v>
      </c>
      <c r="H11657" s="7">
        <v>0.0234354894254963</v>
      </c>
      <c r="I11657" s="7">
        <v>0.0321246259425946</v>
      </c>
      <c r="J11657" s="7">
        <v>0.0454218974282781</v>
      </c>
      <c r="K11657" s="7">
        <v>0.0621573587370382</v>
      </c>
      <c r="L11657" s="7">
        <v>0.0763309567779514</v>
      </c>
      <c r="M11657" s="7">
        <v>0.0676854684245002</v>
      </c>
      <c r="N11657" s="7">
        <v>0.0495118505205633</v>
      </c>
      <c r="O11657" s="7">
        <v>0.0498998694866597</v>
      </c>
      <c r="P11657" s="7">
        <v>0.107652983686961</v>
      </c>
      <c r="Q11657" s="7">
        <v>0.253063881963822</v>
      </c>
      <c r="R11657" s="7">
        <v>0.20813879868609</v>
      </c>
      <c r="S11657" s="7">
        <v>0.0159151578084314</v>
      </c>
      <c r="T11657" s="7">
        <v>0.000436519243652894</v>
      </c>
      <c r="U11657" s="7">
        <v>0</v>
      </c>
      <c r="V11657" s="7">
        <v>0</v>
      </c>
      <c r="W11657" s="7">
        <v>0</v>
      </c>
      <c r="X11657" s="7">
        <v>0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2015</v>
      </c>
      <c r="E11658" s="3" t="inlineStr">
        <is>
          <t>T6 Instate Heavy - Dsl</t>
        </is>
      </c>
      <c r="F11658" s="3">
        <v>17</v>
      </c>
      <c r="G11658" s="7">
        <v>0.00974895592348093</v>
      </c>
      <c r="H11658" s="7">
        <v>0.0297136050131785</v>
      </c>
      <c r="I11658" s="7">
        <v>0.0395420739880174</v>
      </c>
      <c r="J11658" s="7">
        <v>0.0496470804123716</v>
      </c>
      <c r="K11658" s="7">
        <v>0.0619230016629366</v>
      </c>
      <c r="L11658" s="7">
        <v>0.0721516706491764</v>
      </c>
      <c r="M11658" s="7">
        <v>0.0595193427816064</v>
      </c>
      <c r="N11658" s="7">
        <v>0.0461695637742181</v>
      </c>
      <c r="O11658" s="7">
        <v>0.0422010104449822</v>
      </c>
      <c r="P11658" s="7">
        <v>0.065732370045482</v>
      </c>
      <c r="Q11658" s="7">
        <v>0.224931946155549</v>
      </c>
      <c r="R11658" s="7">
        <v>0.256339093882883</v>
      </c>
      <c r="S11658" s="7">
        <v>0.0419549647843206</v>
      </c>
      <c r="T11658" s="7">
        <v>0.000425320481797496</v>
      </c>
      <c r="U11658" s="7">
        <v>0</v>
      </c>
      <c r="V11658" s="7">
        <v>0</v>
      </c>
      <c r="W11658" s="7">
        <v>0</v>
      </c>
      <c r="X11658" s="7">
        <v>0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2015</v>
      </c>
      <c r="E11659" s="3" t="inlineStr">
        <is>
          <t>T6 Instate Heavy - Dsl</t>
        </is>
      </c>
      <c r="F11659" s="3">
        <v>18</v>
      </c>
      <c r="G11659" s="7">
        <v>0.0116115259067452</v>
      </c>
      <c r="H11659" s="7">
        <v>0.0326160595545088</v>
      </c>
      <c r="I11659" s="7">
        <v>0.0403217688037132</v>
      </c>
      <c r="J11659" s="7">
        <v>0.0502741872975841</v>
      </c>
      <c r="K11659" s="7">
        <v>0.0628357751468136</v>
      </c>
      <c r="L11659" s="7">
        <v>0.0664153666812143</v>
      </c>
      <c r="M11659" s="7">
        <v>0.0646892355139408</v>
      </c>
      <c r="N11659" s="7">
        <v>0.0591840269662198</v>
      </c>
      <c r="O11659" s="7">
        <v>0.0560085443320806</v>
      </c>
      <c r="P11659" s="7">
        <v>0.0858445812899385</v>
      </c>
      <c r="Q11659" s="7">
        <v>0.244707666715906</v>
      </c>
      <c r="R11659" s="7">
        <v>0.176617342594025</v>
      </c>
      <c r="S11659" s="7">
        <v>0.0444017185040991</v>
      </c>
      <c r="T11659" s="7">
        <v>0.00409707767547594</v>
      </c>
      <c r="U11659" s="7">
        <v>0.000375123017735056</v>
      </c>
      <c r="V11659" s="7">
        <v>0</v>
      </c>
      <c r="W11659" s="7">
        <v>0</v>
      </c>
      <c r="X11659" s="7">
        <v>0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2015</v>
      </c>
      <c r="E11660" s="3" t="inlineStr">
        <is>
          <t>T6 Instate Heavy - Dsl</t>
        </is>
      </c>
      <c r="F11660" s="3">
        <v>19</v>
      </c>
      <c r="G11660" s="7">
        <v>0.00958866170856957</v>
      </c>
      <c r="H11660" s="7">
        <v>0.03026343171844</v>
      </c>
      <c r="I11660" s="7">
        <v>0.0376300114146307</v>
      </c>
      <c r="J11660" s="7">
        <v>0.0440523034437458</v>
      </c>
      <c r="K11660" s="7">
        <v>0.0517174054516274</v>
      </c>
      <c r="L11660" s="7">
        <v>0.0538273636294744</v>
      </c>
      <c r="M11660" s="7">
        <v>0.0494028983047018</v>
      </c>
      <c r="N11660" s="7">
        <v>0.0474261018858268</v>
      </c>
      <c r="O11660" s="7">
        <v>0.0494955630203755</v>
      </c>
      <c r="P11660" s="7">
        <v>0.108345444535935</v>
      </c>
      <c r="Q11660" s="7">
        <v>0.304617442890446</v>
      </c>
      <c r="R11660" s="7">
        <v>0.18634723692283</v>
      </c>
      <c r="S11660" s="7">
        <v>0.0223303289636515</v>
      </c>
      <c r="T11660" s="7">
        <v>0.0049446509639205</v>
      </c>
      <c r="U11660" s="7">
        <v>1.1155145825023e-05</v>
      </c>
      <c r="V11660" s="7">
        <v>0</v>
      </c>
      <c r="W11660" s="7">
        <v>0</v>
      </c>
      <c r="X11660" s="7">
        <v>0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2015</v>
      </c>
      <c r="E11661" s="3" t="inlineStr">
        <is>
          <t>T6 Instate Heavy - Dsl</t>
        </is>
      </c>
      <c r="F11661" s="3">
        <v>20</v>
      </c>
      <c r="G11661" s="7">
        <v>0.0053121956264795</v>
      </c>
      <c r="H11661" s="7">
        <v>0.017887451948445</v>
      </c>
      <c r="I11661" s="7">
        <v>0.0184087691205785</v>
      </c>
      <c r="J11661" s="7">
        <v>0.0201769105049634</v>
      </c>
      <c r="K11661" s="7">
        <v>0.02504366644597</v>
      </c>
      <c r="L11661" s="7">
        <v>0.0277776053909413</v>
      </c>
      <c r="M11661" s="7">
        <v>0.0284233530438421</v>
      </c>
      <c r="N11661" s="7">
        <v>0.0349947936321252</v>
      </c>
      <c r="O11661" s="7">
        <v>0.05785847863766</v>
      </c>
      <c r="P11661" s="7">
        <v>0.146093773645192</v>
      </c>
      <c r="Q11661" s="7">
        <v>0.386646151701984</v>
      </c>
      <c r="R11661" s="7">
        <v>0.214373617466038</v>
      </c>
      <c r="S11661" s="7">
        <v>0.0159253211263711</v>
      </c>
      <c r="T11661" s="7">
        <v>0.00107791170941063</v>
      </c>
      <c r="U11661" s="7">
        <v>0</v>
      </c>
      <c r="V11661" s="7">
        <v>0</v>
      </c>
      <c r="W11661" s="7">
        <v>0</v>
      </c>
      <c r="X11661" s="7">
        <v>0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2015</v>
      </c>
      <c r="E11662" s="3" t="inlineStr">
        <is>
          <t>T6 Instate Heavy - Dsl</t>
        </is>
      </c>
      <c r="F11662" s="3">
        <v>21</v>
      </c>
      <c r="G11662" s="7">
        <v>0.00401786253781534</v>
      </c>
      <c r="H11662" s="7">
        <v>0.0112058949556025</v>
      </c>
      <c r="I11662" s="7">
        <v>0.0109863330655259</v>
      </c>
      <c r="J11662" s="7">
        <v>0.0121182305470478</v>
      </c>
      <c r="K11662" s="7">
        <v>0.0143505799635264</v>
      </c>
      <c r="L11662" s="7">
        <v>0.0169019306447368</v>
      </c>
      <c r="M11662" s="7">
        <v>0.0189700051426291</v>
      </c>
      <c r="N11662" s="7">
        <v>0.030187961599744</v>
      </c>
      <c r="O11662" s="7">
        <v>0.0580013962504352</v>
      </c>
      <c r="P11662" s="7">
        <v>0.177311257962222</v>
      </c>
      <c r="Q11662" s="7">
        <v>0.434458993272142</v>
      </c>
      <c r="R11662" s="7">
        <v>0.202524995380219</v>
      </c>
      <c r="S11662" s="7">
        <v>0.0084520649880806</v>
      </c>
      <c r="T11662" s="7">
        <v>0.000512493690274338</v>
      </c>
      <c r="U11662" s="7">
        <v>0</v>
      </c>
      <c r="V11662" s="7">
        <v>0</v>
      </c>
      <c r="W11662" s="7">
        <v>0</v>
      </c>
      <c r="X11662" s="7">
        <v>0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2015</v>
      </c>
      <c r="E11663" s="3" t="inlineStr">
        <is>
          <t>T6 Instate Heavy - Dsl</t>
        </is>
      </c>
      <c r="F11663" s="3">
        <v>22</v>
      </c>
      <c r="G11663" s="7">
        <v>0.0040858511661219</v>
      </c>
      <c r="H11663" s="7">
        <v>0.0116572862953723</v>
      </c>
      <c r="I11663" s="7">
        <v>0.0117015010840931</v>
      </c>
      <c r="J11663" s="7">
        <v>0.0123886024567023</v>
      </c>
      <c r="K11663" s="7">
        <v>0.0143121768498315</v>
      </c>
      <c r="L11663" s="7">
        <v>0.0183375142283357</v>
      </c>
      <c r="M11663" s="7">
        <v>0.020788419515334</v>
      </c>
      <c r="N11663" s="7">
        <v>0.0292647028935768</v>
      </c>
      <c r="O11663" s="7">
        <v>0.047119816415768</v>
      </c>
      <c r="P11663" s="7">
        <v>0.120032367678116</v>
      </c>
      <c r="Q11663" s="7">
        <v>0.479609932047924</v>
      </c>
      <c r="R11663" s="7">
        <v>0.224800387616484</v>
      </c>
      <c r="S11663" s="7">
        <v>0.00574056827832974</v>
      </c>
      <c r="T11663" s="7">
        <v>0.000160873474010444</v>
      </c>
      <c r="U11663" s="7">
        <v>0</v>
      </c>
      <c r="V11663" s="7">
        <v>0</v>
      </c>
      <c r="W11663" s="7">
        <v>0</v>
      </c>
      <c r="X11663" s="7">
        <v>0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2015</v>
      </c>
      <c r="E11664" s="3" t="inlineStr">
        <is>
          <t>T6 Instate Heavy - Dsl</t>
        </is>
      </c>
      <c r="F11664" s="3">
        <v>23</v>
      </c>
      <c r="G11664" s="7">
        <v>0.00415379676768634</v>
      </c>
      <c r="H11664" s="7">
        <v>0.0129228694723858</v>
      </c>
      <c r="I11664" s="7">
        <v>0.0115083421922594</v>
      </c>
      <c r="J11664" s="7">
        <v>0.00995864357237425</v>
      </c>
      <c r="K11664" s="7">
        <v>0.0124148709787013</v>
      </c>
      <c r="L11664" s="7">
        <v>0.0166731522789129</v>
      </c>
      <c r="M11664" s="7">
        <v>0.0193079010211253</v>
      </c>
      <c r="N11664" s="7">
        <v>0.030453383038755</v>
      </c>
      <c r="O11664" s="7">
        <v>0.0428941571291205</v>
      </c>
      <c r="P11664" s="7">
        <v>0.136606411826952</v>
      </c>
      <c r="Q11664" s="7">
        <v>0.516339876827128</v>
      </c>
      <c r="R11664" s="7">
        <v>0.184570455640093</v>
      </c>
      <c r="S11664" s="7">
        <v>0.00219129305051424</v>
      </c>
      <c r="T11664" s="7">
        <v>4.84620399225462e-06</v>
      </c>
      <c r="U11664" s="7">
        <v>0</v>
      </c>
      <c r="V11664" s="7">
        <v>0</v>
      </c>
      <c r="W11664" s="7">
        <v>0</v>
      </c>
      <c r="X11664" s="7">
        <v>0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2015</v>
      </c>
      <c r="E11665" s="3" t="inlineStr">
        <is>
          <t>T6 Instate Heavy - Dsl</t>
        </is>
      </c>
      <c r="F11665" s="3">
        <v>24</v>
      </c>
      <c r="G11665" s="7">
        <v>0.0031712269831945</v>
      </c>
      <c r="H11665" s="7">
        <v>0.011015996473118</v>
      </c>
      <c r="I11665" s="7">
        <v>0.00888321029426396</v>
      </c>
      <c r="J11665" s="7">
        <v>0.00862899947096185</v>
      </c>
      <c r="K11665" s="7">
        <v>0.010323906429024</v>
      </c>
      <c r="L11665" s="7">
        <v>0.0130103304959425</v>
      </c>
      <c r="M11665" s="7">
        <v>0.017793215469486</v>
      </c>
      <c r="N11665" s="7">
        <v>0.0268220601446774</v>
      </c>
      <c r="O11665" s="7">
        <v>0.0453837024567444</v>
      </c>
      <c r="P11665" s="7">
        <v>0.204207197910496</v>
      </c>
      <c r="Q11665" s="7">
        <v>0.457113372172294</v>
      </c>
      <c r="R11665" s="7">
        <v>0.187254678200858</v>
      </c>
      <c r="S11665" s="7">
        <v>0.00639210349893926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2015</v>
      </c>
      <c r="E11666" s="3" t="inlineStr">
        <is>
          <t>T6 Instate Small - Dsl</t>
        </is>
      </c>
      <c r="F11666" s="3">
        <v>1</v>
      </c>
      <c r="G11666" s="7">
        <v>0.00347673859476289</v>
      </c>
      <c r="H11666" s="7">
        <v>0.0107313088419533</v>
      </c>
      <c r="I11666" s="7">
        <v>0.00906289957830545</v>
      </c>
      <c r="J11666" s="7">
        <v>0.0083630210762923</v>
      </c>
      <c r="K11666" s="7">
        <v>0.0107911960461636</v>
      </c>
      <c r="L11666" s="7">
        <v>0.0139330334875253</v>
      </c>
      <c r="M11666" s="7">
        <v>0.0205501011808941</v>
      </c>
      <c r="N11666" s="7">
        <v>0.0259450688324547</v>
      </c>
      <c r="O11666" s="7">
        <v>0.0388135869577346</v>
      </c>
      <c r="P11666" s="7">
        <v>0.19735549325584</v>
      </c>
      <c r="Q11666" s="7">
        <v>0.48608800413386</v>
      </c>
      <c r="R11666" s="7">
        <v>0.168999200838708</v>
      </c>
      <c r="S11666" s="7">
        <v>0.00584847057678336</v>
      </c>
      <c r="T11666" s="7">
        <v>4.18765987219916e-05</v>
      </c>
      <c r="U11666" s="7">
        <v>0</v>
      </c>
      <c r="V11666" s="7">
        <v>0</v>
      </c>
      <c r="W11666" s="7">
        <v>0</v>
      </c>
      <c r="X11666" s="7">
        <v>0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2015</v>
      </c>
      <c r="E11667" s="3" t="inlineStr">
        <is>
          <t>T6 Instate Small - Dsl</t>
        </is>
      </c>
      <c r="F11667" s="3">
        <v>2</v>
      </c>
      <c r="G11667" s="7">
        <v>0.00402800483163452</v>
      </c>
      <c r="H11667" s="7">
        <v>0.0126620488923476</v>
      </c>
      <c r="I11667" s="7">
        <v>0.0104646353528795</v>
      </c>
      <c r="J11667" s="7">
        <v>0.00935828219906465</v>
      </c>
      <c r="K11667" s="7">
        <v>0.0106744275475537</v>
      </c>
      <c r="L11667" s="7">
        <v>0.0113474222310572</v>
      </c>
      <c r="M11667" s="7">
        <v>0.0165817835543603</v>
      </c>
      <c r="N11667" s="7">
        <v>0.018184312722184</v>
      </c>
      <c r="O11667" s="7">
        <v>0.0333693192120273</v>
      </c>
      <c r="P11667" s="7">
        <v>0.171198178345436</v>
      </c>
      <c r="Q11667" s="7">
        <v>0.450665686952266</v>
      </c>
      <c r="R11667" s="7">
        <v>0.245537174665771</v>
      </c>
      <c r="S11667" s="7">
        <v>0.00568143758847701</v>
      </c>
      <c r="T11667" s="7">
        <v>0.000247285904940527</v>
      </c>
      <c r="U11667" s="7">
        <v>0</v>
      </c>
      <c r="V11667" s="7">
        <v>0</v>
      </c>
      <c r="W11667" s="7">
        <v>0</v>
      </c>
      <c r="X11667" s="7">
        <v>0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2015</v>
      </c>
      <c r="E11668" s="3" t="inlineStr">
        <is>
          <t>T6 Instate Small - Dsl</t>
        </is>
      </c>
      <c r="F11668" s="3">
        <v>3</v>
      </c>
      <c r="G11668" s="7">
        <v>0.00407239335747032</v>
      </c>
      <c r="H11668" s="7">
        <v>0.0138664162619047</v>
      </c>
      <c r="I11668" s="7">
        <v>0.0118732635589159</v>
      </c>
      <c r="J11668" s="7">
        <v>0.00890017185972405</v>
      </c>
      <c r="K11668" s="7">
        <v>0.0102351417061342</v>
      </c>
      <c r="L11668" s="7">
        <v>0.0111769455822315</v>
      </c>
      <c r="M11668" s="7">
        <v>0.0144803234575982</v>
      </c>
      <c r="N11668" s="7">
        <v>0.0173323260498139</v>
      </c>
      <c r="O11668" s="7">
        <v>0.0295873684458066</v>
      </c>
      <c r="P11668" s="7">
        <v>0.138896906859094</v>
      </c>
      <c r="Q11668" s="7">
        <v>0.438000461339692</v>
      </c>
      <c r="R11668" s="7">
        <v>0.279621824217973</v>
      </c>
      <c r="S11668" s="7">
        <v>0.0208122055987064</v>
      </c>
      <c r="T11668" s="7">
        <v>0.0011114663938915</v>
      </c>
      <c r="U11668" s="7">
        <v>3.27853110433732e-05</v>
      </c>
      <c r="V11668" s="7">
        <v>0</v>
      </c>
      <c r="W11668" s="7">
        <v>0</v>
      </c>
      <c r="X11668" s="7">
        <v>0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2015</v>
      </c>
      <c r="E11669" s="3" t="inlineStr">
        <is>
          <t>T6 Instate Small - Dsl</t>
        </is>
      </c>
      <c r="F11669" s="3">
        <v>4</v>
      </c>
      <c r="G11669" s="7">
        <v>0.00467853032732323</v>
      </c>
      <c r="H11669" s="7">
        <v>0.015713964113816</v>
      </c>
      <c r="I11669" s="7">
        <v>0.0146890780824845</v>
      </c>
      <c r="J11669" s="7">
        <v>0.00896541441765145</v>
      </c>
      <c r="K11669" s="7">
        <v>0.00993190363469409</v>
      </c>
      <c r="L11669" s="7">
        <v>0.00969657722296033</v>
      </c>
      <c r="M11669" s="7">
        <v>0.0104572338699716</v>
      </c>
      <c r="N11669" s="7">
        <v>0.0114772418777614</v>
      </c>
      <c r="O11669" s="7">
        <v>0.0195019024464673</v>
      </c>
      <c r="P11669" s="7">
        <v>0.107829175963973</v>
      </c>
      <c r="Q11669" s="7">
        <v>0.42824310428603</v>
      </c>
      <c r="R11669" s="7">
        <v>0.347522822193942</v>
      </c>
      <c r="S11669" s="7">
        <v>0.0101562353915887</v>
      </c>
      <c r="T11669" s="7">
        <v>0.00108452050257972</v>
      </c>
      <c r="U11669" s="7">
        <v>5.22956687564941e-05</v>
      </c>
      <c r="V11669" s="7">
        <v>0</v>
      </c>
      <c r="W11669" s="7">
        <v>0</v>
      </c>
      <c r="X11669" s="7">
        <v>0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2015</v>
      </c>
      <c r="E11670" s="3" t="inlineStr">
        <is>
          <t>T6 Instate Small - Dsl</t>
        </is>
      </c>
      <c r="F11670" s="3">
        <v>5</v>
      </c>
      <c r="G11670" s="7">
        <v>0.00656361558512559</v>
      </c>
      <c r="H11670" s="7">
        <v>0.0160574629310799</v>
      </c>
      <c r="I11670" s="7">
        <v>0.0165955695312385</v>
      </c>
      <c r="J11670" s="7">
        <v>0.00912049399439321</v>
      </c>
      <c r="K11670" s="7">
        <v>0.0110274988254856</v>
      </c>
      <c r="L11670" s="7">
        <v>0.0106050588448555</v>
      </c>
      <c r="M11670" s="7">
        <v>0.0109644995772247</v>
      </c>
      <c r="N11670" s="7">
        <v>0.0120676115031456</v>
      </c>
      <c r="O11670" s="7">
        <v>0.0252249436770388</v>
      </c>
      <c r="P11670" s="7">
        <v>0.141622720451696</v>
      </c>
      <c r="Q11670" s="7">
        <v>0.395928262776274</v>
      </c>
      <c r="R11670" s="7">
        <v>0.334087424512463</v>
      </c>
      <c r="S11670" s="7">
        <v>0.00991967690666679</v>
      </c>
      <c r="T11670" s="7">
        <v>0.000215160883312492</v>
      </c>
      <c r="U11670" s="7">
        <v>0</v>
      </c>
      <c r="V11670" s="7">
        <v>0</v>
      </c>
      <c r="W11670" s="7">
        <v>0</v>
      </c>
      <c r="X11670" s="7">
        <v>0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2015</v>
      </c>
      <c r="E11671" s="3" t="inlineStr">
        <is>
          <t>T6 Instate Small - Dsl</t>
        </is>
      </c>
      <c r="F11671" s="3">
        <v>6</v>
      </c>
      <c r="G11671" s="7">
        <v>0.00805116204913384</v>
      </c>
      <c r="H11671" s="7">
        <v>0.0230768667560809</v>
      </c>
      <c r="I11671" s="7">
        <v>0.023849226149783</v>
      </c>
      <c r="J11671" s="7">
        <v>0.0264031891046407</v>
      </c>
      <c r="K11671" s="7">
        <v>0.0348711384321212</v>
      </c>
      <c r="L11671" s="7">
        <v>0.047375604276303</v>
      </c>
      <c r="M11671" s="7">
        <v>0.0671431591121715</v>
      </c>
      <c r="N11671" s="7">
        <v>0.0609955741165742</v>
      </c>
      <c r="O11671" s="7">
        <v>0.0608965899418761</v>
      </c>
      <c r="P11671" s="7">
        <v>0.126371906374066</v>
      </c>
      <c r="Q11671" s="7">
        <v>0.259008556128988</v>
      </c>
      <c r="R11671" s="7">
        <v>0.206595832182416</v>
      </c>
      <c r="S11671" s="7">
        <v>0.0510468923261666</v>
      </c>
      <c r="T11671" s="7">
        <v>0.00431430304968037</v>
      </c>
      <c r="U11671" s="7">
        <v>0</v>
      </c>
      <c r="V11671" s="7">
        <v>0</v>
      </c>
      <c r="W11671" s="7">
        <v>0</v>
      </c>
      <c r="X11671" s="7">
        <v>0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2015</v>
      </c>
      <c r="E11672" s="3" t="inlineStr">
        <is>
          <t>T6 Instate Small - Dsl</t>
        </is>
      </c>
      <c r="F11672" s="3">
        <v>7</v>
      </c>
      <c r="G11672" s="7">
        <v>0.0153537172847822</v>
      </c>
      <c r="H11672" s="7">
        <v>0.0349289173228814</v>
      </c>
      <c r="I11672" s="7">
        <v>0.036341315476295</v>
      </c>
      <c r="J11672" s="7">
        <v>0.0461548379183678</v>
      </c>
      <c r="K11672" s="7">
        <v>0.0543954899633845</v>
      </c>
      <c r="L11672" s="7">
        <v>0.0584697440283691</v>
      </c>
      <c r="M11672" s="7">
        <v>0.0519696646373096</v>
      </c>
      <c r="N11672" s="7">
        <v>0.0420651616984651</v>
      </c>
      <c r="O11672" s="7">
        <v>0.0356296101474027</v>
      </c>
      <c r="P11672" s="7">
        <v>0.0780017518901495</v>
      </c>
      <c r="Q11672" s="7">
        <v>0.207896246039066</v>
      </c>
      <c r="R11672" s="7">
        <v>0.179641472243651</v>
      </c>
      <c r="S11672" s="7">
        <v>0.139537370844677</v>
      </c>
      <c r="T11672" s="7">
        <v>0.0181033309697113</v>
      </c>
      <c r="U11672" s="7">
        <v>0.00151136953548792</v>
      </c>
      <c r="V11672" s="7">
        <v>0</v>
      </c>
      <c r="W11672" s="7">
        <v>0</v>
      </c>
      <c r="X11672" s="7">
        <v>0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2015</v>
      </c>
      <c r="E11673" s="3" t="inlineStr">
        <is>
          <t>T6 Instate Small - Dsl</t>
        </is>
      </c>
      <c r="F11673" s="3">
        <v>8</v>
      </c>
      <c r="G11673" s="7">
        <v>0.014361091607272</v>
      </c>
      <c r="H11673" s="7">
        <v>0.0330287469321069</v>
      </c>
      <c r="I11673" s="7">
        <v>0.0494039181688487</v>
      </c>
      <c r="J11673" s="7">
        <v>0.0679828931142193</v>
      </c>
      <c r="K11673" s="7">
        <v>0.089857935352766</v>
      </c>
      <c r="L11673" s="7">
        <v>0.103973219884358</v>
      </c>
      <c r="M11673" s="7">
        <v>0.0925507318424329</v>
      </c>
      <c r="N11673" s="7">
        <v>0.0621191652233707</v>
      </c>
      <c r="O11673" s="7">
        <v>0.0431987542638424</v>
      </c>
      <c r="P11673" s="7">
        <v>0.0556700537686981</v>
      </c>
      <c r="Q11673" s="7">
        <v>0.108976581805785</v>
      </c>
      <c r="R11673" s="7">
        <v>0.161668085392571</v>
      </c>
      <c r="S11673" s="7">
        <v>0.109318930765659</v>
      </c>
      <c r="T11673" s="7">
        <v>0.00770260519186979</v>
      </c>
      <c r="U11673" s="7">
        <v>0.000187286686200481</v>
      </c>
      <c r="V11673" s="7">
        <v>0</v>
      </c>
      <c r="W11673" s="7">
        <v>0</v>
      </c>
      <c r="X11673" s="7">
        <v>0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2015</v>
      </c>
      <c r="E11674" s="3" t="inlineStr">
        <is>
          <t>T6 Instate Small - Dsl</t>
        </is>
      </c>
      <c r="F11674" s="3">
        <v>9</v>
      </c>
      <c r="G11674" s="7">
        <v>0.0211337932092201</v>
      </c>
      <c r="H11674" s="7">
        <v>0.0442854332110178</v>
      </c>
      <c r="I11674" s="7">
        <v>0.0565976903859597</v>
      </c>
      <c r="J11674" s="7">
        <v>0.0762054599665449</v>
      </c>
      <c r="K11674" s="7">
        <v>0.100551764786865</v>
      </c>
      <c r="L11674" s="7">
        <v>0.126273990592729</v>
      </c>
      <c r="M11674" s="7">
        <v>0.0927743936212315</v>
      </c>
      <c r="N11674" s="7">
        <v>0.0555338585429842</v>
      </c>
      <c r="O11674" s="7">
        <v>0.037660958415054</v>
      </c>
      <c r="P11674" s="7">
        <v>0.058766456205233</v>
      </c>
      <c r="Q11674" s="7">
        <v>0.104647231398668</v>
      </c>
      <c r="R11674" s="7">
        <v>0.146494614006732</v>
      </c>
      <c r="S11674" s="7">
        <v>0.0728316325235771</v>
      </c>
      <c r="T11674" s="7">
        <v>0.00624272313418415</v>
      </c>
      <c r="U11674" s="7">
        <v>0</v>
      </c>
      <c r="V11674" s="7">
        <v>0</v>
      </c>
      <c r="W11674" s="7">
        <v>0</v>
      </c>
      <c r="X11674" s="7">
        <v>0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2015</v>
      </c>
      <c r="E11675" s="3" t="inlineStr">
        <is>
          <t>T6 Instate Small - Dsl</t>
        </is>
      </c>
      <c r="F11675" s="3">
        <v>10</v>
      </c>
      <c r="G11675" s="7">
        <v>0.0247922980509394</v>
      </c>
      <c r="H11675" s="7">
        <v>0.0510293061034573</v>
      </c>
      <c r="I11675" s="7">
        <v>0.0663795661081142</v>
      </c>
      <c r="J11675" s="7">
        <v>0.0881816955234027</v>
      </c>
      <c r="K11675" s="7">
        <v>0.128925494958656</v>
      </c>
      <c r="L11675" s="7">
        <v>0.163900519256974</v>
      </c>
      <c r="M11675" s="7">
        <v>0.131979139327314</v>
      </c>
      <c r="N11675" s="7">
        <v>0.064056097400499</v>
      </c>
      <c r="O11675" s="7">
        <v>0.0355357160235284</v>
      </c>
      <c r="P11675" s="7">
        <v>0.0484102918714025</v>
      </c>
      <c r="Q11675" s="7">
        <v>0.0760829858832938</v>
      </c>
      <c r="R11675" s="7">
        <v>0.0654896028034831</v>
      </c>
      <c r="S11675" s="7">
        <v>0.0485554479779505</v>
      </c>
      <c r="T11675" s="7">
        <v>0.00649833810944292</v>
      </c>
      <c r="U11675" s="7">
        <v>0.000183500601542471</v>
      </c>
      <c r="V11675" s="7">
        <v>0</v>
      </c>
      <c r="W11675" s="7">
        <v>0</v>
      </c>
      <c r="X11675" s="7">
        <v>0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2015</v>
      </c>
      <c r="E11676" s="3" t="inlineStr">
        <is>
          <t>T6 Instate Small - Dsl</t>
        </is>
      </c>
      <c r="F11676" s="3">
        <v>11</v>
      </c>
      <c r="G11676" s="7">
        <v>0.0232052310177775</v>
      </c>
      <c r="H11676" s="7">
        <v>0.0492501564529874</v>
      </c>
      <c r="I11676" s="7">
        <v>0.0640989836349387</v>
      </c>
      <c r="J11676" s="7">
        <v>0.0862833647583781</v>
      </c>
      <c r="K11676" s="7">
        <v>0.1279149323373</v>
      </c>
      <c r="L11676" s="7">
        <v>0.185997776305006</v>
      </c>
      <c r="M11676" s="7">
        <v>0.154033970108918</v>
      </c>
      <c r="N11676" s="7">
        <v>0.071299895584836</v>
      </c>
      <c r="O11676" s="7">
        <v>0.0254559553401905</v>
      </c>
      <c r="P11676" s="7">
        <v>0.0305704678225556</v>
      </c>
      <c r="Q11676" s="7">
        <v>0.0450154493981362</v>
      </c>
      <c r="R11676" s="7">
        <v>0.0480812979767089</v>
      </c>
      <c r="S11676" s="7">
        <v>0.0856371045013491</v>
      </c>
      <c r="T11676" s="7">
        <v>0.00295262515130096</v>
      </c>
      <c r="U11676" s="7">
        <v>0.000202789609617604</v>
      </c>
      <c r="V11676" s="7">
        <v>0</v>
      </c>
      <c r="W11676" s="7">
        <v>0</v>
      </c>
      <c r="X11676" s="7">
        <v>0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2015</v>
      </c>
      <c r="E11677" s="3" t="inlineStr">
        <is>
          <t>T6 Instate Small - Dsl</t>
        </is>
      </c>
      <c r="F11677" s="3">
        <v>12</v>
      </c>
      <c r="G11677" s="7">
        <v>0.0252124260804463</v>
      </c>
      <c r="H11677" s="7">
        <v>0.049194558091084</v>
      </c>
      <c r="I11677" s="7">
        <v>0.0685136992521695</v>
      </c>
      <c r="J11677" s="7">
        <v>0.0917338040727744</v>
      </c>
      <c r="K11677" s="7">
        <v>0.136271991137827</v>
      </c>
      <c r="L11677" s="7">
        <v>0.179179137875771</v>
      </c>
      <c r="M11677" s="7">
        <v>0.140459504795055</v>
      </c>
      <c r="N11677" s="7">
        <v>0.0615978675929903</v>
      </c>
      <c r="O11677" s="7">
        <v>0.0242963854690486</v>
      </c>
      <c r="P11677" s="7">
        <v>0.0285372573819373</v>
      </c>
      <c r="Q11677" s="7">
        <v>0.0672684486607508</v>
      </c>
      <c r="R11677" s="7">
        <v>0.0611706670508398</v>
      </c>
      <c r="S11677" s="7">
        <v>0.064296871299298</v>
      </c>
      <c r="T11677" s="7">
        <v>0.00223789288985809</v>
      </c>
      <c r="U11677" s="7">
        <v>2.94883501504611e-05</v>
      </c>
      <c r="V11677" s="7">
        <v>0</v>
      </c>
      <c r="W11677" s="7">
        <v>0</v>
      </c>
      <c r="X11677" s="7">
        <v>0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2015</v>
      </c>
      <c r="E11678" s="3" t="inlineStr">
        <is>
          <t>T6 Instate Small - Dsl</t>
        </is>
      </c>
      <c r="F11678" s="3">
        <v>13</v>
      </c>
      <c r="G11678" s="7">
        <v>0.0215023233450864</v>
      </c>
      <c r="H11678" s="7">
        <v>0.0424784455968901</v>
      </c>
      <c r="I11678" s="7">
        <v>0.0575130843583187</v>
      </c>
      <c r="J11678" s="7">
        <v>0.0827731440667994</v>
      </c>
      <c r="K11678" s="7">
        <v>0.125098896701143</v>
      </c>
      <c r="L11678" s="7">
        <v>0.166935308365483</v>
      </c>
      <c r="M11678" s="7">
        <v>0.131396267539526</v>
      </c>
      <c r="N11678" s="7">
        <v>0.068159136354537</v>
      </c>
      <c r="O11678" s="7">
        <v>0.0307796159386035</v>
      </c>
      <c r="P11678" s="7">
        <v>0.030416548230521</v>
      </c>
      <c r="Q11678" s="7">
        <v>0.0703716594605671</v>
      </c>
      <c r="R11678" s="7">
        <v>0.0902725003405768</v>
      </c>
      <c r="S11678" s="7">
        <v>0.0730019279925305</v>
      </c>
      <c r="T11678" s="7">
        <v>0.00925728122454249</v>
      </c>
      <c r="U11678" s="7">
        <v>4.38604848752427e-05</v>
      </c>
      <c r="V11678" s="7">
        <v>0</v>
      </c>
      <c r="W11678" s="7">
        <v>0</v>
      </c>
      <c r="X11678" s="7">
        <v>0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2015</v>
      </c>
      <c r="E11679" s="3" t="inlineStr">
        <is>
          <t>T6 Instate Small - Dsl</t>
        </is>
      </c>
      <c r="F11679" s="3">
        <v>14</v>
      </c>
      <c r="G11679" s="7">
        <v>0.0189231480119807</v>
      </c>
      <c r="H11679" s="7">
        <v>0.0454462670066696</v>
      </c>
      <c r="I11679" s="7">
        <v>0.0578438622918731</v>
      </c>
      <c r="J11679" s="7">
        <v>0.0789839298393473</v>
      </c>
      <c r="K11679" s="7">
        <v>0.108399812042409</v>
      </c>
      <c r="L11679" s="7">
        <v>0.139952519708435</v>
      </c>
      <c r="M11679" s="7">
        <v>0.125642508205583</v>
      </c>
      <c r="N11679" s="7">
        <v>0.07385713812182</v>
      </c>
      <c r="O11679" s="7">
        <v>0.0459084340427725</v>
      </c>
      <c r="P11679" s="7">
        <v>0.0569841629517634</v>
      </c>
      <c r="Q11679" s="7">
        <v>0.0991325881373477</v>
      </c>
      <c r="R11679" s="7">
        <v>0.0730411591322439</v>
      </c>
      <c r="S11679" s="7">
        <v>0.0726198292803293</v>
      </c>
      <c r="T11679" s="7">
        <v>0.00326464122742469</v>
      </c>
      <c r="U11679" s="7">
        <v>0</v>
      </c>
      <c r="V11679" s="7">
        <v>0</v>
      </c>
      <c r="W11679" s="7">
        <v>0</v>
      </c>
      <c r="X11679" s="7">
        <v>0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2015</v>
      </c>
      <c r="E11680" s="3" t="inlineStr">
        <is>
          <t>T6 Instate Small - Dsl</t>
        </is>
      </c>
      <c r="F11680" s="3">
        <v>15</v>
      </c>
      <c r="G11680" s="7">
        <v>0.011222231688871</v>
      </c>
      <c r="H11680" s="7">
        <v>0.0309219663769947</v>
      </c>
      <c r="I11680" s="7">
        <v>0.0408123238639887</v>
      </c>
      <c r="J11680" s="7">
        <v>0.0517121877971627</v>
      </c>
      <c r="K11680" s="7">
        <v>0.0724083124068848</v>
      </c>
      <c r="L11680" s="7">
        <v>0.0819428746017128</v>
      </c>
      <c r="M11680" s="7">
        <v>0.0686127897845234</v>
      </c>
      <c r="N11680" s="7">
        <v>0.0480834276799292</v>
      </c>
      <c r="O11680" s="7">
        <v>0.0454518287403603</v>
      </c>
      <c r="P11680" s="7">
        <v>0.145601071124863</v>
      </c>
      <c r="Q11680" s="7">
        <v>0.251978974033176</v>
      </c>
      <c r="R11680" s="7">
        <v>0.100956046338846</v>
      </c>
      <c r="S11680" s="7">
        <v>0.0421505348375091</v>
      </c>
      <c r="T11680" s="7">
        <v>0.00812358590697972</v>
      </c>
      <c r="U11680" s="7">
        <v>2.18448181984089e-05</v>
      </c>
      <c r="V11680" s="7">
        <v>0</v>
      </c>
      <c r="W11680" s="7">
        <v>0</v>
      </c>
      <c r="X11680" s="7">
        <v>0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2015</v>
      </c>
      <c r="E11681" s="3" t="inlineStr">
        <is>
          <t>T6 Instate Small - Dsl</t>
        </is>
      </c>
      <c r="F11681" s="3">
        <v>16</v>
      </c>
      <c r="G11681" s="7">
        <v>0.00822514186796125</v>
      </c>
      <c r="H11681" s="7">
        <v>0.0234354894254963</v>
      </c>
      <c r="I11681" s="7">
        <v>0.0321246259425946</v>
      </c>
      <c r="J11681" s="7">
        <v>0.0454218974282781</v>
      </c>
      <c r="K11681" s="7">
        <v>0.0621573587370382</v>
      </c>
      <c r="L11681" s="7">
        <v>0.0763309567779514</v>
      </c>
      <c r="M11681" s="7">
        <v>0.0676854684245002</v>
      </c>
      <c r="N11681" s="7">
        <v>0.0495118505205633</v>
      </c>
      <c r="O11681" s="7">
        <v>0.0498998694866597</v>
      </c>
      <c r="P11681" s="7">
        <v>0.107652983686961</v>
      </c>
      <c r="Q11681" s="7">
        <v>0.253063881963822</v>
      </c>
      <c r="R11681" s="7">
        <v>0.20813879868609</v>
      </c>
      <c r="S11681" s="7">
        <v>0.0159151578084314</v>
      </c>
      <c r="T11681" s="7">
        <v>0.000436519243652894</v>
      </c>
      <c r="U11681" s="7">
        <v>0</v>
      </c>
      <c r="V11681" s="7">
        <v>0</v>
      </c>
      <c r="W11681" s="7">
        <v>0</v>
      </c>
      <c r="X11681" s="7">
        <v>0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2015</v>
      </c>
      <c r="E11682" s="3" t="inlineStr">
        <is>
          <t>T6 Instate Small - Dsl</t>
        </is>
      </c>
      <c r="F11682" s="3">
        <v>17</v>
      </c>
      <c r="G11682" s="7">
        <v>0.00974895592348093</v>
      </c>
      <c r="H11682" s="7">
        <v>0.0297136050131785</v>
      </c>
      <c r="I11682" s="7">
        <v>0.0395420739880174</v>
      </c>
      <c r="J11682" s="7">
        <v>0.0496470804123716</v>
      </c>
      <c r="K11682" s="7">
        <v>0.0619230016629366</v>
      </c>
      <c r="L11682" s="7">
        <v>0.0721516706491764</v>
      </c>
      <c r="M11682" s="7">
        <v>0.0595193427816065</v>
      </c>
      <c r="N11682" s="7">
        <v>0.0461695637742181</v>
      </c>
      <c r="O11682" s="7">
        <v>0.0422010104449822</v>
      </c>
      <c r="P11682" s="7">
        <v>0.065732370045482</v>
      </c>
      <c r="Q11682" s="7">
        <v>0.224931946155549</v>
      </c>
      <c r="R11682" s="7">
        <v>0.256339093882883</v>
      </c>
      <c r="S11682" s="7">
        <v>0.0419549647843207</v>
      </c>
      <c r="T11682" s="7">
        <v>0.000425320481797496</v>
      </c>
      <c r="U11682" s="7">
        <v>0</v>
      </c>
      <c r="V11682" s="7">
        <v>0</v>
      </c>
      <c r="W11682" s="7">
        <v>0</v>
      </c>
      <c r="X11682" s="7">
        <v>0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2015</v>
      </c>
      <c r="E11683" s="3" t="inlineStr">
        <is>
          <t>T6 Instate Small - Dsl</t>
        </is>
      </c>
      <c r="F11683" s="3">
        <v>18</v>
      </c>
      <c r="G11683" s="7">
        <v>0.0116115259067452</v>
      </c>
      <c r="H11683" s="7">
        <v>0.0326160595545088</v>
      </c>
      <c r="I11683" s="7">
        <v>0.0403217688037132</v>
      </c>
      <c r="J11683" s="7">
        <v>0.0502741872975841</v>
      </c>
      <c r="K11683" s="7">
        <v>0.0628357751468136</v>
      </c>
      <c r="L11683" s="7">
        <v>0.0664153666812142</v>
      </c>
      <c r="M11683" s="7">
        <v>0.0646892355139408</v>
      </c>
      <c r="N11683" s="7">
        <v>0.0591840269662198</v>
      </c>
      <c r="O11683" s="7">
        <v>0.0560085443320806</v>
      </c>
      <c r="P11683" s="7">
        <v>0.0858445812899385</v>
      </c>
      <c r="Q11683" s="7">
        <v>0.244707666715906</v>
      </c>
      <c r="R11683" s="7">
        <v>0.176617342594025</v>
      </c>
      <c r="S11683" s="7">
        <v>0.0444017185040991</v>
      </c>
      <c r="T11683" s="7">
        <v>0.00409707767547594</v>
      </c>
      <c r="U11683" s="7">
        <v>0.000375123017735055</v>
      </c>
      <c r="V11683" s="7">
        <v>0</v>
      </c>
      <c r="W11683" s="7">
        <v>0</v>
      </c>
      <c r="X11683" s="7">
        <v>0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2015</v>
      </c>
      <c r="E11684" s="3" t="inlineStr">
        <is>
          <t>T6 Instate Small - Dsl</t>
        </is>
      </c>
      <c r="F11684" s="3">
        <v>19</v>
      </c>
      <c r="G11684" s="7">
        <v>0.00958866170856957</v>
      </c>
      <c r="H11684" s="7">
        <v>0.0302634317184401</v>
      </c>
      <c r="I11684" s="7">
        <v>0.0376300114146308</v>
      </c>
      <c r="J11684" s="7">
        <v>0.0440523034437457</v>
      </c>
      <c r="K11684" s="7">
        <v>0.0517174054516274</v>
      </c>
      <c r="L11684" s="7">
        <v>0.0538273636294743</v>
      </c>
      <c r="M11684" s="7">
        <v>0.0494028983047017</v>
      </c>
      <c r="N11684" s="7">
        <v>0.0474261018858268</v>
      </c>
      <c r="O11684" s="7">
        <v>0.0494955630203755</v>
      </c>
      <c r="P11684" s="7">
        <v>0.108345444535935</v>
      </c>
      <c r="Q11684" s="7">
        <v>0.304617442890446</v>
      </c>
      <c r="R11684" s="7">
        <v>0.18634723692283</v>
      </c>
      <c r="S11684" s="7">
        <v>0.0223303289636515</v>
      </c>
      <c r="T11684" s="7">
        <v>0.0049446509639205</v>
      </c>
      <c r="U11684" s="7">
        <v>1.1155145825023e-05</v>
      </c>
      <c r="V11684" s="7">
        <v>0</v>
      </c>
      <c r="W11684" s="7">
        <v>0</v>
      </c>
      <c r="X11684" s="7">
        <v>0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2015</v>
      </c>
      <c r="E11685" s="3" t="inlineStr">
        <is>
          <t>T6 Instate Small - Dsl</t>
        </is>
      </c>
      <c r="F11685" s="3">
        <v>20</v>
      </c>
      <c r="G11685" s="7">
        <v>0.00531219562647951</v>
      </c>
      <c r="H11685" s="7">
        <v>0.017887451948445</v>
      </c>
      <c r="I11685" s="7">
        <v>0.0184087691205785</v>
      </c>
      <c r="J11685" s="7">
        <v>0.0201769105049634</v>
      </c>
      <c r="K11685" s="7">
        <v>0.02504366644597</v>
      </c>
      <c r="L11685" s="7">
        <v>0.0277776053909413</v>
      </c>
      <c r="M11685" s="7">
        <v>0.0284233530438421</v>
      </c>
      <c r="N11685" s="7">
        <v>0.0349947936321252</v>
      </c>
      <c r="O11685" s="7">
        <v>0.05785847863766</v>
      </c>
      <c r="P11685" s="7">
        <v>0.146093773645192</v>
      </c>
      <c r="Q11685" s="7">
        <v>0.386646151701984</v>
      </c>
      <c r="R11685" s="7">
        <v>0.214373617466038</v>
      </c>
      <c r="S11685" s="7">
        <v>0.0159253211263711</v>
      </c>
      <c r="T11685" s="7">
        <v>0.00107791170941063</v>
      </c>
      <c r="U11685" s="7">
        <v>0</v>
      </c>
      <c r="V11685" s="7">
        <v>0</v>
      </c>
      <c r="W11685" s="7">
        <v>0</v>
      </c>
      <c r="X11685" s="7">
        <v>0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2015</v>
      </c>
      <c r="E11686" s="3" t="inlineStr">
        <is>
          <t>T6 Instate Small - Dsl</t>
        </is>
      </c>
      <c r="F11686" s="3">
        <v>21</v>
      </c>
      <c r="G11686" s="7">
        <v>0.00401786253781534</v>
      </c>
      <c r="H11686" s="7">
        <v>0.0112058949556025</v>
      </c>
      <c r="I11686" s="7">
        <v>0.0109863330655259</v>
      </c>
      <c r="J11686" s="7">
        <v>0.0121182305470478</v>
      </c>
      <c r="K11686" s="7">
        <v>0.0143505799635264</v>
      </c>
      <c r="L11686" s="7">
        <v>0.0169019306447368</v>
      </c>
      <c r="M11686" s="7">
        <v>0.0189700051426291</v>
      </c>
      <c r="N11686" s="7">
        <v>0.030187961599744</v>
      </c>
      <c r="O11686" s="7">
        <v>0.0580013962504352</v>
      </c>
      <c r="P11686" s="7">
        <v>0.177311257962222</v>
      </c>
      <c r="Q11686" s="7">
        <v>0.434458993272141</v>
      </c>
      <c r="R11686" s="7">
        <v>0.202524995380219</v>
      </c>
      <c r="S11686" s="7">
        <v>0.0084520649880806</v>
      </c>
      <c r="T11686" s="7">
        <v>0.000512493690274338</v>
      </c>
      <c r="U11686" s="7">
        <v>0</v>
      </c>
      <c r="V11686" s="7">
        <v>0</v>
      </c>
      <c r="W11686" s="7">
        <v>0</v>
      </c>
      <c r="X11686" s="7">
        <v>0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2015</v>
      </c>
      <c r="E11687" s="3" t="inlineStr">
        <is>
          <t>T6 Instate Small - Dsl</t>
        </is>
      </c>
      <c r="F11687" s="3">
        <v>22</v>
      </c>
      <c r="G11687" s="7">
        <v>0.0040858511661219</v>
      </c>
      <c r="H11687" s="7">
        <v>0.0116572862953723</v>
      </c>
      <c r="I11687" s="7">
        <v>0.0117015010840931</v>
      </c>
      <c r="J11687" s="7">
        <v>0.0123886024567023</v>
      </c>
      <c r="K11687" s="7">
        <v>0.0143121768498315</v>
      </c>
      <c r="L11687" s="7">
        <v>0.0183375142283357</v>
      </c>
      <c r="M11687" s="7">
        <v>0.020788419515334</v>
      </c>
      <c r="N11687" s="7">
        <v>0.0292647028935768</v>
      </c>
      <c r="O11687" s="7">
        <v>0.047119816415768</v>
      </c>
      <c r="P11687" s="7">
        <v>0.120032367678117</v>
      </c>
      <c r="Q11687" s="7">
        <v>0.479609932047924</v>
      </c>
      <c r="R11687" s="7">
        <v>0.224800387616483</v>
      </c>
      <c r="S11687" s="7">
        <v>0.00574056827832974</v>
      </c>
      <c r="T11687" s="7">
        <v>0.000160873474010444</v>
      </c>
      <c r="U11687" s="7">
        <v>0</v>
      </c>
      <c r="V11687" s="7">
        <v>0</v>
      </c>
      <c r="W11687" s="7">
        <v>0</v>
      </c>
      <c r="X11687" s="7">
        <v>0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2015</v>
      </c>
      <c r="E11688" s="3" t="inlineStr">
        <is>
          <t>T6 Instate Small - Dsl</t>
        </is>
      </c>
      <c r="F11688" s="3">
        <v>23</v>
      </c>
      <c r="G11688" s="7">
        <v>0.00415379676768634</v>
      </c>
      <c r="H11688" s="7">
        <v>0.0129228694723858</v>
      </c>
      <c r="I11688" s="7">
        <v>0.0115083421922594</v>
      </c>
      <c r="J11688" s="7">
        <v>0.00995864357237426</v>
      </c>
      <c r="K11688" s="7">
        <v>0.0124148709787013</v>
      </c>
      <c r="L11688" s="7">
        <v>0.0166731522789129</v>
      </c>
      <c r="M11688" s="7">
        <v>0.0193079010211254</v>
      </c>
      <c r="N11688" s="7">
        <v>0.030453383038755</v>
      </c>
      <c r="O11688" s="7">
        <v>0.0428941571291205</v>
      </c>
      <c r="P11688" s="7">
        <v>0.136606411826952</v>
      </c>
      <c r="Q11688" s="7">
        <v>0.516339876827128</v>
      </c>
      <c r="R11688" s="7">
        <v>0.184570455640093</v>
      </c>
      <c r="S11688" s="7">
        <v>0.00219129305051425</v>
      </c>
      <c r="T11688" s="7">
        <v>4.84620399225462e-06</v>
      </c>
      <c r="U11688" s="7">
        <v>0</v>
      </c>
      <c r="V11688" s="7">
        <v>0</v>
      </c>
      <c r="W11688" s="7">
        <v>0</v>
      </c>
      <c r="X11688" s="7">
        <v>0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2015</v>
      </c>
      <c r="E11689" s="3" t="inlineStr">
        <is>
          <t>T6 Instate Small - Dsl</t>
        </is>
      </c>
      <c r="F11689" s="3">
        <v>24</v>
      </c>
      <c r="G11689" s="7">
        <v>0.0031712269831945</v>
      </c>
      <c r="H11689" s="7">
        <v>0.011015996473118</v>
      </c>
      <c r="I11689" s="7">
        <v>0.00888321029426396</v>
      </c>
      <c r="J11689" s="7">
        <v>0.00862899947096184</v>
      </c>
      <c r="K11689" s="7">
        <v>0.010323906429024</v>
      </c>
      <c r="L11689" s="7">
        <v>0.0130103304959425</v>
      </c>
      <c r="M11689" s="7">
        <v>0.017793215469486</v>
      </c>
      <c r="N11689" s="7">
        <v>0.0268220601446774</v>
      </c>
      <c r="O11689" s="7">
        <v>0.0453837024567444</v>
      </c>
      <c r="P11689" s="7">
        <v>0.204207197910496</v>
      </c>
      <c r="Q11689" s="7">
        <v>0.457113372172294</v>
      </c>
      <c r="R11689" s="7">
        <v>0.187254678200858</v>
      </c>
      <c r="S11689" s="7">
        <v>0.00639210349893926</v>
      </c>
      <c r="T11689" s="7">
        <v>0</v>
      </c>
      <c r="U11689" s="7">
        <v>0</v>
      </c>
      <c r="V11689" s="7">
        <v>0</v>
      </c>
      <c r="W11689" s="7">
        <v>0</v>
      </c>
      <c r="X11689" s="7">
        <v>0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2015</v>
      </c>
      <c r="E11690" s="3" t="inlineStr">
        <is>
          <t>T6 OOS Heavy - Dsl</t>
        </is>
      </c>
      <c r="F11690" s="3">
        <v>1</v>
      </c>
      <c r="G11690" s="7">
        <v>0.00542295321673328</v>
      </c>
      <c r="H11690" s="7">
        <v>0.00709952210784901</v>
      </c>
      <c r="I11690" s="7">
        <v>0.0048505107005469</v>
      </c>
      <c r="J11690" s="7">
        <v>0.00592999174756286</v>
      </c>
      <c r="K11690" s="7">
        <v>0.0102026168018349</v>
      </c>
      <c r="L11690" s="7">
        <v>0.0103880379912384</v>
      </c>
      <c r="M11690" s="7">
        <v>0.0256452097847287</v>
      </c>
      <c r="N11690" s="7">
        <v>0.0206172051898435</v>
      </c>
      <c r="O11690" s="7">
        <v>0.0252771903327925</v>
      </c>
      <c r="P11690" s="7">
        <v>0.0434514103884399</v>
      </c>
      <c r="Q11690" s="7">
        <v>0.109733460973338</v>
      </c>
      <c r="R11690" s="7">
        <v>0.554954401798139</v>
      </c>
      <c r="S11690" s="7">
        <v>0.175580582097593</v>
      </c>
      <c r="T11690" s="7">
        <v>0.000846906869360288</v>
      </c>
      <c r="U11690" s="7">
        <v>0</v>
      </c>
      <c r="V11690" s="7">
        <v>0</v>
      </c>
      <c r="W11690" s="7">
        <v>0</v>
      </c>
      <c r="X11690" s="7">
        <v>0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2015</v>
      </c>
      <c r="E11691" s="3" t="inlineStr">
        <is>
          <t>T6 OOS Heavy - Dsl</t>
        </is>
      </c>
      <c r="F11691" s="3">
        <v>2</v>
      </c>
      <c r="G11691" s="7">
        <v>0.00889391182222803</v>
      </c>
      <c r="H11691" s="7">
        <v>0.019988946438711</v>
      </c>
      <c r="I11691" s="7">
        <v>0.0174557225136407</v>
      </c>
      <c r="J11691" s="7">
        <v>0.0236908578221936</v>
      </c>
      <c r="K11691" s="7">
        <v>0.0234946172770133</v>
      </c>
      <c r="L11691" s="7">
        <v>0.0144614161392782</v>
      </c>
      <c r="M11691" s="7">
        <v>0.01572735964759</v>
      </c>
      <c r="N11691" s="7">
        <v>0.0103530288505591</v>
      </c>
      <c r="O11691" s="7">
        <v>0.0154557593122875</v>
      </c>
      <c r="P11691" s="7">
        <v>0.0282182955278885</v>
      </c>
      <c r="Q11691" s="7">
        <v>0.0593792872129227</v>
      </c>
      <c r="R11691" s="7">
        <v>0.186732528276647</v>
      </c>
      <c r="S11691" s="7">
        <v>0.575740067772863</v>
      </c>
      <c r="T11691" s="7">
        <v>0.000408201386177207</v>
      </c>
      <c r="U11691" s="7">
        <v>0</v>
      </c>
      <c r="V11691" s="7">
        <v>0</v>
      </c>
      <c r="W11691" s="7">
        <v>0</v>
      </c>
      <c r="X11691" s="7">
        <v>0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2015</v>
      </c>
      <c r="E11692" s="3" t="inlineStr">
        <is>
          <t>T6 OOS Heavy - Dsl</t>
        </is>
      </c>
      <c r="F11692" s="3">
        <v>3</v>
      </c>
      <c r="G11692" s="7">
        <v>0.00106650928158356</v>
      </c>
      <c r="H11692" s="7">
        <v>0.0021049432460836</v>
      </c>
      <c r="I11692" s="7">
        <v>0.00225317119567276</v>
      </c>
      <c r="J11692" s="7">
        <v>0.00301255067093086</v>
      </c>
      <c r="K11692" s="7">
        <v>0.00362814649040997</v>
      </c>
      <c r="L11692" s="7">
        <v>0.00549517183619813</v>
      </c>
      <c r="M11692" s="7">
        <v>0.0160159060182618</v>
      </c>
      <c r="N11692" s="7">
        <v>0.0102593173847229</v>
      </c>
      <c r="O11692" s="7">
        <v>0.0194310196842108</v>
      </c>
      <c r="P11692" s="7">
        <v>0.0434425645633208</v>
      </c>
      <c r="Q11692" s="7">
        <v>0.116467328771265</v>
      </c>
      <c r="R11692" s="7">
        <v>0.312060579497279</v>
      </c>
      <c r="S11692" s="7">
        <v>0.463302339344951</v>
      </c>
      <c r="T11692" s="7">
        <v>0.00145648793324495</v>
      </c>
      <c r="U11692" s="7">
        <v>3.96408186524964e-06</v>
      </c>
      <c r="V11692" s="7">
        <v>0</v>
      </c>
      <c r="W11692" s="7">
        <v>0</v>
      </c>
      <c r="X11692" s="7">
        <v>0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2015</v>
      </c>
      <c r="E11693" s="3" t="inlineStr">
        <is>
          <t>T6 OOS Heavy - Dsl</t>
        </is>
      </c>
      <c r="F11693" s="3">
        <v>4</v>
      </c>
      <c r="G11693" s="7">
        <v>0.000577977393066712</v>
      </c>
      <c r="H11693" s="7">
        <v>0.00155586051898408</v>
      </c>
      <c r="I11693" s="7">
        <v>0.00169078428787607</v>
      </c>
      <c r="J11693" s="7">
        <v>0.00187864644002584</v>
      </c>
      <c r="K11693" s="7">
        <v>0.00341991498595738</v>
      </c>
      <c r="L11693" s="7">
        <v>0.00418384515430281</v>
      </c>
      <c r="M11693" s="7">
        <v>0.00817585879862962</v>
      </c>
      <c r="N11693" s="7">
        <v>0.00527196683975517</v>
      </c>
      <c r="O11693" s="7">
        <v>0.0106971358047169</v>
      </c>
      <c r="P11693" s="7">
        <v>0.0308169377558914</v>
      </c>
      <c r="Q11693" s="7">
        <v>0.096038462739187</v>
      </c>
      <c r="R11693" s="7">
        <v>0.348440912267143</v>
      </c>
      <c r="S11693" s="7">
        <v>0.482031392773439</v>
      </c>
      <c r="T11693" s="7">
        <v>0.00522030424102427</v>
      </c>
      <c r="U11693" s="7">
        <v>0</v>
      </c>
      <c r="V11693" s="7">
        <v>0</v>
      </c>
      <c r="W11693" s="7">
        <v>0</v>
      </c>
      <c r="X11693" s="7">
        <v>0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2015</v>
      </c>
      <c r="E11694" s="3" t="inlineStr">
        <is>
          <t>T6 OOS Heavy - Dsl</t>
        </is>
      </c>
      <c r="F11694" s="3">
        <v>5</v>
      </c>
      <c r="G11694" s="7">
        <v>0.000262466902788402</v>
      </c>
      <c r="H11694" s="7">
        <v>0.000626613826586879</v>
      </c>
      <c r="I11694" s="7">
        <v>0.000622923634687772</v>
      </c>
      <c r="J11694" s="7">
        <v>0.00084322268920236</v>
      </c>
      <c r="K11694" s="7">
        <v>0.00108636886673967</v>
      </c>
      <c r="L11694" s="7">
        <v>0.00117022240534368</v>
      </c>
      <c r="M11694" s="7">
        <v>0.00629434402081272</v>
      </c>
      <c r="N11694" s="7">
        <v>0.00410909422663069</v>
      </c>
      <c r="O11694" s="7">
        <v>0.0083942343836428</v>
      </c>
      <c r="P11694" s="7">
        <v>0.0199820374826647</v>
      </c>
      <c r="Q11694" s="7">
        <v>0.0500149638154784</v>
      </c>
      <c r="R11694" s="7">
        <v>0.258385014421228</v>
      </c>
      <c r="S11694" s="7">
        <v>0.642383331197349</v>
      </c>
      <c r="T11694" s="7">
        <v>0.00582088596254214</v>
      </c>
      <c r="U11694" s="7">
        <v>4.27616430290428e-06</v>
      </c>
      <c r="V11694" s="7">
        <v>0</v>
      </c>
      <c r="W11694" s="7">
        <v>0</v>
      </c>
      <c r="X11694" s="7">
        <v>0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2015</v>
      </c>
      <c r="E11695" s="3" t="inlineStr">
        <is>
          <t>T6 OOS Heavy - Dsl</t>
        </is>
      </c>
      <c r="F11695" s="3">
        <v>6</v>
      </c>
      <c r="G11695" s="7">
        <v>0.000461119969053967</v>
      </c>
      <c r="H11695" s="7">
        <v>0.00103039673682113</v>
      </c>
      <c r="I11695" s="7">
        <v>0.00136186962696894</v>
      </c>
      <c r="J11695" s="7">
        <v>0.00167024615496617</v>
      </c>
      <c r="K11695" s="7">
        <v>0.00228823863952195</v>
      </c>
      <c r="L11695" s="7">
        <v>0.00250046926924473</v>
      </c>
      <c r="M11695" s="7">
        <v>0.00454691018125512</v>
      </c>
      <c r="N11695" s="7">
        <v>0.00495242283206912</v>
      </c>
      <c r="O11695" s="7">
        <v>0.012415662494868</v>
      </c>
      <c r="P11695" s="7">
        <v>0.027196429078535</v>
      </c>
      <c r="Q11695" s="7">
        <v>0.0807214905650426</v>
      </c>
      <c r="R11695" s="7">
        <v>0.28382097318901</v>
      </c>
      <c r="S11695" s="7">
        <v>0.569823248949108</v>
      </c>
      <c r="T11695" s="7">
        <v>0.0072105223135352</v>
      </c>
      <c r="U11695" s="7">
        <v>0</v>
      </c>
      <c r="V11695" s="7">
        <v>0</v>
      </c>
      <c r="W11695" s="7">
        <v>0</v>
      </c>
      <c r="X11695" s="7">
        <v>0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2015</v>
      </c>
      <c r="E11696" s="3" t="inlineStr">
        <is>
          <t>T6 OOS Heavy - Dsl</t>
        </is>
      </c>
      <c r="F11696" s="3">
        <v>7</v>
      </c>
      <c r="G11696" s="7">
        <v>0.00414434026663911</v>
      </c>
      <c r="H11696" s="7">
        <v>0.00508825058159695</v>
      </c>
      <c r="I11696" s="7">
        <v>0.00668363234879167</v>
      </c>
      <c r="J11696" s="7">
        <v>0.0079233113483743</v>
      </c>
      <c r="K11696" s="7">
        <v>0.0101342726253659</v>
      </c>
      <c r="L11696" s="7">
        <v>0.0104193159087667</v>
      </c>
      <c r="M11696" s="7">
        <v>0.0120354306830487</v>
      </c>
      <c r="N11696" s="7">
        <v>0.0120843940262182</v>
      </c>
      <c r="O11696" s="7">
        <v>0.0161153814635993</v>
      </c>
      <c r="P11696" s="7">
        <v>0.0244278435166026</v>
      </c>
      <c r="Q11696" s="7">
        <v>0.0631239858587986</v>
      </c>
      <c r="R11696" s="7">
        <v>0.211870345307075</v>
      </c>
      <c r="S11696" s="7">
        <v>0.61414304127872</v>
      </c>
      <c r="T11696" s="7">
        <v>0.00180231669726039</v>
      </c>
      <c r="U11696" s="7">
        <v>4.13808914286322e-06</v>
      </c>
      <c r="V11696" s="7">
        <v>0</v>
      </c>
      <c r="W11696" s="7">
        <v>0</v>
      </c>
      <c r="X11696" s="7">
        <v>0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2015</v>
      </c>
      <c r="E11697" s="3" t="inlineStr">
        <is>
          <t>T6 OOS Heavy - Dsl</t>
        </is>
      </c>
      <c r="F11697" s="3">
        <v>8</v>
      </c>
      <c r="G11697" s="7">
        <v>0.0146009206701317</v>
      </c>
      <c r="H11697" s="7">
        <v>0.0300415580784905</v>
      </c>
      <c r="I11697" s="7">
        <v>0.0480881137954318</v>
      </c>
      <c r="J11697" s="7">
        <v>0.0585172561276382</v>
      </c>
      <c r="K11697" s="7">
        <v>0.0563980014893424</v>
      </c>
      <c r="L11697" s="7">
        <v>0.0451434137764383</v>
      </c>
      <c r="M11697" s="7">
        <v>0.0386160199973587</v>
      </c>
      <c r="N11697" s="7">
        <v>0.0302517786072704</v>
      </c>
      <c r="O11697" s="7">
        <v>0.0343068713823708</v>
      </c>
      <c r="P11697" s="7">
        <v>0.0437330808929116</v>
      </c>
      <c r="Q11697" s="7">
        <v>0.0735951050075207</v>
      </c>
      <c r="R11697" s="7">
        <v>0.191312327259628</v>
      </c>
      <c r="S11697" s="7">
        <v>0.333501495596935</v>
      </c>
      <c r="T11697" s="7">
        <v>0.00189405731853193</v>
      </c>
      <c r="U11697" s="7">
        <v>0</v>
      </c>
      <c r="V11697" s="7">
        <v>0</v>
      </c>
      <c r="W11697" s="7">
        <v>0</v>
      </c>
      <c r="X11697" s="7">
        <v>0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2015</v>
      </c>
      <c r="E11698" s="3" t="inlineStr">
        <is>
          <t>T6 OOS Heavy - Dsl</t>
        </is>
      </c>
      <c r="F11698" s="3">
        <v>9</v>
      </c>
      <c r="G11698" s="7">
        <v>0.0269831706199746</v>
      </c>
      <c r="H11698" s="7">
        <v>0.052376218748342</v>
      </c>
      <c r="I11698" s="7">
        <v>0.0773474389948669</v>
      </c>
      <c r="J11698" s="7">
        <v>0.0654873462070912</v>
      </c>
      <c r="K11698" s="7">
        <v>0.0533093163377706</v>
      </c>
      <c r="L11698" s="7">
        <v>0.0469374400238774</v>
      </c>
      <c r="M11698" s="7">
        <v>0.0467164320079015</v>
      </c>
      <c r="N11698" s="7">
        <v>0.0393607780079209</v>
      </c>
      <c r="O11698" s="7">
        <v>0.0315940636873331</v>
      </c>
      <c r="P11698" s="7">
        <v>0.03164590214598</v>
      </c>
      <c r="Q11698" s="7">
        <v>0.0580914185563135</v>
      </c>
      <c r="R11698" s="7">
        <v>0.218009285466957</v>
      </c>
      <c r="S11698" s="7">
        <v>0.248862200671711</v>
      </c>
      <c r="T11698" s="7">
        <v>0.00327898852395968</v>
      </c>
      <c r="U11698" s="7">
        <v>0</v>
      </c>
      <c r="V11698" s="7">
        <v>0</v>
      </c>
      <c r="W11698" s="7">
        <v>0</v>
      </c>
      <c r="X11698" s="7">
        <v>0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2015</v>
      </c>
      <c r="E11699" s="3" t="inlineStr">
        <is>
          <t>T6 OOS Heavy - Dsl</t>
        </is>
      </c>
      <c r="F11699" s="3">
        <v>10</v>
      </c>
      <c r="G11699" s="7">
        <v>0.014395426590502</v>
      </c>
      <c r="H11699" s="7">
        <v>0.0267388852582579</v>
      </c>
      <c r="I11699" s="7">
        <v>0.0349066455577586</v>
      </c>
      <c r="J11699" s="7">
        <v>0.0286683573894806</v>
      </c>
      <c r="K11699" s="7">
        <v>0.0174951936464953</v>
      </c>
      <c r="L11699" s="7">
        <v>0.0179037589081777</v>
      </c>
      <c r="M11699" s="7">
        <v>0.0185088855211293</v>
      </c>
      <c r="N11699" s="7">
        <v>0.0162249602159974</v>
      </c>
      <c r="O11699" s="7">
        <v>0.0178627409566093</v>
      </c>
      <c r="P11699" s="7">
        <v>0.0234049834598239</v>
      </c>
      <c r="Q11699" s="7">
        <v>0.0677487275922816</v>
      </c>
      <c r="R11699" s="7">
        <v>0.282790655803707</v>
      </c>
      <c r="S11699" s="7">
        <v>0.432787541561099</v>
      </c>
      <c r="T11699" s="7">
        <v>0.000563237538680263</v>
      </c>
      <c r="U11699" s="7">
        <v>0</v>
      </c>
      <c r="V11699" s="7">
        <v>0</v>
      </c>
      <c r="W11699" s="7">
        <v>0</v>
      </c>
      <c r="X11699" s="7">
        <v>0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2015</v>
      </c>
      <c r="E11700" s="3" t="inlineStr">
        <is>
          <t>T6 OOS Heavy - Dsl</t>
        </is>
      </c>
      <c r="F11700" s="3">
        <v>11</v>
      </c>
      <c r="G11700" s="7">
        <v>0.00391925668348247</v>
      </c>
      <c r="H11700" s="7">
        <v>0.00813813726720431</v>
      </c>
      <c r="I11700" s="7">
        <v>0.011129078464012</v>
      </c>
      <c r="J11700" s="7">
        <v>0.00965388369833116</v>
      </c>
      <c r="K11700" s="7">
        <v>0.00586359438601119</v>
      </c>
      <c r="L11700" s="7">
        <v>0.00713899592937009</v>
      </c>
      <c r="M11700" s="7">
        <v>0.0092480235499871</v>
      </c>
      <c r="N11700" s="7">
        <v>0.0133362703038588</v>
      </c>
      <c r="O11700" s="7">
        <v>0.0141852700005081</v>
      </c>
      <c r="P11700" s="7">
        <v>0.0213881409239499</v>
      </c>
      <c r="Q11700" s="7">
        <v>0.0565389971947234</v>
      </c>
      <c r="R11700" s="7">
        <v>0.308252960218435</v>
      </c>
      <c r="S11700" s="7">
        <v>0.530118511089619</v>
      </c>
      <c r="T11700" s="7">
        <v>0.00108888029050723</v>
      </c>
      <c r="U11700" s="7">
        <v>0</v>
      </c>
      <c r="V11700" s="7">
        <v>0</v>
      </c>
      <c r="W11700" s="7">
        <v>0</v>
      </c>
      <c r="X11700" s="7">
        <v>0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2015</v>
      </c>
      <c r="E11701" s="3" t="inlineStr">
        <is>
          <t>T6 OOS Heavy - Dsl</t>
        </is>
      </c>
      <c r="F11701" s="3">
        <v>12</v>
      </c>
      <c r="G11701" s="7">
        <v>0.00293177270530378</v>
      </c>
      <c r="H11701" s="7">
        <v>0.00597116765897049</v>
      </c>
      <c r="I11701" s="7">
        <v>0.0072599368038334</v>
      </c>
      <c r="J11701" s="7">
        <v>0.00543211379492559</v>
      </c>
      <c r="K11701" s="7">
        <v>0.00472605545200297</v>
      </c>
      <c r="L11701" s="7">
        <v>0.00571794683821346</v>
      </c>
      <c r="M11701" s="7">
        <v>0.0128581827956184</v>
      </c>
      <c r="N11701" s="7">
        <v>0.0148632428923409</v>
      </c>
      <c r="O11701" s="7">
        <v>0.0205612220171475</v>
      </c>
      <c r="P11701" s="7">
        <v>0.0315834853803008</v>
      </c>
      <c r="Q11701" s="7">
        <v>0.0725891920963104</v>
      </c>
      <c r="R11701" s="7">
        <v>0.299802549081952</v>
      </c>
      <c r="S11701" s="7">
        <v>0.513923782592835</v>
      </c>
      <c r="T11701" s="7">
        <v>0.00177572476843382</v>
      </c>
      <c r="U11701" s="7">
        <v>3.62512181145378e-06</v>
      </c>
      <c r="V11701" s="7">
        <v>0</v>
      </c>
      <c r="W11701" s="7">
        <v>0</v>
      </c>
      <c r="X11701" s="7">
        <v>0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2015</v>
      </c>
      <c r="E11702" s="3" t="inlineStr">
        <is>
          <t>T6 OOS Heavy - Dsl</t>
        </is>
      </c>
      <c r="F11702" s="3">
        <v>13</v>
      </c>
      <c r="G11702" s="7">
        <v>0.000863246849805671</v>
      </c>
      <c r="H11702" s="7">
        <v>0.00202311062824689</v>
      </c>
      <c r="I11702" s="7">
        <v>0.0023936525455282</v>
      </c>
      <c r="J11702" s="7">
        <v>0.00270892791272511</v>
      </c>
      <c r="K11702" s="7">
        <v>0.0032642960888766</v>
      </c>
      <c r="L11702" s="7">
        <v>0.00349014356061496</v>
      </c>
      <c r="M11702" s="7">
        <v>0.012922964620607</v>
      </c>
      <c r="N11702" s="7">
        <v>0.015795211553391</v>
      </c>
      <c r="O11702" s="7">
        <v>0.0280525070576954</v>
      </c>
      <c r="P11702" s="7">
        <v>0.0380680599462179</v>
      </c>
      <c r="Q11702" s="7">
        <v>0.0811517304046096</v>
      </c>
      <c r="R11702" s="7">
        <v>0.278256355338275</v>
      </c>
      <c r="S11702" s="7">
        <v>0.528137525997946</v>
      </c>
      <c r="T11702" s="7">
        <v>0.0028722674954606</v>
      </c>
      <c r="U11702" s="7">
        <v>0</v>
      </c>
      <c r="V11702" s="7">
        <v>0</v>
      </c>
      <c r="W11702" s="7">
        <v>0</v>
      </c>
      <c r="X11702" s="7">
        <v>0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2015</v>
      </c>
      <c r="E11703" s="3" t="inlineStr">
        <is>
          <t>T6 OOS Heavy - Dsl</t>
        </is>
      </c>
      <c r="F11703" s="3">
        <v>14</v>
      </c>
      <c r="G11703" s="7">
        <v>0.00212633425666997</v>
      </c>
      <c r="H11703" s="7">
        <v>0.004517795432808</v>
      </c>
      <c r="I11703" s="7">
        <v>0.00507775466128112</v>
      </c>
      <c r="J11703" s="7">
        <v>0.00590422139718448</v>
      </c>
      <c r="K11703" s="7">
        <v>0.00501767593626185</v>
      </c>
      <c r="L11703" s="7">
        <v>0.00384328774045379</v>
      </c>
      <c r="M11703" s="7">
        <v>0.0146398435698614</v>
      </c>
      <c r="N11703" s="7">
        <v>0.0174695193442776</v>
      </c>
      <c r="O11703" s="7">
        <v>0.0309768051453246</v>
      </c>
      <c r="P11703" s="7">
        <v>0.04189964762903</v>
      </c>
      <c r="Q11703" s="7">
        <v>0.0863088689435327</v>
      </c>
      <c r="R11703" s="7">
        <v>0.271918898522316</v>
      </c>
      <c r="S11703" s="7">
        <v>0.502580392359523</v>
      </c>
      <c r="T11703" s="7">
        <v>0.00771535061660241</v>
      </c>
      <c r="U11703" s="7">
        <v>3.60444487254031e-06</v>
      </c>
      <c r="V11703" s="7">
        <v>0</v>
      </c>
      <c r="W11703" s="7">
        <v>0</v>
      </c>
      <c r="X11703" s="7">
        <v>0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2015</v>
      </c>
      <c r="E11704" s="3" t="inlineStr">
        <is>
          <t>T6 OOS Heavy - Dsl</t>
        </is>
      </c>
      <c r="F11704" s="3">
        <v>15</v>
      </c>
      <c r="G11704" s="7">
        <v>0.00329773633969754</v>
      </c>
      <c r="H11704" s="7">
        <v>0.00561027025591231</v>
      </c>
      <c r="I11704" s="7">
        <v>0.00500325589367763</v>
      </c>
      <c r="J11704" s="7">
        <v>0.00670877213155476</v>
      </c>
      <c r="K11704" s="7">
        <v>0.00680214203468527</v>
      </c>
      <c r="L11704" s="7">
        <v>0.00524397777856823</v>
      </c>
      <c r="M11704" s="7">
        <v>0.0165271121741135</v>
      </c>
      <c r="N11704" s="7">
        <v>0.0182796883381645</v>
      </c>
      <c r="O11704" s="7">
        <v>0.0322538288585843</v>
      </c>
      <c r="P11704" s="7">
        <v>0.0451552748404405</v>
      </c>
      <c r="Q11704" s="7">
        <v>0.082591705030029</v>
      </c>
      <c r="R11704" s="7">
        <v>0.251353813568304</v>
      </c>
      <c r="S11704" s="7">
        <v>0.511199225040048</v>
      </c>
      <c r="T11704" s="7">
        <v>0.00996827391104913</v>
      </c>
      <c r="U11704" s="7">
        <v>4.92380517141802e-06</v>
      </c>
      <c r="V11704" s="7">
        <v>0</v>
      </c>
      <c r="W11704" s="7">
        <v>0</v>
      </c>
      <c r="X11704" s="7">
        <v>0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2015</v>
      </c>
      <c r="E11705" s="3" t="inlineStr">
        <is>
          <t>T6 OOS Heavy - Dsl</t>
        </is>
      </c>
      <c r="F11705" s="3">
        <v>16</v>
      </c>
      <c r="G11705" s="7">
        <v>0.00303236697967653</v>
      </c>
      <c r="H11705" s="7">
        <v>0.00632300432481892</v>
      </c>
      <c r="I11705" s="7">
        <v>0.00614666977706467</v>
      </c>
      <c r="J11705" s="7">
        <v>0.00863282064205509</v>
      </c>
      <c r="K11705" s="7">
        <v>0.00960183351968794</v>
      </c>
      <c r="L11705" s="7">
        <v>0.00832614103655878</v>
      </c>
      <c r="M11705" s="7">
        <v>0.0168885623889478</v>
      </c>
      <c r="N11705" s="7">
        <v>0.0204982731532231</v>
      </c>
      <c r="O11705" s="7">
        <v>0.0338178216284179</v>
      </c>
      <c r="P11705" s="7">
        <v>0.040141149488798</v>
      </c>
      <c r="Q11705" s="7">
        <v>0.0769826839834665</v>
      </c>
      <c r="R11705" s="7">
        <v>0.213901560715427</v>
      </c>
      <c r="S11705" s="7">
        <v>0.541484157366024</v>
      </c>
      <c r="T11705" s="7">
        <v>0.0141996683632108</v>
      </c>
      <c r="U11705" s="7">
        <v>2.3286632623402e-05</v>
      </c>
      <c r="V11705" s="7">
        <v>0</v>
      </c>
      <c r="W11705" s="7">
        <v>0</v>
      </c>
      <c r="X11705" s="7">
        <v>0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2015</v>
      </c>
      <c r="E11706" s="3" t="inlineStr">
        <is>
          <t>T6 OOS Heavy - Dsl</t>
        </is>
      </c>
      <c r="F11706" s="3">
        <v>17</v>
      </c>
      <c r="G11706" s="7">
        <v>0.00453972558759911</v>
      </c>
      <c r="H11706" s="7">
        <v>0.00837523650337717</v>
      </c>
      <c r="I11706" s="7">
        <v>0.00927970101308702</v>
      </c>
      <c r="J11706" s="7">
        <v>0.0106406523742907</v>
      </c>
      <c r="K11706" s="7">
        <v>0.0122503069135871</v>
      </c>
      <c r="L11706" s="7">
        <v>0.0117147777381655</v>
      </c>
      <c r="M11706" s="7">
        <v>0.0205619977748071</v>
      </c>
      <c r="N11706" s="7">
        <v>0.0251404221011379</v>
      </c>
      <c r="O11706" s="7">
        <v>0.0354685023998058</v>
      </c>
      <c r="P11706" s="7">
        <v>0.0493479811545165</v>
      </c>
      <c r="Q11706" s="7">
        <v>0.0848435975532645</v>
      </c>
      <c r="R11706" s="7">
        <v>0.210558835053559</v>
      </c>
      <c r="S11706" s="7">
        <v>0.49672326492857</v>
      </c>
      <c r="T11706" s="7">
        <v>0.0205549989042327</v>
      </c>
      <c r="U11706" s="7">
        <v>0</v>
      </c>
      <c r="V11706" s="7">
        <v>0</v>
      </c>
      <c r="W11706" s="7">
        <v>0</v>
      </c>
      <c r="X11706" s="7">
        <v>0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2015</v>
      </c>
      <c r="E11707" s="3" t="inlineStr">
        <is>
          <t>T6 OOS Heavy - Dsl</t>
        </is>
      </c>
      <c r="F11707" s="3">
        <v>18</v>
      </c>
      <c r="G11707" s="7">
        <v>0.00517270668765821</v>
      </c>
      <c r="H11707" s="7">
        <v>0.00979826537064475</v>
      </c>
      <c r="I11707" s="7">
        <v>0.00960330643665078</v>
      </c>
      <c r="J11707" s="7">
        <v>0.0135054712614219</v>
      </c>
      <c r="K11707" s="7">
        <v>0.0162373627755532</v>
      </c>
      <c r="L11707" s="7">
        <v>0.0141768322830437</v>
      </c>
      <c r="M11707" s="7">
        <v>0.0191958312772642</v>
      </c>
      <c r="N11707" s="7">
        <v>0.0157581604639161</v>
      </c>
      <c r="O11707" s="7">
        <v>0.0291807617486641</v>
      </c>
      <c r="P11707" s="7">
        <v>0.0321328961364357</v>
      </c>
      <c r="Q11707" s="7">
        <v>0.075317949768565</v>
      </c>
      <c r="R11707" s="7">
        <v>0.163002459226867</v>
      </c>
      <c r="S11707" s="7">
        <v>0.556113610183106</v>
      </c>
      <c r="T11707" s="7">
        <v>0.0408043863802095</v>
      </c>
      <c r="U11707" s="7">
        <v>0</v>
      </c>
      <c r="V11707" s="7">
        <v>0</v>
      </c>
      <c r="W11707" s="7">
        <v>0</v>
      </c>
      <c r="X11707" s="7">
        <v>0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2015</v>
      </c>
      <c r="E11708" s="3" t="inlineStr">
        <is>
          <t>T6 OOS Heavy - Dsl</t>
        </is>
      </c>
      <c r="F11708" s="3">
        <v>19</v>
      </c>
      <c r="G11708" s="7">
        <v>0.0182206839329846</v>
      </c>
      <c r="H11708" s="7">
        <v>0.0231590754844391</v>
      </c>
      <c r="I11708" s="7">
        <v>0.0151667149958374</v>
      </c>
      <c r="J11708" s="7">
        <v>0.0114435522711086</v>
      </c>
      <c r="K11708" s="7">
        <v>0.0160134305127565</v>
      </c>
      <c r="L11708" s="7">
        <v>0.017920356297271</v>
      </c>
      <c r="M11708" s="7">
        <v>0.00642981839641515</v>
      </c>
      <c r="N11708" s="7">
        <v>0.00143796213528553</v>
      </c>
      <c r="O11708" s="7">
        <v>0.00123659615475828</v>
      </c>
      <c r="P11708" s="7">
        <v>0.0087831048520378</v>
      </c>
      <c r="Q11708" s="7">
        <v>0.02386917083626</v>
      </c>
      <c r="R11708" s="7">
        <v>0.208314686913121</v>
      </c>
      <c r="S11708" s="7">
        <v>0.620899663432463</v>
      </c>
      <c r="T11708" s="7">
        <v>0.0271051837852628</v>
      </c>
      <c r="U11708" s="7">
        <v>0</v>
      </c>
      <c r="V11708" s="7">
        <v>0</v>
      </c>
      <c r="W11708" s="7">
        <v>0</v>
      </c>
      <c r="X11708" s="7">
        <v>0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2015</v>
      </c>
      <c r="E11709" s="3" t="inlineStr">
        <is>
          <t>T6 OOS Heavy - Dsl</t>
        </is>
      </c>
      <c r="F11709" s="3">
        <v>20</v>
      </c>
      <c r="G11709" s="7">
        <v>0.0109002498468469</v>
      </c>
      <c r="H11709" s="7">
        <v>0.0146583579184543</v>
      </c>
      <c r="I11709" s="7">
        <v>0.0143637202832694</v>
      </c>
      <c r="J11709" s="7">
        <v>0.0180225689622964</v>
      </c>
      <c r="K11709" s="7">
        <v>0.0080019785371888</v>
      </c>
      <c r="L11709" s="7">
        <v>0.00911389971612887</v>
      </c>
      <c r="M11709" s="7">
        <v>0.00764402132882375</v>
      </c>
      <c r="N11709" s="7">
        <v>0.00242784836304293</v>
      </c>
      <c r="O11709" s="7">
        <v>0.0147199619445956</v>
      </c>
      <c r="P11709" s="7">
        <v>0.00926071155016847</v>
      </c>
      <c r="Q11709" s="7">
        <v>0.023512395843991</v>
      </c>
      <c r="R11709" s="7">
        <v>0.180350770992099</v>
      </c>
      <c r="S11709" s="7">
        <v>0.638302559651256</v>
      </c>
      <c r="T11709" s="7">
        <v>0.0487209550618386</v>
      </c>
      <c r="U11709" s="7">
        <v>0</v>
      </c>
      <c r="V11709" s="7">
        <v>0</v>
      </c>
      <c r="W11709" s="7">
        <v>0</v>
      </c>
      <c r="X11709" s="7">
        <v>0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2015</v>
      </c>
      <c r="E11710" s="3" t="inlineStr">
        <is>
          <t>T6 OOS Heavy - Dsl</t>
        </is>
      </c>
      <c r="F11710" s="3">
        <v>21</v>
      </c>
      <c r="G11710" s="7">
        <v>0.0672520908661064</v>
      </c>
      <c r="H11710" s="7">
        <v>0.218893916723675</v>
      </c>
      <c r="I11710" s="7">
        <v>0.0957190538506036</v>
      </c>
      <c r="J11710" s="7">
        <v>0.338844326657238</v>
      </c>
      <c r="K11710" s="7">
        <v>0.279290611902377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0</v>
      </c>
      <c r="V11710" s="7">
        <v>0</v>
      </c>
      <c r="W11710" s="7">
        <v>0</v>
      </c>
      <c r="X11710" s="7">
        <v>0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2015</v>
      </c>
      <c r="E11711" s="3" t="inlineStr">
        <is>
          <t>T6 OOS Heavy - Dsl</t>
        </is>
      </c>
      <c r="F11711" s="3">
        <v>22</v>
      </c>
      <c r="G11711" s="7">
        <v>0.00260883616189388</v>
      </c>
      <c r="H11711" s="7">
        <v>0.0125457645848742</v>
      </c>
      <c r="I11711" s="7">
        <v>0.00657062216344914</v>
      </c>
      <c r="J11711" s="7">
        <v>0.00442651171740791</v>
      </c>
      <c r="K11711" s="7">
        <v>0.00567294839665756</v>
      </c>
      <c r="L11711" s="7">
        <v>0.0143543930770492</v>
      </c>
      <c r="M11711" s="7">
        <v>0.0211411137148938</v>
      </c>
      <c r="N11711" s="7">
        <v>0.0156360410210529</v>
      </c>
      <c r="O11711" s="7">
        <v>0.00896240141406093</v>
      </c>
      <c r="P11711" s="7">
        <v>0.00554237912356481</v>
      </c>
      <c r="Q11711" s="7">
        <v>0.0707025821680912</v>
      </c>
      <c r="R11711" s="7">
        <v>0.17670700878994</v>
      </c>
      <c r="S11711" s="7">
        <v>0.655129397667064</v>
      </c>
      <c r="T11711" s="7">
        <v>0</v>
      </c>
      <c r="U11711" s="7">
        <v>0</v>
      </c>
      <c r="V11711" s="7">
        <v>0</v>
      </c>
      <c r="W11711" s="7">
        <v>0</v>
      </c>
      <c r="X11711" s="7">
        <v>0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2015</v>
      </c>
      <c r="E11712" s="3" t="inlineStr">
        <is>
          <t>T6 OOS Heavy - Dsl</t>
        </is>
      </c>
      <c r="F11712" s="3">
        <v>23</v>
      </c>
      <c r="G11712" s="7">
        <v>0.00260883616189388</v>
      </c>
      <c r="H11712" s="7">
        <v>0.0125457645848742</v>
      </c>
      <c r="I11712" s="7">
        <v>0.00657062216344914</v>
      </c>
      <c r="J11712" s="7">
        <v>0.00442651171740791</v>
      </c>
      <c r="K11712" s="7">
        <v>0.00567294839665756</v>
      </c>
      <c r="L11712" s="7">
        <v>0.0143543930770492</v>
      </c>
      <c r="M11712" s="7">
        <v>0.0211411137148938</v>
      </c>
      <c r="N11712" s="7">
        <v>0.0156360410210529</v>
      </c>
      <c r="O11712" s="7">
        <v>0.00896240141406093</v>
      </c>
      <c r="P11712" s="7">
        <v>0.00554237912356481</v>
      </c>
      <c r="Q11712" s="7">
        <v>0.0707025821680912</v>
      </c>
      <c r="R11712" s="7">
        <v>0.17670700878994</v>
      </c>
      <c r="S11712" s="7">
        <v>0.655129397667064</v>
      </c>
      <c r="T11712" s="7">
        <v>0</v>
      </c>
      <c r="U11712" s="7">
        <v>0</v>
      </c>
      <c r="V11712" s="7">
        <v>0</v>
      </c>
      <c r="W11712" s="7">
        <v>0</v>
      </c>
      <c r="X11712" s="7">
        <v>0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2015</v>
      </c>
      <c r="E11713" s="3" t="inlineStr">
        <is>
          <t>T6 OOS Heavy - Dsl</t>
        </is>
      </c>
      <c r="F11713" s="3">
        <v>24</v>
      </c>
      <c r="G11713" s="7">
        <v>0.000719728454737923</v>
      </c>
      <c r="H11713" s="7">
        <v>0.00405411507829658</v>
      </c>
      <c r="I11713" s="7">
        <v>0.00515203944304</v>
      </c>
      <c r="J11713" s="7">
        <v>0.00318072717261585</v>
      </c>
      <c r="K11713" s="7">
        <v>0.00579556530487723</v>
      </c>
      <c r="L11713" s="7">
        <v>0.0062931508876597</v>
      </c>
      <c r="M11713" s="7">
        <v>0.00816595176385471</v>
      </c>
      <c r="N11713" s="7">
        <v>0.00713925366961228</v>
      </c>
      <c r="O11713" s="7">
        <v>0.00693619625380378</v>
      </c>
      <c r="P11713" s="7">
        <v>0.00693248500773875</v>
      </c>
      <c r="Q11713" s="7">
        <v>0.0545660029852452</v>
      </c>
      <c r="R11713" s="7">
        <v>0.408311078785471</v>
      </c>
      <c r="S11713" s="7">
        <v>0.482753705193047</v>
      </c>
      <c r="T11713" s="7">
        <v>0</v>
      </c>
      <c r="U11713" s="7">
        <v>0</v>
      </c>
      <c r="V11713" s="7">
        <v>0</v>
      </c>
      <c r="W11713" s="7">
        <v>0</v>
      </c>
      <c r="X11713" s="7">
        <v>0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2015</v>
      </c>
      <c r="E11714" s="3" t="inlineStr">
        <is>
          <t>T6 OOS Small - Dsl</t>
        </is>
      </c>
      <c r="F11714" s="3">
        <v>1</v>
      </c>
      <c r="G11714" s="7">
        <v>0.00542295321673328</v>
      </c>
      <c r="H11714" s="7">
        <v>0.00709952210784901</v>
      </c>
      <c r="I11714" s="7">
        <v>0.00485051070054691</v>
      </c>
      <c r="J11714" s="7">
        <v>0.00592999174756287</v>
      </c>
      <c r="K11714" s="7">
        <v>0.0102026168018349</v>
      </c>
      <c r="L11714" s="7">
        <v>0.0103880379912384</v>
      </c>
      <c r="M11714" s="7">
        <v>0.0256452097847288</v>
      </c>
      <c r="N11714" s="7">
        <v>0.0206172051898435</v>
      </c>
      <c r="O11714" s="7">
        <v>0.0252771903327925</v>
      </c>
      <c r="P11714" s="7">
        <v>0.04345141038844</v>
      </c>
      <c r="Q11714" s="7">
        <v>0.109733460973338</v>
      </c>
      <c r="R11714" s="7">
        <v>0.554954401798139</v>
      </c>
      <c r="S11714" s="7">
        <v>0.175580582097593</v>
      </c>
      <c r="T11714" s="7">
        <v>0.000846906869360289</v>
      </c>
      <c r="U11714" s="7">
        <v>0</v>
      </c>
      <c r="V11714" s="7">
        <v>0</v>
      </c>
      <c r="W11714" s="7">
        <v>0</v>
      </c>
      <c r="X11714" s="7">
        <v>0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2015</v>
      </c>
      <c r="E11715" s="3" t="inlineStr">
        <is>
          <t>T6 OOS Small - Dsl</t>
        </is>
      </c>
      <c r="F11715" s="3">
        <v>2</v>
      </c>
      <c r="G11715" s="7">
        <v>0.00889391182222804</v>
      </c>
      <c r="H11715" s="7">
        <v>0.019988946438711</v>
      </c>
      <c r="I11715" s="7">
        <v>0.0174557225136407</v>
      </c>
      <c r="J11715" s="7">
        <v>0.0236908578221937</v>
      </c>
      <c r="K11715" s="7">
        <v>0.0234946172770133</v>
      </c>
      <c r="L11715" s="7">
        <v>0.0144614161392783</v>
      </c>
      <c r="M11715" s="7">
        <v>0.01572735964759</v>
      </c>
      <c r="N11715" s="7">
        <v>0.0103530288505592</v>
      </c>
      <c r="O11715" s="7">
        <v>0.0154557593122875</v>
      </c>
      <c r="P11715" s="7">
        <v>0.0282182955278885</v>
      </c>
      <c r="Q11715" s="7">
        <v>0.0593792872129228</v>
      </c>
      <c r="R11715" s="7">
        <v>0.186732528276647</v>
      </c>
      <c r="S11715" s="7">
        <v>0.575740067772863</v>
      </c>
      <c r="T11715" s="7">
        <v>0.000408201386177207</v>
      </c>
      <c r="U11715" s="7">
        <v>0</v>
      </c>
      <c r="V11715" s="7">
        <v>0</v>
      </c>
      <c r="W11715" s="7">
        <v>0</v>
      </c>
      <c r="X11715" s="7">
        <v>0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2015</v>
      </c>
      <c r="E11716" s="3" t="inlineStr">
        <is>
          <t>T6 OOS Small - Dsl</t>
        </is>
      </c>
      <c r="F11716" s="3">
        <v>3</v>
      </c>
      <c r="G11716" s="7">
        <v>0.00106650928158356</v>
      </c>
      <c r="H11716" s="7">
        <v>0.00210494324608361</v>
      </c>
      <c r="I11716" s="7">
        <v>0.00225317119567276</v>
      </c>
      <c r="J11716" s="7">
        <v>0.00301255067093086</v>
      </c>
      <c r="K11716" s="7">
        <v>0.00362814649040997</v>
      </c>
      <c r="L11716" s="7">
        <v>0.00549517183619813</v>
      </c>
      <c r="M11716" s="7">
        <v>0.0160159060182618</v>
      </c>
      <c r="N11716" s="7">
        <v>0.0102593173847229</v>
      </c>
      <c r="O11716" s="7">
        <v>0.0194310196842108</v>
      </c>
      <c r="P11716" s="7">
        <v>0.0434425645633209</v>
      </c>
      <c r="Q11716" s="7">
        <v>0.116467328771265</v>
      </c>
      <c r="R11716" s="7">
        <v>0.312060579497279</v>
      </c>
      <c r="S11716" s="7">
        <v>0.463302339344951</v>
      </c>
      <c r="T11716" s="7">
        <v>0.00145648793324495</v>
      </c>
      <c r="U11716" s="7">
        <v>3.96408186524964e-06</v>
      </c>
      <c r="V11716" s="7">
        <v>0</v>
      </c>
      <c r="W11716" s="7">
        <v>0</v>
      </c>
      <c r="X11716" s="7">
        <v>0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2015</v>
      </c>
      <c r="E11717" s="3" t="inlineStr">
        <is>
          <t>T6 OOS Small - Dsl</t>
        </is>
      </c>
      <c r="F11717" s="3">
        <v>4</v>
      </c>
      <c r="G11717" s="7">
        <v>0.000577977393066712</v>
      </c>
      <c r="H11717" s="7">
        <v>0.00155586051898408</v>
      </c>
      <c r="I11717" s="7">
        <v>0.00169078428787607</v>
      </c>
      <c r="J11717" s="7">
        <v>0.00187864644002584</v>
      </c>
      <c r="K11717" s="7">
        <v>0.00341991498595739</v>
      </c>
      <c r="L11717" s="7">
        <v>0.00418384515430281</v>
      </c>
      <c r="M11717" s="7">
        <v>0.00817585879862963</v>
      </c>
      <c r="N11717" s="7">
        <v>0.00527196683975517</v>
      </c>
      <c r="O11717" s="7">
        <v>0.0106971358047169</v>
      </c>
      <c r="P11717" s="7">
        <v>0.0308169377558914</v>
      </c>
      <c r="Q11717" s="7">
        <v>0.096038462739187</v>
      </c>
      <c r="R11717" s="7">
        <v>0.348440912267143</v>
      </c>
      <c r="S11717" s="7">
        <v>0.482031392773439</v>
      </c>
      <c r="T11717" s="7">
        <v>0.00522030424102427</v>
      </c>
      <c r="U11717" s="7">
        <v>0</v>
      </c>
      <c r="V11717" s="7">
        <v>0</v>
      </c>
      <c r="W11717" s="7">
        <v>0</v>
      </c>
      <c r="X11717" s="7">
        <v>0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2015</v>
      </c>
      <c r="E11718" s="3" t="inlineStr">
        <is>
          <t>T6 OOS Small - Dsl</t>
        </is>
      </c>
      <c r="F11718" s="3">
        <v>5</v>
      </c>
      <c r="G11718" s="7">
        <v>0.000262466902788402</v>
      </c>
      <c r="H11718" s="7">
        <v>0.000626613826586879</v>
      </c>
      <c r="I11718" s="7">
        <v>0.000622923634687772</v>
      </c>
      <c r="J11718" s="7">
        <v>0.00084322268920236</v>
      </c>
      <c r="K11718" s="7">
        <v>0.00108636886673967</v>
      </c>
      <c r="L11718" s="7">
        <v>0.00117022240534368</v>
      </c>
      <c r="M11718" s="7">
        <v>0.00629434402081273</v>
      </c>
      <c r="N11718" s="7">
        <v>0.00410909422663068</v>
      </c>
      <c r="O11718" s="7">
        <v>0.00839423438364279</v>
      </c>
      <c r="P11718" s="7">
        <v>0.0199820374826647</v>
      </c>
      <c r="Q11718" s="7">
        <v>0.0500149638154784</v>
      </c>
      <c r="R11718" s="7">
        <v>0.258385014421227</v>
      </c>
      <c r="S11718" s="7">
        <v>0.642383331197349</v>
      </c>
      <c r="T11718" s="7">
        <v>0.00582088596254214</v>
      </c>
      <c r="U11718" s="7">
        <v>4.27616430290428e-06</v>
      </c>
      <c r="V11718" s="7">
        <v>0</v>
      </c>
      <c r="W11718" s="7">
        <v>0</v>
      </c>
      <c r="X11718" s="7">
        <v>0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2015</v>
      </c>
      <c r="E11719" s="3" t="inlineStr">
        <is>
          <t>T6 OOS Small - Dsl</t>
        </is>
      </c>
      <c r="F11719" s="3">
        <v>6</v>
      </c>
      <c r="G11719" s="7">
        <v>0.000461119969053967</v>
      </c>
      <c r="H11719" s="7">
        <v>0.00103039673682113</v>
      </c>
      <c r="I11719" s="7">
        <v>0.00136186962696894</v>
      </c>
      <c r="J11719" s="7">
        <v>0.00167024615496617</v>
      </c>
      <c r="K11719" s="7">
        <v>0.00228823863952195</v>
      </c>
      <c r="L11719" s="7">
        <v>0.00250046926924473</v>
      </c>
      <c r="M11719" s="7">
        <v>0.00454691018125512</v>
      </c>
      <c r="N11719" s="7">
        <v>0.00495242283206911</v>
      </c>
      <c r="O11719" s="7">
        <v>0.012415662494868</v>
      </c>
      <c r="P11719" s="7">
        <v>0.027196429078535</v>
      </c>
      <c r="Q11719" s="7">
        <v>0.0807214905650426</v>
      </c>
      <c r="R11719" s="7">
        <v>0.28382097318901</v>
      </c>
      <c r="S11719" s="7">
        <v>0.569823248949108</v>
      </c>
      <c r="T11719" s="7">
        <v>0.00721052231353521</v>
      </c>
      <c r="U11719" s="7">
        <v>0</v>
      </c>
      <c r="V11719" s="7">
        <v>0</v>
      </c>
      <c r="W11719" s="7">
        <v>0</v>
      </c>
      <c r="X11719" s="7">
        <v>0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2015</v>
      </c>
      <c r="E11720" s="3" t="inlineStr">
        <is>
          <t>T6 OOS Small - Dsl</t>
        </is>
      </c>
      <c r="F11720" s="3">
        <v>7</v>
      </c>
      <c r="G11720" s="7">
        <v>0.00414434026663911</v>
      </c>
      <c r="H11720" s="7">
        <v>0.00508825058159695</v>
      </c>
      <c r="I11720" s="7">
        <v>0.00668363234879168</v>
      </c>
      <c r="J11720" s="7">
        <v>0.0079233113483743</v>
      </c>
      <c r="K11720" s="7">
        <v>0.0101342726253659</v>
      </c>
      <c r="L11720" s="7">
        <v>0.0104193159087667</v>
      </c>
      <c r="M11720" s="7">
        <v>0.0120354306830487</v>
      </c>
      <c r="N11720" s="7">
        <v>0.0120843940262182</v>
      </c>
      <c r="O11720" s="7">
        <v>0.0161153814635993</v>
      </c>
      <c r="P11720" s="7">
        <v>0.0244278435166026</v>
      </c>
      <c r="Q11720" s="7">
        <v>0.0631239858587986</v>
      </c>
      <c r="R11720" s="7">
        <v>0.211870345307075</v>
      </c>
      <c r="S11720" s="7">
        <v>0.614143041278719</v>
      </c>
      <c r="T11720" s="7">
        <v>0.00180231669726039</v>
      </c>
      <c r="U11720" s="7">
        <v>4.13808914286322e-06</v>
      </c>
      <c r="V11720" s="7">
        <v>0</v>
      </c>
      <c r="W11720" s="7">
        <v>0</v>
      </c>
      <c r="X11720" s="7">
        <v>0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2015</v>
      </c>
      <c r="E11721" s="3" t="inlineStr">
        <is>
          <t>T6 OOS Small - Dsl</t>
        </is>
      </c>
      <c r="F11721" s="3">
        <v>8</v>
      </c>
      <c r="G11721" s="7">
        <v>0.0146009206701317</v>
      </c>
      <c r="H11721" s="7">
        <v>0.0300415580784905</v>
      </c>
      <c r="I11721" s="7">
        <v>0.0480881137954318</v>
      </c>
      <c r="J11721" s="7">
        <v>0.0585172561276382</v>
      </c>
      <c r="K11721" s="7">
        <v>0.0563980014893425</v>
      </c>
      <c r="L11721" s="7">
        <v>0.0451434137764382</v>
      </c>
      <c r="M11721" s="7">
        <v>0.0386160199973587</v>
      </c>
      <c r="N11721" s="7">
        <v>0.0302517786072704</v>
      </c>
      <c r="O11721" s="7">
        <v>0.0343068713823708</v>
      </c>
      <c r="P11721" s="7">
        <v>0.0437330808929116</v>
      </c>
      <c r="Q11721" s="7">
        <v>0.0735951050075207</v>
      </c>
      <c r="R11721" s="7">
        <v>0.191312327259628</v>
      </c>
      <c r="S11721" s="7">
        <v>0.333501495596935</v>
      </c>
      <c r="T11721" s="7">
        <v>0.00189405731853193</v>
      </c>
      <c r="U11721" s="7">
        <v>0</v>
      </c>
      <c r="V11721" s="7">
        <v>0</v>
      </c>
      <c r="W11721" s="7">
        <v>0</v>
      </c>
      <c r="X11721" s="7">
        <v>0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2015</v>
      </c>
      <c r="E11722" s="3" t="inlineStr">
        <is>
          <t>T6 OOS Small - Dsl</t>
        </is>
      </c>
      <c r="F11722" s="3">
        <v>9</v>
      </c>
      <c r="G11722" s="7">
        <v>0.0269831706199745</v>
      </c>
      <c r="H11722" s="7">
        <v>0.052376218748342</v>
      </c>
      <c r="I11722" s="7">
        <v>0.0773474389948668</v>
      </c>
      <c r="J11722" s="7">
        <v>0.0654873462070911</v>
      </c>
      <c r="K11722" s="7">
        <v>0.0533093163377705</v>
      </c>
      <c r="L11722" s="7">
        <v>0.0469374400238775</v>
      </c>
      <c r="M11722" s="7">
        <v>0.0467164320079016</v>
      </c>
      <c r="N11722" s="7">
        <v>0.0393607780079209</v>
      </c>
      <c r="O11722" s="7">
        <v>0.0315940636873331</v>
      </c>
      <c r="P11722" s="7">
        <v>0.03164590214598</v>
      </c>
      <c r="Q11722" s="7">
        <v>0.0580914185563135</v>
      </c>
      <c r="R11722" s="7">
        <v>0.218009285466957</v>
      </c>
      <c r="S11722" s="7">
        <v>0.248862200671712</v>
      </c>
      <c r="T11722" s="7">
        <v>0.00327898852395968</v>
      </c>
      <c r="U11722" s="7">
        <v>0</v>
      </c>
      <c r="V11722" s="7">
        <v>0</v>
      </c>
      <c r="W11722" s="7">
        <v>0</v>
      </c>
      <c r="X11722" s="7">
        <v>0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2015</v>
      </c>
      <c r="E11723" s="3" t="inlineStr">
        <is>
          <t>T6 OOS Small - Dsl</t>
        </is>
      </c>
      <c r="F11723" s="3">
        <v>10</v>
      </c>
      <c r="G11723" s="7">
        <v>0.014395426590502</v>
      </c>
      <c r="H11723" s="7">
        <v>0.0267388852582579</v>
      </c>
      <c r="I11723" s="7">
        <v>0.0349066455577586</v>
      </c>
      <c r="J11723" s="7">
        <v>0.0286683573894806</v>
      </c>
      <c r="K11723" s="7">
        <v>0.0174951936464953</v>
      </c>
      <c r="L11723" s="7">
        <v>0.0179037589081777</v>
      </c>
      <c r="M11723" s="7">
        <v>0.0185088855211292</v>
      </c>
      <c r="N11723" s="7">
        <v>0.0162249602159974</v>
      </c>
      <c r="O11723" s="7">
        <v>0.0178627409566093</v>
      </c>
      <c r="P11723" s="7">
        <v>0.0234049834598239</v>
      </c>
      <c r="Q11723" s="7">
        <v>0.0677487275922816</v>
      </c>
      <c r="R11723" s="7">
        <v>0.282790655803707</v>
      </c>
      <c r="S11723" s="7">
        <v>0.432787541561099</v>
      </c>
      <c r="T11723" s="7">
        <v>0.000563237538680262</v>
      </c>
      <c r="U11723" s="7">
        <v>0</v>
      </c>
      <c r="V11723" s="7">
        <v>0</v>
      </c>
      <c r="W11723" s="7">
        <v>0</v>
      </c>
      <c r="X11723" s="7">
        <v>0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2015</v>
      </c>
      <c r="E11724" s="3" t="inlineStr">
        <is>
          <t>T6 OOS Small - Dsl</t>
        </is>
      </c>
      <c r="F11724" s="3">
        <v>11</v>
      </c>
      <c r="G11724" s="7">
        <v>0.00391925668348247</v>
      </c>
      <c r="H11724" s="7">
        <v>0.00813813726720431</v>
      </c>
      <c r="I11724" s="7">
        <v>0.011129078464012</v>
      </c>
      <c r="J11724" s="7">
        <v>0.00965388369833115</v>
      </c>
      <c r="K11724" s="7">
        <v>0.00586359438601119</v>
      </c>
      <c r="L11724" s="7">
        <v>0.00713899592937008</v>
      </c>
      <c r="M11724" s="7">
        <v>0.0092480235499871</v>
      </c>
      <c r="N11724" s="7">
        <v>0.0133362703038588</v>
      </c>
      <c r="O11724" s="7">
        <v>0.0141852700005081</v>
      </c>
      <c r="P11724" s="7">
        <v>0.0213881409239499</v>
      </c>
      <c r="Q11724" s="7">
        <v>0.0565389971947234</v>
      </c>
      <c r="R11724" s="7">
        <v>0.308252960218435</v>
      </c>
      <c r="S11724" s="7">
        <v>0.530118511089619</v>
      </c>
      <c r="T11724" s="7">
        <v>0.00108888029050723</v>
      </c>
      <c r="U11724" s="7">
        <v>0</v>
      </c>
      <c r="V11724" s="7">
        <v>0</v>
      </c>
      <c r="W11724" s="7">
        <v>0</v>
      </c>
      <c r="X11724" s="7">
        <v>0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2015</v>
      </c>
      <c r="E11725" s="3" t="inlineStr">
        <is>
          <t>T6 OOS Small - Dsl</t>
        </is>
      </c>
      <c r="F11725" s="3">
        <v>12</v>
      </c>
      <c r="G11725" s="7">
        <v>0.00293177270530378</v>
      </c>
      <c r="H11725" s="7">
        <v>0.00597116765897049</v>
      </c>
      <c r="I11725" s="7">
        <v>0.0072599368038334</v>
      </c>
      <c r="J11725" s="7">
        <v>0.00543211379492558</v>
      </c>
      <c r="K11725" s="7">
        <v>0.00472605545200298</v>
      </c>
      <c r="L11725" s="7">
        <v>0.00571794683821346</v>
      </c>
      <c r="M11725" s="7">
        <v>0.0128581827956184</v>
      </c>
      <c r="N11725" s="7">
        <v>0.0148632428923409</v>
      </c>
      <c r="O11725" s="7">
        <v>0.0205612220171475</v>
      </c>
      <c r="P11725" s="7">
        <v>0.0315834853803009</v>
      </c>
      <c r="Q11725" s="7">
        <v>0.0725891920963104</v>
      </c>
      <c r="R11725" s="7">
        <v>0.299802549081952</v>
      </c>
      <c r="S11725" s="7">
        <v>0.513923782592835</v>
      </c>
      <c r="T11725" s="7">
        <v>0.00177572476843382</v>
      </c>
      <c r="U11725" s="7">
        <v>3.62512181145378e-06</v>
      </c>
      <c r="V11725" s="7">
        <v>0</v>
      </c>
      <c r="W11725" s="7">
        <v>0</v>
      </c>
      <c r="X11725" s="7">
        <v>0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2015</v>
      </c>
      <c r="E11726" s="3" t="inlineStr">
        <is>
          <t>T6 OOS Small - Dsl</t>
        </is>
      </c>
      <c r="F11726" s="3">
        <v>13</v>
      </c>
      <c r="G11726" s="7">
        <v>0.00086324684980567</v>
      </c>
      <c r="H11726" s="7">
        <v>0.00202311062824689</v>
      </c>
      <c r="I11726" s="7">
        <v>0.0023936525455282</v>
      </c>
      <c r="J11726" s="7">
        <v>0.00270892791272511</v>
      </c>
      <c r="K11726" s="7">
        <v>0.0032642960888766</v>
      </c>
      <c r="L11726" s="7">
        <v>0.00349014356061496</v>
      </c>
      <c r="M11726" s="7">
        <v>0.012922964620607</v>
      </c>
      <c r="N11726" s="7">
        <v>0.015795211553391</v>
      </c>
      <c r="O11726" s="7">
        <v>0.0280525070576954</v>
      </c>
      <c r="P11726" s="7">
        <v>0.0380680599462179</v>
      </c>
      <c r="Q11726" s="7">
        <v>0.0811517304046096</v>
      </c>
      <c r="R11726" s="7">
        <v>0.278256355338275</v>
      </c>
      <c r="S11726" s="7">
        <v>0.528137525997946</v>
      </c>
      <c r="T11726" s="7">
        <v>0.0028722674954606</v>
      </c>
      <c r="U11726" s="7">
        <v>0</v>
      </c>
      <c r="V11726" s="7">
        <v>0</v>
      </c>
      <c r="W11726" s="7">
        <v>0</v>
      </c>
      <c r="X11726" s="7">
        <v>0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2015</v>
      </c>
      <c r="E11727" s="3" t="inlineStr">
        <is>
          <t>T6 OOS Small - Dsl</t>
        </is>
      </c>
      <c r="F11727" s="3">
        <v>14</v>
      </c>
      <c r="G11727" s="7">
        <v>0.00212633425666997</v>
      </c>
      <c r="H11727" s="7">
        <v>0.00451779543280801</v>
      </c>
      <c r="I11727" s="7">
        <v>0.00507775466128112</v>
      </c>
      <c r="J11727" s="7">
        <v>0.00590422139718448</v>
      </c>
      <c r="K11727" s="7">
        <v>0.00501767593626186</v>
      </c>
      <c r="L11727" s="7">
        <v>0.00384328774045379</v>
      </c>
      <c r="M11727" s="7">
        <v>0.0146398435698614</v>
      </c>
      <c r="N11727" s="7">
        <v>0.0174695193442776</v>
      </c>
      <c r="O11727" s="7">
        <v>0.0309768051453246</v>
      </c>
      <c r="P11727" s="7">
        <v>0.04189964762903</v>
      </c>
      <c r="Q11727" s="7">
        <v>0.0863088689435328</v>
      </c>
      <c r="R11727" s="7">
        <v>0.271918898522316</v>
      </c>
      <c r="S11727" s="7">
        <v>0.502580392359523</v>
      </c>
      <c r="T11727" s="7">
        <v>0.00771535061660241</v>
      </c>
      <c r="U11727" s="7">
        <v>3.60444487254032e-06</v>
      </c>
      <c r="V11727" s="7">
        <v>0</v>
      </c>
      <c r="W11727" s="7">
        <v>0</v>
      </c>
      <c r="X11727" s="7">
        <v>0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2015</v>
      </c>
      <c r="E11728" s="3" t="inlineStr">
        <is>
          <t>T6 OOS Small - Dsl</t>
        </is>
      </c>
      <c r="F11728" s="3">
        <v>15</v>
      </c>
      <c r="G11728" s="7">
        <v>0.00329773633969754</v>
      </c>
      <c r="H11728" s="7">
        <v>0.00561027025591231</v>
      </c>
      <c r="I11728" s="7">
        <v>0.00500325589367763</v>
      </c>
      <c r="J11728" s="7">
        <v>0.00670877213155477</v>
      </c>
      <c r="K11728" s="7">
        <v>0.00680214203468527</v>
      </c>
      <c r="L11728" s="7">
        <v>0.00524397777856823</v>
      </c>
      <c r="M11728" s="7">
        <v>0.0165271121741135</v>
      </c>
      <c r="N11728" s="7">
        <v>0.0182796883381645</v>
      </c>
      <c r="O11728" s="7">
        <v>0.0322538288585843</v>
      </c>
      <c r="P11728" s="7">
        <v>0.0451552748404404</v>
      </c>
      <c r="Q11728" s="7">
        <v>0.082591705030029</v>
      </c>
      <c r="R11728" s="7">
        <v>0.251353813568304</v>
      </c>
      <c r="S11728" s="7">
        <v>0.511199225040048</v>
      </c>
      <c r="T11728" s="7">
        <v>0.00996827391104913</v>
      </c>
      <c r="U11728" s="7">
        <v>4.92380517141802e-06</v>
      </c>
      <c r="V11728" s="7">
        <v>0</v>
      </c>
      <c r="W11728" s="7">
        <v>0</v>
      </c>
      <c r="X11728" s="7">
        <v>0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2015</v>
      </c>
      <c r="E11729" s="3" t="inlineStr">
        <is>
          <t>T6 OOS Small - Dsl</t>
        </is>
      </c>
      <c r="F11729" s="3">
        <v>16</v>
      </c>
      <c r="G11729" s="7">
        <v>0.00303236697967653</v>
      </c>
      <c r="H11729" s="7">
        <v>0.00632300432481892</v>
      </c>
      <c r="I11729" s="7">
        <v>0.00614666977706468</v>
      </c>
      <c r="J11729" s="7">
        <v>0.00863282064205509</v>
      </c>
      <c r="K11729" s="7">
        <v>0.00960183351968794</v>
      </c>
      <c r="L11729" s="7">
        <v>0.00832614103655878</v>
      </c>
      <c r="M11729" s="7">
        <v>0.0168885623889478</v>
      </c>
      <c r="N11729" s="7">
        <v>0.0204982731532231</v>
      </c>
      <c r="O11729" s="7">
        <v>0.0338178216284179</v>
      </c>
      <c r="P11729" s="7">
        <v>0.040141149488798</v>
      </c>
      <c r="Q11729" s="7">
        <v>0.0769826839834665</v>
      </c>
      <c r="R11729" s="7">
        <v>0.213901560715427</v>
      </c>
      <c r="S11729" s="7">
        <v>0.541484157366024</v>
      </c>
      <c r="T11729" s="7">
        <v>0.0141996683632108</v>
      </c>
      <c r="U11729" s="7">
        <v>2.32866326234021e-05</v>
      </c>
      <c r="V11729" s="7">
        <v>0</v>
      </c>
      <c r="W11729" s="7">
        <v>0</v>
      </c>
      <c r="X11729" s="7">
        <v>0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2015</v>
      </c>
      <c r="E11730" s="3" t="inlineStr">
        <is>
          <t>T6 OOS Small - Dsl</t>
        </is>
      </c>
      <c r="F11730" s="3">
        <v>17</v>
      </c>
      <c r="G11730" s="7">
        <v>0.00453972558759911</v>
      </c>
      <c r="H11730" s="7">
        <v>0.00837523650337718</v>
      </c>
      <c r="I11730" s="7">
        <v>0.00927970101308702</v>
      </c>
      <c r="J11730" s="7">
        <v>0.0106406523742907</v>
      </c>
      <c r="K11730" s="7">
        <v>0.0122503069135871</v>
      </c>
      <c r="L11730" s="7">
        <v>0.0117147777381655</v>
      </c>
      <c r="M11730" s="7">
        <v>0.0205619977748071</v>
      </c>
      <c r="N11730" s="7">
        <v>0.025140422101138</v>
      </c>
      <c r="O11730" s="7">
        <v>0.0354685023998058</v>
      </c>
      <c r="P11730" s="7">
        <v>0.0493479811545165</v>
      </c>
      <c r="Q11730" s="7">
        <v>0.0848435975532646</v>
      </c>
      <c r="R11730" s="7">
        <v>0.210558835053559</v>
      </c>
      <c r="S11730" s="7">
        <v>0.49672326492857</v>
      </c>
      <c r="T11730" s="7">
        <v>0.0205549989042327</v>
      </c>
      <c r="U11730" s="7">
        <v>0</v>
      </c>
      <c r="V11730" s="7">
        <v>0</v>
      </c>
      <c r="W11730" s="7">
        <v>0</v>
      </c>
      <c r="X11730" s="7">
        <v>0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2015</v>
      </c>
      <c r="E11731" s="3" t="inlineStr">
        <is>
          <t>T6 OOS Small - Dsl</t>
        </is>
      </c>
      <c r="F11731" s="3">
        <v>18</v>
      </c>
      <c r="G11731" s="7">
        <v>0.0051727066876582</v>
      </c>
      <c r="H11731" s="7">
        <v>0.00979826537064476</v>
      </c>
      <c r="I11731" s="7">
        <v>0.00960330643665077</v>
      </c>
      <c r="J11731" s="7">
        <v>0.0135054712614219</v>
      </c>
      <c r="K11731" s="7">
        <v>0.0162373627755532</v>
      </c>
      <c r="L11731" s="7">
        <v>0.0141768322830437</v>
      </c>
      <c r="M11731" s="7">
        <v>0.0191958312772643</v>
      </c>
      <c r="N11731" s="7">
        <v>0.0157581604639161</v>
      </c>
      <c r="O11731" s="7">
        <v>0.0291807617486641</v>
      </c>
      <c r="P11731" s="7">
        <v>0.0321328961364357</v>
      </c>
      <c r="Q11731" s="7">
        <v>0.075317949768565</v>
      </c>
      <c r="R11731" s="7">
        <v>0.163002459226867</v>
      </c>
      <c r="S11731" s="7">
        <v>0.556113610183106</v>
      </c>
      <c r="T11731" s="7">
        <v>0.0408043863802095</v>
      </c>
      <c r="U11731" s="7">
        <v>0</v>
      </c>
      <c r="V11731" s="7">
        <v>0</v>
      </c>
      <c r="W11731" s="7">
        <v>0</v>
      </c>
      <c r="X11731" s="7">
        <v>0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2015</v>
      </c>
      <c r="E11732" s="3" t="inlineStr">
        <is>
          <t>T6 OOS Small - Dsl</t>
        </is>
      </c>
      <c r="F11732" s="3">
        <v>19</v>
      </c>
      <c r="G11732" s="7">
        <v>0.0182206839329846</v>
      </c>
      <c r="H11732" s="7">
        <v>0.0231590754844391</v>
      </c>
      <c r="I11732" s="7">
        <v>0.0151667149958374</v>
      </c>
      <c r="J11732" s="7">
        <v>0.0114435522711086</v>
      </c>
      <c r="K11732" s="7">
        <v>0.0160134305127565</v>
      </c>
      <c r="L11732" s="7">
        <v>0.017920356297271</v>
      </c>
      <c r="M11732" s="7">
        <v>0.00642981839641516</v>
      </c>
      <c r="N11732" s="7">
        <v>0.00143796213528553</v>
      </c>
      <c r="O11732" s="7">
        <v>0.00123659615475828</v>
      </c>
      <c r="P11732" s="7">
        <v>0.0087831048520378</v>
      </c>
      <c r="Q11732" s="7">
        <v>0.02386917083626</v>
      </c>
      <c r="R11732" s="7">
        <v>0.208314686913121</v>
      </c>
      <c r="S11732" s="7">
        <v>0.620899663432462</v>
      </c>
      <c r="T11732" s="7">
        <v>0.0271051837852628</v>
      </c>
      <c r="U11732" s="7">
        <v>0</v>
      </c>
      <c r="V11732" s="7">
        <v>0</v>
      </c>
      <c r="W11732" s="7">
        <v>0</v>
      </c>
      <c r="X11732" s="7">
        <v>0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2015</v>
      </c>
      <c r="E11733" s="3" t="inlineStr">
        <is>
          <t>T6 OOS Small - Dsl</t>
        </is>
      </c>
      <c r="F11733" s="3">
        <v>20</v>
      </c>
      <c r="G11733" s="7">
        <v>0.0109002498468469</v>
      </c>
      <c r="H11733" s="7">
        <v>0.0146583579184544</v>
      </c>
      <c r="I11733" s="7">
        <v>0.0143637202832694</v>
      </c>
      <c r="J11733" s="7">
        <v>0.0180225689622965</v>
      </c>
      <c r="K11733" s="7">
        <v>0.0080019785371888</v>
      </c>
      <c r="L11733" s="7">
        <v>0.00911389971612887</v>
      </c>
      <c r="M11733" s="7">
        <v>0.00764402132882376</v>
      </c>
      <c r="N11733" s="7">
        <v>0.00242784836304293</v>
      </c>
      <c r="O11733" s="7">
        <v>0.0147199619445956</v>
      </c>
      <c r="P11733" s="7">
        <v>0.00926071155016847</v>
      </c>
      <c r="Q11733" s="7">
        <v>0.023512395843991</v>
      </c>
      <c r="R11733" s="7">
        <v>0.180350770992099</v>
      </c>
      <c r="S11733" s="7">
        <v>0.638302559651255</v>
      </c>
      <c r="T11733" s="7">
        <v>0.0487209550618387</v>
      </c>
      <c r="U11733" s="7">
        <v>0</v>
      </c>
      <c r="V11733" s="7">
        <v>0</v>
      </c>
      <c r="W11733" s="7">
        <v>0</v>
      </c>
      <c r="X11733" s="7">
        <v>0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2015</v>
      </c>
      <c r="E11734" s="3" t="inlineStr">
        <is>
          <t>T6 OOS Small - Dsl</t>
        </is>
      </c>
      <c r="F11734" s="3">
        <v>21</v>
      </c>
      <c r="G11734" s="7">
        <v>0.0672520908661064</v>
      </c>
      <c r="H11734" s="7">
        <v>0.218893916723675</v>
      </c>
      <c r="I11734" s="7">
        <v>0.0957190538506036</v>
      </c>
      <c r="J11734" s="7">
        <v>0.338844326657238</v>
      </c>
      <c r="K11734" s="7">
        <v>0.279290611902377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  <c r="W11734" s="7">
        <v>0</v>
      </c>
      <c r="X11734" s="7">
        <v>0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2015</v>
      </c>
      <c r="E11735" s="3" t="inlineStr">
        <is>
          <t>T6 OOS Small - Dsl</t>
        </is>
      </c>
      <c r="F11735" s="3">
        <v>22</v>
      </c>
      <c r="G11735" s="7">
        <v>0.00260883616189388</v>
      </c>
      <c r="H11735" s="7">
        <v>0.0125457645848742</v>
      </c>
      <c r="I11735" s="7">
        <v>0.00657062216344915</v>
      </c>
      <c r="J11735" s="7">
        <v>0.00442651171740791</v>
      </c>
      <c r="K11735" s="7">
        <v>0.00567294839665756</v>
      </c>
      <c r="L11735" s="7">
        <v>0.0143543930770492</v>
      </c>
      <c r="M11735" s="7">
        <v>0.0211411137148938</v>
      </c>
      <c r="N11735" s="7">
        <v>0.0156360410210529</v>
      </c>
      <c r="O11735" s="7">
        <v>0.00896240141406092</v>
      </c>
      <c r="P11735" s="7">
        <v>0.00554237912356481</v>
      </c>
      <c r="Q11735" s="7">
        <v>0.0707025821680912</v>
      </c>
      <c r="R11735" s="7">
        <v>0.17670700878994</v>
      </c>
      <c r="S11735" s="7">
        <v>0.655129397667064</v>
      </c>
      <c r="T11735" s="7">
        <v>0</v>
      </c>
      <c r="U11735" s="7">
        <v>0</v>
      </c>
      <c r="V11735" s="7">
        <v>0</v>
      </c>
      <c r="W11735" s="7">
        <v>0</v>
      </c>
      <c r="X11735" s="7">
        <v>0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2015</v>
      </c>
      <c r="E11736" s="3" t="inlineStr">
        <is>
          <t>T6 OOS Small - Dsl</t>
        </is>
      </c>
      <c r="F11736" s="3">
        <v>23</v>
      </c>
      <c r="G11736" s="7">
        <v>0.00260883616189388</v>
      </c>
      <c r="H11736" s="7">
        <v>0.0125457645848742</v>
      </c>
      <c r="I11736" s="7">
        <v>0.00657062216344914</v>
      </c>
      <c r="J11736" s="7">
        <v>0.0044265117174079</v>
      </c>
      <c r="K11736" s="7">
        <v>0.00567294839665756</v>
      </c>
      <c r="L11736" s="7">
        <v>0.0143543930770492</v>
      </c>
      <c r="M11736" s="7">
        <v>0.0211411137148938</v>
      </c>
      <c r="N11736" s="7">
        <v>0.0156360410210529</v>
      </c>
      <c r="O11736" s="7">
        <v>0.00896240141406093</v>
      </c>
      <c r="P11736" s="7">
        <v>0.00554237912356481</v>
      </c>
      <c r="Q11736" s="7">
        <v>0.0707025821680912</v>
      </c>
      <c r="R11736" s="7">
        <v>0.17670700878994</v>
      </c>
      <c r="S11736" s="7">
        <v>0.655129397667064</v>
      </c>
      <c r="T11736" s="7">
        <v>0</v>
      </c>
      <c r="U11736" s="7">
        <v>0</v>
      </c>
      <c r="V11736" s="7">
        <v>0</v>
      </c>
      <c r="W11736" s="7">
        <v>0</v>
      </c>
      <c r="X11736" s="7">
        <v>0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2015</v>
      </c>
      <c r="E11737" s="3" t="inlineStr">
        <is>
          <t>T6 OOS Small - Dsl</t>
        </is>
      </c>
      <c r="F11737" s="3">
        <v>24</v>
      </c>
      <c r="G11737" s="7">
        <v>0.000719728454737924</v>
      </c>
      <c r="H11737" s="7">
        <v>0.00405411507829658</v>
      </c>
      <c r="I11737" s="7">
        <v>0.00515203944304001</v>
      </c>
      <c r="J11737" s="7">
        <v>0.00318072717261584</v>
      </c>
      <c r="K11737" s="7">
        <v>0.00579556530487723</v>
      </c>
      <c r="L11737" s="7">
        <v>0.00629315088765969</v>
      </c>
      <c r="M11737" s="7">
        <v>0.00816595176385471</v>
      </c>
      <c r="N11737" s="7">
        <v>0.00713925366961228</v>
      </c>
      <c r="O11737" s="7">
        <v>0.00693619625380378</v>
      </c>
      <c r="P11737" s="7">
        <v>0.00693248500773874</v>
      </c>
      <c r="Q11737" s="7">
        <v>0.0545660029852452</v>
      </c>
      <c r="R11737" s="7">
        <v>0.408311078785471</v>
      </c>
      <c r="S11737" s="7">
        <v>0.482753705193047</v>
      </c>
      <c r="T11737" s="7">
        <v>0</v>
      </c>
      <c r="U11737" s="7">
        <v>0</v>
      </c>
      <c r="V11737" s="7">
        <v>0</v>
      </c>
      <c r="W11737" s="7">
        <v>0</v>
      </c>
      <c r="X11737" s="7">
        <v>0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2015</v>
      </c>
      <c r="E11738" s="3" t="inlineStr">
        <is>
          <t>T6 Public - Dsl</t>
        </is>
      </c>
      <c r="F11738" s="3">
        <v>1</v>
      </c>
      <c r="G11738" s="7">
        <v>0.0612270048734371</v>
      </c>
      <c r="H11738" s="7">
        <v>0.120506464209061</v>
      </c>
      <c r="I11738" s="7">
        <v>0.138193608059481</v>
      </c>
      <c r="J11738" s="7">
        <v>0.0302830328348561</v>
      </c>
      <c r="K11738" s="7">
        <v>0.0996306236217997</v>
      </c>
      <c r="L11738" s="7">
        <v>0.216203725888147</v>
      </c>
      <c r="M11738" s="7">
        <v>0.211628736677667</v>
      </c>
      <c r="N11738" s="7">
        <v>0.106973373200614</v>
      </c>
      <c r="O11738" s="7">
        <v>0.015353430634937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 s="7">
        <v>0</v>
      </c>
      <c r="X11738" s="7">
        <v>0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2015</v>
      </c>
      <c r="E11739" s="3" t="inlineStr">
        <is>
          <t>T6 Public - Dsl</t>
        </is>
      </c>
      <c r="F11739" s="3">
        <v>2</v>
      </c>
      <c r="G11739" s="7">
        <v>0.0549504218138828</v>
      </c>
      <c r="H11739" s="7">
        <v>0.0846880624403887</v>
      </c>
      <c r="I11739" s="7">
        <v>0.0567323948120947</v>
      </c>
      <c r="J11739" s="7">
        <v>0.0202055275289347</v>
      </c>
      <c r="K11739" s="7">
        <v>0.0593838148845873</v>
      </c>
      <c r="L11739" s="7">
        <v>0.108179580351042</v>
      </c>
      <c r="M11739" s="7">
        <v>0.161068090914347</v>
      </c>
      <c r="N11739" s="7">
        <v>0.163116247250463</v>
      </c>
      <c r="O11739" s="7">
        <v>0.0914525743615538</v>
      </c>
      <c r="P11739" s="7">
        <v>0.0172486792821608</v>
      </c>
      <c r="Q11739" s="7">
        <v>0.0297276605556975</v>
      </c>
      <c r="R11739" s="7">
        <v>0.0864531506629812</v>
      </c>
      <c r="S11739" s="7">
        <v>0.0629946843238322</v>
      </c>
      <c r="T11739" s="7">
        <v>0.00379911081803435</v>
      </c>
      <c r="U11739" s="7">
        <v>0</v>
      </c>
      <c r="V11739" s="7">
        <v>0</v>
      </c>
      <c r="W11739" s="7">
        <v>0</v>
      </c>
      <c r="X11739" s="7">
        <v>0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2015</v>
      </c>
      <c r="E11740" s="3" t="inlineStr">
        <is>
          <t>T6 Public - Dsl</t>
        </is>
      </c>
      <c r="F11740" s="3">
        <v>3</v>
      </c>
      <c r="G11740" s="7">
        <v>0.0287323989601958</v>
      </c>
      <c r="H11740" s="7">
        <v>0.0443591371807872</v>
      </c>
      <c r="I11740" s="7">
        <v>0.0123184210428061</v>
      </c>
      <c r="J11740" s="7">
        <v>0.0212242043495319</v>
      </c>
      <c r="K11740" s="7">
        <v>0.0433452095429283</v>
      </c>
      <c r="L11740" s="7">
        <v>0.101389772319969</v>
      </c>
      <c r="M11740" s="7">
        <v>0.129640746282895</v>
      </c>
      <c r="N11740" s="7">
        <v>0.085662906967063</v>
      </c>
      <c r="O11740" s="7">
        <v>0.236610690013349</v>
      </c>
      <c r="P11740" s="7">
        <v>0.0619225581411721</v>
      </c>
      <c r="Q11740" s="7">
        <v>0.0351858552899588</v>
      </c>
      <c r="R11740" s="7">
        <v>0.0491383661863624</v>
      </c>
      <c r="S11740" s="7">
        <v>0.108052386054933</v>
      </c>
      <c r="T11740" s="7">
        <v>0.0335156967447193</v>
      </c>
      <c r="U11740" s="7">
        <v>0.00890165092332871</v>
      </c>
      <c r="V11740" s="7">
        <v>0</v>
      </c>
      <c r="W11740" s="7">
        <v>0</v>
      </c>
      <c r="X11740" s="7">
        <v>0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2015</v>
      </c>
      <c r="E11741" s="3" t="inlineStr">
        <is>
          <t>T6 Public - Dsl</t>
        </is>
      </c>
      <c r="F11741" s="3">
        <v>4</v>
      </c>
      <c r="G11741" s="7">
        <v>0.0500223271787509</v>
      </c>
      <c r="H11741" s="7">
        <v>0.0272568463622769</v>
      </c>
      <c r="I11741" s="7">
        <v>0.0126900972062438</v>
      </c>
      <c r="J11741" s="7">
        <v>0.0116944503640069</v>
      </c>
      <c r="K11741" s="7">
        <v>0.091506430243239</v>
      </c>
      <c r="L11741" s="7">
        <v>0.22871727497479</v>
      </c>
      <c r="M11741" s="7">
        <v>0.141766019882188</v>
      </c>
      <c r="N11741" s="7">
        <v>0.0856692174929073</v>
      </c>
      <c r="O11741" s="7">
        <v>0.222071324377314</v>
      </c>
      <c r="P11741" s="7">
        <v>0.110179366016802</v>
      </c>
      <c r="Q11741" s="7">
        <v>0.0184266459014805</v>
      </c>
      <c r="R11741" s="7">
        <v>0</v>
      </c>
      <c r="S11741" s="7">
        <v>0</v>
      </c>
      <c r="T11741" s="7">
        <v>0</v>
      </c>
      <c r="U11741" s="7">
        <v>0</v>
      </c>
      <c r="V11741" s="7">
        <v>0</v>
      </c>
      <c r="W11741" s="7">
        <v>0</v>
      </c>
      <c r="X11741" s="7">
        <v>0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2015</v>
      </c>
      <c r="E11742" s="3" t="inlineStr">
        <is>
          <t>T6 Public - Dsl</t>
        </is>
      </c>
      <c r="F11742" s="3">
        <v>5</v>
      </c>
      <c r="G11742" s="7">
        <v>0.0526023694389887</v>
      </c>
      <c r="H11742" s="7">
        <v>0.0745272178065014</v>
      </c>
      <c r="I11742" s="7">
        <v>0.0171569867396887</v>
      </c>
      <c r="J11742" s="7">
        <v>0.0110611443991393</v>
      </c>
      <c r="K11742" s="7">
        <v>0.036666441004904</v>
      </c>
      <c r="L11742" s="7">
        <v>0.112743310100976</v>
      </c>
      <c r="M11742" s="7">
        <v>0.222919567016561</v>
      </c>
      <c r="N11742" s="7">
        <v>0.166197109158692</v>
      </c>
      <c r="O11742" s="7">
        <v>0.168821726275313</v>
      </c>
      <c r="P11742" s="7">
        <v>0.0682981302860943</v>
      </c>
      <c r="Q11742" s="7">
        <v>0.0384909117324874</v>
      </c>
      <c r="R11742" s="7">
        <v>0.030515086040655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0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2015</v>
      </c>
      <c r="E11743" s="3" t="inlineStr">
        <is>
          <t>T6 Public - Dsl</t>
        </is>
      </c>
      <c r="F11743" s="3">
        <v>6</v>
      </c>
      <c r="G11743" s="7">
        <v>0.0645184444670631</v>
      </c>
      <c r="H11743" s="7">
        <v>0.0598778366731115</v>
      </c>
      <c r="I11743" s="7">
        <v>0.0295070961044734</v>
      </c>
      <c r="J11743" s="7">
        <v>0.0247175066434274</v>
      </c>
      <c r="K11743" s="7">
        <v>0.020940453952235</v>
      </c>
      <c r="L11743" s="7">
        <v>0.0510974858771624</v>
      </c>
      <c r="M11743" s="7">
        <v>0.094198746096195</v>
      </c>
      <c r="N11743" s="7">
        <v>0.140076456844468</v>
      </c>
      <c r="O11743" s="7">
        <v>0.15275185656566</v>
      </c>
      <c r="P11743" s="7">
        <v>0.0589707162043417</v>
      </c>
      <c r="Q11743" s="7">
        <v>0.0111760866461833</v>
      </c>
      <c r="R11743" s="7">
        <v>0.0322859379412706</v>
      </c>
      <c r="S11743" s="7">
        <v>0.047910414344461</v>
      </c>
      <c r="T11743" s="7">
        <v>0.155056513196157</v>
      </c>
      <c r="U11743" s="7">
        <v>0.0569144484437908</v>
      </c>
      <c r="V11743" s="7">
        <v>0</v>
      </c>
      <c r="W11743" s="7">
        <v>0</v>
      </c>
      <c r="X11743" s="7">
        <v>0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2015</v>
      </c>
      <c r="E11744" s="3" t="inlineStr">
        <is>
          <t>T6 Public - Dsl</t>
        </is>
      </c>
      <c r="F11744" s="3">
        <v>7</v>
      </c>
      <c r="G11744" s="7">
        <v>0.0105941568767259</v>
      </c>
      <c r="H11744" s="7">
        <v>0.0267111966171984</v>
      </c>
      <c r="I11744" s="7">
        <v>0.0213765739339386</v>
      </c>
      <c r="J11744" s="7">
        <v>0.0272217705823318</v>
      </c>
      <c r="K11744" s="7">
        <v>0.044775817746237</v>
      </c>
      <c r="L11744" s="7">
        <v>0.0631607902267952</v>
      </c>
      <c r="M11744" s="7">
        <v>0.0816139746147646</v>
      </c>
      <c r="N11744" s="7">
        <v>0.127747924555419</v>
      </c>
      <c r="O11744" s="7">
        <v>0.173583369900837</v>
      </c>
      <c r="P11744" s="7">
        <v>0.146202044723727</v>
      </c>
      <c r="Q11744" s="7">
        <v>0.114524839318019</v>
      </c>
      <c r="R11744" s="7">
        <v>0.111409943730687</v>
      </c>
      <c r="S11744" s="7">
        <v>0.0340896549954824</v>
      </c>
      <c r="T11744" s="7">
        <v>0.0124115612822387</v>
      </c>
      <c r="U11744" s="7">
        <v>0.0045763808955976</v>
      </c>
      <c r="V11744" s="7">
        <v>0</v>
      </c>
      <c r="W11744" s="7">
        <v>0</v>
      </c>
      <c r="X11744" s="7">
        <v>0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2015</v>
      </c>
      <c r="E11745" s="3" t="inlineStr">
        <is>
          <t>T6 Public - Dsl</t>
        </is>
      </c>
      <c r="F11745" s="3">
        <v>8</v>
      </c>
      <c r="G11745" s="7">
        <v>0.0135065260289045</v>
      </c>
      <c r="H11745" s="7">
        <v>0.0315353439171861</v>
      </c>
      <c r="I11745" s="7">
        <v>0.0309232202637616</v>
      </c>
      <c r="J11745" s="7">
        <v>0.0387933833860862</v>
      </c>
      <c r="K11745" s="7">
        <v>0.0559706344126597</v>
      </c>
      <c r="L11745" s="7">
        <v>0.0739480444319952</v>
      </c>
      <c r="M11745" s="7">
        <v>0.0806513317960217</v>
      </c>
      <c r="N11745" s="7">
        <v>0.0945827799157126</v>
      </c>
      <c r="O11745" s="7">
        <v>0.109246030579127</v>
      </c>
      <c r="P11745" s="7">
        <v>0.101390720962637</v>
      </c>
      <c r="Q11745" s="7">
        <v>0.121819659153375</v>
      </c>
      <c r="R11745" s="7">
        <v>0.137171159821533</v>
      </c>
      <c r="S11745" s="7">
        <v>0.0638757914386221</v>
      </c>
      <c r="T11745" s="7">
        <v>0.0342083449019753</v>
      </c>
      <c r="U11745" s="7">
        <v>0.012377028990402</v>
      </c>
      <c r="V11745" s="7">
        <v>0</v>
      </c>
      <c r="W11745" s="7">
        <v>0</v>
      </c>
      <c r="X11745" s="7">
        <v>0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2015</v>
      </c>
      <c r="E11746" s="3" t="inlineStr">
        <is>
          <t>T6 Public - Dsl</t>
        </is>
      </c>
      <c r="F11746" s="3">
        <v>9</v>
      </c>
      <c r="G11746" s="7">
        <v>0.0176023377975132</v>
      </c>
      <c r="H11746" s="7">
        <v>0.0433237099236829</v>
      </c>
      <c r="I11746" s="7">
        <v>0.0304218581541195</v>
      </c>
      <c r="J11746" s="7">
        <v>0.0361096250688562</v>
      </c>
      <c r="K11746" s="7">
        <v>0.0565988718752422</v>
      </c>
      <c r="L11746" s="7">
        <v>0.0762399969759473</v>
      </c>
      <c r="M11746" s="7">
        <v>0.0960430292575426</v>
      </c>
      <c r="N11746" s="7">
        <v>0.106155664825245</v>
      </c>
      <c r="O11746" s="7">
        <v>0.113035788818046</v>
      </c>
      <c r="P11746" s="7">
        <v>0.0956055892659973</v>
      </c>
      <c r="Q11746" s="7">
        <v>0.101435606387098</v>
      </c>
      <c r="R11746" s="7">
        <v>0.122602916914445</v>
      </c>
      <c r="S11746" s="7">
        <v>0.0730380684002803</v>
      </c>
      <c r="T11746" s="7">
        <v>0.0222226084868421</v>
      </c>
      <c r="U11746" s="7">
        <v>0.00956432784914135</v>
      </c>
      <c r="V11746" s="7">
        <v>0</v>
      </c>
      <c r="W11746" s="7">
        <v>0</v>
      </c>
      <c r="X11746" s="7">
        <v>0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2015</v>
      </c>
      <c r="E11747" s="3" t="inlineStr">
        <is>
          <t>T6 Public - Dsl</t>
        </is>
      </c>
      <c r="F11747" s="3">
        <v>10</v>
      </c>
      <c r="G11747" s="7">
        <v>0.0272734294549144</v>
      </c>
      <c r="H11747" s="7">
        <v>0.0626029380970698</v>
      </c>
      <c r="I11747" s="7">
        <v>0.0447469423909654</v>
      </c>
      <c r="J11747" s="7">
        <v>0.0347360161594744</v>
      </c>
      <c r="K11747" s="7">
        <v>0.046219971581069</v>
      </c>
      <c r="L11747" s="7">
        <v>0.0690762297422989</v>
      </c>
      <c r="M11747" s="7">
        <v>0.0896142185565985</v>
      </c>
      <c r="N11747" s="7">
        <v>0.111561302592435</v>
      </c>
      <c r="O11747" s="7">
        <v>0.103187748398839</v>
      </c>
      <c r="P11747" s="7">
        <v>0.0857718067836361</v>
      </c>
      <c r="Q11747" s="7">
        <v>0.119082007546015</v>
      </c>
      <c r="R11747" s="7">
        <v>0.125854961053511</v>
      </c>
      <c r="S11747" s="7">
        <v>0.0538124292059013</v>
      </c>
      <c r="T11747" s="7">
        <v>0.0232091937399483</v>
      </c>
      <c r="U11747" s="7">
        <v>0.00325080469732272</v>
      </c>
      <c r="V11747" s="7">
        <v>0</v>
      </c>
      <c r="W11747" s="7">
        <v>0</v>
      </c>
      <c r="X11747" s="7">
        <v>0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2015</v>
      </c>
      <c r="E11748" s="3" t="inlineStr">
        <is>
          <t>T6 Public - Dsl</t>
        </is>
      </c>
      <c r="F11748" s="3">
        <v>11</v>
      </c>
      <c r="G11748" s="7">
        <v>0.0296313699047715</v>
      </c>
      <c r="H11748" s="7">
        <v>0.0716924093918457</v>
      </c>
      <c r="I11748" s="7">
        <v>0.049162782515148</v>
      </c>
      <c r="J11748" s="7">
        <v>0.0354902416286354</v>
      </c>
      <c r="K11748" s="7">
        <v>0.0426783538443645</v>
      </c>
      <c r="L11748" s="7">
        <v>0.0566472329084562</v>
      </c>
      <c r="M11748" s="7">
        <v>0.0765845996019426</v>
      </c>
      <c r="N11748" s="7">
        <v>0.108627156541485</v>
      </c>
      <c r="O11748" s="7">
        <v>0.10098406188817</v>
      </c>
      <c r="P11748" s="7">
        <v>0.0851618313252536</v>
      </c>
      <c r="Q11748" s="7">
        <v>0.117380305259839</v>
      </c>
      <c r="R11748" s="7">
        <v>0.14392584018022</v>
      </c>
      <c r="S11748" s="7">
        <v>0.0505502120122123</v>
      </c>
      <c r="T11748" s="7">
        <v>0.0241910208199726</v>
      </c>
      <c r="U11748" s="7">
        <v>0.00729258217768392</v>
      </c>
      <c r="V11748" s="7">
        <v>0</v>
      </c>
      <c r="W11748" s="7">
        <v>0</v>
      </c>
      <c r="X11748" s="7">
        <v>0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2015</v>
      </c>
      <c r="E11749" s="3" t="inlineStr">
        <is>
          <t>T6 Public - Dsl</t>
        </is>
      </c>
      <c r="F11749" s="3">
        <v>12</v>
      </c>
      <c r="G11749" s="7">
        <v>0.0400827460604607</v>
      </c>
      <c r="H11749" s="7">
        <v>0.0812815755222692</v>
      </c>
      <c r="I11749" s="7">
        <v>0.0588586373910469</v>
      </c>
      <c r="J11749" s="7">
        <v>0.0394787734697973</v>
      </c>
      <c r="K11749" s="7">
        <v>0.0432057447447848</v>
      </c>
      <c r="L11749" s="7">
        <v>0.0569047528079086</v>
      </c>
      <c r="M11749" s="7">
        <v>0.0780924503517598</v>
      </c>
      <c r="N11749" s="7">
        <v>0.09457267642674</v>
      </c>
      <c r="O11749" s="7">
        <v>0.089143281406198</v>
      </c>
      <c r="P11749" s="7">
        <v>0.0841908154092391</v>
      </c>
      <c r="Q11749" s="7">
        <v>0.109500811786003</v>
      </c>
      <c r="R11749" s="7">
        <v>0.14312605631712</v>
      </c>
      <c r="S11749" s="7">
        <v>0.0630304662766512</v>
      </c>
      <c r="T11749" s="7">
        <v>0.0157542566959752</v>
      </c>
      <c r="U11749" s="7">
        <v>0.00277695533404671</v>
      </c>
      <c r="V11749" s="7">
        <v>0</v>
      </c>
      <c r="W11749" s="7">
        <v>0</v>
      </c>
      <c r="X11749" s="7">
        <v>0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2015</v>
      </c>
      <c r="E11750" s="3" t="inlineStr">
        <is>
          <t>T6 Public - Dsl</t>
        </is>
      </c>
      <c r="F11750" s="3">
        <v>13</v>
      </c>
      <c r="G11750" s="7">
        <v>0.0337675801913089</v>
      </c>
      <c r="H11750" s="7">
        <v>0.0810945100823576</v>
      </c>
      <c r="I11750" s="7">
        <v>0.0571434421898669</v>
      </c>
      <c r="J11750" s="7">
        <v>0.0379606973688778</v>
      </c>
      <c r="K11750" s="7">
        <v>0.0478987538048279</v>
      </c>
      <c r="L11750" s="7">
        <v>0.0604842507559334</v>
      </c>
      <c r="M11750" s="7">
        <v>0.0759295414975306</v>
      </c>
      <c r="N11750" s="7">
        <v>0.0906498228037363</v>
      </c>
      <c r="O11750" s="7">
        <v>0.0865604666747894</v>
      </c>
      <c r="P11750" s="7">
        <v>0.0828882494606172</v>
      </c>
      <c r="Q11750" s="7">
        <v>0.111613895526097</v>
      </c>
      <c r="R11750" s="7">
        <v>0.143105663952273</v>
      </c>
      <c r="S11750" s="7">
        <v>0.0607968754149436</v>
      </c>
      <c r="T11750" s="7">
        <v>0.0265696056056517</v>
      </c>
      <c r="U11750" s="7">
        <v>0.00353664467118916</v>
      </c>
      <c r="V11750" s="7">
        <v>0</v>
      </c>
      <c r="W11750" s="7">
        <v>0</v>
      </c>
      <c r="X11750" s="7">
        <v>0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2015</v>
      </c>
      <c r="E11751" s="3" t="inlineStr">
        <is>
          <t>T6 Public - Dsl</t>
        </is>
      </c>
      <c r="F11751" s="3">
        <v>14</v>
      </c>
      <c r="G11751" s="7">
        <v>0.030436651509025</v>
      </c>
      <c r="H11751" s="7">
        <v>0.0861549620928567</v>
      </c>
      <c r="I11751" s="7">
        <v>0.0574207118801169</v>
      </c>
      <c r="J11751" s="7">
        <v>0.0343304171865178</v>
      </c>
      <c r="K11751" s="7">
        <v>0.0487757007451077</v>
      </c>
      <c r="L11751" s="7">
        <v>0.0675384792498819</v>
      </c>
      <c r="M11751" s="7">
        <v>0.0795409170386381</v>
      </c>
      <c r="N11751" s="7">
        <v>0.089502242224118</v>
      </c>
      <c r="O11751" s="7">
        <v>0.0936765298609207</v>
      </c>
      <c r="P11751" s="7">
        <v>0.0848734027957738</v>
      </c>
      <c r="Q11751" s="7">
        <v>0.109183276271477</v>
      </c>
      <c r="R11751" s="7">
        <v>0.140322680480338</v>
      </c>
      <c r="S11751" s="7">
        <v>0.0544090335847798</v>
      </c>
      <c r="T11751" s="7">
        <v>0.0191928786057449</v>
      </c>
      <c r="U11751" s="7">
        <v>0.00464211647470327</v>
      </c>
      <c r="V11751" s="7">
        <v>0</v>
      </c>
      <c r="W11751" s="7">
        <v>0</v>
      </c>
      <c r="X11751" s="7">
        <v>0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2015</v>
      </c>
      <c r="E11752" s="3" t="inlineStr">
        <is>
          <t>T6 Public - Dsl</t>
        </is>
      </c>
      <c r="F11752" s="3">
        <v>15</v>
      </c>
      <c r="G11752" s="7">
        <v>0.0144818898299068</v>
      </c>
      <c r="H11752" s="7">
        <v>0.0541262589035303</v>
      </c>
      <c r="I11752" s="7">
        <v>0.0491385989418963</v>
      </c>
      <c r="J11752" s="7">
        <v>0.0324109138980843</v>
      </c>
      <c r="K11752" s="7">
        <v>0.045409163605551</v>
      </c>
      <c r="L11752" s="7">
        <v>0.0704967767663954</v>
      </c>
      <c r="M11752" s="7">
        <v>0.0997960252236485</v>
      </c>
      <c r="N11752" s="7">
        <v>0.114562924266486</v>
      </c>
      <c r="O11752" s="7">
        <v>0.114779904379906</v>
      </c>
      <c r="P11752" s="7">
        <v>0.0859819753983042</v>
      </c>
      <c r="Q11752" s="7">
        <v>0.101632034476144</v>
      </c>
      <c r="R11752" s="7">
        <v>0.124604917164547</v>
      </c>
      <c r="S11752" s="7">
        <v>0.0684757058399767</v>
      </c>
      <c r="T11752" s="7">
        <v>0.0211645567580468</v>
      </c>
      <c r="U11752" s="7">
        <v>0.00293835454757579</v>
      </c>
      <c r="V11752" s="7">
        <v>0</v>
      </c>
      <c r="W11752" s="7">
        <v>0</v>
      </c>
      <c r="X11752" s="7">
        <v>0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2015</v>
      </c>
      <c r="E11753" s="3" t="inlineStr">
        <is>
          <t>T6 Public - Dsl</t>
        </is>
      </c>
      <c r="F11753" s="3">
        <v>16</v>
      </c>
      <c r="G11753" s="7">
        <v>0.00952974569526273</v>
      </c>
      <c r="H11753" s="7">
        <v>0.0322772325936082</v>
      </c>
      <c r="I11753" s="7">
        <v>0.0333953144498652</v>
      </c>
      <c r="J11753" s="7">
        <v>0.0395568743658902</v>
      </c>
      <c r="K11753" s="7">
        <v>0.0585493288757172</v>
      </c>
      <c r="L11753" s="7">
        <v>0.0862281259658773</v>
      </c>
      <c r="M11753" s="7">
        <v>0.104071974470595</v>
      </c>
      <c r="N11753" s="7">
        <v>0.128364991329221</v>
      </c>
      <c r="O11753" s="7">
        <v>0.13625774937547</v>
      </c>
      <c r="P11753" s="7">
        <v>0.0952498978280666</v>
      </c>
      <c r="Q11753" s="7">
        <v>0.098731992549811</v>
      </c>
      <c r="R11753" s="7">
        <v>0.115142121660014</v>
      </c>
      <c r="S11753" s="7">
        <v>0.0504560986615517</v>
      </c>
      <c r="T11753" s="7">
        <v>0.0117210817781033</v>
      </c>
      <c r="U11753" s="7">
        <v>0.000467470400945706</v>
      </c>
      <c r="V11753" s="7">
        <v>0</v>
      </c>
      <c r="W11753" s="7">
        <v>0</v>
      </c>
      <c r="X11753" s="7">
        <v>0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2015</v>
      </c>
      <c r="E11754" s="3" t="inlineStr">
        <is>
          <t>T6 Public - Dsl</t>
        </is>
      </c>
      <c r="F11754" s="3">
        <v>17</v>
      </c>
      <c r="G11754" s="7">
        <v>0.0110796909839846</v>
      </c>
      <c r="H11754" s="7">
        <v>0.0356276503042061</v>
      </c>
      <c r="I11754" s="7">
        <v>0.0235488977349026</v>
      </c>
      <c r="J11754" s="7">
        <v>0.0387919529463511</v>
      </c>
      <c r="K11754" s="7">
        <v>0.0781209599768561</v>
      </c>
      <c r="L11754" s="7">
        <v>0.0768918426131075</v>
      </c>
      <c r="M11754" s="7">
        <v>0.0938934035444324</v>
      </c>
      <c r="N11754" s="7">
        <v>0.185400792543574</v>
      </c>
      <c r="O11754" s="7">
        <v>0.282853684733314</v>
      </c>
      <c r="P11754" s="7">
        <v>0.121550544923289</v>
      </c>
      <c r="Q11754" s="7">
        <v>0.0246473741207535</v>
      </c>
      <c r="R11754" s="7">
        <v>0.00449373424628543</v>
      </c>
      <c r="S11754" s="7">
        <v>0.0109589925635912</v>
      </c>
      <c r="T11754" s="7">
        <v>0.0105050022711742</v>
      </c>
      <c r="U11754" s="7">
        <v>0.00163547649417779</v>
      </c>
      <c r="V11754" s="7">
        <v>0</v>
      </c>
      <c r="W11754" s="7">
        <v>0</v>
      </c>
      <c r="X11754" s="7">
        <v>0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2015</v>
      </c>
      <c r="E11755" s="3" t="inlineStr">
        <is>
          <t>T6 Public - Dsl</t>
        </is>
      </c>
      <c r="F11755" s="3">
        <v>18</v>
      </c>
      <c r="G11755" s="7">
        <v>0.0255854254205177</v>
      </c>
      <c r="H11755" s="7">
        <v>0.0356058183508148</v>
      </c>
      <c r="I11755" s="7">
        <v>0.0418698088005222</v>
      </c>
      <c r="J11755" s="7">
        <v>0.0732307916102826</v>
      </c>
      <c r="K11755" s="7">
        <v>0.136556628964683</v>
      </c>
      <c r="L11755" s="7">
        <v>0.203516678053331</v>
      </c>
      <c r="M11755" s="7">
        <v>0.185744935722102</v>
      </c>
      <c r="N11755" s="7">
        <v>0.279277534863661</v>
      </c>
      <c r="O11755" s="7">
        <v>0.0186123782140855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 s="7">
        <v>0</v>
      </c>
      <c r="X11755" s="7">
        <v>0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2015</v>
      </c>
      <c r="E11756" s="3" t="inlineStr">
        <is>
          <t>T6 Public - Dsl</t>
        </is>
      </c>
      <c r="F11756" s="3">
        <v>19</v>
      </c>
      <c r="G11756" s="7">
        <v>0.0282616504733376</v>
      </c>
      <c r="H11756" s="7">
        <v>0.0677072655408902</v>
      </c>
      <c r="I11756" s="7">
        <v>0.0698777611912973</v>
      </c>
      <c r="J11756" s="7">
        <v>0.0554109153813173</v>
      </c>
      <c r="K11756" s="7">
        <v>0.110681891394012</v>
      </c>
      <c r="L11756" s="7">
        <v>0.191074312417162</v>
      </c>
      <c r="M11756" s="7">
        <v>0.173962784330751</v>
      </c>
      <c r="N11756" s="7">
        <v>0.130819190419211</v>
      </c>
      <c r="O11756" s="7">
        <v>0.0288338382523682</v>
      </c>
      <c r="P11756" s="7">
        <v>0.036421847532191</v>
      </c>
      <c r="Q11756" s="7">
        <v>0.0403854032842558</v>
      </c>
      <c r="R11756" s="7">
        <v>0.0665631397832069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0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2015</v>
      </c>
      <c r="E11757" s="3" t="inlineStr">
        <is>
          <t>T6 Public - Dsl</t>
        </is>
      </c>
      <c r="F11757" s="3">
        <v>20</v>
      </c>
      <c r="G11757" s="7">
        <v>0.0328626580023458</v>
      </c>
      <c r="H11757" s="7">
        <v>0.0835927798771367</v>
      </c>
      <c r="I11757" s="7">
        <v>0.0538478925675142</v>
      </c>
      <c r="J11757" s="7">
        <v>0.087224050229901</v>
      </c>
      <c r="K11757" s="7">
        <v>0.142161807925782</v>
      </c>
      <c r="L11757" s="7">
        <v>0.179280923771179</v>
      </c>
      <c r="M11757" s="7">
        <v>0.292936230205335</v>
      </c>
      <c r="N11757" s="7">
        <v>0.119159445985851</v>
      </c>
      <c r="O11757" s="7">
        <v>0.00893421143495624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0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2015</v>
      </c>
      <c r="E11758" s="3" t="inlineStr">
        <is>
          <t>T6 Public - Dsl</t>
        </is>
      </c>
      <c r="F11758" s="3">
        <v>21</v>
      </c>
      <c r="G11758" s="7">
        <v>0.0175800719111313</v>
      </c>
      <c r="H11758" s="7">
        <v>0.0350207412718314</v>
      </c>
      <c r="I11758" s="7">
        <v>0.0331678243257279</v>
      </c>
      <c r="J11758" s="7">
        <v>0.0232059729282246</v>
      </c>
      <c r="K11758" s="7">
        <v>0.0148391258768311</v>
      </c>
      <c r="L11758" s="7">
        <v>0.0164733855102496</v>
      </c>
      <c r="M11758" s="7">
        <v>0.0208188238953393</v>
      </c>
      <c r="N11758" s="7">
        <v>0.130756279517997</v>
      </c>
      <c r="O11758" s="7">
        <v>0.139030714419841</v>
      </c>
      <c r="P11758" s="7">
        <v>0.0666406020517178</v>
      </c>
      <c r="Q11758" s="7">
        <v>0.167494647400079</v>
      </c>
      <c r="R11758" s="7">
        <v>0.259152573923865</v>
      </c>
      <c r="S11758" s="7">
        <v>0.0643714878191175</v>
      </c>
      <c r="T11758" s="7">
        <v>0.0114477491480477</v>
      </c>
      <c r="U11758" s="7">
        <v>0</v>
      </c>
      <c r="V11758" s="7">
        <v>0</v>
      </c>
      <c r="W11758" s="7">
        <v>0</v>
      </c>
      <c r="X11758" s="7">
        <v>0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2015</v>
      </c>
      <c r="E11759" s="3" t="inlineStr">
        <is>
          <t>T6 Public - Dsl</t>
        </is>
      </c>
      <c r="F11759" s="3">
        <v>22</v>
      </c>
      <c r="G11759" s="7">
        <v>0.12779636761608</v>
      </c>
      <c r="H11759" s="7">
        <v>0.119652733206831</v>
      </c>
      <c r="I11759" s="7">
        <v>0.10244751086672</v>
      </c>
      <c r="J11759" s="7">
        <v>0.0956449028110765</v>
      </c>
      <c r="K11759" s="7">
        <v>0.122827923372618</v>
      </c>
      <c r="L11759" s="7">
        <v>0.135518821365589</v>
      </c>
      <c r="M11759" s="7">
        <v>0.197642626286471</v>
      </c>
      <c r="N11759" s="7">
        <v>0.0815294827846946</v>
      </c>
      <c r="O11759" s="7">
        <v>0.0169396316899198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  <c r="W11759" s="7">
        <v>0</v>
      </c>
      <c r="X11759" s="7">
        <v>0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2015</v>
      </c>
      <c r="E11760" s="3" t="inlineStr">
        <is>
          <t>T6 Public - Dsl</t>
        </is>
      </c>
      <c r="F11760" s="3">
        <v>23</v>
      </c>
      <c r="G11760" s="7">
        <v>0.0815528615254423</v>
      </c>
      <c r="H11760" s="7">
        <v>0.125675175417739</v>
      </c>
      <c r="I11760" s="7">
        <v>0.129738908732596</v>
      </c>
      <c r="J11760" s="7">
        <v>0.0564342780424459</v>
      </c>
      <c r="K11760" s="7">
        <v>0.0134382972707907</v>
      </c>
      <c r="L11760" s="7">
        <v>0.0194339588852258</v>
      </c>
      <c r="M11760" s="7">
        <v>0.0681418233090383</v>
      </c>
      <c r="N11760" s="7">
        <v>0.0733450937667389</v>
      </c>
      <c r="O11760" s="7">
        <v>0.013524201677086</v>
      </c>
      <c r="P11760" s="7">
        <v>0.046886990972218</v>
      </c>
      <c r="Q11760" s="7">
        <v>0.231561747561943</v>
      </c>
      <c r="R11760" s="7">
        <v>0.133176533077146</v>
      </c>
      <c r="S11760" s="7">
        <v>0.00621197707441884</v>
      </c>
      <c r="T11760" s="7">
        <v>0.000878152687172416</v>
      </c>
      <c r="U11760" s="7">
        <v>0</v>
      </c>
      <c r="V11760" s="7">
        <v>0</v>
      </c>
      <c r="W11760" s="7">
        <v>0</v>
      </c>
      <c r="X11760" s="7">
        <v>0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2015</v>
      </c>
      <c r="E11761" s="3" t="inlineStr">
        <is>
          <t>T6 Public - Dsl</t>
        </is>
      </c>
      <c r="F11761" s="3">
        <v>24</v>
      </c>
      <c r="G11761" s="7">
        <v>0.0501655523470848</v>
      </c>
      <c r="H11761" s="7">
        <v>0.117027664845257</v>
      </c>
      <c r="I11761" s="7">
        <v>0.182721604623013</v>
      </c>
      <c r="J11761" s="7">
        <v>0.0361758213290796</v>
      </c>
      <c r="K11761" s="7">
        <v>0.0861237026295978</v>
      </c>
      <c r="L11761" s="7">
        <v>0.120214191951337</v>
      </c>
      <c r="M11761" s="7">
        <v>0.166252840499027</v>
      </c>
      <c r="N11761" s="7">
        <v>0.140252188881422</v>
      </c>
      <c r="O11761" s="7">
        <v>0.0437128574946522</v>
      </c>
      <c r="P11761" s="7">
        <v>0.0182779050829243</v>
      </c>
      <c r="Q11761" s="7">
        <v>0.016064776501574</v>
      </c>
      <c r="R11761" s="7">
        <v>0.0185219280429618</v>
      </c>
      <c r="S11761" s="7">
        <v>0.00448896577207022</v>
      </c>
      <c r="T11761" s="7">
        <v>0</v>
      </c>
      <c r="U11761" s="7">
        <v>0</v>
      </c>
      <c r="V11761" s="7">
        <v>0</v>
      </c>
      <c r="W11761" s="7">
        <v>0</v>
      </c>
      <c r="X11761" s="7">
        <v>0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2015</v>
      </c>
      <c r="E11762" s="3" t="inlineStr">
        <is>
          <t>T6 Utility - Dsl</t>
        </is>
      </c>
      <c r="F11762" s="3">
        <v>1</v>
      </c>
      <c r="G11762" s="7">
        <v>0.00833854906158746</v>
      </c>
      <c r="H11762" s="7">
        <v>0.0333597233785051</v>
      </c>
      <c r="I11762" s="7">
        <v>0.0386154575840201</v>
      </c>
      <c r="J11762" s="7">
        <v>0.0244696942675493</v>
      </c>
      <c r="K11762" s="7">
        <v>0.0418610315513705</v>
      </c>
      <c r="L11762" s="7">
        <v>0.0425893613914151</v>
      </c>
      <c r="M11762" s="7">
        <v>0.0544948137952713</v>
      </c>
      <c r="N11762" s="7">
        <v>0.114906169572016</v>
      </c>
      <c r="O11762" s="7">
        <v>0.109445034620067</v>
      </c>
      <c r="P11762" s="7">
        <v>0.0925907472970876</v>
      </c>
      <c r="Q11762" s="7">
        <v>0.257965723367784</v>
      </c>
      <c r="R11762" s="7">
        <v>0.176520778439244</v>
      </c>
      <c r="S11762" s="7">
        <v>0.00484291567408269</v>
      </c>
      <c r="T11762" s="7">
        <v>0</v>
      </c>
      <c r="U11762" s="7">
        <v>0</v>
      </c>
      <c r="V11762" s="7">
        <v>0</v>
      </c>
      <c r="W11762" s="7">
        <v>0</v>
      </c>
      <c r="X11762" s="7">
        <v>0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2015</v>
      </c>
      <c r="E11763" s="3" t="inlineStr">
        <is>
          <t>T6 Utility - Dsl</t>
        </is>
      </c>
      <c r="F11763" s="3">
        <v>2</v>
      </c>
      <c r="G11763" s="7">
        <v>0.00284452913493567</v>
      </c>
      <c r="H11763" s="7">
        <v>0.0154935002287329</v>
      </c>
      <c r="I11763" s="7">
        <v>0.0219782729467068</v>
      </c>
      <c r="J11763" s="7">
        <v>0.0203990132285435</v>
      </c>
      <c r="K11763" s="7">
        <v>0.0239473222067053</v>
      </c>
      <c r="L11763" s="7">
        <v>0.0439856212506886</v>
      </c>
      <c r="M11763" s="7">
        <v>0.0626544402001879</v>
      </c>
      <c r="N11763" s="7">
        <v>0.13494376355938</v>
      </c>
      <c r="O11763" s="7">
        <v>0.2011663616438</v>
      </c>
      <c r="P11763" s="7">
        <v>0.135653238619698</v>
      </c>
      <c r="Q11763" s="7">
        <v>0.169262868335204</v>
      </c>
      <c r="R11763" s="7">
        <v>0.165802717219127</v>
      </c>
      <c r="S11763" s="7">
        <v>0.00186835142629072</v>
      </c>
      <c r="T11763" s="7">
        <v>0</v>
      </c>
      <c r="U11763" s="7">
        <v>0</v>
      </c>
      <c r="V11763" s="7">
        <v>0</v>
      </c>
      <c r="W11763" s="7">
        <v>0</v>
      </c>
      <c r="X11763" s="7">
        <v>0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2015</v>
      </c>
      <c r="E11764" s="3" t="inlineStr">
        <is>
          <t>T6 Utility - Dsl</t>
        </is>
      </c>
      <c r="F11764" s="3">
        <v>3</v>
      </c>
      <c r="G11764" s="7">
        <v>0.00278896015010433</v>
      </c>
      <c r="H11764" s="7">
        <v>0.0174317649022894</v>
      </c>
      <c r="I11764" s="7">
        <v>0.0270693280978733</v>
      </c>
      <c r="J11764" s="7">
        <v>0.0215502455695002</v>
      </c>
      <c r="K11764" s="7">
        <v>0.0329622969243795</v>
      </c>
      <c r="L11764" s="7">
        <v>0.0504373901239338</v>
      </c>
      <c r="M11764" s="7">
        <v>0.0584516097613112</v>
      </c>
      <c r="N11764" s="7">
        <v>0.121135238020569</v>
      </c>
      <c r="O11764" s="7">
        <v>0.138008577828904</v>
      </c>
      <c r="P11764" s="7">
        <v>0.172913543834982</v>
      </c>
      <c r="Q11764" s="7">
        <v>0.254698962595412</v>
      </c>
      <c r="R11764" s="7">
        <v>0.102552082190741</v>
      </c>
      <c r="S11764" s="7">
        <v>0</v>
      </c>
      <c r="T11764" s="7">
        <v>0</v>
      </c>
      <c r="U11764" s="7">
        <v>0</v>
      </c>
      <c r="V11764" s="7">
        <v>0</v>
      </c>
      <c r="W11764" s="7">
        <v>0</v>
      </c>
      <c r="X11764" s="7">
        <v>0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2015</v>
      </c>
      <c r="E11765" s="3" t="inlineStr">
        <is>
          <t>T6 Utility - Dsl</t>
        </is>
      </c>
      <c r="F11765" s="3">
        <v>4</v>
      </c>
      <c r="G11765" s="7">
        <v>0.00913439878732704</v>
      </c>
      <c r="H11765" s="7">
        <v>0.0183805517179787</v>
      </c>
      <c r="I11765" s="7">
        <v>0.0316490084058197</v>
      </c>
      <c r="J11765" s="7">
        <v>0.0249487707145738</v>
      </c>
      <c r="K11765" s="7">
        <v>0.0204550325039785</v>
      </c>
      <c r="L11765" s="7">
        <v>0.0399166445249173</v>
      </c>
      <c r="M11765" s="7">
        <v>0.0471518926423214</v>
      </c>
      <c r="N11765" s="7">
        <v>0.0928284431378101</v>
      </c>
      <c r="O11765" s="7">
        <v>0.102215507752179</v>
      </c>
      <c r="P11765" s="7">
        <v>0.143530652515098</v>
      </c>
      <c r="Q11765" s="7">
        <v>0.213910152302436</v>
      </c>
      <c r="R11765" s="7">
        <v>0.255031238670477</v>
      </c>
      <c r="S11765" s="7">
        <v>0.000847706325083344</v>
      </c>
      <c r="T11765" s="7">
        <v>0</v>
      </c>
      <c r="U11765" s="7">
        <v>0</v>
      </c>
      <c r="V11765" s="7">
        <v>0</v>
      </c>
      <c r="W11765" s="7">
        <v>0</v>
      </c>
      <c r="X11765" s="7">
        <v>0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2015</v>
      </c>
      <c r="E11766" s="3" t="inlineStr">
        <is>
          <t>T6 Utility - Dsl</t>
        </is>
      </c>
      <c r="F11766" s="3">
        <v>5</v>
      </c>
      <c r="G11766" s="7">
        <v>0.00640993985150533</v>
      </c>
      <c r="H11766" s="7">
        <v>0.0253659489275373</v>
      </c>
      <c r="I11766" s="7">
        <v>0.0364672323891385</v>
      </c>
      <c r="J11766" s="7">
        <v>0.0401212924539076</v>
      </c>
      <c r="K11766" s="7">
        <v>0.0513456497817148</v>
      </c>
      <c r="L11766" s="7">
        <v>0.0663575701116985</v>
      </c>
      <c r="M11766" s="7">
        <v>0.146396994238424</v>
      </c>
      <c r="N11766" s="7">
        <v>0.242988612839735</v>
      </c>
      <c r="O11766" s="7">
        <v>0.136924503359024</v>
      </c>
      <c r="P11766" s="7">
        <v>0.0504333535422595</v>
      </c>
      <c r="Q11766" s="7">
        <v>0.150193289198904</v>
      </c>
      <c r="R11766" s="7">
        <v>0.0469956133061526</v>
      </c>
      <c r="S11766" s="7">
        <v>0</v>
      </c>
      <c r="T11766" s="7">
        <v>0</v>
      </c>
      <c r="U11766" s="7">
        <v>0</v>
      </c>
      <c r="V11766" s="7">
        <v>0</v>
      </c>
      <c r="W11766" s="7">
        <v>0</v>
      </c>
      <c r="X11766" s="7">
        <v>0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2015</v>
      </c>
      <c r="E11767" s="3" t="inlineStr">
        <is>
          <t>T6 Utility - Dsl</t>
        </is>
      </c>
      <c r="F11767" s="3">
        <v>6</v>
      </c>
      <c r="G11767" s="7">
        <v>0.0032744007421598</v>
      </c>
      <c r="H11767" s="7">
        <v>0.0152289959393894</v>
      </c>
      <c r="I11767" s="7">
        <v>0.0223970414386022</v>
      </c>
      <c r="J11767" s="7">
        <v>0.0210981317579705</v>
      </c>
      <c r="K11767" s="7">
        <v>0.0335212434043198</v>
      </c>
      <c r="L11767" s="7">
        <v>0.0387393962812813</v>
      </c>
      <c r="M11767" s="7">
        <v>0.0402917216655944</v>
      </c>
      <c r="N11767" s="7">
        <v>0.0583414078026672</v>
      </c>
      <c r="O11767" s="7">
        <v>0.0909880856291078</v>
      </c>
      <c r="P11767" s="7">
        <v>0.127123764751914</v>
      </c>
      <c r="Q11767" s="7">
        <v>0.198204108874681</v>
      </c>
      <c r="R11767" s="7">
        <v>0.343481961596773</v>
      </c>
      <c r="S11767" s="7">
        <v>0.00730974011553927</v>
      </c>
      <c r="T11767" s="7">
        <v>0</v>
      </c>
      <c r="U11767" s="7">
        <v>0</v>
      </c>
      <c r="V11767" s="7">
        <v>0</v>
      </c>
      <c r="W11767" s="7">
        <v>0</v>
      </c>
      <c r="X11767" s="7">
        <v>0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2015</v>
      </c>
      <c r="E11768" s="3" t="inlineStr">
        <is>
          <t>T6 Utility - Dsl</t>
        </is>
      </c>
      <c r="F11768" s="3">
        <v>7</v>
      </c>
      <c r="G11768" s="7">
        <v>0.0395542895559752</v>
      </c>
      <c r="H11768" s="7">
        <v>0.2441966387593</v>
      </c>
      <c r="I11768" s="7">
        <v>0.124386051561018</v>
      </c>
      <c r="J11768" s="7">
        <v>0.0273191731009909</v>
      </c>
      <c r="K11768" s="7">
        <v>0.0397811212098556</v>
      </c>
      <c r="L11768" s="7">
        <v>0.0450554341619206</v>
      </c>
      <c r="M11768" s="7">
        <v>0.0590007382495919</v>
      </c>
      <c r="N11768" s="7">
        <v>0.0838630748200159</v>
      </c>
      <c r="O11768" s="7">
        <v>0.100402047603036</v>
      </c>
      <c r="P11768" s="7">
        <v>0.0915465330259336</v>
      </c>
      <c r="Q11768" s="7">
        <v>0.118182483376656</v>
      </c>
      <c r="R11768" s="7">
        <v>0.0267124145757068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0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2015</v>
      </c>
      <c r="E11769" s="3" t="inlineStr">
        <is>
          <t>T6 Utility - Dsl</t>
        </is>
      </c>
      <c r="F11769" s="3">
        <v>8</v>
      </c>
      <c r="G11769" s="7">
        <v>0.0140158168057404</v>
      </c>
      <c r="H11769" s="7">
        <v>0.0655619037266129</v>
      </c>
      <c r="I11769" s="7">
        <v>0.0504471478470957</v>
      </c>
      <c r="J11769" s="7">
        <v>0.0439457350995623</v>
      </c>
      <c r="K11769" s="7">
        <v>0.0625042441920977</v>
      </c>
      <c r="L11769" s="7">
        <v>0.0874856019832763</v>
      </c>
      <c r="M11769" s="7">
        <v>0.112645942185605</v>
      </c>
      <c r="N11769" s="7">
        <v>0.135810483484047</v>
      </c>
      <c r="O11769" s="7">
        <v>0.150085891412715</v>
      </c>
      <c r="P11769" s="7">
        <v>0.126489484962049</v>
      </c>
      <c r="Q11769" s="7">
        <v>0.115178319950205</v>
      </c>
      <c r="R11769" s="7">
        <v>0.0357864997232772</v>
      </c>
      <c r="S11769" s="7">
        <v>4.29286277166654e-05</v>
      </c>
      <c r="T11769" s="7">
        <v>0</v>
      </c>
      <c r="U11769" s="7">
        <v>0</v>
      </c>
      <c r="V11769" s="7">
        <v>0</v>
      </c>
      <c r="W11769" s="7">
        <v>0</v>
      </c>
      <c r="X11769" s="7">
        <v>0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2015</v>
      </c>
      <c r="E11770" s="3" t="inlineStr">
        <is>
          <t>T6 Utility - Dsl</t>
        </is>
      </c>
      <c r="F11770" s="3">
        <v>9</v>
      </c>
      <c r="G11770" s="7">
        <v>0.0124354263251264</v>
      </c>
      <c r="H11770" s="7">
        <v>0.0369029038200251</v>
      </c>
      <c r="I11770" s="7">
        <v>0.048648215122608</v>
      </c>
      <c r="J11770" s="7">
        <v>0.0556398587871428</v>
      </c>
      <c r="K11770" s="7">
        <v>0.0701375834433833</v>
      </c>
      <c r="L11770" s="7">
        <v>0.0928045347369498</v>
      </c>
      <c r="M11770" s="7">
        <v>0.112628652293317</v>
      </c>
      <c r="N11770" s="7">
        <v>0.145188192701398</v>
      </c>
      <c r="O11770" s="7">
        <v>0.152334333102234</v>
      </c>
      <c r="P11770" s="7">
        <v>0.108123638783539</v>
      </c>
      <c r="Q11770" s="7">
        <v>0.118464301254903</v>
      </c>
      <c r="R11770" s="7">
        <v>0.0466316346945862</v>
      </c>
      <c r="S11770" s="7">
        <v>6.07249347880565e-05</v>
      </c>
      <c r="T11770" s="7">
        <v>0</v>
      </c>
      <c r="U11770" s="7">
        <v>0</v>
      </c>
      <c r="V11770" s="7">
        <v>0</v>
      </c>
      <c r="W11770" s="7">
        <v>0</v>
      </c>
      <c r="X11770" s="7">
        <v>0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2015</v>
      </c>
      <c r="E11771" s="3" t="inlineStr">
        <is>
          <t>T6 Utility - Dsl</t>
        </is>
      </c>
      <c r="F11771" s="3">
        <v>10</v>
      </c>
      <c r="G11771" s="7">
        <v>0.0157767445314</v>
      </c>
      <c r="H11771" s="7">
        <v>0.0409280397821204</v>
      </c>
      <c r="I11771" s="7">
        <v>0.0465862370045575</v>
      </c>
      <c r="J11771" s="7">
        <v>0.0419176374894406</v>
      </c>
      <c r="K11771" s="7">
        <v>0.0465559137605775</v>
      </c>
      <c r="L11771" s="7">
        <v>0.0636653056581215</v>
      </c>
      <c r="M11771" s="7">
        <v>0.0853131766397414</v>
      </c>
      <c r="N11771" s="7">
        <v>0.120869156592631</v>
      </c>
      <c r="O11771" s="7">
        <v>0.121570179063236</v>
      </c>
      <c r="P11771" s="7">
        <v>0.107651955906887</v>
      </c>
      <c r="Q11771" s="7">
        <v>0.18429442129073</v>
      </c>
      <c r="R11771" s="7">
        <v>0.124480739465763</v>
      </c>
      <c r="S11771" s="7">
        <v>0.000390492814794758</v>
      </c>
      <c r="T11771" s="7">
        <v>0</v>
      </c>
      <c r="U11771" s="7">
        <v>0</v>
      </c>
      <c r="V11771" s="7">
        <v>0</v>
      </c>
      <c r="W11771" s="7">
        <v>0</v>
      </c>
      <c r="X11771" s="7">
        <v>0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2015</v>
      </c>
      <c r="E11772" s="3" t="inlineStr">
        <is>
          <t>T6 Utility - Dsl</t>
        </is>
      </c>
      <c r="F11772" s="3">
        <v>11</v>
      </c>
      <c r="G11772" s="7">
        <v>0.0131607463598387</v>
      </c>
      <c r="H11772" s="7">
        <v>0.0367253617597444</v>
      </c>
      <c r="I11772" s="7">
        <v>0.0482275766428955</v>
      </c>
      <c r="J11772" s="7">
        <v>0.0466148680822048</v>
      </c>
      <c r="K11772" s="7">
        <v>0.0564390997886345</v>
      </c>
      <c r="L11772" s="7">
        <v>0.0732982507388449</v>
      </c>
      <c r="M11772" s="7">
        <v>0.0866953828404382</v>
      </c>
      <c r="N11772" s="7">
        <v>0.102519517978646</v>
      </c>
      <c r="O11772" s="7">
        <v>0.102333802349713</v>
      </c>
      <c r="P11772" s="7">
        <v>0.110356834852265</v>
      </c>
      <c r="Q11772" s="7">
        <v>0.173332250645585</v>
      </c>
      <c r="R11772" s="7">
        <v>0.148516563468676</v>
      </c>
      <c r="S11772" s="7">
        <v>0.00177974449251595</v>
      </c>
      <c r="T11772" s="7">
        <v>0</v>
      </c>
      <c r="U11772" s="7">
        <v>0</v>
      </c>
      <c r="V11772" s="7">
        <v>0</v>
      </c>
      <c r="W11772" s="7">
        <v>0</v>
      </c>
      <c r="X11772" s="7">
        <v>0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2015</v>
      </c>
      <c r="E11773" s="3" t="inlineStr">
        <is>
          <t>T6 Utility - Dsl</t>
        </is>
      </c>
      <c r="F11773" s="3">
        <v>12</v>
      </c>
      <c r="G11773" s="7">
        <v>0.0128665733189888</v>
      </c>
      <c r="H11773" s="7">
        <v>0.0404131714729112</v>
      </c>
      <c r="I11773" s="7">
        <v>0.0527715089331009</v>
      </c>
      <c r="J11773" s="7">
        <v>0.0570863664145658</v>
      </c>
      <c r="K11773" s="7">
        <v>0.0610317528248377</v>
      </c>
      <c r="L11773" s="7">
        <v>0.0751084117022383</v>
      </c>
      <c r="M11773" s="7">
        <v>0.0802416797576408</v>
      </c>
      <c r="N11773" s="7">
        <v>0.0997446230925636</v>
      </c>
      <c r="O11773" s="7">
        <v>0.104658100190189</v>
      </c>
      <c r="P11773" s="7">
        <v>0.10766198786741</v>
      </c>
      <c r="Q11773" s="7">
        <v>0.17013091588806</v>
      </c>
      <c r="R11773" s="7">
        <v>0.138051796308759</v>
      </c>
      <c r="S11773" s="7">
        <v>0.000233112228735386</v>
      </c>
      <c r="T11773" s="7">
        <v>0</v>
      </c>
      <c r="U11773" s="7">
        <v>0</v>
      </c>
      <c r="V11773" s="7">
        <v>0</v>
      </c>
      <c r="W11773" s="7">
        <v>0</v>
      </c>
      <c r="X11773" s="7">
        <v>0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2015</v>
      </c>
      <c r="E11774" s="3" t="inlineStr">
        <is>
          <t>T6 Utility - Dsl</t>
        </is>
      </c>
      <c r="F11774" s="3">
        <v>13</v>
      </c>
      <c r="G11774" s="7">
        <v>0.013719853990092</v>
      </c>
      <c r="H11774" s="7">
        <v>0.0388041132683698</v>
      </c>
      <c r="I11774" s="7">
        <v>0.0548469368509215</v>
      </c>
      <c r="J11774" s="7">
        <v>0.0613672558439742</v>
      </c>
      <c r="K11774" s="7">
        <v>0.0610777668401059</v>
      </c>
      <c r="L11774" s="7">
        <v>0.0677102352933912</v>
      </c>
      <c r="M11774" s="7">
        <v>0.0796718646829253</v>
      </c>
      <c r="N11774" s="7">
        <v>0.0899792254487739</v>
      </c>
      <c r="O11774" s="7">
        <v>0.0919995277148656</v>
      </c>
      <c r="P11774" s="7">
        <v>0.101149913575892</v>
      </c>
      <c r="Q11774" s="7">
        <v>0.203449626070124</v>
      </c>
      <c r="R11774" s="7">
        <v>0.135302577643309</v>
      </c>
      <c r="S11774" s="7">
        <v>0.000921102777255057</v>
      </c>
      <c r="T11774" s="7">
        <v>0</v>
      </c>
      <c r="U11774" s="7">
        <v>0</v>
      </c>
      <c r="V11774" s="7">
        <v>0</v>
      </c>
      <c r="W11774" s="7">
        <v>0</v>
      </c>
      <c r="X11774" s="7">
        <v>0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2015</v>
      </c>
      <c r="E11775" s="3" t="inlineStr">
        <is>
          <t>T6 Utility - Dsl</t>
        </is>
      </c>
      <c r="F11775" s="3">
        <v>14</v>
      </c>
      <c r="G11775" s="7">
        <v>0.0108158393389229</v>
      </c>
      <c r="H11775" s="7">
        <v>0.0377961193140929</v>
      </c>
      <c r="I11775" s="7">
        <v>0.0593056568394308</v>
      </c>
      <c r="J11775" s="7">
        <v>0.0524681089071588</v>
      </c>
      <c r="K11775" s="7">
        <v>0.0558094551806946</v>
      </c>
      <c r="L11775" s="7">
        <v>0.0731676126718505</v>
      </c>
      <c r="M11775" s="7">
        <v>0.0811210286180621</v>
      </c>
      <c r="N11775" s="7">
        <v>0.0956644137971542</v>
      </c>
      <c r="O11775" s="7">
        <v>0.100347501816765</v>
      </c>
      <c r="P11775" s="7">
        <v>0.107521166522038</v>
      </c>
      <c r="Q11775" s="7">
        <v>0.192258113835593</v>
      </c>
      <c r="R11775" s="7">
        <v>0.133356869861493</v>
      </c>
      <c r="S11775" s="7">
        <v>0.000368113296744666</v>
      </c>
      <c r="T11775" s="7">
        <v>0</v>
      </c>
      <c r="U11775" s="7">
        <v>0</v>
      </c>
      <c r="V11775" s="7">
        <v>0</v>
      </c>
      <c r="W11775" s="7">
        <v>0</v>
      </c>
      <c r="X11775" s="7">
        <v>0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2015</v>
      </c>
      <c r="E11776" s="3" t="inlineStr">
        <is>
          <t>T6 Utility - Dsl</t>
        </is>
      </c>
      <c r="F11776" s="3">
        <v>15</v>
      </c>
      <c r="G11776" s="7">
        <v>0.0094562977446787</v>
      </c>
      <c r="H11776" s="7">
        <v>0.0340259479206378</v>
      </c>
      <c r="I11776" s="7">
        <v>0.0481145034212676</v>
      </c>
      <c r="J11776" s="7">
        <v>0.0440690922421326</v>
      </c>
      <c r="K11776" s="7">
        <v>0.0531175920701847</v>
      </c>
      <c r="L11776" s="7">
        <v>0.069653802607156</v>
      </c>
      <c r="M11776" s="7">
        <v>0.0850354281128013</v>
      </c>
      <c r="N11776" s="7">
        <v>0.100922369587319</v>
      </c>
      <c r="O11776" s="7">
        <v>0.104204885970627</v>
      </c>
      <c r="P11776" s="7">
        <v>0.10399555291362</v>
      </c>
      <c r="Q11776" s="7">
        <v>0.195255644422579</v>
      </c>
      <c r="R11776" s="7">
        <v>0.15106366427007</v>
      </c>
      <c r="S11776" s="7">
        <v>0.00108521871692537</v>
      </c>
      <c r="T11776" s="7">
        <v>0</v>
      </c>
      <c r="U11776" s="7">
        <v>0</v>
      </c>
      <c r="V11776" s="7">
        <v>0</v>
      </c>
      <c r="W11776" s="7">
        <v>0</v>
      </c>
      <c r="X11776" s="7">
        <v>0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2015</v>
      </c>
      <c r="E11777" s="3" t="inlineStr">
        <is>
          <t>T6 Utility - Dsl</t>
        </is>
      </c>
      <c r="F11777" s="3">
        <v>16</v>
      </c>
      <c r="G11777" s="7">
        <v>0.0111190966752661</v>
      </c>
      <c r="H11777" s="7">
        <v>0.0561100699022617</v>
      </c>
      <c r="I11777" s="7">
        <v>0.0594514937814206</v>
      </c>
      <c r="J11777" s="7">
        <v>0.0360699843438854</v>
      </c>
      <c r="K11777" s="7">
        <v>0.0476626755856183</v>
      </c>
      <c r="L11777" s="7">
        <v>0.0686164717124613</v>
      </c>
      <c r="M11777" s="7">
        <v>0.0877365029994893</v>
      </c>
      <c r="N11777" s="7">
        <v>0.116286118532613</v>
      </c>
      <c r="O11777" s="7">
        <v>0.12807061403315</v>
      </c>
      <c r="P11777" s="7">
        <v>0.147447078379442</v>
      </c>
      <c r="Q11777" s="7">
        <v>0.141102349347222</v>
      </c>
      <c r="R11777" s="7">
        <v>0.0989579618283443</v>
      </c>
      <c r="S11777" s="7">
        <v>0.00136958287882572</v>
      </c>
      <c r="T11777" s="7">
        <v>0</v>
      </c>
      <c r="U11777" s="7">
        <v>0</v>
      </c>
      <c r="V11777" s="7">
        <v>0</v>
      </c>
      <c r="W11777" s="7">
        <v>0</v>
      </c>
      <c r="X11777" s="7">
        <v>0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2015</v>
      </c>
      <c r="E11778" s="3" t="inlineStr">
        <is>
          <t>T6 Utility - Dsl</t>
        </is>
      </c>
      <c r="F11778" s="3">
        <v>17</v>
      </c>
      <c r="G11778" s="7">
        <v>0.0189306330019997</v>
      </c>
      <c r="H11778" s="7">
        <v>0.052754743378048</v>
      </c>
      <c r="I11778" s="7">
        <v>0.0659678567916525</v>
      </c>
      <c r="J11778" s="7">
        <v>0.0664682514410273</v>
      </c>
      <c r="K11778" s="7">
        <v>0.0737286872303096</v>
      </c>
      <c r="L11778" s="7">
        <v>0.0865562588616871</v>
      </c>
      <c r="M11778" s="7">
        <v>0.105418937110259</v>
      </c>
      <c r="N11778" s="7">
        <v>0.13325642869876</v>
      </c>
      <c r="O11778" s="7">
        <v>0.123497337403891</v>
      </c>
      <c r="P11778" s="7">
        <v>0.109616399888085</v>
      </c>
      <c r="Q11778" s="7">
        <v>0.0939223129515805</v>
      </c>
      <c r="R11778" s="7">
        <v>0.0698821532427004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0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2015</v>
      </c>
      <c r="E11779" s="3" t="inlineStr">
        <is>
          <t>T6 Utility - Dsl</t>
        </is>
      </c>
      <c r="F11779" s="3">
        <v>18</v>
      </c>
      <c r="G11779" s="7">
        <v>0.0227943189276711</v>
      </c>
      <c r="H11779" s="7">
        <v>0.0685578435168125</v>
      </c>
      <c r="I11779" s="7">
        <v>0.0871972209425045</v>
      </c>
      <c r="J11779" s="7">
        <v>0.0752280121152252</v>
      </c>
      <c r="K11779" s="7">
        <v>0.106015117857432</v>
      </c>
      <c r="L11779" s="7">
        <v>0.134022347272919</v>
      </c>
      <c r="M11779" s="7">
        <v>0.124460890458985</v>
      </c>
      <c r="N11779" s="7">
        <v>0.161877351540523</v>
      </c>
      <c r="O11779" s="7">
        <v>0.0990151507522873</v>
      </c>
      <c r="P11779" s="7">
        <v>0.0393960196046668</v>
      </c>
      <c r="Q11779" s="7">
        <v>0.0385409667350514</v>
      </c>
      <c r="R11779" s="7">
        <v>0.042894760275922</v>
      </c>
      <c r="S11779" s="7">
        <v>0</v>
      </c>
      <c r="T11779" s="7">
        <v>0</v>
      </c>
      <c r="U11779" s="7">
        <v>0</v>
      </c>
      <c r="V11779" s="7">
        <v>0</v>
      </c>
      <c r="W11779" s="7">
        <v>0</v>
      </c>
      <c r="X11779" s="7">
        <v>0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2015</v>
      </c>
      <c r="E11780" s="3" t="inlineStr">
        <is>
          <t>T6 Utility - Dsl</t>
        </is>
      </c>
      <c r="F11780" s="3">
        <v>19</v>
      </c>
      <c r="G11780" s="7">
        <v>0.0124741137843472</v>
      </c>
      <c r="H11780" s="7">
        <v>0.0382584666353928</v>
      </c>
      <c r="I11780" s="7">
        <v>0.0633270445374235</v>
      </c>
      <c r="J11780" s="7">
        <v>0.0573799727558526</v>
      </c>
      <c r="K11780" s="7">
        <v>0.0676208599117294</v>
      </c>
      <c r="L11780" s="7">
        <v>0.0913348183298578</v>
      </c>
      <c r="M11780" s="7">
        <v>0.107173150545983</v>
      </c>
      <c r="N11780" s="7">
        <v>0.138665021556747</v>
      </c>
      <c r="O11780" s="7">
        <v>0.0870419844275708</v>
      </c>
      <c r="P11780" s="7">
        <v>0.0517309198121917</v>
      </c>
      <c r="Q11780" s="7">
        <v>0.131893938868957</v>
      </c>
      <c r="R11780" s="7">
        <v>0.152371344407732</v>
      </c>
      <c r="S11780" s="7">
        <v>0.000728364426215607</v>
      </c>
      <c r="T11780" s="7">
        <v>0</v>
      </c>
      <c r="U11780" s="7">
        <v>0</v>
      </c>
      <c r="V11780" s="7">
        <v>0</v>
      </c>
      <c r="W11780" s="7">
        <v>0</v>
      </c>
      <c r="X11780" s="7">
        <v>0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2015</v>
      </c>
      <c r="E11781" s="3" t="inlineStr">
        <is>
          <t>T6 Utility - Dsl</t>
        </is>
      </c>
      <c r="F11781" s="3">
        <v>20</v>
      </c>
      <c r="G11781" s="7">
        <v>0.0159987958838085</v>
      </c>
      <c r="H11781" s="7">
        <v>0.0484327740213415</v>
      </c>
      <c r="I11781" s="7">
        <v>0.0571861194223306</v>
      </c>
      <c r="J11781" s="7">
        <v>0.042083075976309</v>
      </c>
      <c r="K11781" s="7">
        <v>0.0542623775947221</v>
      </c>
      <c r="L11781" s="7">
        <v>0.0570593982092975</v>
      </c>
      <c r="M11781" s="7">
        <v>0.082547012494217</v>
      </c>
      <c r="N11781" s="7">
        <v>0.116633620206677</v>
      </c>
      <c r="O11781" s="7">
        <v>0.108330818174813</v>
      </c>
      <c r="P11781" s="7">
        <v>0.0733291926983534</v>
      </c>
      <c r="Q11781" s="7">
        <v>0.149515340828618</v>
      </c>
      <c r="R11781" s="7">
        <v>0.187106713469506</v>
      </c>
      <c r="S11781" s="7">
        <v>0.00732442347852559</v>
      </c>
      <c r="T11781" s="7">
        <v>0.000190337541481273</v>
      </c>
      <c r="U11781" s="7">
        <v>0</v>
      </c>
      <c r="V11781" s="7">
        <v>0</v>
      </c>
      <c r="W11781" s="7">
        <v>0</v>
      </c>
      <c r="X11781" s="7">
        <v>0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2015</v>
      </c>
      <c r="E11782" s="3" t="inlineStr">
        <is>
          <t>T6 Utility - Dsl</t>
        </is>
      </c>
      <c r="F11782" s="3">
        <v>21</v>
      </c>
      <c r="G11782" s="7">
        <v>0.00952768934218813</v>
      </c>
      <c r="H11782" s="7">
        <v>0.0373282179041626</v>
      </c>
      <c r="I11782" s="7">
        <v>0.0498968298888475</v>
      </c>
      <c r="J11782" s="7">
        <v>0.037316420487481</v>
      </c>
      <c r="K11782" s="7">
        <v>0.0550550839115188</v>
      </c>
      <c r="L11782" s="7">
        <v>0.102364850965044</v>
      </c>
      <c r="M11782" s="7">
        <v>0.0971826364042748</v>
      </c>
      <c r="N11782" s="7">
        <v>0.101398014112396</v>
      </c>
      <c r="O11782" s="7">
        <v>0.106886712749891</v>
      </c>
      <c r="P11782" s="7">
        <v>0.0962967961024004</v>
      </c>
      <c r="Q11782" s="7">
        <v>0.151194515197052</v>
      </c>
      <c r="R11782" s="7">
        <v>0.154555663864378</v>
      </c>
      <c r="S11782" s="7">
        <v>0.000996569070365635</v>
      </c>
      <c r="T11782" s="7">
        <v>0</v>
      </c>
      <c r="U11782" s="7">
        <v>0</v>
      </c>
      <c r="V11782" s="7">
        <v>0</v>
      </c>
      <c r="W11782" s="7">
        <v>0</v>
      </c>
      <c r="X11782" s="7">
        <v>0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2015</v>
      </c>
      <c r="E11783" s="3" t="inlineStr">
        <is>
          <t>T6 Utility - Dsl</t>
        </is>
      </c>
      <c r="F11783" s="3">
        <v>22</v>
      </c>
      <c r="G11783" s="7">
        <v>0.0121054724602061</v>
      </c>
      <c r="H11783" s="7">
        <v>0.0399711970598429</v>
      </c>
      <c r="I11783" s="7">
        <v>0.0414233575075195</v>
      </c>
      <c r="J11783" s="7">
        <v>0.0339785441175121</v>
      </c>
      <c r="K11783" s="7">
        <v>0.0481158727422484</v>
      </c>
      <c r="L11783" s="7">
        <v>0.0706775427628076</v>
      </c>
      <c r="M11783" s="7">
        <v>0.109694473023731</v>
      </c>
      <c r="N11783" s="7">
        <v>0.158818445919828</v>
      </c>
      <c r="O11783" s="7">
        <v>0.140462415516362</v>
      </c>
      <c r="P11783" s="7">
        <v>0.141604886770441</v>
      </c>
      <c r="Q11783" s="7">
        <v>0.168617850506785</v>
      </c>
      <c r="R11783" s="7">
        <v>0.0345299416127159</v>
      </c>
      <c r="S11783" s="7">
        <v>0</v>
      </c>
      <c r="T11783" s="7">
        <v>0</v>
      </c>
      <c r="U11783" s="7">
        <v>0</v>
      </c>
      <c r="V11783" s="7">
        <v>0</v>
      </c>
      <c r="W11783" s="7">
        <v>0</v>
      </c>
      <c r="X11783" s="7">
        <v>0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2015</v>
      </c>
      <c r="E11784" s="3" t="inlineStr">
        <is>
          <t>T6 Utility - Dsl</t>
        </is>
      </c>
      <c r="F11784" s="3">
        <v>23</v>
      </c>
      <c r="G11784" s="7">
        <v>0.0152866067041992</v>
      </c>
      <c r="H11784" s="7">
        <v>0.0303549051213223</v>
      </c>
      <c r="I11784" s="7">
        <v>0.0364130142643219</v>
      </c>
      <c r="J11784" s="7">
        <v>0.0249671900761478</v>
      </c>
      <c r="K11784" s="7">
        <v>0.0245240052526409</v>
      </c>
      <c r="L11784" s="7">
        <v>0.0379936170713893</v>
      </c>
      <c r="M11784" s="7">
        <v>0.0663054563678008</v>
      </c>
      <c r="N11784" s="7">
        <v>0.103019517177199</v>
      </c>
      <c r="O11784" s="7">
        <v>0.13376737167625</v>
      </c>
      <c r="P11784" s="7">
        <v>0.0925802611159228</v>
      </c>
      <c r="Q11784" s="7">
        <v>0.314628094749883</v>
      </c>
      <c r="R11784" s="7">
        <v>0.120159960422924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0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2015</v>
      </c>
      <c r="E11785" s="3" t="inlineStr">
        <is>
          <t>T6 Utility - Dsl</t>
        </is>
      </c>
      <c r="F11785" s="3">
        <v>24</v>
      </c>
      <c r="G11785" s="7">
        <v>0.0171684443693977</v>
      </c>
      <c r="H11785" s="7">
        <v>0.0556570392382699</v>
      </c>
      <c r="I11785" s="7">
        <v>0.0498489683468871</v>
      </c>
      <c r="J11785" s="7">
        <v>0.0238103873412358</v>
      </c>
      <c r="K11785" s="7">
        <v>0.0292768217538082</v>
      </c>
      <c r="L11785" s="7">
        <v>0.039719885685738</v>
      </c>
      <c r="M11785" s="7">
        <v>0.0416647621502304</v>
      </c>
      <c r="N11785" s="7">
        <v>0.0770093556644717</v>
      </c>
      <c r="O11785" s="7">
        <v>0.0505182034493654</v>
      </c>
      <c r="P11785" s="7">
        <v>0.125041084020683</v>
      </c>
      <c r="Q11785" s="7">
        <v>0.299412231553732</v>
      </c>
      <c r="R11785" s="7">
        <v>0.182901801019254</v>
      </c>
      <c r="S11785" s="7">
        <v>0.00797101540692689</v>
      </c>
      <c r="T11785" s="7">
        <v>0</v>
      </c>
      <c r="U11785" s="7">
        <v>0</v>
      </c>
      <c r="V11785" s="7">
        <v>0</v>
      </c>
      <c r="W11785" s="7">
        <v>0</v>
      </c>
      <c r="X11785" s="7">
        <v>0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2015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0.00433799565723254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2015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0.00433799565723254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2015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2015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0.00433799565723254</v>
      </c>
      <c r="M11789" s="7">
        <v>0.00514099485335004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2015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0.00433799565723254</v>
      </c>
      <c r="M11790" s="7">
        <v>0.00514099485335004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2015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0.00433799565723254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2015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2015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0.108414999945793</v>
      </c>
      <c r="P11793" s="7">
        <v>0.167132999916434</v>
      </c>
      <c r="Q11793" s="7">
        <v>0.118623999940688</v>
      </c>
      <c r="R11793" s="7">
        <v>0.150176999924912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2015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2015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2015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0.118827118767706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9.99999999500001e-11</v>
      </c>
      <c r="U11796" s="7">
        <v>9.99999999500001e-11</v>
      </c>
      <c r="V11796" s="7">
        <v>9.99999999500001e-11</v>
      </c>
      <c r="W11796" s="7">
        <v>9.99999999500001e-11</v>
      </c>
      <c r="X11796" s="7">
        <v>9.99999999500001e-11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2015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2015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2015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0.0980629999509686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2015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2015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0.0510950510643941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2015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2015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0.0692810692395006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2015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2015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0.658859340547685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2015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2015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0.00915499083676966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0.658859340547685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2015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2015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2015</v>
      </c>
      <c r="E11810" s="3" t="inlineStr">
        <is>
          <t>T7 Ag - Dsl</t>
        </is>
      </c>
      <c r="F11810" s="3">
        <v>1</v>
      </c>
      <c r="G11810" s="7">
        <v>0.00368330185860813</v>
      </c>
      <c r="H11810" s="7">
        <v>0.0142231056534587</v>
      </c>
      <c r="I11810" s="7">
        <v>0.0120268874112367</v>
      </c>
      <c r="J11810" s="7">
        <v>0.00931100070003851</v>
      </c>
      <c r="K11810" s="7">
        <v>0.00940667167996616</v>
      </c>
      <c r="L11810" s="7">
        <v>0.0131102181311527</v>
      </c>
      <c r="M11810" s="7">
        <v>0.0152780922677043</v>
      </c>
      <c r="N11810" s="7">
        <v>0.0190366529044037</v>
      </c>
      <c r="O11810" s="7">
        <v>0.0297128483260638</v>
      </c>
      <c r="P11810" s="7">
        <v>0.0347695225094971</v>
      </c>
      <c r="Q11810" s="7">
        <v>0.0936391182635402</v>
      </c>
      <c r="R11810" s="7">
        <v>0.678804696770585</v>
      </c>
      <c r="S11810" s="7">
        <v>0.0666243057703487</v>
      </c>
      <c r="T11810" s="7">
        <v>0.00037357775339648</v>
      </c>
      <c r="U11810" s="7">
        <v>0</v>
      </c>
      <c r="V11810" s="7">
        <v>0</v>
      </c>
      <c r="W11810" s="7">
        <v>0</v>
      </c>
      <c r="X11810" s="7">
        <v>0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2015</v>
      </c>
      <c r="E11811" s="3" t="inlineStr">
        <is>
          <t>T7 Ag - Dsl</t>
        </is>
      </c>
      <c r="F11811" s="3">
        <v>2</v>
      </c>
      <c r="G11811" s="7">
        <v>0.00208110415418234</v>
      </c>
      <c r="H11811" s="7">
        <v>0.00802284245031356</v>
      </c>
      <c r="I11811" s="7">
        <v>0.0070826073088052</v>
      </c>
      <c r="J11811" s="7">
        <v>0.00475522497106537</v>
      </c>
      <c r="K11811" s="7">
        <v>0.00468798549665029</v>
      </c>
      <c r="L11811" s="7">
        <v>0.00556509261181243</v>
      </c>
      <c r="M11811" s="7">
        <v>0.00924482530119401</v>
      </c>
      <c r="N11811" s="7">
        <v>0.0123736133218804</v>
      </c>
      <c r="O11811" s="7">
        <v>0.0142671961213841</v>
      </c>
      <c r="P11811" s="7">
        <v>0.0142849014196297</v>
      </c>
      <c r="Q11811" s="7">
        <v>0.0644476314217893</v>
      </c>
      <c r="R11811" s="7">
        <v>0.697636856041749</v>
      </c>
      <c r="S11811" s="7">
        <v>0.155550119379544</v>
      </c>
      <c r="T11811" s="7">
        <v>0</v>
      </c>
      <c r="U11811" s="7">
        <v>0</v>
      </c>
      <c r="V11811" s="7">
        <v>0</v>
      </c>
      <c r="W11811" s="7">
        <v>0</v>
      </c>
      <c r="X11811" s="7">
        <v>0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2015</v>
      </c>
      <c r="E11812" s="3" t="inlineStr">
        <is>
          <t>T7 Ag - Dsl</t>
        </is>
      </c>
      <c r="F11812" s="3">
        <v>3</v>
      </c>
      <c r="G11812" s="7">
        <v>0.0011399045484475</v>
      </c>
      <c r="H11812" s="7">
        <v>0.00440505638924607</v>
      </c>
      <c r="I11812" s="7">
        <v>0.00466125987261186</v>
      </c>
      <c r="J11812" s="7">
        <v>0.00359810021648064</v>
      </c>
      <c r="K11812" s="7">
        <v>0.0035794688962532</v>
      </c>
      <c r="L11812" s="7">
        <v>0.0049810195529836</v>
      </c>
      <c r="M11812" s="7">
        <v>0.011467757805807</v>
      </c>
      <c r="N11812" s="7">
        <v>0.0186053123486476</v>
      </c>
      <c r="O11812" s="7">
        <v>0.0159230048032637</v>
      </c>
      <c r="P11812" s="7">
        <v>0.0200768864588331</v>
      </c>
      <c r="Q11812" s="7">
        <v>0.0843567353788571</v>
      </c>
      <c r="R11812" s="7">
        <v>0.506160256100197</v>
      </c>
      <c r="S11812" s="7">
        <v>0.321030020899328</v>
      </c>
      <c r="T11812" s="7">
        <v>1.52167290434623e-05</v>
      </c>
      <c r="U11812" s="7">
        <v>0</v>
      </c>
      <c r="V11812" s="7">
        <v>0</v>
      </c>
      <c r="W11812" s="7">
        <v>0</v>
      </c>
      <c r="X11812" s="7">
        <v>0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2015</v>
      </c>
      <c r="E11813" s="3" t="inlineStr">
        <is>
          <t>T7 Ag - Dsl</t>
        </is>
      </c>
      <c r="F11813" s="3">
        <v>4</v>
      </c>
      <c r="G11813" s="7">
        <v>0.00102709911162636</v>
      </c>
      <c r="H11813" s="7">
        <v>0.00439929035548869</v>
      </c>
      <c r="I11813" s="7">
        <v>0.00433795582097944</v>
      </c>
      <c r="J11813" s="7">
        <v>0.00432342010956816</v>
      </c>
      <c r="K11813" s="7">
        <v>0.00393935168624098</v>
      </c>
      <c r="L11813" s="7">
        <v>0.00595277515364199</v>
      </c>
      <c r="M11813" s="7">
        <v>0.0104803742756142</v>
      </c>
      <c r="N11813" s="7">
        <v>0.012827412504344</v>
      </c>
      <c r="O11813" s="7">
        <v>0.0237688091228913</v>
      </c>
      <c r="P11813" s="7">
        <v>0.03711754562544</v>
      </c>
      <c r="Q11813" s="7">
        <v>0.106402471935945</v>
      </c>
      <c r="R11813" s="7">
        <v>0.474057420379972</v>
      </c>
      <c r="S11813" s="7">
        <v>0.30865434774922</v>
      </c>
      <c r="T11813" s="7">
        <v>0.00255964398412416</v>
      </c>
      <c r="U11813" s="7">
        <v>0.000152082184903179</v>
      </c>
      <c r="V11813" s="7">
        <v>0</v>
      </c>
      <c r="W11813" s="7">
        <v>0</v>
      </c>
      <c r="X11813" s="7">
        <v>0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2015</v>
      </c>
      <c r="E11814" s="3" t="inlineStr">
        <is>
          <t>T7 Ag - Dsl</t>
        </is>
      </c>
      <c r="F11814" s="3">
        <v>5</v>
      </c>
      <c r="G11814" s="7">
        <v>0.00171978278811098</v>
      </c>
      <c r="H11814" s="7">
        <v>0.00817969122194959</v>
      </c>
      <c r="I11814" s="7">
        <v>0.00745851574057629</v>
      </c>
      <c r="J11814" s="7">
        <v>0.00615303568477548</v>
      </c>
      <c r="K11814" s="7">
        <v>0.00496894345523167</v>
      </c>
      <c r="L11814" s="7">
        <v>0.00969724017929039</v>
      </c>
      <c r="M11814" s="7">
        <v>0.0120433215443846</v>
      </c>
      <c r="N11814" s="7">
        <v>0.0131573110694124</v>
      </c>
      <c r="O11814" s="7">
        <v>0.0207592087830437</v>
      </c>
      <c r="P11814" s="7">
        <v>0.0334201419871427</v>
      </c>
      <c r="Q11814" s="7">
        <v>0.0967858499457296</v>
      </c>
      <c r="R11814" s="7">
        <v>0.596726506743304</v>
      </c>
      <c r="S11814" s="7">
        <v>0.179498559062676</v>
      </c>
      <c r="T11814" s="7">
        <v>0.00943189179437173</v>
      </c>
      <c r="U11814" s="7">
        <v>0</v>
      </c>
      <c r="V11814" s="7">
        <v>0</v>
      </c>
      <c r="W11814" s="7">
        <v>0</v>
      </c>
      <c r="X11814" s="7">
        <v>0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2015</v>
      </c>
      <c r="E11815" s="3" t="inlineStr">
        <is>
          <t>T7 Ag - Dsl</t>
        </is>
      </c>
      <c r="F11815" s="3">
        <v>6</v>
      </c>
      <c r="G11815" s="7">
        <v>0.0027768853721616</v>
      </c>
      <c r="H11815" s="7">
        <v>0.00927114998803791</v>
      </c>
      <c r="I11815" s="7">
        <v>0.0101851905726112</v>
      </c>
      <c r="J11815" s="7">
        <v>0.00565599780834814</v>
      </c>
      <c r="K11815" s="7">
        <v>0.00527867489115341</v>
      </c>
      <c r="L11815" s="7">
        <v>0.00704880640804993</v>
      </c>
      <c r="M11815" s="7">
        <v>0.0122598195009149</v>
      </c>
      <c r="N11815" s="7">
        <v>0.0142760570046287</v>
      </c>
      <c r="O11815" s="7">
        <v>0.0194506343071617</v>
      </c>
      <c r="P11815" s="7">
        <v>0.0309526334720848</v>
      </c>
      <c r="Q11815" s="7">
        <v>0.0783984202747853</v>
      </c>
      <c r="R11815" s="7">
        <v>0.527022265320809</v>
      </c>
      <c r="S11815" s="7">
        <v>0.275747013307834</v>
      </c>
      <c r="T11815" s="7">
        <v>0.00166271470338363</v>
      </c>
      <c r="U11815" s="7">
        <v>1.37370680360084e-05</v>
      </c>
      <c r="V11815" s="7">
        <v>0</v>
      </c>
      <c r="W11815" s="7">
        <v>0</v>
      </c>
      <c r="X11815" s="7">
        <v>0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2015</v>
      </c>
      <c r="E11816" s="3" t="inlineStr">
        <is>
          <t>T7 Ag - Dsl</t>
        </is>
      </c>
      <c r="F11816" s="3">
        <v>7</v>
      </c>
      <c r="G11816" s="7">
        <v>0.00198653452682888</v>
      </c>
      <c r="H11816" s="7">
        <v>0.00797578155091798</v>
      </c>
      <c r="I11816" s="7">
        <v>0.0109236306935642</v>
      </c>
      <c r="J11816" s="7">
        <v>0.0078033593586128</v>
      </c>
      <c r="K11816" s="7">
        <v>0.00943762165129713</v>
      </c>
      <c r="L11816" s="7">
        <v>0.0127521513808893</v>
      </c>
      <c r="M11816" s="7">
        <v>0.0192663165009022</v>
      </c>
      <c r="N11816" s="7">
        <v>0.0221657675639813</v>
      </c>
      <c r="O11816" s="7">
        <v>0.0261772012576967</v>
      </c>
      <c r="P11816" s="7">
        <v>0.0333831119777324</v>
      </c>
      <c r="Q11816" s="7">
        <v>0.0785989296811889</v>
      </c>
      <c r="R11816" s="7">
        <v>0.482156859069903</v>
      </c>
      <c r="S11816" s="7">
        <v>0.286115943088072</v>
      </c>
      <c r="T11816" s="7">
        <v>0.00120098814728599</v>
      </c>
      <c r="U11816" s="7">
        <v>5.58035511273742e-05</v>
      </c>
      <c r="V11816" s="7">
        <v>0</v>
      </c>
      <c r="W11816" s="7">
        <v>0</v>
      </c>
      <c r="X11816" s="7">
        <v>0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2015</v>
      </c>
      <c r="E11817" s="3" t="inlineStr">
        <is>
          <t>T7 Ag - Dsl</t>
        </is>
      </c>
      <c r="F11817" s="3">
        <v>8</v>
      </c>
      <c r="G11817" s="7">
        <v>0.00264892133295129</v>
      </c>
      <c r="H11817" s="7">
        <v>0.0106065646043645</v>
      </c>
      <c r="I11817" s="7">
        <v>0.0139636611273941</v>
      </c>
      <c r="J11817" s="7">
        <v>0.0139935243337918</v>
      </c>
      <c r="K11817" s="7">
        <v>0.0116605073399404</v>
      </c>
      <c r="L11817" s="7">
        <v>0.0153274042699795</v>
      </c>
      <c r="M11817" s="7">
        <v>0.0213454734178822</v>
      </c>
      <c r="N11817" s="7">
        <v>0.0162663892466205</v>
      </c>
      <c r="O11817" s="7">
        <v>0.0193604091010925</v>
      </c>
      <c r="P11817" s="7">
        <v>0.0246163732584658</v>
      </c>
      <c r="Q11817" s="7">
        <v>0.0920173613237852</v>
      </c>
      <c r="R11817" s="7">
        <v>0.512401163702046</v>
      </c>
      <c r="S11817" s="7">
        <v>0.242092570999188</v>
      </c>
      <c r="T11817" s="7">
        <v>0.00348029552891207</v>
      </c>
      <c r="U11817" s="7">
        <v>0.000219380413586475</v>
      </c>
      <c r="V11817" s="7">
        <v>0</v>
      </c>
      <c r="W11817" s="7">
        <v>0</v>
      </c>
      <c r="X11817" s="7">
        <v>0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2015</v>
      </c>
      <c r="E11818" s="3" t="inlineStr">
        <is>
          <t>T7 Ag - Dsl</t>
        </is>
      </c>
      <c r="F11818" s="3">
        <v>9</v>
      </c>
      <c r="G11818" s="7">
        <v>0.00184345922192216</v>
      </c>
      <c r="H11818" s="7">
        <v>0.00739187031352273</v>
      </c>
      <c r="I11818" s="7">
        <v>0.00977494207848121</v>
      </c>
      <c r="J11818" s="7">
        <v>0.00756744039752348</v>
      </c>
      <c r="K11818" s="7">
        <v>0.00751505641669566</v>
      </c>
      <c r="L11818" s="7">
        <v>0.00898019765045918</v>
      </c>
      <c r="M11818" s="7">
        <v>0.0129221815344803</v>
      </c>
      <c r="N11818" s="7">
        <v>0.0126392725153914</v>
      </c>
      <c r="O11818" s="7">
        <v>0.0166170930110794</v>
      </c>
      <c r="P11818" s="7">
        <v>0.0227163568057812</v>
      </c>
      <c r="Q11818" s="7">
        <v>0.0656945105791828</v>
      </c>
      <c r="R11818" s="7">
        <v>0.265605692015409</v>
      </c>
      <c r="S11818" s="7">
        <v>0.558422530484793</v>
      </c>
      <c r="T11818" s="7">
        <v>0.00230939697527847</v>
      </c>
      <c r="U11818" s="7">
        <v>0</v>
      </c>
      <c r="V11818" s="7">
        <v>0</v>
      </c>
      <c r="W11818" s="7">
        <v>0</v>
      </c>
      <c r="X11818" s="7">
        <v>0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2015</v>
      </c>
      <c r="E11819" s="3" t="inlineStr">
        <is>
          <t>T7 Ag - Dsl</t>
        </is>
      </c>
      <c r="F11819" s="3">
        <v>10</v>
      </c>
      <c r="G11819" s="7">
        <v>0.00116597400033653</v>
      </c>
      <c r="H11819" s="7">
        <v>0.0051007719484178</v>
      </c>
      <c r="I11819" s="7">
        <v>0.00625957456060037</v>
      </c>
      <c r="J11819" s="7">
        <v>0.00519468636384909</v>
      </c>
      <c r="K11819" s="7">
        <v>0.00533540203443441</v>
      </c>
      <c r="L11819" s="7">
        <v>0.00690343044482346</v>
      </c>
      <c r="M11819" s="7">
        <v>0.0101259663276289</v>
      </c>
      <c r="N11819" s="7">
        <v>0.015378377642146</v>
      </c>
      <c r="O11819" s="7">
        <v>0.0172152366875083</v>
      </c>
      <c r="P11819" s="7">
        <v>0.0189065090553561</v>
      </c>
      <c r="Q11819" s="7">
        <v>0.0609383865154628</v>
      </c>
      <c r="R11819" s="7">
        <v>0.309312956696179</v>
      </c>
      <c r="S11819" s="7">
        <v>0.538093123474994</v>
      </c>
      <c r="T11819" s="7">
        <v>6.96042482637241e-05</v>
      </c>
      <c r="U11819" s="7">
        <v>0</v>
      </c>
      <c r="V11819" s="7">
        <v>0</v>
      </c>
      <c r="W11819" s="7">
        <v>0</v>
      </c>
      <c r="X11819" s="7">
        <v>0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2015</v>
      </c>
      <c r="E11820" s="3" t="inlineStr">
        <is>
          <t>T7 Ag - Dsl</t>
        </is>
      </c>
      <c r="F11820" s="3">
        <v>11</v>
      </c>
      <c r="G11820" s="7">
        <v>0.00356604463811109</v>
      </c>
      <c r="H11820" s="7">
        <v>0.0157521139558788</v>
      </c>
      <c r="I11820" s="7">
        <v>0.0134590663181757</v>
      </c>
      <c r="J11820" s="7">
        <v>0.0103886878120299</v>
      </c>
      <c r="K11820" s="7">
        <v>0.0132067697487028</v>
      </c>
      <c r="L11820" s="7">
        <v>0.0157898090065473</v>
      </c>
      <c r="M11820" s="7">
        <v>0.0156542311986625</v>
      </c>
      <c r="N11820" s="7">
        <v>0.0193584991486335</v>
      </c>
      <c r="O11820" s="7">
        <v>0.0252723604553108</v>
      </c>
      <c r="P11820" s="7">
        <v>0.0295382834405715</v>
      </c>
      <c r="Q11820" s="7">
        <v>0.100907986472306</v>
      </c>
      <c r="R11820" s="7">
        <v>0.430970618085188</v>
      </c>
      <c r="S11820" s="7">
        <v>0.305432657299556</v>
      </c>
      <c r="T11820" s="7">
        <v>0.000702872420326399</v>
      </c>
      <c r="U11820" s="7">
        <v>0</v>
      </c>
      <c r="V11820" s="7">
        <v>0</v>
      </c>
      <c r="W11820" s="7">
        <v>0</v>
      </c>
      <c r="X11820" s="7">
        <v>0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2015</v>
      </c>
      <c r="E11821" s="3" t="inlineStr">
        <is>
          <t>T7 Ag - Dsl</t>
        </is>
      </c>
      <c r="F11821" s="3">
        <v>12</v>
      </c>
      <c r="G11821" s="7">
        <v>0.00182546783115037</v>
      </c>
      <c r="H11821" s="7">
        <v>0.00717080083324937</v>
      </c>
      <c r="I11821" s="7">
        <v>0.00799011102981256</v>
      </c>
      <c r="J11821" s="7">
        <v>0.00702871466723266</v>
      </c>
      <c r="K11821" s="7">
        <v>0.00841282368761917</v>
      </c>
      <c r="L11821" s="7">
        <v>0.0111817013522919</v>
      </c>
      <c r="M11821" s="7">
        <v>0.012509960990983</v>
      </c>
      <c r="N11821" s="7">
        <v>0.0157796119880667</v>
      </c>
      <c r="O11821" s="7">
        <v>0.0197681424370976</v>
      </c>
      <c r="P11821" s="7">
        <v>0.0225284249139678</v>
      </c>
      <c r="Q11821" s="7">
        <v>0.0592707239729421</v>
      </c>
      <c r="R11821" s="7">
        <v>0.357043746923384</v>
      </c>
      <c r="S11821" s="7">
        <v>0.462813535060837</v>
      </c>
      <c r="T11821" s="7">
        <v>0.00666866989659497</v>
      </c>
      <c r="U11821" s="7">
        <v>7.56441477002317e-06</v>
      </c>
      <c r="V11821" s="7">
        <v>0</v>
      </c>
      <c r="W11821" s="7">
        <v>0</v>
      </c>
      <c r="X11821" s="7">
        <v>0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2015</v>
      </c>
      <c r="E11822" s="3" t="inlineStr">
        <is>
          <t>T7 Ag - Dsl</t>
        </is>
      </c>
      <c r="F11822" s="3">
        <v>13</v>
      </c>
      <c r="G11822" s="7">
        <v>0.00184381565455255</v>
      </c>
      <c r="H11822" s="7">
        <v>0.00715466097528753</v>
      </c>
      <c r="I11822" s="7">
        <v>0.00712565537759405</v>
      </c>
      <c r="J11822" s="7">
        <v>0.00603958422546922</v>
      </c>
      <c r="K11822" s="7">
        <v>0.00646125046293955</v>
      </c>
      <c r="L11822" s="7">
        <v>0.00876204591757464</v>
      </c>
      <c r="M11822" s="7">
        <v>0.0110581510840595</v>
      </c>
      <c r="N11822" s="7">
        <v>0.0137658555421764</v>
      </c>
      <c r="O11822" s="7">
        <v>0.0174331276393385</v>
      </c>
      <c r="P11822" s="7">
        <v>0.0224065078674153</v>
      </c>
      <c r="Q11822" s="7">
        <v>0.0571802316863768</v>
      </c>
      <c r="R11822" s="7">
        <v>0.28123095546392</v>
      </c>
      <c r="S11822" s="7">
        <v>0.557982720437859</v>
      </c>
      <c r="T11822" s="7">
        <v>0.00151390805908054</v>
      </c>
      <c r="U11822" s="7">
        <v>4.15296063564061e-05</v>
      </c>
      <c r="V11822" s="7">
        <v>0</v>
      </c>
      <c r="W11822" s="7">
        <v>0</v>
      </c>
      <c r="X11822" s="7">
        <v>0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2015</v>
      </c>
      <c r="E11823" s="3" t="inlineStr">
        <is>
          <t>T7 Ag - Dsl</t>
        </is>
      </c>
      <c r="F11823" s="3">
        <v>14</v>
      </c>
      <c r="G11823" s="7">
        <v>0.00458842951315536</v>
      </c>
      <c r="H11823" s="7">
        <v>0.0230435284662068</v>
      </c>
      <c r="I11823" s="7">
        <v>0.0278372635786936</v>
      </c>
      <c r="J11823" s="7">
        <v>0.013576905649622</v>
      </c>
      <c r="K11823" s="7">
        <v>0.0115604155054459</v>
      </c>
      <c r="L11823" s="7">
        <v>0.014067556613843</v>
      </c>
      <c r="M11823" s="7">
        <v>0.0181051753585761</v>
      </c>
      <c r="N11823" s="7">
        <v>0.0218666064751533</v>
      </c>
      <c r="O11823" s="7">
        <v>0.0262543458639009</v>
      </c>
      <c r="P11823" s="7">
        <v>0.0306559780561016</v>
      </c>
      <c r="Q11823" s="7">
        <v>0.0838682907350974</v>
      </c>
      <c r="R11823" s="7">
        <v>0.36676803799681</v>
      </c>
      <c r="S11823" s="7">
        <v>0.356165472298725</v>
      </c>
      <c r="T11823" s="7">
        <v>0.00164199388866848</v>
      </c>
      <c r="U11823" s="7">
        <v>0</v>
      </c>
      <c r="V11823" s="7">
        <v>0</v>
      </c>
      <c r="W11823" s="7">
        <v>0</v>
      </c>
      <c r="X11823" s="7">
        <v>0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2015</v>
      </c>
      <c r="E11824" s="3" t="inlineStr">
        <is>
          <t>T7 Ag - Dsl</t>
        </is>
      </c>
      <c r="F11824" s="3">
        <v>15</v>
      </c>
      <c r="G11824" s="7">
        <v>0.00686437731533754</v>
      </c>
      <c r="H11824" s="7">
        <v>0.0213389543274278</v>
      </c>
      <c r="I11824" s="7">
        <v>0.021375124911454</v>
      </c>
      <c r="J11824" s="7">
        <v>0.0162504416832043</v>
      </c>
      <c r="K11824" s="7">
        <v>0.012953252516604</v>
      </c>
      <c r="L11824" s="7">
        <v>0.0150171739649814</v>
      </c>
      <c r="M11824" s="7">
        <v>0.0197559727693199</v>
      </c>
      <c r="N11824" s="7">
        <v>0.0236733619886566</v>
      </c>
      <c r="O11824" s="7">
        <v>0.0285135154473961</v>
      </c>
      <c r="P11824" s="7">
        <v>0.0398727653757108</v>
      </c>
      <c r="Q11824" s="7">
        <v>0.105649850735983</v>
      </c>
      <c r="R11824" s="7">
        <v>0.434065497967031</v>
      </c>
      <c r="S11824" s="7">
        <v>0.253157849648565</v>
      </c>
      <c r="T11824" s="7">
        <v>0.00151186134832765</v>
      </c>
      <c r="U11824" s="7">
        <v>0</v>
      </c>
      <c r="V11824" s="7">
        <v>0</v>
      </c>
      <c r="W11824" s="7">
        <v>0</v>
      </c>
      <c r="X11824" s="7">
        <v>0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2015</v>
      </c>
      <c r="E11825" s="3" t="inlineStr">
        <is>
          <t>T7 Ag - Dsl</t>
        </is>
      </c>
      <c r="F11825" s="3">
        <v>16</v>
      </c>
      <c r="G11825" s="7">
        <v>0.00757232289465658</v>
      </c>
      <c r="H11825" s="7">
        <v>0.0198398410115631</v>
      </c>
      <c r="I11825" s="7">
        <v>0.0188747207074367</v>
      </c>
      <c r="J11825" s="7">
        <v>0.0169490696733619</v>
      </c>
      <c r="K11825" s="7">
        <v>0.0190873703338549</v>
      </c>
      <c r="L11825" s="7">
        <v>0.0228324703260227</v>
      </c>
      <c r="M11825" s="7">
        <v>0.0277902638757569</v>
      </c>
      <c r="N11825" s="7">
        <v>0.0228060814040417</v>
      </c>
      <c r="O11825" s="7">
        <v>0.0287742382942123</v>
      </c>
      <c r="P11825" s="7">
        <v>0.0431964751707083</v>
      </c>
      <c r="Q11825" s="7">
        <v>0.10237288368957</v>
      </c>
      <c r="R11825" s="7">
        <v>0.478658943933995</v>
      </c>
      <c r="S11825" s="7">
        <v>0.19034712630924</v>
      </c>
      <c r="T11825" s="7">
        <v>0.000898192375580284</v>
      </c>
      <c r="U11825" s="7">
        <v>0</v>
      </c>
      <c r="V11825" s="7">
        <v>0</v>
      </c>
      <c r="W11825" s="7">
        <v>0</v>
      </c>
      <c r="X11825" s="7">
        <v>0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2015</v>
      </c>
      <c r="E11826" s="3" t="inlineStr">
        <is>
          <t>T7 Ag - Dsl</t>
        </is>
      </c>
      <c r="F11826" s="3">
        <v>17</v>
      </c>
      <c r="G11826" s="7">
        <v>0.00879596885565176</v>
      </c>
      <c r="H11826" s="7">
        <v>0.0275061475598783</v>
      </c>
      <c r="I11826" s="7">
        <v>0.0240556092925457</v>
      </c>
      <c r="J11826" s="7">
        <v>0.0226775565767679</v>
      </c>
      <c r="K11826" s="7">
        <v>0.0255052485820852</v>
      </c>
      <c r="L11826" s="7">
        <v>0.0269135829382407</v>
      </c>
      <c r="M11826" s="7">
        <v>0.0371145952313124</v>
      </c>
      <c r="N11826" s="7">
        <v>0.0374384187075779</v>
      </c>
      <c r="O11826" s="7">
        <v>0.0437657800659505</v>
      </c>
      <c r="P11826" s="7">
        <v>0.0461946426447515</v>
      </c>
      <c r="Q11826" s="7">
        <v>0.0996815798557981</v>
      </c>
      <c r="R11826" s="7">
        <v>0.428897244241939</v>
      </c>
      <c r="S11826" s="7">
        <v>0.170841426130689</v>
      </c>
      <c r="T11826" s="7">
        <v>0.000612199316812403</v>
      </c>
      <c r="U11826" s="7">
        <v>0</v>
      </c>
      <c r="V11826" s="7">
        <v>0</v>
      </c>
      <c r="W11826" s="7">
        <v>0</v>
      </c>
      <c r="X11826" s="7">
        <v>0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2015</v>
      </c>
      <c r="E11827" s="3" t="inlineStr">
        <is>
          <t>T7 Ag - Dsl</t>
        </is>
      </c>
      <c r="F11827" s="3">
        <v>18</v>
      </c>
      <c r="G11827" s="7">
        <v>0.00444701758983426</v>
      </c>
      <c r="H11827" s="7">
        <v>0.0164273307303152</v>
      </c>
      <c r="I11827" s="7">
        <v>0.0142417101551946</v>
      </c>
      <c r="J11827" s="7">
        <v>0.0123210014817066</v>
      </c>
      <c r="K11827" s="7">
        <v>0.0119265853331474</v>
      </c>
      <c r="L11827" s="7">
        <v>0.0125771189464999</v>
      </c>
      <c r="M11827" s="7">
        <v>0.0164377636175389</v>
      </c>
      <c r="N11827" s="7">
        <v>0.0182526679000751</v>
      </c>
      <c r="O11827" s="7">
        <v>0.0233570397855677</v>
      </c>
      <c r="P11827" s="7">
        <v>0.0324392855786786</v>
      </c>
      <c r="Q11827" s="7">
        <v>0.0815800413483226</v>
      </c>
      <c r="R11827" s="7">
        <v>0.558588720282628</v>
      </c>
      <c r="S11827" s="7">
        <v>0.197379574756933</v>
      </c>
      <c r="T11827" s="7">
        <v>2.41424935580722e-05</v>
      </c>
      <c r="U11827" s="7">
        <v>0</v>
      </c>
      <c r="V11827" s="7">
        <v>0</v>
      </c>
      <c r="W11827" s="7">
        <v>0</v>
      </c>
      <c r="X11827" s="7">
        <v>0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2015</v>
      </c>
      <c r="E11828" s="3" t="inlineStr">
        <is>
          <t>T7 Ag - Dsl</t>
        </is>
      </c>
      <c r="F11828" s="3">
        <v>19</v>
      </c>
      <c r="G11828" s="7">
        <v>0.00574985847471033</v>
      </c>
      <c r="H11828" s="7">
        <v>0.0217355975282429</v>
      </c>
      <c r="I11828" s="7">
        <v>0.016526811677932</v>
      </c>
      <c r="J11828" s="7">
        <v>0.0121903607853131</v>
      </c>
      <c r="K11828" s="7">
        <v>0.0104067558168278</v>
      </c>
      <c r="L11828" s="7">
        <v>0.01134448115249</v>
      </c>
      <c r="M11828" s="7">
        <v>0.0274730950450549</v>
      </c>
      <c r="N11828" s="7">
        <v>0.025375658013514</v>
      </c>
      <c r="O11828" s="7">
        <v>0.0292654972911592</v>
      </c>
      <c r="P11828" s="7">
        <v>0.0303853542730897</v>
      </c>
      <c r="Q11828" s="7">
        <v>0.109335180377139</v>
      </c>
      <c r="R11828" s="7">
        <v>0.617301585538393</v>
      </c>
      <c r="S11828" s="7">
        <v>0.0820415931050142</v>
      </c>
      <c r="T11828" s="7">
        <v>0.000868170921119701</v>
      </c>
      <c r="U11828" s="7">
        <v>0</v>
      </c>
      <c r="V11828" s="7">
        <v>0</v>
      </c>
      <c r="W11828" s="7">
        <v>0</v>
      </c>
      <c r="X11828" s="7">
        <v>0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2015</v>
      </c>
      <c r="E11829" s="3" t="inlineStr">
        <is>
          <t>T7 Ag - Dsl</t>
        </is>
      </c>
      <c r="F11829" s="3">
        <v>20</v>
      </c>
      <c r="G11829" s="7">
        <v>0.00315141907629069</v>
      </c>
      <c r="H11829" s="7">
        <v>0.0130964572608311</v>
      </c>
      <c r="I11829" s="7">
        <v>0.0119081813565602</v>
      </c>
      <c r="J11829" s="7">
        <v>0.00763014968707802</v>
      </c>
      <c r="K11829" s="7">
        <v>0.00793185997452737</v>
      </c>
      <c r="L11829" s="7">
        <v>0.0101233705971097</v>
      </c>
      <c r="M11829" s="7">
        <v>0.0176601310596191</v>
      </c>
      <c r="N11829" s="7">
        <v>0.0320865224584449</v>
      </c>
      <c r="O11829" s="7">
        <v>0.0464291987515105</v>
      </c>
      <c r="P11829" s="7">
        <v>0.0437129719626013</v>
      </c>
      <c r="Q11829" s="7">
        <v>0.101861836694256</v>
      </c>
      <c r="R11829" s="7">
        <v>0.641370683546752</v>
      </c>
      <c r="S11829" s="7">
        <v>0.0630372175744194</v>
      </c>
      <c r="T11829" s="7">
        <v>0</v>
      </c>
      <c r="U11829" s="7">
        <v>0</v>
      </c>
      <c r="V11829" s="7">
        <v>0</v>
      </c>
      <c r="W11829" s="7">
        <v>0</v>
      </c>
      <c r="X11829" s="7">
        <v>0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2015</v>
      </c>
      <c r="E11830" s="3" t="inlineStr">
        <is>
          <t>T7 Ag - Dsl</t>
        </is>
      </c>
      <c r="F11830" s="3">
        <v>21</v>
      </c>
      <c r="G11830" s="7">
        <v>0.00590118366460258</v>
      </c>
      <c r="H11830" s="7">
        <v>0.0152035737507033</v>
      </c>
      <c r="I11830" s="7">
        <v>0.00947799188697973</v>
      </c>
      <c r="J11830" s="7">
        <v>0.00380403662067691</v>
      </c>
      <c r="K11830" s="7">
        <v>0.00393843689332355</v>
      </c>
      <c r="L11830" s="7">
        <v>0.0103202505063593</v>
      </c>
      <c r="M11830" s="7">
        <v>0.0182458875814767</v>
      </c>
      <c r="N11830" s="7">
        <v>0.0359148525257021</v>
      </c>
      <c r="O11830" s="7">
        <v>0.0255783503990737</v>
      </c>
      <c r="P11830" s="7">
        <v>0.0211346351472453</v>
      </c>
      <c r="Q11830" s="7">
        <v>0.12139734340614</v>
      </c>
      <c r="R11830" s="7">
        <v>0.682190719434551</v>
      </c>
      <c r="S11830" s="7">
        <v>0.0468927381831654</v>
      </c>
      <c r="T11830" s="7">
        <v>0</v>
      </c>
      <c r="U11830" s="7">
        <v>0</v>
      </c>
      <c r="V11830" s="7">
        <v>0</v>
      </c>
      <c r="W11830" s="7">
        <v>0</v>
      </c>
      <c r="X11830" s="7">
        <v>0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2015</v>
      </c>
      <c r="E11831" s="3" t="inlineStr">
        <is>
          <t>T7 Ag - Dsl</t>
        </is>
      </c>
      <c r="F11831" s="3">
        <v>22</v>
      </c>
      <c r="G11831" s="7">
        <v>0.0144099673002564</v>
      </c>
      <c r="H11831" s="7">
        <v>0.0265515358649668</v>
      </c>
      <c r="I11831" s="7">
        <v>0.0204920413514668</v>
      </c>
      <c r="J11831" s="7">
        <v>0.0151223019524673</v>
      </c>
      <c r="K11831" s="7">
        <v>0.012943293851235</v>
      </c>
      <c r="L11831" s="7">
        <v>0.017205293782355</v>
      </c>
      <c r="M11831" s="7">
        <v>0.0235864880099617</v>
      </c>
      <c r="N11831" s="7">
        <v>0.025302471507078</v>
      </c>
      <c r="O11831" s="7">
        <v>0.0357986629126299</v>
      </c>
      <c r="P11831" s="7">
        <v>0.0807125771033749</v>
      </c>
      <c r="Q11831" s="7">
        <v>0.169915813305797</v>
      </c>
      <c r="R11831" s="7">
        <v>0.549628188762631</v>
      </c>
      <c r="S11831" s="7">
        <v>0.00833136429577999</v>
      </c>
      <c r="T11831" s="7">
        <v>0</v>
      </c>
      <c r="U11831" s="7">
        <v>0</v>
      </c>
      <c r="V11831" s="7">
        <v>0</v>
      </c>
      <c r="W11831" s="7">
        <v>0</v>
      </c>
      <c r="X11831" s="7">
        <v>0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2015</v>
      </c>
      <c r="E11832" s="3" t="inlineStr">
        <is>
          <t>T7 Ag - Dsl</t>
        </is>
      </c>
      <c r="F11832" s="3">
        <v>23</v>
      </c>
      <c r="G11832" s="7">
        <v>0.0134517174411886</v>
      </c>
      <c r="H11832" s="7">
        <v>0.0224422444001401</v>
      </c>
      <c r="I11832" s="7">
        <v>0.0113766371306212</v>
      </c>
      <c r="J11832" s="7">
        <v>0.0125049680737982</v>
      </c>
      <c r="K11832" s="7">
        <v>0.014109053638632</v>
      </c>
      <c r="L11832" s="7">
        <v>0.0176361313006008</v>
      </c>
      <c r="M11832" s="7">
        <v>0.023750647706986</v>
      </c>
      <c r="N11832" s="7">
        <v>0.0264650318045279</v>
      </c>
      <c r="O11832" s="7">
        <v>0.0375712762107647</v>
      </c>
      <c r="P11832" s="7">
        <v>0.0595569150546604</v>
      </c>
      <c r="Q11832" s="7">
        <v>0.216355163475629</v>
      </c>
      <c r="R11832" s="7">
        <v>0.517961774313468</v>
      </c>
      <c r="S11832" s="7">
        <v>0.0268184394489829</v>
      </c>
      <c r="T11832" s="7">
        <v>0</v>
      </c>
      <c r="U11832" s="7">
        <v>0</v>
      </c>
      <c r="V11832" s="7">
        <v>0</v>
      </c>
      <c r="W11832" s="7">
        <v>0</v>
      </c>
      <c r="X11832" s="7">
        <v>0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2015</v>
      </c>
      <c r="E11833" s="3" t="inlineStr">
        <is>
          <t>T7 Ag - Dsl</t>
        </is>
      </c>
      <c r="F11833" s="3">
        <v>24</v>
      </c>
      <c r="G11833" s="7">
        <v>0.0100764291692875</v>
      </c>
      <c r="H11833" s="7">
        <v>0.0228438887929396</v>
      </c>
      <c r="I11833" s="7">
        <v>0.0146629393906819</v>
      </c>
      <c r="J11833" s="7">
        <v>0.012847602476088</v>
      </c>
      <c r="K11833" s="7">
        <v>0.0156298616711395</v>
      </c>
      <c r="L11833" s="7">
        <v>0.0200669763545682</v>
      </c>
      <c r="M11833" s="7">
        <v>0.0189939674336567</v>
      </c>
      <c r="N11833" s="7">
        <v>0.0180189948388259</v>
      </c>
      <c r="O11833" s="7">
        <v>0.0295186959188216</v>
      </c>
      <c r="P11833" s="7">
        <v>0.0368146688002904</v>
      </c>
      <c r="Q11833" s="7">
        <v>0.135294424403043</v>
      </c>
      <c r="R11833" s="7">
        <v>0.499218987424737</v>
      </c>
      <c r="S11833" s="7">
        <v>0.16601256332592</v>
      </c>
      <c r="T11833" s="7">
        <v>0</v>
      </c>
      <c r="U11833" s="7">
        <v>0</v>
      </c>
      <c r="V11833" s="7">
        <v>0</v>
      </c>
      <c r="W11833" s="7">
        <v>0</v>
      </c>
      <c r="X11833" s="7">
        <v>0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2015</v>
      </c>
      <c r="E11834" s="3" t="inlineStr">
        <is>
          <t>T7 CAIRP - Dsl</t>
        </is>
      </c>
      <c r="F11834" s="3">
        <v>1</v>
      </c>
      <c r="G11834" s="7">
        <v>0.00542295321673328</v>
      </c>
      <c r="H11834" s="7">
        <v>0.00709952210784901</v>
      </c>
      <c r="I11834" s="7">
        <v>0.0048505107005469</v>
      </c>
      <c r="J11834" s="7">
        <v>0.00592999174756286</v>
      </c>
      <c r="K11834" s="7">
        <v>0.0102026168018349</v>
      </c>
      <c r="L11834" s="7">
        <v>0.0103880379912384</v>
      </c>
      <c r="M11834" s="7">
        <v>0.0256452097847287</v>
      </c>
      <c r="N11834" s="7">
        <v>0.0206172051898435</v>
      </c>
      <c r="O11834" s="7">
        <v>0.0252771903327925</v>
      </c>
      <c r="P11834" s="7">
        <v>0.04345141038844</v>
      </c>
      <c r="Q11834" s="7">
        <v>0.109733460973338</v>
      </c>
      <c r="R11834" s="7">
        <v>0.554954401798139</v>
      </c>
      <c r="S11834" s="7">
        <v>0.175580582097593</v>
      </c>
      <c r="T11834" s="7">
        <v>0.000846906869360289</v>
      </c>
      <c r="U11834" s="7">
        <v>0</v>
      </c>
      <c r="V11834" s="7">
        <v>0</v>
      </c>
      <c r="W11834" s="7">
        <v>0</v>
      </c>
      <c r="X11834" s="7">
        <v>0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2015</v>
      </c>
      <c r="E11835" s="3" t="inlineStr">
        <is>
          <t>T7 CAIRP - Dsl</t>
        </is>
      </c>
      <c r="F11835" s="3">
        <v>2</v>
      </c>
      <c r="G11835" s="7">
        <v>0.00889391182222805</v>
      </c>
      <c r="H11835" s="7">
        <v>0.019988946438711</v>
      </c>
      <c r="I11835" s="7">
        <v>0.0174557225136407</v>
      </c>
      <c r="J11835" s="7">
        <v>0.0236908578221937</v>
      </c>
      <c r="K11835" s="7">
        <v>0.0234946172770133</v>
      </c>
      <c r="L11835" s="7">
        <v>0.0144614161392783</v>
      </c>
      <c r="M11835" s="7">
        <v>0.01572735964759</v>
      </c>
      <c r="N11835" s="7">
        <v>0.0103530288505592</v>
      </c>
      <c r="O11835" s="7">
        <v>0.0154557593122875</v>
      </c>
      <c r="P11835" s="7">
        <v>0.0282182955278885</v>
      </c>
      <c r="Q11835" s="7">
        <v>0.0593792872129228</v>
      </c>
      <c r="R11835" s="7">
        <v>0.186732528276647</v>
      </c>
      <c r="S11835" s="7">
        <v>0.575740067772863</v>
      </c>
      <c r="T11835" s="7">
        <v>0.000408201386177207</v>
      </c>
      <c r="U11835" s="7">
        <v>0</v>
      </c>
      <c r="V11835" s="7">
        <v>0</v>
      </c>
      <c r="W11835" s="7">
        <v>0</v>
      </c>
      <c r="X11835" s="7">
        <v>0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2015</v>
      </c>
      <c r="E11836" s="3" t="inlineStr">
        <is>
          <t>T7 CAIRP - Dsl</t>
        </is>
      </c>
      <c r="F11836" s="3">
        <v>3</v>
      </c>
      <c r="G11836" s="7">
        <v>0.00106650928158356</v>
      </c>
      <c r="H11836" s="7">
        <v>0.0021049432460836</v>
      </c>
      <c r="I11836" s="7">
        <v>0.00225317119567276</v>
      </c>
      <c r="J11836" s="7">
        <v>0.00301255067093086</v>
      </c>
      <c r="K11836" s="7">
        <v>0.00362814649040997</v>
      </c>
      <c r="L11836" s="7">
        <v>0.00549517183619813</v>
      </c>
      <c r="M11836" s="7">
        <v>0.0160159060182618</v>
      </c>
      <c r="N11836" s="7">
        <v>0.0102593173847229</v>
      </c>
      <c r="O11836" s="7">
        <v>0.0194310196842108</v>
      </c>
      <c r="P11836" s="7">
        <v>0.0434425645633208</v>
      </c>
      <c r="Q11836" s="7">
        <v>0.116467328771265</v>
      </c>
      <c r="R11836" s="7">
        <v>0.312060579497279</v>
      </c>
      <c r="S11836" s="7">
        <v>0.463302339344951</v>
      </c>
      <c r="T11836" s="7">
        <v>0.00145648793324495</v>
      </c>
      <c r="U11836" s="7">
        <v>3.96408186524964e-06</v>
      </c>
      <c r="V11836" s="7">
        <v>0</v>
      </c>
      <c r="W11836" s="7">
        <v>0</v>
      </c>
      <c r="X11836" s="7">
        <v>0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2015</v>
      </c>
      <c r="E11837" s="3" t="inlineStr">
        <is>
          <t>T7 CAIRP - Dsl</t>
        </is>
      </c>
      <c r="F11837" s="3">
        <v>4</v>
      </c>
      <c r="G11837" s="7">
        <v>0.000577977393066712</v>
      </c>
      <c r="H11837" s="7">
        <v>0.00155586051898408</v>
      </c>
      <c r="I11837" s="7">
        <v>0.00169078428787607</v>
      </c>
      <c r="J11837" s="7">
        <v>0.00187864644002584</v>
      </c>
      <c r="K11837" s="7">
        <v>0.00341991498595738</v>
      </c>
      <c r="L11837" s="7">
        <v>0.00418384515430281</v>
      </c>
      <c r="M11837" s="7">
        <v>0.00817585879862963</v>
      </c>
      <c r="N11837" s="7">
        <v>0.00527196683975517</v>
      </c>
      <c r="O11837" s="7">
        <v>0.0106971358047169</v>
      </c>
      <c r="P11837" s="7">
        <v>0.0308169377558914</v>
      </c>
      <c r="Q11837" s="7">
        <v>0.096038462739187</v>
      </c>
      <c r="R11837" s="7">
        <v>0.348440912267143</v>
      </c>
      <c r="S11837" s="7">
        <v>0.482031392773439</v>
      </c>
      <c r="T11837" s="7">
        <v>0.00522030424102427</v>
      </c>
      <c r="U11837" s="7">
        <v>0</v>
      </c>
      <c r="V11837" s="7">
        <v>0</v>
      </c>
      <c r="W11837" s="7">
        <v>0</v>
      </c>
      <c r="X11837" s="7">
        <v>0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2015</v>
      </c>
      <c r="E11838" s="3" t="inlineStr">
        <is>
          <t>T7 CAIRP - Dsl</t>
        </is>
      </c>
      <c r="F11838" s="3">
        <v>5</v>
      </c>
      <c r="G11838" s="7">
        <v>0.000262466902788402</v>
      </c>
      <c r="H11838" s="7">
        <v>0.000626613826586879</v>
      </c>
      <c r="I11838" s="7">
        <v>0.000622923634687773</v>
      </c>
      <c r="J11838" s="7">
        <v>0.00084322268920236</v>
      </c>
      <c r="K11838" s="7">
        <v>0.00108636886673967</v>
      </c>
      <c r="L11838" s="7">
        <v>0.00117022240534368</v>
      </c>
      <c r="M11838" s="7">
        <v>0.00629434402081273</v>
      </c>
      <c r="N11838" s="7">
        <v>0.00410909422663069</v>
      </c>
      <c r="O11838" s="7">
        <v>0.00839423438364279</v>
      </c>
      <c r="P11838" s="7">
        <v>0.0199820374826647</v>
      </c>
      <c r="Q11838" s="7">
        <v>0.0500149638154784</v>
      </c>
      <c r="R11838" s="7">
        <v>0.258385014421227</v>
      </c>
      <c r="S11838" s="7">
        <v>0.64238333119735</v>
      </c>
      <c r="T11838" s="7">
        <v>0.00582088596254214</v>
      </c>
      <c r="U11838" s="7">
        <v>4.27616430290428e-06</v>
      </c>
      <c r="V11838" s="7">
        <v>0</v>
      </c>
      <c r="W11838" s="7">
        <v>0</v>
      </c>
      <c r="X11838" s="7">
        <v>0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2015</v>
      </c>
      <c r="E11839" s="3" t="inlineStr">
        <is>
          <t>T7 CAIRP - Dsl</t>
        </is>
      </c>
      <c r="F11839" s="3">
        <v>6</v>
      </c>
      <c r="G11839" s="7">
        <v>0.000461119969053967</v>
      </c>
      <c r="H11839" s="7">
        <v>0.00103039673682113</v>
      </c>
      <c r="I11839" s="7">
        <v>0.00136186962696894</v>
      </c>
      <c r="J11839" s="7">
        <v>0.00167024615496617</v>
      </c>
      <c r="K11839" s="7">
        <v>0.00228823863952195</v>
      </c>
      <c r="L11839" s="7">
        <v>0.00250046926924473</v>
      </c>
      <c r="M11839" s="7">
        <v>0.00454691018125512</v>
      </c>
      <c r="N11839" s="7">
        <v>0.00495242283206911</v>
      </c>
      <c r="O11839" s="7">
        <v>0.012415662494868</v>
      </c>
      <c r="P11839" s="7">
        <v>0.027196429078535</v>
      </c>
      <c r="Q11839" s="7">
        <v>0.0807214905650426</v>
      </c>
      <c r="R11839" s="7">
        <v>0.28382097318901</v>
      </c>
      <c r="S11839" s="7">
        <v>0.569823248949108</v>
      </c>
      <c r="T11839" s="7">
        <v>0.0072105223135352</v>
      </c>
      <c r="U11839" s="7">
        <v>0</v>
      </c>
      <c r="V11839" s="7">
        <v>0</v>
      </c>
      <c r="W11839" s="7">
        <v>0</v>
      </c>
      <c r="X11839" s="7">
        <v>0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2015</v>
      </c>
      <c r="E11840" s="3" t="inlineStr">
        <is>
          <t>T7 CAIRP - Dsl</t>
        </is>
      </c>
      <c r="F11840" s="3">
        <v>7</v>
      </c>
      <c r="G11840" s="7">
        <v>0.00414434026663911</v>
      </c>
      <c r="H11840" s="7">
        <v>0.00508825058159695</v>
      </c>
      <c r="I11840" s="7">
        <v>0.00668363234879167</v>
      </c>
      <c r="J11840" s="7">
        <v>0.0079233113483743</v>
      </c>
      <c r="K11840" s="7">
        <v>0.0101342726253659</v>
      </c>
      <c r="L11840" s="7">
        <v>0.0104193159087667</v>
      </c>
      <c r="M11840" s="7">
        <v>0.0120354306830487</v>
      </c>
      <c r="N11840" s="7">
        <v>0.0120843940262182</v>
      </c>
      <c r="O11840" s="7">
        <v>0.0161153814635993</v>
      </c>
      <c r="P11840" s="7">
        <v>0.0244278435166026</v>
      </c>
      <c r="Q11840" s="7">
        <v>0.0631239858587986</v>
      </c>
      <c r="R11840" s="7">
        <v>0.211870345307075</v>
      </c>
      <c r="S11840" s="7">
        <v>0.61414304127872</v>
      </c>
      <c r="T11840" s="7">
        <v>0.00180231669726039</v>
      </c>
      <c r="U11840" s="7">
        <v>4.13808914286323e-06</v>
      </c>
      <c r="V11840" s="7">
        <v>0</v>
      </c>
      <c r="W11840" s="7">
        <v>0</v>
      </c>
      <c r="X11840" s="7">
        <v>0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2015</v>
      </c>
      <c r="E11841" s="3" t="inlineStr">
        <is>
          <t>T7 CAIRP - Dsl</t>
        </is>
      </c>
      <c r="F11841" s="3">
        <v>8</v>
      </c>
      <c r="G11841" s="7">
        <v>0.0146009206701317</v>
      </c>
      <c r="H11841" s="7">
        <v>0.0300415580784905</v>
      </c>
      <c r="I11841" s="7">
        <v>0.0480881137954318</v>
      </c>
      <c r="J11841" s="7">
        <v>0.0585172561276382</v>
      </c>
      <c r="K11841" s="7">
        <v>0.0563980014893424</v>
      </c>
      <c r="L11841" s="7">
        <v>0.0451434137764383</v>
      </c>
      <c r="M11841" s="7">
        <v>0.0386160199973587</v>
      </c>
      <c r="N11841" s="7">
        <v>0.0302517786072704</v>
      </c>
      <c r="O11841" s="7">
        <v>0.0343068713823708</v>
      </c>
      <c r="P11841" s="7">
        <v>0.0437330808929116</v>
      </c>
      <c r="Q11841" s="7">
        <v>0.0735951050075208</v>
      </c>
      <c r="R11841" s="7">
        <v>0.191312327259628</v>
      </c>
      <c r="S11841" s="7">
        <v>0.333501495596935</v>
      </c>
      <c r="T11841" s="7">
        <v>0.00189405731853193</v>
      </c>
      <c r="U11841" s="7">
        <v>0</v>
      </c>
      <c r="V11841" s="7">
        <v>0</v>
      </c>
      <c r="W11841" s="7">
        <v>0</v>
      </c>
      <c r="X11841" s="7">
        <v>0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2015</v>
      </c>
      <c r="E11842" s="3" t="inlineStr">
        <is>
          <t>T7 CAIRP - Dsl</t>
        </is>
      </c>
      <c r="F11842" s="3">
        <v>9</v>
      </c>
      <c r="G11842" s="7">
        <v>0.0269831706199746</v>
      </c>
      <c r="H11842" s="7">
        <v>0.052376218748342</v>
      </c>
      <c r="I11842" s="7">
        <v>0.0773474389948668</v>
      </c>
      <c r="J11842" s="7">
        <v>0.0654873462070912</v>
      </c>
      <c r="K11842" s="7">
        <v>0.0533093163377706</v>
      </c>
      <c r="L11842" s="7">
        <v>0.0469374400238775</v>
      </c>
      <c r="M11842" s="7">
        <v>0.0467164320079016</v>
      </c>
      <c r="N11842" s="7">
        <v>0.0393607780079209</v>
      </c>
      <c r="O11842" s="7">
        <v>0.0315940636873332</v>
      </c>
      <c r="P11842" s="7">
        <v>0.03164590214598</v>
      </c>
      <c r="Q11842" s="7">
        <v>0.0580914185563135</v>
      </c>
      <c r="R11842" s="7">
        <v>0.218009285466957</v>
      </c>
      <c r="S11842" s="7">
        <v>0.248862200671712</v>
      </c>
      <c r="T11842" s="7">
        <v>0.00327898852395968</v>
      </c>
      <c r="U11842" s="7">
        <v>0</v>
      </c>
      <c r="V11842" s="7">
        <v>0</v>
      </c>
      <c r="W11842" s="7">
        <v>0</v>
      </c>
      <c r="X11842" s="7">
        <v>0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2015</v>
      </c>
      <c r="E11843" s="3" t="inlineStr">
        <is>
          <t>T7 CAIRP - Dsl</t>
        </is>
      </c>
      <c r="F11843" s="3">
        <v>10</v>
      </c>
      <c r="G11843" s="7">
        <v>0.014395426590502</v>
      </c>
      <c r="H11843" s="7">
        <v>0.0267388852582579</v>
      </c>
      <c r="I11843" s="7">
        <v>0.0349066455577586</v>
      </c>
      <c r="J11843" s="7">
        <v>0.0286683573894806</v>
      </c>
      <c r="K11843" s="7">
        <v>0.0174951936464953</v>
      </c>
      <c r="L11843" s="7">
        <v>0.0179037589081777</v>
      </c>
      <c r="M11843" s="7">
        <v>0.0185088855211292</v>
      </c>
      <c r="N11843" s="7">
        <v>0.0162249602159974</v>
      </c>
      <c r="O11843" s="7">
        <v>0.0178627409566093</v>
      </c>
      <c r="P11843" s="7">
        <v>0.0234049834598239</v>
      </c>
      <c r="Q11843" s="7">
        <v>0.0677487275922817</v>
      </c>
      <c r="R11843" s="7">
        <v>0.282790655803707</v>
      </c>
      <c r="S11843" s="7">
        <v>0.4327875415611</v>
      </c>
      <c r="T11843" s="7">
        <v>0.000563237538680262</v>
      </c>
      <c r="U11843" s="7">
        <v>0</v>
      </c>
      <c r="V11843" s="7">
        <v>0</v>
      </c>
      <c r="W11843" s="7">
        <v>0</v>
      </c>
      <c r="X11843" s="7">
        <v>0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2015</v>
      </c>
      <c r="E11844" s="3" t="inlineStr">
        <is>
          <t>T7 CAIRP - Dsl</t>
        </is>
      </c>
      <c r="F11844" s="3">
        <v>11</v>
      </c>
      <c r="G11844" s="7">
        <v>0.00391925668348247</v>
      </c>
      <c r="H11844" s="7">
        <v>0.00813813726720432</v>
      </c>
      <c r="I11844" s="7">
        <v>0.011129078464012</v>
      </c>
      <c r="J11844" s="7">
        <v>0.00965388369833116</v>
      </c>
      <c r="K11844" s="7">
        <v>0.00586359438601119</v>
      </c>
      <c r="L11844" s="7">
        <v>0.00713899592937009</v>
      </c>
      <c r="M11844" s="7">
        <v>0.00924802354998711</v>
      </c>
      <c r="N11844" s="7">
        <v>0.0133362703038588</v>
      </c>
      <c r="O11844" s="7">
        <v>0.0141852700005081</v>
      </c>
      <c r="P11844" s="7">
        <v>0.0213881409239499</v>
      </c>
      <c r="Q11844" s="7">
        <v>0.0565389971947234</v>
      </c>
      <c r="R11844" s="7">
        <v>0.308252960218435</v>
      </c>
      <c r="S11844" s="7">
        <v>0.530118511089619</v>
      </c>
      <c r="T11844" s="7">
        <v>0.00108888029050723</v>
      </c>
      <c r="U11844" s="7">
        <v>0</v>
      </c>
      <c r="V11844" s="7">
        <v>0</v>
      </c>
      <c r="W11844" s="7">
        <v>0</v>
      </c>
      <c r="X11844" s="7">
        <v>0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2015</v>
      </c>
      <c r="E11845" s="3" t="inlineStr">
        <is>
          <t>T7 CAIRP - Dsl</t>
        </is>
      </c>
      <c r="F11845" s="3">
        <v>12</v>
      </c>
      <c r="G11845" s="7">
        <v>0.00293177270530378</v>
      </c>
      <c r="H11845" s="7">
        <v>0.00597116765897049</v>
      </c>
      <c r="I11845" s="7">
        <v>0.0072599368038334</v>
      </c>
      <c r="J11845" s="7">
        <v>0.00543211379492558</v>
      </c>
      <c r="K11845" s="7">
        <v>0.00472605545200297</v>
      </c>
      <c r="L11845" s="7">
        <v>0.00571794683821346</v>
      </c>
      <c r="M11845" s="7">
        <v>0.0128581827956184</v>
      </c>
      <c r="N11845" s="7">
        <v>0.014863242892341</v>
      </c>
      <c r="O11845" s="7">
        <v>0.0205612220171475</v>
      </c>
      <c r="P11845" s="7">
        <v>0.0315834853803008</v>
      </c>
      <c r="Q11845" s="7">
        <v>0.0725891920963103</v>
      </c>
      <c r="R11845" s="7">
        <v>0.299802549081952</v>
      </c>
      <c r="S11845" s="7">
        <v>0.513923782592835</v>
      </c>
      <c r="T11845" s="7">
        <v>0.00177572476843382</v>
      </c>
      <c r="U11845" s="7">
        <v>3.62512181145378e-06</v>
      </c>
      <c r="V11845" s="7">
        <v>0</v>
      </c>
      <c r="W11845" s="7">
        <v>0</v>
      </c>
      <c r="X11845" s="7">
        <v>0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2015</v>
      </c>
      <c r="E11846" s="3" t="inlineStr">
        <is>
          <t>T7 CAIRP - Dsl</t>
        </is>
      </c>
      <c r="F11846" s="3">
        <v>13</v>
      </c>
      <c r="G11846" s="7">
        <v>0.00086324684980567</v>
      </c>
      <c r="H11846" s="7">
        <v>0.00202311062824689</v>
      </c>
      <c r="I11846" s="7">
        <v>0.0023936525455282</v>
      </c>
      <c r="J11846" s="7">
        <v>0.00270892791272511</v>
      </c>
      <c r="K11846" s="7">
        <v>0.0032642960888766</v>
      </c>
      <c r="L11846" s="7">
        <v>0.00349014356061496</v>
      </c>
      <c r="M11846" s="7">
        <v>0.012922964620607</v>
      </c>
      <c r="N11846" s="7">
        <v>0.015795211553391</v>
      </c>
      <c r="O11846" s="7">
        <v>0.0280525070576954</v>
      </c>
      <c r="P11846" s="7">
        <v>0.0380680599462178</v>
      </c>
      <c r="Q11846" s="7">
        <v>0.0811517304046096</v>
      </c>
      <c r="R11846" s="7">
        <v>0.278256355338275</v>
      </c>
      <c r="S11846" s="7">
        <v>0.528137525997946</v>
      </c>
      <c r="T11846" s="7">
        <v>0.0028722674954606</v>
      </c>
      <c r="U11846" s="7">
        <v>0</v>
      </c>
      <c r="V11846" s="7">
        <v>0</v>
      </c>
      <c r="W11846" s="7">
        <v>0</v>
      </c>
      <c r="X11846" s="7">
        <v>0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2015</v>
      </c>
      <c r="E11847" s="3" t="inlineStr">
        <is>
          <t>T7 CAIRP - Dsl</t>
        </is>
      </c>
      <c r="F11847" s="3">
        <v>14</v>
      </c>
      <c r="G11847" s="7">
        <v>0.00212633425666997</v>
      </c>
      <c r="H11847" s="7">
        <v>0.00451779543280801</v>
      </c>
      <c r="I11847" s="7">
        <v>0.00507775466128112</v>
      </c>
      <c r="J11847" s="7">
        <v>0.00590422139718448</v>
      </c>
      <c r="K11847" s="7">
        <v>0.00501767593626185</v>
      </c>
      <c r="L11847" s="7">
        <v>0.00384328774045379</v>
      </c>
      <c r="M11847" s="7">
        <v>0.0146398435698614</v>
      </c>
      <c r="N11847" s="7">
        <v>0.0174695193442776</v>
      </c>
      <c r="O11847" s="7">
        <v>0.0309768051453246</v>
      </c>
      <c r="P11847" s="7">
        <v>0.04189964762903</v>
      </c>
      <c r="Q11847" s="7">
        <v>0.0863088689435328</v>
      </c>
      <c r="R11847" s="7">
        <v>0.271918898522316</v>
      </c>
      <c r="S11847" s="7">
        <v>0.502580392359523</v>
      </c>
      <c r="T11847" s="7">
        <v>0.00771535061660241</v>
      </c>
      <c r="U11847" s="7">
        <v>3.60444487254032e-06</v>
      </c>
      <c r="V11847" s="7">
        <v>0</v>
      </c>
      <c r="W11847" s="7">
        <v>0</v>
      </c>
      <c r="X11847" s="7">
        <v>0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2015</v>
      </c>
      <c r="E11848" s="3" t="inlineStr">
        <is>
          <t>T7 CAIRP - Dsl</t>
        </is>
      </c>
      <c r="F11848" s="3">
        <v>15</v>
      </c>
      <c r="G11848" s="7">
        <v>0.00329773633969754</v>
      </c>
      <c r="H11848" s="7">
        <v>0.00561027025591231</v>
      </c>
      <c r="I11848" s="7">
        <v>0.00500325589367763</v>
      </c>
      <c r="J11848" s="7">
        <v>0.00670877213155477</v>
      </c>
      <c r="K11848" s="7">
        <v>0.00680214203468527</v>
      </c>
      <c r="L11848" s="7">
        <v>0.00524397777856824</v>
      </c>
      <c r="M11848" s="7">
        <v>0.0165271121741135</v>
      </c>
      <c r="N11848" s="7">
        <v>0.0182796883381645</v>
      </c>
      <c r="O11848" s="7">
        <v>0.0322538288585843</v>
      </c>
      <c r="P11848" s="7">
        <v>0.0451552748404405</v>
      </c>
      <c r="Q11848" s="7">
        <v>0.082591705030029</v>
      </c>
      <c r="R11848" s="7">
        <v>0.251353813568304</v>
      </c>
      <c r="S11848" s="7">
        <v>0.511199225040048</v>
      </c>
      <c r="T11848" s="7">
        <v>0.00996827391104914</v>
      </c>
      <c r="U11848" s="7">
        <v>4.92380517141802e-06</v>
      </c>
      <c r="V11848" s="7">
        <v>0</v>
      </c>
      <c r="W11848" s="7">
        <v>0</v>
      </c>
      <c r="X11848" s="7">
        <v>0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2015</v>
      </c>
      <c r="E11849" s="3" t="inlineStr">
        <is>
          <t>T7 CAIRP - Dsl</t>
        </is>
      </c>
      <c r="F11849" s="3">
        <v>16</v>
      </c>
      <c r="G11849" s="7">
        <v>0.00303236697967653</v>
      </c>
      <c r="H11849" s="7">
        <v>0.00632300432481892</v>
      </c>
      <c r="I11849" s="7">
        <v>0.00614666977706467</v>
      </c>
      <c r="J11849" s="7">
        <v>0.00863282064205509</v>
      </c>
      <c r="K11849" s="7">
        <v>0.00960183351968793</v>
      </c>
      <c r="L11849" s="7">
        <v>0.00832614103655878</v>
      </c>
      <c r="M11849" s="7">
        <v>0.0168885623889478</v>
      </c>
      <c r="N11849" s="7">
        <v>0.0204982731532231</v>
      </c>
      <c r="O11849" s="7">
        <v>0.0338178216284179</v>
      </c>
      <c r="P11849" s="7">
        <v>0.040141149488798</v>
      </c>
      <c r="Q11849" s="7">
        <v>0.0769826839834664</v>
      </c>
      <c r="R11849" s="7">
        <v>0.213901560715427</v>
      </c>
      <c r="S11849" s="7">
        <v>0.541484157366024</v>
      </c>
      <c r="T11849" s="7">
        <v>0.0141996683632108</v>
      </c>
      <c r="U11849" s="7">
        <v>2.32866326234021e-05</v>
      </c>
      <c r="V11849" s="7">
        <v>0</v>
      </c>
      <c r="W11849" s="7">
        <v>0</v>
      </c>
      <c r="X11849" s="7">
        <v>0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2015</v>
      </c>
      <c r="E11850" s="3" t="inlineStr">
        <is>
          <t>T7 CAIRP - Dsl</t>
        </is>
      </c>
      <c r="F11850" s="3">
        <v>17</v>
      </c>
      <c r="G11850" s="7">
        <v>0.00453972558759911</v>
      </c>
      <c r="H11850" s="7">
        <v>0.00837523650337718</v>
      </c>
      <c r="I11850" s="7">
        <v>0.00927970101308702</v>
      </c>
      <c r="J11850" s="7">
        <v>0.0106406523742907</v>
      </c>
      <c r="K11850" s="7">
        <v>0.0122503069135871</v>
      </c>
      <c r="L11850" s="7">
        <v>0.0117147777381655</v>
      </c>
      <c r="M11850" s="7">
        <v>0.0205619977748071</v>
      </c>
      <c r="N11850" s="7">
        <v>0.025140422101138</v>
      </c>
      <c r="O11850" s="7">
        <v>0.0354685023998057</v>
      </c>
      <c r="P11850" s="7">
        <v>0.0493479811545165</v>
      </c>
      <c r="Q11850" s="7">
        <v>0.0848435975532645</v>
      </c>
      <c r="R11850" s="7">
        <v>0.210558835053559</v>
      </c>
      <c r="S11850" s="7">
        <v>0.49672326492857</v>
      </c>
      <c r="T11850" s="7">
        <v>0.0205549989042327</v>
      </c>
      <c r="U11850" s="7">
        <v>0</v>
      </c>
      <c r="V11850" s="7">
        <v>0</v>
      </c>
      <c r="W11850" s="7">
        <v>0</v>
      </c>
      <c r="X11850" s="7">
        <v>0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2015</v>
      </c>
      <c r="E11851" s="3" t="inlineStr">
        <is>
          <t>T7 CAIRP - Dsl</t>
        </is>
      </c>
      <c r="F11851" s="3">
        <v>18</v>
      </c>
      <c r="G11851" s="7">
        <v>0.00517270668765821</v>
      </c>
      <c r="H11851" s="7">
        <v>0.00979826537064475</v>
      </c>
      <c r="I11851" s="7">
        <v>0.00960330643665077</v>
      </c>
      <c r="J11851" s="7">
        <v>0.0135054712614219</v>
      </c>
      <c r="K11851" s="7">
        <v>0.0162373627755532</v>
      </c>
      <c r="L11851" s="7">
        <v>0.0141768322830437</v>
      </c>
      <c r="M11851" s="7">
        <v>0.0191958312772642</v>
      </c>
      <c r="N11851" s="7">
        <v>0.0157581604639161</v>
      </c>
      <c r="O11851" s="7">
        <v>0.0291807617486641</v>
      </c>
      <c r="P11851" s="7">
        <v>0.0321328961364357</v>
      </c>
      <c r="Q11851" s="7">
        <v>0.0753179497685649</v>
      </c>
      <c r="R11851" s="7">
        <v>0.163002459226867</v>
      </c>
      <c r="S11851" s="7">
        <v>0.556113610183106</v>
      </c>
      <c r="T11851" s="7">
        <v>0.0408043863802095</v>
      </c>
      <c r="U11851" s="7">
        <v>0</v>
      </c>
      <c r="V11851" s="7">
        <v>0</v>
      </c>
      <c r="W11851" s="7">
        <v>0</v>
      </c>
      <c r="X11851" s="7">
        <v>0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2015</v>
      </c>
      <c r="E11852" s="3" t="inlineStr">
        <is>
          <t>T7 CAIRP - Dsl</t>
        </is>
      </c>
      <c r="F11852" s="3">
        <v>19</v>
      </c>
      <c r="G11852" s="7">
        <v>0.0182206839329846</v>
      </c>
      <c r="H11852" s="7">
        <v>0.0231590754844392</v>
      </c>
      <c r="I11852" s="7">
        <v>0.0151667149958374</v>
      </c>
      <c r="J11852" s="7">
        <v>0.0114435522711086</v>
      </c>
      <c r="K11852" s="7">
        <v>0.0160134305127565</v>
      </c>
      <c r="L11852" s="7">
        <v>0.017920356297271</v>
      </c>
      <c r="M11852" s="7">
        <v>0.00642981839641516</v>
      </c>
      <c r="N11852" s="7">
        <v>0.00143796213528553</v>
      </c>
      <c r="O11852" s="7">
        <v>0.00123659615475828</v>
      </c>
      <c r="P11852" s="7">
        <v>0.0087831048520378</v>
      </c>
      <c r="Q11852" s="7">
        <v>0.02386917083626</v>
      </c>
      <c r="R11852" s="7">
        <v>0.208314686913121</v>
      </c>
      <c r="S11852" s="7">
        <v>0.620899663432462</v>
      </c>
      <c r="T11852" s="7">
        <v>0.0271051837852628</v>
      </c>
      <c r="U11852" s="7">
        <v>0</v>
      </c>
      <c r="V11852" s="7">
        <v>0</v>
      </c>
      <c r="W11852" s="7">
        <v>0</v>
      </c>
      <c r="X11852" s="7">
        <v>0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2015</v>
      </c>
      <c r="E11853" s="3" t="inlineStr">
        <is>
          <t>T7 CAIRP - Dsl</t>
        </is>
      </c>
      <c r="F11853" s="3">
        <v>20</v>
      </c>
      <c r="G11853" s="7">
        <v>0.0109002498468469</v>
      </c>
      <c r="H11853" s="7">
        <v>0.0146583579184544</v>
      </c>
      <c r="I11853" s="7">
        <v>0.0143637202832694</v>
      </c>
      <c r="J11853" s="7">
        <v>0.0180225689622965</v>
      </c>
      <c r="K11853" s="7">
        <v>0.00800197853718881</v>
      </c>
      <c r="L11853" s="7">
        <v>0.00911389971612887</v>
      </c>
      <c r="M11853" s="7">
        <v>0.00764402132882375</v>
      </c>
      <c r="N11853" s="7">
        <v>0.00242784836304293</v>
      </c>
      <c r="O11853" s="7">
        <v>0.0147199619445956</v>
      </c>
      <c r="P11853" s="7">
        <v>0.00926071155016846</v>
      </c>
      <c r="Q11853" s="7">
        <v>0.023512395843991</v>
      </c>
      <c r="R11853" s="7">
        <v>0.180350770992099</v>
      </c>
      <c r="S11853" s="7">
        <v>0.638302559651255</v>
      </c>
      <c r="T11853" s="7">
        <v>0.0487209550618387</v>
      </c>
      <c r="U11853" s="7">
        <v>0</v>
      </c>
      <c r="V11853" s="7">
        <v>0</v>
      </c>
      <c r="W11853" s="7">
        <v>0</v>
      </c>
      <c r="X11853" s="7">
        <v>0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2015</v>
      </c>
      <c r="E11854" s="3" t="inlineStr">
        <is>
          <t>T7 CAIRP - Dsl</t>
        </is>
      </c>
      <c r="F11854" s="3">
        <v>21</v>
      </c>
      <c r="G11854" s="7">
        <v>0.0672520908661064</v>
      </c>
      <c r="H11854" s="7">
        <v>0.218893916723675</v>
      </c>
      <c r="I11854" s="7">
        <v>0.0957190538506035</v>
      </c>
      <c r="J11854" s="7">
        <v>0.338844326657238</v>
      </c>
      <c r="K11854" s="7">
        <v>0.279290611902377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0</v>
      </c>
      <c r="V11854" s="7">
        <v>0</v>
      </c>
      <c r="W11854" s="7">
        <v>0</v>
      </c>
      <c r="X11854" s="7">
        <v>0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2015</v>
      </c>
      <c r="E11855" s="3" t="inlineStr">
        <is>
          <t>T7 CAIRP - Dsl</t>
        </is>
      </c>
      <c r="F11855" s="3">
        <v>22</v>
      </c>
      <c r="G11855" s="7">
        <v>0.00260883616189388</v>
      </c>
      <c r="H11855" s="7">
        <v>0.0125457645848742</v>
      </c>
      <c r="I11855" s="7">
        <v>0.00657062216344914</v>
      </c>
      <c r="J11855" s="7">
        <v>0.00442651171740791</v>
      </c>
      <c r="K11855" s="7">
        <v>0.00567294839665756</v>
      </c>
      <c r="L11855" s="7">
        <v>0.0143543930770492</v>
      </c>
      <c r="M11855" s="7">
        <v>0.0211411137148938</v>
      </c>
      <c r="N11855" s="7">
        <v>0.0156360410210529</v>
      </c>
      <c r="O11855" s="7">
        <v>0.00896240141406093</v>
      </c>
      <c r="P11855" s="7">
        <v>0.00554237912356481</v>
      </c>
      <c r="Q11855" s="7">
        <v>0.0707025821680912</v>
      </c>
      <c r="R11855" s="7">
        <v>0.17670700878994</v>
      </c>
      <c r="S11855" s="7">
        <v>0.655129397667064</v>
      </c>
      <c r="T11855" s="7">
        <v>0</v>
      </c>
      <c r="U11855" s="7">
        <v>0</v>
      </c>
      <c r="V11855" s="7">
        <v>0</v>
      </c>
      <c r="W11855" s="7">
        <v>0</v>
      </c>
      <c r="X11855" s="7">
        <v>0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2015</v>
      </c>
      <c r="E11856" s="3" t="inlineStr">
        <is>
          <t>T7 CAIRP - Dsl</t>
        </is>
      </c>
      <c r="F11856" s="3">
        <v>23</v>
      </c>
      <c r="G11856" s="7">
        <v>0.00260883616189388</v>
      </c>
      <c r="H11856" s="7">
        <v>0.0125457645848742</v>
      </c>
      <c r="I11856" s="7">
        <v>0.00657062216344914</v>
      </c>
      <c r="J11856" s="7">
        <v>0.0044265117174079</v>
      </c>
      <c r="K11856" s="7">
        <v>0.00567294839665756</v>
      </c>
      <c r="L11856" s="7">
        <v>0.0143543930770492</v>
      </c>
      <c r="M11856" s="7">
        <v>0.0211411137148938</v>
      </c>
      <c r="N11856" s="7">
        <v>0.0156360410210529</v>
      </c>
      <c r="O11856" s="7">
        <v>0.00896240141406093</v>
      </c>
      <c r="P11856" s="7">
        <v>0.00554237912356481</v>
      </c>
      <c r="Q11856" s="7">
        <v>0.0707025821680912</v>
      </c>
      <c r="R11856" s="7">
        <v>0.17670700878994</v>
      </c>
      <c r="S11856" s="7">
        <v>0.655129397667064</v>
      </c>
      <c r="T11856" s="7">
        <v>0</v>
      </c>
      <c r="U11856" s="7">
        <v>0</v>
      </c>
      <c r="V11856" s="7">
        <v>0</v>
      </c>
      <c r="W11856" s="7">
        <v>0</v>
      </c>
      <c r="X11856" s="7">
        <v>0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2015</v>
      </c>
      <c r="E11857" s="3" t="inlineStr">
        <is>
          <t>T7 CAIRP - Dsl</t>
        </is>
      </c>
      <c r="F11857" s="3">
        <v>24</v>
      </c>
      <c r="G11857" s="7">
        <v>0.000719728454737923</v>
      </c>
      <c r="H11857" s="7">
        <v>0.00405411507829658</v>
      </c>
      <c r="I11857" s="7">
        <v>0.00515203944304</v>
      </c>
      <c r="J11857" s="7">
        <v>0.00318072717261584</v>
      </c>
      <c r="K11857" s="7">
        <v>0.00579556530487722</v>
      </c>
      <c r="L11857" s="7">
        <v>0.00629315088765969</v>
      </c>
      <c r="M11857" s="7">
        <v>0.00816595176385471</v>
      </c>
      <c r="N11857" s="7">
        <v>0.00713925366961228</v>
      </c>
      <c r="O11857" s="7">
        <v>0.00693619625380379</v>
      </c>
      <c r="P11857" s="7">
        <v>0.00693248500773875</v>
      </c>
      <c r="Q11857" s="7">
        <v>0.0545660029852451</v>
      </c>
      <c r="R11857" s="7">
        <v>0.408311078785471</v>
      </c>
      <c r="S11857" s="7">
        <v>0.482753705193047</v>
      </c>
      <c r="T11857" s="7">
        <v>0</v>
      </c>
      <c r="U11857" s="7">
        <v>0</v>
      </c>
      <c r="V11857" s="7">
        <v>0</v>
      </c>
      <c r="W11857" s="7">
        <v>0</v>
      </c>
      <c r="X11857" s="7">
        <v>0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2015</v>
      </c>
      <c r="E11858" s="3" t="inlineStr">
        <is>
          <t>T7 CAIRP Construction - Dsl</t>
        </is>
      </c>
      <c r="F11858" s="3">
        <v>1</v>
      </c>
      <c r="G11858" s="7">
        <v>1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0</v>
      </c>
      <c r="X11858" s="7">
        <v>0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2015</v>
      </c>
      <c r="E11859" s="3" t="inlineStr">
        <is>
          <t>T7 CAIRP Construction - Dsl</t>
        </is>
      </c>
      <c r="F11859" s="3">
        <v>2</v>
      </c>
      <c r="G11859" s="7">
        <v>0.016795585459147</v>
      </c>
      <c r="H11859" s="7">
        <v>0.0147880325935387</v>
      </c>
      <c r="I11859" s="7">
        <v>0.00526594291648742</v>
      </c>
      <c r="J11859" s="7">
        <v>0.00693026001892214</v>
      </c>
      <c r="K11859" s="7">
        <v>0.0174196078728274</v>
      </c>
      <c r="L11859" s="7">
        <v>0.025610394890303</v>
      </c>
      <c r="M11859" s="7">
        <v>0.0538786957012178</v>
      </c>
      <c r="N11859" s="7">
        <v>0.131228855934037</v>
      </c>
      <c r="O11859" s="7">
        <v>0.094583054908746</v>
      </c>
      <c r="P11859" s="7">
        <v>0.0511572378138525</v>
      </c>
      <c r="Q11859" s="7">
        <v>0.0597497118611036</v>
      </c>
      <c r="R11859" s="7">
        <v>0.522592620029818</v>
      </c>
      <c r="S11859" s="7">
        <v>0</v>
      </c>
      <c r="T11859" s="7">
        <v>0</v>
      </c>
      <c r="U11859" s="7">
        <v>0</v>
      </c>
      <c r="V11859" s="7">
        <v>0</v>
      </c>
      <c r="W11859" s="7">
        <v>0</v>
      </c>
      <c r="X11859" s="7">
        <v>0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2015</v>
      </c>
      <c r="E11860" s="3" t="inlineStr">
        <is>
          <t>T7 CAIRP Construction - Dsl</t>
        </is>
      </c>
      <c r="F11860" s="3">
        <v>3</v>
      </c>
      <c r="G11860" s="7">
        <v>0.016795585459147</v>
      </c>
      <c r="H11860" s="7">
        <v>0.0147880325935387</v>
      </c>
      <c r="I11860" s="7">
        <v>0.00526594291648742</v>
      </c>
      <c r="J11860" s="7">
        <v>0.00693026001892213</v>
      </c>
      <c r="K11860" s="7">
        <v>0.0174196078728274</v>
      </c>
      <c r="L11860" s="7">
        <v>0.025610394890303</v>
      </c>
      <c r="M11860" s="7">
        <v>0.0538786957012177</v>
      </c>
      <c r="N11860" s="7">
        <v>0.131228855934037</v>
      </c>
      <c r="O11860" s="7">
        <v>0.094583054908746</v>
      </c>
      <c r="P11860" s="7">
        <v>0.0511572378138525</v>
      </c>
      <c r="Q11860" s="7">
        <v>0.0597497118611036</v>
      </c>
      <c r="R11860" s="7">
        <v>0.522592620029818</v>
      </c>
      <c r="S11860" s="7">
        <v>0</v>
      </c>
      <c r="T11860" s="7">
        <v>0</v>
      </c>
      <c r="U11860" s="7">
        <v>0</v>
      </c>
      <c r="V11860" s="7">
        <v>0</v>
      </c>
      <c r="W11860" s="7">
        <v>0</v>
      </c>
      <c r="X11860" s="7">
        <v>0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2015</v>
      </c>
      <c r="E11861" s="3" t="inlineStr">
        <is>
          <t>T7 CAIRP Construction - Dsl</t>
        </is>
      </c>
      <c r="F11861" s="3">
        <v>4</v>
      </c>
      <c r="G11861" s="7">
        <v>0.00819069056225556</v>
      </c>
      <c r="H11861" s="7">
        <v>0.00789112025842002</v>
      </c>
      <c r="I11861" s="7">
        <v>0.00897329023582364</v>
      </c>
      <c r="J11861" s="7">
        <v>0.020636039576325</v>
      </c>
      <c r="K11861" s="7">
        <v>0.0378969149524924</v>
      </c>
      <c r="L11861" s="7">
        <v>0.0440640276637141</v>
      </c>
      <c r="M11861" s="7">
        <v>0.0608043345410691</v>
      </c>
      <c r="N11861" s="7">
        <v>0.0763176020008077</v>
      </c>
      <c r="O11861" s="7">
        <v>0.0953538286946556</v>
      </c>
      <c r="P11861" s="7">
        <v>0.0453791962280826</v>
      </c>
      <c r="Q11861" s="7">
        <v>0.0651262063296922</v>
      </c>
      <c r="R11861" s="7">
        <v>0.458841017974585</v>
      </c>
      <c r="S11861" s="7">
        <v>0.0705257309820772</v>
      </c>
      <c r="T11861" s="7">
        <v>0</v>
      </c>
      <c r="U11861" s="7">
        <v>0</v>
      </c>
      <c r="V11861" s="7">
        <v>0</v>
      </c>
      <c r="W11861" s="7">
        <v>0</v>
      </c>
      <c r="X11861" s="7">
        <v>0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2015</v>
      </c>
      <c r="E11862" s="3" t="inlineStr">
        <is>
          <t>T7 CAIRP Construction - Dsl</t>
        </is>
      </c>
      <c r="F11862" s="3">
        <v>5</v>
      </c>
      <c r="G11862" s="7">
        <v>0.00530224000807387</v>
      </c>
      <c r="H11862" s="7">
        <v>0.0094104570359299</v>
      </c>
      <c r="I11862" s="7">
        <v>0.0091301722942259</v>
      </c>
      <c r="J11862" s="7">
        <v>0.0083113014978511</v>
      </c>
      <c r="K11862" s="7">
        <v>0.00869361209955867</v>
      </c>
      <c r="L11862" s="7">
        <v>0.0118895631332413</v>
      </c>
      <c r="M11862" s="7">
        <v>0.0144905589177266</v>
      </c>
      <c r="N11862" s="7">
        <v>0.0203333503950925</v>
      </c>
      <c r="O11862" s="7">
        <v>0.0290982911686727</v>
      </c>
      <c r="P11862" s="7">
        <v>0.0305918762052833</v>
      </c>
      <c r="Q11862" s="7">
        <v>0.0271355688210679</v>
      </c>
      <c r="R11862" s="7">
        <v>0.144278074621827</v>
      </c>
      <c r="S11862" s="7">
        <v>0.114208614515384</v>
      </c>
      <c r="T11862" s="7">
        <v>0.305765714805927</v>
      </c>
      <c r="U11862" s="7">
        <v>0.261360604480139</v>
      </c>
      <c r="V11862" s="7">
        <v>0</v>
      </c>
      <c r="W11862" s="7">
        <v>0</v>
      </c>
      <c r="X11862" s="7">
        <v>0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2015</v>
      </c>
      <c r="E11863" s="3" t="inlineStr">
        <is>
          <t>T7 CAIRP Construction - Dsl</t>
        </is>
      </c>
      <c r="F11863" s="3">
        <v>6</v>
      </c>
      <c r="G11863" s="7">
        <v>0.00659745778810906</v>
      </c>
      <c r="H11863" s="7">
        <v>0.00982870263545055</v>
      </c>
      <c r="I11863" s="7">
        <v>0.00934539894763839</v>
      </c>
      <c r="J11863" s="7">
        <v>0.0124751396337085</v>
      </c>
      <c r="K11863" s="7">
        <v>0.0160601957811116</v>
      </c>
      <c r="L11863" s="7">
        <v>0.0178640106354128</v>
      </c>
      <c r="M11863" s="7">
        <v>0.0215022543245193</v>
      </c>
      <c r="N11863" s="7">
        <v>0.0302468716958394</v>
      </c>
      <c r="O11863" s="7">
        <v>0.0464435514328603</v>
      </c>
      <c r="P11863" s="7">
        <v>0.0574811059380396</v>
      </c>
      <c r="Q11863" s="7">
        <v>0.078175722355824</v>
      </c>
      <c r="R11863" s="7">
        <v>0.234563113656912</v>
      </c>
      <c r="S11863" s="7">
        <v>0.213781618448935</v>
      </c>
      <c r="T11863" s="7">
        <v>0.113554454014742</v>
      </c>
      <c r="U11863" s="7">
        <v>0.132080402710897</v>
      </c>
      <c r="V11863" s="7">
        <v>0</v>
      </c>
      <c r="W11863" s="7">
        <v>0</v>
      </c>
      <c r="X11863" s="7">
        <v>0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2015</v>
      </c>
      <c r="E11864" s="3" t="inlineStr">
        <is>
          <t>T7 CAIRP Construction - Dsl</t>
        </is>
      </c>
      <c r="F11864" s="3">
        <v>7</v>
      </c>
      <c r="G11864" s="7">
        <v>0.00932940606301564</v>
      </c>
      <c r="H11864" s="7">
        <v>0.020380889508043</v>
      </c>
      <c r="I11864" s="7">
        <v>0.0188502745995163</v>
      </c>
      <c r="J11864" s="7">
        <v>0.017007647521841</v>
      </c>
      <c r="K11864" s="7">
        <v>0.0203925354913834</v>
      </c>
      <c r="L11864" s="7">
        <v>0.0270995075905288</v>
      </c>
      <c r="M11864" s="7">
        <v>0.0341802889041909</v>
      </c>
      <c r="N11864" s="7">
        <v>0.0434885790286096</v>
      </c>
      <c r="O11864" s="7">
        <v>0.0641530161697253</v>
      </c>
      <c r="P11864" s="7">
        <v>0.0726556964288023</v>
      </c>
      <c r="Q11864" s="7">
        <v>0.0880699606913969</v>
      </c>
      <c r="R11864" s="7">
        <v>0.372477199323057</v>
      </c>
      <c r="S11864" s="7">
        <v>0.208005074884664</v>
      </c>
      <c r="T11864" s="7">
        <v>0.00368559851478795</v>
      </c>
      <c r="U11864" s="7">
        <v>0.000224325280437645</v>
      </c>
      <c r="V11864" s="7">
        <v>0</v>
      </c>
      <c r="W11864" s="7">
        <v>0</v>
      </c>
      <c r="X11864" s="7">
        <v>0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2015</v>
      </c>
      <c r="E11865" s="3" t="inlineStr">
        <is>
          <t>T7 CAIRP Construction - Dsl</t>
        </is>
      </c>
      <c r="F11865" s="3">
        <v>8</v>
      </c>
      <c r="G11865" s="7">
        <v>0.0155010520340848</v>
      </c>
      <c r="H11865" s="7">
        <v>0.0301419684895006</v>
      </c>
      <c r="I11865" s="7">
        <v>0.0291151097881548</v>
      </c>
      <c r="J11865" s="7">
        <v>0.0310707825889305</v>
      </c>
      <c r="K11865" s="7">
        <v>0.0409171403929848</v>
      </c>
      <c r="L11865" s="7">
        <v>0.0508037853195516</v>
      </c>
      <c r="M11865" s="7">
        <v>0.0571075965784287</v>
      </c>
      <c r="N11865" s="7">
        <v>0.0678423002498862</v>
      </c>
      <c r="O11865" s="7">
        <v>0.0890411690137784</v>
      </c>
      <c r="P11865" s="7">
        <v>0.0902038715423008</v>
      </c>
      <c r="Q11865" s="7">
        <v>0.0892199072470606</v>
      </c>
      <c r="R11865" s="7">
        <v>0.29183849458548</v>
      </c>
      <c r="S11865" s="7">
        <v>0.112256947032572</v>
      </c>
      <c r="T11865" s="7">
        <v>0.00472854087284367</v>
      </c>
      <c r="U11865" s="7">
        <v>0.000211334264442582</v>
      </c>
      <c r="V11865" s="7">
        <v>0</v>
      </c>
      <c r="W11865" s="7">
        <v>0</v>
      </c>
      <c r="X11865" s="7">
        <v>0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2015</v>
      </c>
      <c r="E11866" s="3" t="inlineStr">
        <is>
          <t>T7 CAIRP Construction - Dsl</t>
        </is>
      </c>
      <c r="F11866" s="3">
        <v>9</v>
      </c>
      <c r="G11866" s="7">
        <v>0.0109450820677563</v>
      </c>
      <c r="H11866" s="7">
        <v>0.0230248165652476</v>
      </c>
      <c r="I11866" s="7">
        <v>0.0242156960190636</v>
      </c>
      <c r="J11866" s="7">
        <v>0.0276355637120026</v>
      </c>
      <c r="K11866" s="7">
        <v>0.0329548499619268</v>
      </c>
      <c r="L11866" s="7">
        <v>0.0390912163676559</v>
      </c>
      <c r="M11866" s="7">
        <v>0.0455234558193554</v>
      </c>
      <c r="N11866" s="7">
        <v>0.0539088802680384</v>
      </c>
      <c r="O11866" s="7">
        <v>0.070441816684171</v>
      </c>
      <c r="P11866" s="7">
        <v>0.0718862511578957</v>
      </c>
      <c r="Q11866" s="7">
        <v>0.0945898101093778</v>
      </c>
      <c r="R11866" s="7">
        <v>0.327773280215705</v>
      </c>
      <c r="S11866" s="7">
        <v>0.165089665600839</v>
      </c>
      <c r="T11866" s="7">
        <v>0.0120473285846178</v>
      </c>
      <c r="U11866" s="7">
        <v>0.000872286866346942</v>
      </c>
      <c r="V11866" s="7">
        <v>0</v>
      </c>
      <c r="W11866" s="7">
        <v>0</v>
      </c>
      <c r="X11866" s="7">
        <v>0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2015</v>
      </c>
      <c r="E11867" s="3" t="inlineStr">
        <is>
          <t>T7 CAIRP Construction - Dsl</t>
        </is>
      </c>
      <c r="F11867" s="3">
        <v>10</v>
      </c>
      <c r="G11867" s="7">
        <v>0.0110579482890177</v>
      </c>
      <c r="H11867" s="7">
        <v>0.0225321184689197</v>
      </c>
      <c r="I11867" s="7">
        <v>0.0203912244440656</v>
      </c>
      <c r="J11867" s="7">
        <v>0.0214197660035046</v>
      </c>
      <c r="K11867" s="7">
        <v>0.0319624047250322</v>
      </c>
      <c r="L11867" s="7">
        <v>0.0353397269330019</v>
      </c>
      <c r="M11867" s="7">
        <v>0.0460786781279271</v>
      </c>
      <c r="N11867" s="7">
        <v>0.0590705137406615</v>
      </c>
      <c r="O11867" s="7">
        <v>0.0799112546153809</v>
      </c>
      <c r="P11867" s="7">
        <v>0.080310871948189</v>
      </c>
      <c r="Q11867" s="7">
        <v>0.100965423229816</v>
      </c>
      <c r="R11867" s="7">
        <v>0.332952775807495</v>
      </c>
      <c r="S11867" s="7">
        <v>0.156025998021459</v>
      </c>
      <c r="T11867" s="7">
        <v>0.00177097019076453</v>
      </c>
      <c r="U11867" s="7">
        <v>0.000210325454766635</v>
      </c>
      <c r="V11867" s="7">
        <v>0</v>
      </c>
      <c r="W11867" s="7">
        <v>0</v>
      </c>
      <c r="X11867" s="7">
        <v>0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2015</v>
      </c>
      <c r="E11868" s="3" t="inlineStr">
        <is>
          <t>T7 CAIRP Construction - Dsl</t>
        </is>
      </c>
      <c r="F11868" s="3">
        <v>11</v>
      </c>
      <c r="G11868" s="7">
        <v>0.0118755862555889</v>
      </c>
      <c r="H11868" s="7">
        <v>0.0212780221904742</v>
      </c>
      <c r="I11868" s="7">
        <v>0.0208440637743558</v>
      </c>
      <c r="J11868" s="7">
        <v>0.0239735579060432</v>
      </c>
      <c r="K11868" s="7">
        <v>0.0308218292196057</v>
      </c>
      <c r="L11868" s="7">
        <v>0.0359713788558613</v>
      </c>
      <c r="M11868" s="7">
        <v>0.044915936861318</v>
      </c>
      <c r="N11868" s="7">
        <v>0.0550800976595336</v>
      </c>
      <c r="O11868" s="7">
        <v>0.0726590535960083</v>
      </c>
      <c r="P11868" s="7">
        <v>0.0789692171886763</v>
      </c>
      <c r="Q11868" s="7">
        <v>0.0951731273363877</v>
      </c>
      <c r="R11868" s="7">
        <v>0.352125670744347</v>
      </c>
      <c r="S11868" s="7">
        <v>0.154339864628298</v>
      </c>
      <c r="T11868" s="7">
        <v>0.00175839983084319</v>
      </c>
      <c r="U11868" s="7">
        <v>0.000214193952657946</v>
      </c>
      <c r="V11868" s="7">
        <v>0</v>
      </c>
      <c r="W11868" s="7">
        <v>0</v>
      </c>
      <c r="X11868" s="7">
        <v>0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2015</v>
      </c>
      <c r="E11869" s="3" t="inlineStr">
        <is>
          <t>T7 CAIRP Construction - Dsl</t>
        </is>
      </c>
      <c r="F11869" s="3">
        <v>12</v>
      </c>
      <c r="G11869" s="7">
        <v>0.0128994926237039</v>
      </c>
      <c r="H11869" s="7">
        <v>0.0248519381123164</v>
      </c>
      <c r="I11869" s="7">
        <v>0.0230678277149471</v>
      </c>
      <c r="J11869" s="7">
        <v>0.0227886508951266</v>
      </c>
      <c r="K11869" s="7">
        <v>0.0276603838690491</v>
      </c>
      <c r="L11869" s="7">
        <v>0.035685115919058</v>
      </c>
      <c r="M11869" s="7">
        <v>0.0482898653988129</v>
      </c>
      <c r="N11869" s="7">
        <v>0.0592537857221295</v>
      </c>
      <c r="O11869" s="7">
        <v>0.0706027360433846</v>
      </c>
      <c r="P11869" s="7">
        <v>0.0814354664782473</v>
      </c>
      <c r="Q11869" s="7">
        <v>0.107076098080119</v>
      </c>
      <c r="R11869" s="7">
        <v>0.320634029995198</v>
      </c>
      <c r="S11869" s="7">
        <v>0.162447170021042</v>
      </c>
      <c r="T11869" s="7">
        <v>0.00305248754303875</v>
      </c>
      <c r="U11869" s="7">
        <v>0.000254951583826991</v>
      </c>
      <c r="V11869" s="7">
        <v>0</v>
      </c>
      <c r="W11869" s="7">
        <v>0</v>
      </c>
      <c r="X11869" s="7">
        <v>0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2015</v>
      </c>
      <c r="E11870" s="3" t="inlineStr">
        <is>
          <t>T7 CAIRP Construction - Dsl</t>
        </is>
      </c>
      <c r="F11870" s="3">
        <v>13</v>
      </c>
      <c r="G11870" s="7">
        <v>0.0114917222779931</v>
      </c>
      <c r="H11870" s="7">
        <v>0.0245419062886791</v>
      </c>
      <c r="I11870" s="7">
        <v>0.0236249232109971</v>
      </c>
      <c r="J11870" s="7">
        <v>0.0245668675310165</v>
      </c>
      <c r="K11870" s="7">
        <v>0.0321644586900063</v>
      </c>
      <c r="L11870" s="7">
        <v>0.0368370496653569</v>
      </c>
      <c r="M11870" s="7">
        <v>0.0467334211760256</v>
      </c>
      <c r="N11870" s="7">
        <v>0.0563470808458716</v>
      </c>
      <c r="O11870" s="7">
        <v>0.0727643222457952</v>
      </c>
      <c r="P11870" s="7">
        <v>0.075836075676764</v>
      </c>
      <c r="Q11870" s="7">
        <v>0.101007893432943</v>
      </c>
      <c r="R11870" s="7">
        <v>0.31026128693475</v>
      </c>
      <c r="S11870" s="7">
        <v>0.180964994087604</v>
      </c>
      <c r="T11870" s="7">
        <v>0.0027474875782043</v>
      </c>
      <c r="U11870" s="7">
        <v>0.000110510357993332</v>
      </c>
      <c r="V11870" s="7">
        <v>0</v>
      </c>
      <c r="W11870" s="7">
        <v>0</v>
      </c>
      <c r="X11870" s="7">
        <v>0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2015</v>
      </c>
      <c r="E11871" s="3" t="inlineStr">
        <is>
          <t>T7 CAIRP Construction - Dsl</t>
        </is>
      </c>
      <c r="F11871" s="3">
        <v>14</v>
      </c>
      <c r="G11871" s="7">
        <v>0.0115831332468584</v>
      </c>
      <c r="H11871" s="7">
        <v>0.0239899293501863</v>
      </c>
      <c r="I11871" s="7">
        <v>0.0237824466124034</v>
      </c>
      <c r="J11871" s="7">
        <v>0.0241168010105033</v>
      </c>
      <c r="K11871" s="7">
        <v>0.0266191320232326</v>
      </c>
      <c r="L11871" s="7">
        <v>0.0347533178029688</v>
      </c>
      <c r="M11871" s="7">
        <v>0.046683063489628</v>
      </c>
      <c r="N11871" s="7">
        <v>0.0569432954600998</v>
      </c>
      <c r="O11871" s="7">
        <v>0.0688276666047599</v>
      </c>
      <c r="P11871" s="7">
        <v>0.0765303799347934</v>
      </c>
      <c r="Q11871" s="7">
        <v>0.108455910615107</v>
      </c>
      <c r="R11871" s="7">
        <v>0.315669667190599</v>
      </c>
      <c r="S11871" s="7">
        <v>0.178345828051944</v>
      </c>
      <c r="T11871" s="7">
        <v>0.00354462913847506</v>
      </c>
      <c r="U11871" s="7">
        <v>0.000154799468440559</v>
      </c>
      <c r="V11871" s="7">
        <v>0</v>
      </c>
      <c r="W11871" s="7">
        <v>0</v>
      </c>
      <c r="X11871" s="7">
        <v>0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2015</v>
      </c>
      <c r="E11872" s="3" t="inlineStr">
        <is>
          <t>T7 CAIRP Construction - Dsl</t>
        </is>
      </c>
      <c r="F11872" s="3">
        <v>15</v>
      </c>
      <c r="G11872" s="7">
        <v>0.00972370853878225</v>
      </c>
      <c r="H11872" s="7">
        <v>0.0200535026523286</v>
      </c>
      <c r="I11872" s="7">
        <v>0.0182605481531517</v>
      </c>
      <c r="J11872" s="7">
        <v>0.0205510128783082</v>
      </c>
      <c r="K11872" s="7">
        <v>0.0284695170749994</v>
      </c>
      <c r="L11872" s="7">
        <v>0.0371077442026306</v>
      </c>
      <c r="M11872" s="7">
        <v>0.0459473957198367</v>
      </c>
      <c r="N11872" s="7">
        <v>0.0527634155893739</v>
      </c>
      <c r="O11872" s="7">
        <v>0.0673923680771409</v>
      </c>
      <c r="P11872" s="7">
        <v>0.0787660860564391</v>
      </c>
      <c r="Q11872" s="7">
        <v>0.0891466891311756</v>
      </c>
      <c r="R11872" s="7">
        <v>0.225290920326882</v>
      </c>
      <c r="S11872" s="7">
        <v>0.202671308662893</v>
      </c>
      <c r="T11872" s="7">
        <v>0.0633960994590385</v>
      </c>
      <c r="U11872" s="7">
        <v>0.0404596834770193</v>
      </c>
      <c r="V11872" s="7">
        <v>0</v>
      </c>
      <c r="W11872" s="7">
        <v>0</v>
      </c>
      <c r="X11872" s="7">
        <v>0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2015</v>
      </c>
      <c r="E11873" s="3" t="inlineStr">
        <is>
          <t>T7 CAIRP Construction - Dsl</t>
        </is>
      </c>
      <c r="F11873" s="3">
        <v>16</v>
      </c>
      <c r="G11873" s="7">
        <v>0.00871439792815878</v>
      </c>
      <c r="H11873" s="7">
        <v>0.020863078944132</v>
      </c>
      <c r="I11873" s="7">
        <v>0.0181718183249212</v>
      </c>
      <c r="J11873" s="7">
        <v>0.0179954566967821</v>
      </c>
      <c r="K11873" s="7">
        <v>0.0235010535436959</v>
      </c>
      <c r="L11873" s="7">
        <v>0.0306280754292886</v>
      </c>
      <c r="M11873" s="7">
        <v>0.0432327873698228</v>
      </c>
      <c r="N11873" s="7">
        <v>0.0505559539713327</v>
      </c>
      <c r="O11873" s="7">
        <v>0.0631538940198428</v>
      </c>
      <c r="P11873" s="7">
        <v>0.0808449097460976</v>
      </c>
      <c r="Q11873" s="7">
        <v>0.0867856711146372</v>
      </c>
      <c r="R11873" s="7">
        <v>0.13890324136756</v>
      </c>
      <c r="S11873" s="7">
        <v>0.175776187969926</v>
      </c>
      <c r="T11873" s="7">
        <v>0.128526981418818</v>
      </c>
      <c r="U11873" s="7">
        <v>0.112346492154985</v>
      </c>
      <c r="V11873" s="7">
        <v>0</v>
      </c>
      <c r="W11873" s="7">
        <v>0</v>
      </c>
      <c r="X11873" s="7">
        <v>0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2015</v>
      </c>
      <c r="E11874" s="3" t="inlineStr">
        <is>
          <t>T7 CAIRP Construction - Dsl</t>
        </is>
      </c>
      <c r="F11874" s="3">
        <v>17</v>
      </c>
      <c r="G11874" s="7">
        <v>0.0212166870363426</v>
      </c>
      <c r="H11874" s="7">
        <v>0.0402523290315455</v>
      </c>
      <c r="I11874" s="7">
        <v>0.0274212948323811</v>
      </c>
      <c r="J11874" s="7">
        <v>0.023408677249106</v>
      </c>
      <c r="K11874" s="7">
        <v>0.0247104819389917</v>
      </c>
      <c r="L11874" s="7">
        <v>0.0344378414538958</v>
      </c>
      <c r="M11874" s="7">
        <v>0.0462807007459221</v>
      </c>
      <c r="N11874" s="7">
        <v>0.0525076974641312</v>
      </c>
      <c r="O11874" s="7">
        <v>0.0455301407659437</v>
      </c>
      <c r="P11874" s="7">
        <v>0.08536641357748</v>
      </c>
      <c r="Q11874" s="7">
        <v>0.0781789183473217</v>
      </c>
      <c r="R11874" s="7">
        <v>0.180478258135313</v>
      </c>
      <c r="S11874" s="7">
        <v>0.251226135316257</v>
      </c>
      <c r="T11874" s="7">
        <v>0.0705371669802032</v>
      </c>
      <c r="U11874" s="7">
        <v>0.0184472571251647</v>
      </c>
      <c r="V11874" s="7">
        <v>0</v>
      </c>
      <c r="W11874" s="7">
        <v>0</v>
      </c>
      <c r="X11874" s="7">
        <v>0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2015</v>
      </c>
      <c r="E11875" s="3" t="inlineStr">
        <is>
          <t>T7 CAIRP Construction - Dsl</t>
        </is>
      </c>
      <c r="F11875" s="3">
        <v>18</v>
      </c>
      <c r="G11875" s="7">
        <v>0.513077899986</v>
      </c>
      <c r="H11875" s="7">
        <v>0.486922100014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0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2015</v>
      </c>
      <c r="E11876" s="3" t="inlineStr">
        <is>
          <t>T7 CAIRP Construction - Dsl</t>
        </is>
      </c>
      <c r="F11876" s="3">
        <v>19</v>
      </c>
      <c r="G11876" s="7">
        <v>0.405910599266808</v>
      </c>
      <c r="H11876" s="7">
        <v>0.594089400733192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0</v>
      </c>
      <c r="V11876" s="7">
        <v>0</v>
      </c>
      <c r="W11876" s="7">
        <v>0</v>
      </c>
      <c r="X11876" s="7">
        <v>0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2015</v>
      </c>
      <c r="E11877" s="3" t="inlineStr">
        <is>
          <t>T7 CAIRP Construction - Dsl</t>
        </is>
      </c>
      <c r="F11877" s="3">
        <v>20</v>
      </c>
      <c r="G11877" s="7">
        <v>0.396750076860805</v>
      </c>
      <c r="H11877" s="7">
        <v>0.594071301312727</v>
      </c>
      <c r="I11877" s="7">
        <v>0.00917862182646779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0</v>
      </c>
      <c r="V11877" s="7">
        <v>0</v>
      </c>
      <c r="W11877" s="7">
        <v>0</v>
      </c>
      <c r="X11877" s="7">
        <v>0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2015</v>
      </c>
      <c r="E11878" s="3" t="inlineStr">
        <is>
          <t>T7 CAIRP Construction - Dsl</t>
        </is>
      </c>
      <c r="F11878" s="3">
        <v>21</v>
      </c>
      <c r="G11878" s="7">
        <v>0.641865813079553</v>
      </c>
      <c r="H11878" s="7">
        <v>0.358134186920447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0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2015</v>
      </c>
      <c r="E11879" s="3" t="inlineStr">
        <is>
          <t>T7 CAIRP Construction - Dsl</t>
        </is>
      </c>
      <c r="F11879" s="3">
        <v>22</v>
      </c>
      <c r="G11879" s="7">
        <v>0.481109605871383</v>
      </c>
      <c r="H11879" s="7">
        <v>0.493469701492374</v>
      </c>
      <c r="I11879" s="7">
        <v>0.0254206926362433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0</v>
      </c>
      <c r="V11879" s="7">
        <v>0</v>
      </c>
      <c r="W11879" s="7">
        <v>0</v>
      </c>
      <c r="X11879" s="7">
        <v>0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2015</v>
      </c>
      <c r="E11880" s="3" t="inlineStr">
        <is>
          <t>T7 CAIRP Construction - Dsl</t>
        </is>
      </c>
      <c r="F11880" s="3">
        <v>23</v>
      </c>
      <c r="G11880" s="7">
        <v>0.251507964142141</v>
      </c>
      <c r="H11880" s="7">
        <v>0.326167668183536</v>
      </c>
      <c r="I11880" s="7">
        <v>0.110903164669201</v>
      </c>
      <c r="J11880" s="7">
        <v>0.0599338562643262</v>
      </c>
      <c r="K11880" s="7">
        <v>0.106500576697436</v>
      </c>
      <c r="L11880" s="7">
        <v>0.0716119298858842</v>
      </c>
      <c r="M11880" s="7">
        <v>0.0613055627940365</v>
      </c>
      <c r="N11880" s="7">
        <v>0.0120692773634394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0</v>
      </c>
      <c r="V11880" s="7">
        <v>0</v>
      </c>
      <c r="W11880" s="7">
        <v>0</v>
      </c>
      <c r="X11880" s="7">
        <v>0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2015</v>
      </c>
      <c r="E11881" s="3" t="inlineStr">
        <is>
          <t>T7 CAIRP Construction - Dsl</t>
        </is>
      </c>
      <c r="F11881" s="3">
        <v>24</v>
      </c>
      <c r="G11881" s="7">
        <v>0.660406206315535</v>
      </c>
      <c r="H11881" s="7">
        <v>0.339593793684465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0</v>
      </c>
      <c r="V11881" s="7">
        <v>0</v>
      </c>
      <c r="W11881" s="7">
        <v>0</v>
      </c>
      <c r="X11881" s="7">
        <v>0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2015</v>
      </c>
      <c r="E11882" s="3" t="inlineStr">
        <is>
          <t>T7 NNOOS - Dsl</t>
        </is>
      </c>
      <c r="F11882" s="3">
        <v>1</v>
      </c>
      <c r="G11882" s="7">
        <v>0.00542295321673328</v>
      </c>
      <c r="H11882" s="7">
        <v>0.00709952210784901</v>
      </c>
      <c r="I11882" s="7">
        <v>0.0048505107005469</v>
      </c>
      <c r="J11882" s="7">
        <v>0.00592999174756287</v>
      </c>
      <c r="K11882" s="7">
        <v>0.0102026168018349</v>
      </c>
      <c r="L11882" s="7">
        <v>0.0103880379912384</v>
      </c>
      <c r="M11882" s="7">
        <v>0.0256452097847288</v>
      </c>
      <c r="N11882" s="7">
        <v>0.0206172051898435</v>
      </c>
      <c r="O11882" s="7">
        <v>0.0252771903327925</v>
      </c>
      <c r="P11882" s="7">
        <v>0.04345141038844</v>
      </c>
      <c r="Q11882" s="7">
        <v>0.109733460973338</v>
      </c>
      <c r="R11882" s="7">
        <v>0.554954401798139</v>
      </c>
      <c r="S11882" s="7">
        <v>0.175580582097593</v>
      </c>
      <c r="T11882" s="7">
        <v>0.000846906869360289</v>
      </c>
      <c r="U11882" s="7">
        <v>0</v>
      </c>
      <c r="V11882" s="7">
        <v>0</v>
      </c>
      <c r="W11882" s="7">
        <v>0</v>
      </c>
      <c r="X11882" s="7">
        <v>0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2015</v>
      </c>
      <c r="E11883" s="3" t="inlineStr">
        <is>
          <t>T7 NNOOS - Dsl</t>
        </is>
      </c>
      <c r="F11883" s="3">
        <v>2</v>
      </c>
      <c r="G11883" s="7">
        <v>0.00889391182222804</v>
      </c>
      <c r="H11883" s="7">
        <v>0.019988946438711</v>
      </c>
      <c r="I11883" s="7">
        <v>0.0174557225136407</v>
      </c>
      <c r="J11883" s="7">
        <v>0.0236908578221937</v>
      </c>
      <c r="K11883" s="7">
        <v>0.0234946172770133</v>
      </c>
      <c r="L11883" s="7">
        <v>0.0144614161392783</v>
      </c>
      <c r="M11883" s="7">
        <v>0.01572735964759</v>
      </c>
      <c r="N11883" s="7">
        <v>0.0103530288505592</v>
      </c>
      <c r="O11883" s="7">
        <v>0.0154557593122875</v>
      </c>
      <c r="P11883" s="7">
        <v>0.0282182955278885</v>
      </c>
      <c r="Q11883" s="7">
        <v>0.0593792872129228</v>
      </c>
      <c r="R11883" s="7">
        <v>0.186732528276647</v>
      </c>
      <c r="S11883" s="7">
        <v>0.575740067772863</v>
      </c>
      <c r="T11883" s="7">
        <v>0.000408201386177207</v>
      </c>
      <c r="U11883" s="7">
        <v>0</v>
      </c>
      <c r="V11883" s="7">
        <v>0</v>
      </c>
      <c r="W11883" s="7">
        <v>0</v>
      </c>
      <c r="X11883" s="7">
        <v>0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2015</v>
      </c>
      <c r="E11884" s="3" t="inlineStr">
        <is>
          <t>T7 NNOOS - Dsl</t>
        </is>
      </c>
      <c r="F11884" s="3">
        <v>3</v>
      </c>
      <c r="G11884" s="7">
        <v>0.00106650928158356</v>
      </c>
      <c r="H11884" s="7">
        <v>0.0021049432460836</v>
      </c>
      <c r="I11884" s="7">
        <v>0.00225317119567276</v>
      </c>
      <c r="J11884" s="7">
        <v>0.00301255067093086</v>
      </c>
      <c r="K11884" s="7">
        <v>0.00362814649040997</v>
      </c>
      <c r="L11884" s="7">
        <v>0.00549517183619813</v>
      </c>
      <c r="M11884" s="7">
        <v>0.0160159060182618</v>
      </c>
      <c r="N11884" s="7">
        <v>0.0102593173847229</v>
      </c>
      <c r="O11884" s="7">
        <v>0.0194310196842108</v>
      </c>
      <c r="P11884" s="7">
        <v>0.0434425645633208</v>
      </c>
      <c r="Q11884" s="7">
        <v>0.116467328771265</v>
      </c>
      <c r="R11884" s="7">
        <v>0.312060579497279</v>
      </c>
      <c r="S11884" s="7">
        <v>0.463302339344951</v>
      </c>
      <c r="T11884" s="7">
        <v>0.00145648793324495</v>
      </c>
      <c r="U11884" s="7">
        <v>3.96408186524963e-06</v>
      </c>
      <c r="V11884" s="7">
        <v>0</v>
      </c>
      <c r="W11884" s="7">
        <v>0</v>
      </c>
      <c r="X11884" s="7">
        <v>0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2015</v>
      </c>
      <c r="E11885" s="3" t="inlineStr">
        <is>
          <t>T7 NNOOS - Dsl</t>
        </is>
      </c>
      <c r="F11885" s="3">
        <v>4</v>
      </c>
      <c r="G11885" s="7">
        <v>0.000577977393066712</v>
      </c>
      <c r="H11885" s="7">
        <v>0.00155586051898408</v>
      </c>
      <c r="I11885" s="7">
        <v>0.00169078428787607</v>
      </c>
      <c r="J11885" s="7">
        <v>0.00187864644002584</v>
      </c>
      <c r="K11885" s="7">
        <v>0.00341991498595738</v>
      </c>
      <c r="L11885" s="7">
        <v>0.00418384515430281</v>
      </c>
      <c r="M11885" s="7">
        <v>0.00817585879862962</v>
      </c>
      <c r="N11885" s="7">
        <v>0.00527196683975517</v>
      </c>
      <c r="O11885" s="7">
        <v>0.0106971358047169</v>
      </c>
      <c r="P11885" s="7">
        <v>0.0308169377558914</v>
      </c>
      <c r="Q11885" s="7">
        <v>0.0960384627391871</v>
      </c>
      <c r="R11885" s="7">
        <v>0.348440912267143</v>
      </c>
      <c r="S11885" s="7">
        <v>0.482031392773439</v>
      </c>
      <c r="T11885" s="7">
        <v>0.00522030424102427</v>
      </c>
      <c r="U11885" s="7">
        <v>0</v>
      </c>
      <c r="V11885" s="7">
        <v>0</v>
      </c>
      <c r="W11885" s="7">
        <v>0</v>
      </c>
      <c r="X11885" s="7">
        <v>0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2015</v>
      </c>
      <c r="E11886" s="3" t="inlineStr">
        <is>
          <t>T7 NNOOS - Dsl</t>
        </is>
      </c>
      <c r="F11886" s="3">
        <v>5</v>
      </c>
      <c r="G11886" s="7">
        <v>0.000262466902788402</v>
      </c>
      <c r="H11886" s="7">
        <v>0.000626613826586879</v>
      </c>
      <c r="I11886" s="7">
        <v>0.000622923634687772</v>
      </c>
      <c r="J11886" s="7">
        <v>0.00084322268920236</v>
      </c>
      <c r="K11886" s="7">
        <v>0.00108636886673967</v>
      </c>
      <c r="L11886" s="7">
        <v>0.00117022240534368</v>
      </c>
      <c r="M11886" s="7">
        <v>0.00629434402081273</v>
      </c>
      <c r="N11886" s="7">
        <v>0.00410909422663069</v>
      </c>
      <c r="O11886" s="7">
        <v>0.00839423438364279</v>
      </c>
      <c r="P11886" s="7">
        <v>0.0199820374826647</v>
      </c>
      <c r="Q11886" s="7">
        <v>0.0500149638154784</v>
      </c>
      <c r="R11886" s="7">
        <v>0.258385014421227</v>
      </c>
      <c r="S11886" s="7">
        <v>0.64238333119735</v>
      </c>
      <c r="T11886" s="7">
        <v>0.00582088596254214</v>
      </c>
      <c r="U11886" s="7">
        <v>4.27616430290428e-06</v>
      </c>
      <c r="V11886" s="7">
        <v>0</v>
      </c>
      <c r="W11886" s="7">
        <v>0</v>
      </c>
      <c r="X11886" s="7">
        <v>0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2015</v>
      </c>
      <c r="E11887" s="3" t="inlineStr">
        <is>
          <t>T7 NNOOS - Dsl</t>
        </is>
      </c>
      <c r="F11887" s="3">
        <v>6</v>
      </c>
      <c r="G11887" s="7">
        <v>0.000461119969053967</v>
      </c>
      <c r="H11887" s="7">
        <v>0.00103039673682113</v>
      </c>
      <c r="I11887" s="7">
        <v>0.00136186962696894</v>
      </c>
      <c r="J11887" s="7">
        <v>0.00167024615496617</v>
      </c>
      <c r="K11887" s="7">
        <v>0.00228823863952195</v>
      </c>
      <c r="L11887" s="7">
        <v>0.00250046926924473</v>
      </c>
      <c r="M11887" s="7">
        <v>0.00454691018125512</v>
      </c>
      <c r="N11887" s="7">
        <v>0.00495242283206911</v>
      </c>
      <c r="O11887" s="7">
        <v>0.012415662494868</v>
      </c>
      <c r="P11887" s="7">
        <v>0.027196429078535</v>
      </c>
      <c r="Q11887" s="7">
        <v>0.0807214905650426</v>
      </c>
      <c r="R11887" s="7">
        <v>0.28382097318901</v>
      </c>
      <c r="S11887" s="7">
        <v>0.569823248949108</v>
      </c>
      <c r="T11887" s="7">
        <v>0.00721052231353521</v>
      </c>
      <c r="U11887" s="7">
        <v>0</v>
      </c>
      <c r="V11887" s="7">
        <v>0</v>
      </c>
      <c r="W11887" s="7">
        <v>0</v>
      </c>
      <c r="X11887" s="7">
        <v>0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2015</v>
      </c>
      <c r="E11888" s="3" t="inlineStr">
        <is>
          <t>T7 NNOOS - Dsl</t>
        </is>
      </c>
      <c r="F11888" s="3">
        <v>7</v>
      </c>
      <c r="G11888" s="7">
        <v>0.00414434026663911</v>
      </c>
      <c r="H11888" s="7">
        <v>0.00508825058159695</v>
      </c>
      <c r="I11888" s="7">
        <v>0.00668363234879167</v>
      </c>
      <c r="J11888" s="7">
        <v>0.0079233113483743</v>
      </c>
      <c r="K11888" s="7">
        <v>0.0101342726253659</v>
      </c>
      <c r="L11888" s="7">
        <v>0.0104193159087667</v>
      </c>
      <c r="M11888" s="7">
        <v>0.0120354306830487</v>
      </c>
      <c r="N11888" s="7">
        <v>0.0120843940262182</v>
      </c>
      <c r="O11888" s="7">
        <v>0.0161153814635993</v>
      </c>
      <c r="P11888" s="7">
        <v>0.0244278435166026</v>
      </c>
      <c r="Q11888" s="7">
        <v>0.0631239858587986</v>
      </c>
      <c r="R11888" s="7">
        <v>0.211870345307075</v>
      </c>
      <c r="S11888" s="7">
        <v>0.61414304127872</v>
      </c>
      <c r="T11888" s="7">
        <v>0.00180231669726039</v>
      </c>
      <c r="U11888" s="7">
        <v>4.13808914286323e-06</v>
      </c>
      <c r="V11888" s="7">
        <v>0</v>
      </c>
      <c r="W11888" s="7">
        <v>0</v>
      </c>
      <c r="X11888" s="7">
        <v>0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2015</v>
      </c>
      <c r="E11889" s="3" t="inlineStr">
        <is>
          <t>T7 NNOOS - Dsl</t>
        </is>
      </c>
      <c r="F11889" s="3">
        <v>8</v>
      </c>
      <c r="G11889" s="7">
        <v>0.0146009206701317</v>
      </c>
      <c r="H11889" s="7">
        <v>0.0300415580784905</v>
      </c>
      <c r="I11889" s="7">
        <v>0.0480881137954317</v>
      </c>
      <c r="J11889" s="7">
        <v>0.0585172561276382</v>
      </c>
      <c r="K11889" s="7">
        <v>0.0563980014893424</v>
      </c>
      <c r="L11889" s="7">
        <v>0.0451434137764382</v>
      </c>
      <c r="M11889" s="7">
        <v>0.0386160199973587</v>
      </c>
      <c r="N11889" s="7">
        <v>0.0302517786072704</v>
      </c>
      <c r="O11889" s="7">
        <v>0.0343068713823708</v>
      </c>
      <c r="P11889" s="7">
        <v>0.0437330808929116</v>
      </c>
      <c r="Q11889" s="7">
        <v>0.0735951050075207</v>
      </c>
      <c r="R11889" s="7">
        <v>0.191312327259628</v>
      </c>
      <c r="S11889" s="7">
        <v>0.333501495596935</v>
      </c>
      <c r="T11889" s="7">
        <v>0.00189405731853193</v>
      </c>
      <c r="U11889" s="7">
        <v>0</v>
      </c>
      <c r="V11889" s="7">
        <v>0</v>
      </c>
      <c r="W11889" s="7">
        <v>0</v>
      </c>
      <c r="X11889" s="7">
        <v>0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2015</v>
      </c>
      <c r="E11890" s="3" t="inlineStr">
        <is>
          <t>T7 NNOOS - Dsl</t>
        </is>
      </c>
      <c r="F11890" s="3">
        <v>9</v>
      </c>
      <c r="G11890" s="7">
        <v>0.0269831706199746</v>
      </c>
      <c r="H11890" s="7">
        <v>0.052376218748342</v>
      </c>
      <c r="I11890" s="7">
        <v>0.0773474389948668</v>
      </c>
      <c r="J11890" s="7">
        <v>0.0654873462070911</v>
      </c>
      <c r="K11890" s="7">
        <v>0.0533093163377706</v>
      </c>
      <c r="L11890" s="7">
        <v>0.0469374400238775</v>
      </c>
      <c r="M11890" s="7">
        <v>0.0467164320079016</v>
      </c>
      <c r="N11890" s="7">
        <v>0.0393607780079209</v>
      </c>
      <c r="O11890" s="7">
        <v>0.0315940636873332</v>
      </c>
      <c r="P11890" s="7">
        <v>0.03164590214598</v>
      </c>
      <c r="Q11890" s="7">
        <v>0.0580914185563135</v>
      </c>
      <c r="R11890" s="7">
        <v>0.218009285466957</v>
      </c>
      <c r="S11890" s="7">
        <v>0.248862200671712</v>
      </c>
      <c r="T11890" s="7">
        <v>0.00327898852395968</v>
      </c>
      <c r="U11890" s="7">
        <v>0</v>
      </c>
      <c r="V11890" s="7">
        <v>0</v>
      </c>
      <c r="W11890" s="7">
        <v>0</v>
      </c>
      <c r="X11890" s="7">
        <v>0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2015</v>
      </c>
      <c r="E11891" s="3" t="inlineStr">
        <is>
          <t>T7 NNOOS - Dsl</t>
        </is>
      </c>
      <c r="F11891" s="3">
        <v>10</v>
      </c>
      <c r="G11891" s="7">
        <v>0.014395426590502</v>
      </c>
      <c r="H11891" s="7">
        <v>0.0267388852582579</v>
      </c>
      <c r="I11891" s="7">
        <v>0.0349066455577585</v>
      </c>
      <c r="J11891" s="7">
        <v>0.0286683573894806</v>
      </c>
      <c r="K11891" s="7">
        <v>0.0174951936464953</v>
      </c>
      <c r="L11891" s="7">
        <v>0.0179037589081777</v>
      </c>
      <c r="M11891" s="7">
        <v>0.0185088855211292</v>
      </c>
      <c r="N11891" s="7">
        <v>0.0162249602159974</v>
      </c>
      <c r="O11891" s="7">
        <v>0.0178627409566093</v>
      </c>
      <c r="P11891" s="7">
        <v>0.0234049834598239</v>
      </c>
      <c r="Q11891" s="7">
        <v>0.0677487275922816</v>
      </c>
      <c r="R11891" s="7">
        <v>0.282790655803707</v>
      </c>
      <c r="S11891" s="7">
        <v>0.432787541561099</v>
      </c>
      <c r="T11891" s="7">
        <v>0.000563237538680263</v>
      </c>
      <c r="U11891" s="7">
        <v>0</v>
      </c>
      <c r="V11891" s="7">
        <v>0</v>
      </c>
      <c r="W11891" s="7">
        <v>0</v>
      </c>
      <c r="X11891" s="7">
        <v>0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2015</v>
      </c>
      <c r="E11892" s="3" t="inlineStr">
        <is>
          <t>T7 NNOOS - Dsl</t>
        </is>
      </c>
      <c r="F11892" s="3">
        <v>11</v>
      </c>
      <c r="G11892" s="7">
        <v>0.00391925668348246</v>
      </c>
      <c r="H11892" s="7">
        <v>0.00813813726720431</v>
      </c>
      <c r="I11892" s="7">
        <v>0.011129078464012</v>
      </c>
      <c r="J11892" s="7">
        <v>0.00965388369833115</v>
      </c>
      <c r="K11892" s="7">
        <v>0.00586359438601119</v>
      </c>
      <c r="L11892" s="7">
        <v>0.00713899592937009</v>
      </c>
      <c r="M11892" s="7">
        <v>0.0092480235499871</v>
      </c>
      <c r="N11892" s="7">
        <v>0.0133362703038588</v>
      </c>
      <c r="O11892" s="7">
        <v>0.0141852700005081</v>
      </c>
      <c r="P11892" s="7">
        <v>0.0213881409239499</v>
      </c>
      <c r="Q11892" s="7">
        <v>0.0565389971947234</v>
      </c>
      <c r="R11892" s="7">
        <v>0.308252960218435</v>
      </c>
      <c r="S11892" s="7">
        <v>0.530118511089619</v>
      </c>
      <c r="T11892" s="7">
        <v>0.00108888029050723</v>
      </c>
      <c r="U11892" s="7">
        <v>0</v>
      </c>
      <c r="V11892" s="7">
        <v>0</v>
      </c>
      <c r="W11892" s="7">
        <v>0</v>
      </c>
      <c r="X11892" s="7">
        <v>0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2015</v>
      </c>
      <c r="E11893" s="3" t="inlineStr">
        <is>
          <t>T7 NNOOS - Dsl</t>
        </is>
      </c>
      <c r="F11893" s="3">
        <v>12</v>
      </c>
      <c r="G11893" s="7">
        <v>0.00293177270530378</v>
      </c>
      <c r="H11893" s="7">
        <v>0.00597116765897048</v>
      </c>
      <c r="I11893" s="7">
        <v>0.0072599368038334</v>
      </c>
      <c r="J11893" s="7">
        <v>0.00543211379492559</v>
      </c>
      <c r="K11893" s="7">
        <v>0.00472605545200297</v>
      </c>
      <c r="L11893" s="7">
        <v>0.00571794683821346</v>
      </c>
      <c r="M11893" s="7">
        <v>0.0128581827956184</v>
      </c>
      <c r="N11893" s="7">
        <v>0.0148632428923409</v>
      </c>
      <c r="O11893" s="7">
        <v>0.0205612220171475</v>
      </c>
      <c r="P11893" s="7">
        <v>0.0315834853803008</v>
      </c>
      <c r="Q11893" s="7">
        <v>0.0725891920963104</v>
      </c>
      <c r="R11893" s="7">
        <v>0.299802549081952</v>
      </c>
      <c r="S11893" s="7">
        <v>0.513923782592835</v>
      </c>
      <c r="T11893" s="7">
        <v>0.00177572476843382</v>
      </c>
      <c r="U11893" s="7">
        <v>3.62512181145378e-06</v>
      </c>
      <c r="V11893" s="7">
        <v>0</v>
      </c>
      <c r="W11893" s="7">
        <v>0</v>
      </c>
      <c r="X11893" s="7">
        <v>0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2015</v>
      </c>
      <c r="E11894" s="3" t="inlineStr">
        <is>
          <t>T7 NNOOS - Dsl</t>
        </is>
      </c>
      <c r="F11894" s="3">
        <v>13</v>
      </c>
      <c r="G11894" s="7">
        <v>0.00086324684980567</v>
      </c>
      <c r="H11894" s="7">
        <v>0.00202311062824689</v>
      </c>
      <c r="I11894" s="7">
        <v>0.0023936525455282</v>
      </c>
      <c r="J11894" s="7">
        <v>0.00270892791272511</v>
      </c>
      <c r="K11894" s="7">
        <v>0.0032642960888766</v>
      </c>
      <c r="L11894" s="7">
        <v>0.00349014356061496</v>
      </c>
      <c r="M11894" s="7">
        <v>0.012922964620607</v>
      </c>
      <c r="N11894" s="7">
        <v>0.015795211553391</v>
      </c>
      <c r="O11894" s="7">
        <v>0.0280525070576954</v>
      </c>
      <c r="P11894" s="7">
        <v>0.0380680599462179</v>
      </c>
      <c r="Q11894" s="7">
        <v>0.0811517304046096</v>
      </c>
      <c r="R11894" s="7">
        <v>0.278256355338275</v>
      </c>
      <c r="S11894" s="7">
        <v>0.528137525997946</v>
      </c>
      <c r="T11894" s="7">
        <v>0.0028722674954606</v>
      </c>
      <c r="U11894" s="7">
        <v>0</v>
      </c>
      <c r="V11894" s="7">
        <v>0</v>
      </c>
      <c r="W11894" s="7">
        <v>0</v>
      </c>
      <c r="X11894" s="7">
        <v>0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2015</v>
      </c>
      <c r="E11895" s="3" t="inlineStr">
        <is>
          <t>T7 NNOOS - Dsl</t>
        </is>
      </c>
      <c r="F11895" s="3">
        <v>14</v>
      </c>
      <c r="G11895" s="7">
        <v>0.00212633425666997</v>
      </c>
      <c r="H11895" s="7">
        <v>0.00451779543280801</v>
      </c>
      <c r="I11895" s="7">
        <v>0.00507775466128112</v>
      </c>
      <c r="J11895" s="7">
        <v>0.00590422139718448</v>
      </c>
      <c r="K11895" s="7">
        <v>0.00501767593626185</v>
      </c>
      <c r="L11895" s="7">
        <v>0.00384328774045379</v>
      </c>
      <c r="M11895" s="7">
        <v>0.0146398435698614</v>
      </c>
      <c r="N11895" s="7">
        <v>0.0174695193442776</v>
      </c>
      <c r="O11895" s="7">
        <v>0.0309768051453246</v>
      </c>
      <c r="P11895" s="7">
        <v>0.04189964762903</v>
      </c>
      <c r="Q11895" s="7">
        <v>0.0863088689435327</v>
      </c>
      <c r="R11895" s="7">
        <v>0.271918898522316</v>
      </c>
      <c r="S11895" s="7">
        <v>0.502580392359523</v>
      </c>
      <c r="T11895" s="7">
        <v>0.00771535061660241</v>
      </c>
      <c r="U11895" s="7">
        <v>3.60444487254031e-06</v>
      </c>
      <c r="V11895" s="7">
        <v>0</v>
      </c>
      <c r="W11895" s="7">
        <v>0</v>
      </c>
      <c r="X11895" s="7">
        <v>0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2015</v>
      </c>
      <c r="E11896" s="3" t="inlineStr">
        <is>
          <t>T7 NNOOS - Dsl</t>
        </is>
      </c>
      <c r="F11896" s="3">
        <v>15</v>
      </c>
      <c r="G11896" s="7">
        <v>0.00329773633969754</v>
      </c>
      <c r="H11896" s="7">
        <v>0.00561027025591231</v>
      </c>
      <c r="I11896" s="7">
        <v>0.00500325589367763</v>
      </c>
      <c r="J11896" s="7">
        <v>0.00670877213155477</v>
      </c>
      <c r="K11896" s="7">
        <v>0.00680214203468526</v>
      </c>
      <c r="L11896" s="7">
        <v>0.00524397777856823</v>
      </c>
      <c r="M11896" s="7">
        <v>0.0165271121741135</v>
      </c>
      <c r="N11896" s="7">
        <v>0.0182796883381645</v>
      </c>
      <c r="O11896" s="7">
        <v>0.0322538288585843</v>
      </c>
      <c r="P11896" s="7">
        <v>0.0451552748404404</v>
      </c>
      <c r="Q11896" s="7">
        <v>0.082591705030029</v>
      </c>
      <c r="R11896" s="7">
        <v>0.251353813568304</v>
      </c>
      <c r="S11896" s="7">
        <v>0.511199225040048</v>
      </c>
      <c r="T11896" s="7">
        <v>0.00996827391104913</v>
      </c>
      <c r="U11896" s="7">
        <v>4.92380517141802e-06</v>
      </c>
      <c r="V11896" s="7">
        <v>0</v>
      </c>
      <c r="W11896" s="7">
        <v>0</v>
      </c>
      <c r="X11896" s="7">
        <v>0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2015</v>
      </c>
      <c r="E11897" s="3" t="inlineStr">
        <is>
          <t>T7 NNOOS - Dsl</t>
        </is>
      </c>
      <c r="F11897" s="3">
        <v>16</v>
      </c>
      <c r="G11897" s="7">
        <v>0.00303236697967653</v>
      </c>
      <c r="H11897" s="7">
        <v>0.00632300432481892</v>
      </c>
      <c r="I11897" s="7">
        <v>0.00614666977706468</v>
      </c>
      <c r="J11897" s="7">
        <v>0.00863282064205509</v>
      </c>
      <c r="K11897" s="7">
        <v>0.00960183351968793</v>
      </c>
      <c r="L11897" s="7">
        <v>0.00832614103655878</v>
      </c>
      <c r="M11897" s="7">
        <v>0.0168885623889478</v>
      </c>
      <c r="N11897" s="7">
        <v>0.0204982731532231</v>
      </c>
      <c r="O11897" s="7">
        <v>0.0338178216284179</v>
      </c>
      <c r="P11897" s="7">
        <v>0.040141149488798</v>
      </c>
      <c r="Q11897" s="7">
        <v>0.0769826839834666</v>
      </c>
      <c r="R11897" s="7">
        <v>0.213901560715427</v>
      </c>
      <c r="S11897" s="7">
        <v>0.541484157366024</v>
      </c>
      <c r="T11897" s="7">
        <v>0.0141996683632108</v>
      </c>
      <c r="U11897" s="7">
        <v>2.32866326234021e-05</v>
      </c>
      <c r="V11897" s="7">
        <v>0</v>
      </c>
      <c r="W11897" s="7">
        <v>0</v>
      </c>
      <c r="X11897" s="7">
        <v>0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2015</v>
      </c>
      <c r="E11898" s="3" t="inlineStr">
        <is>
          <t>T7 NNOOS - Dsl</t>
        </is>
      </c>
      <c r="F11898" s="3">
        <v>17</v>
      </c>
      <c r="G11898" s="7">
        <v>0.00453972558759911</v>
      </c>
      <c r="H11898" s="7">
        <v>0.00837523650337718</v>
      </c>
      <c r="I11898" s="7">
        <v>0.00927970101308702</v>
      </c>
      <c r="J11898" s="7">
        <v>0.0106406523742907</v>
      </c>
      <c r="K11898" s="7">
        <v>0.0122503069135871</v>
      </c>
      <c r="L11898" s="7">
        <v>0.0117147777381655</v>
      </c>
      <c r="M11898" s="7">
        <v>0.0205619977748071</v>
      </c>
      <c r="N11898" s="7">
        <v>0.025140422101138</v>
      </c>
      <c r="O11898" s="7">
        <v>0.0354685023998058</v>
      </c>
      <c r="P11898" s="7">
        <v>0.0493479811545165</v>
      </c>
      <c r="Q11898" s="7">
        <v>0.0848435975532646</v>
      </c>
      <c r="R11898" s="7">
        <v>0.210558835053559</v>
      </c>
      <c r="S11898" s="7">
        <v>0.49672326492857</v>
      </c>
      <c r="T11898" s="7">
        <v>0.0205549989042327</v>
      </c>
      <c r="U11898" s="7">
        <v>0</v>
      </c>
      <c r="V11898" s="7">
        <v>0</v>
      </c>
      <c r="W11898" s="7">
        <v>0</v>
      </c>
      <c r="X11898" s="7">
        <v>0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2015</v>
      </c>
      <c r="E11899" s="3" t="inlineStr">
        <is>
          <t>T7 NNOOS - Dsl</t>
        </is>
      </c>
      <c r="F11899" s="3">
        <v>18</v>
      </c>
      <c r="G11899" s="7">
        <v>0.0051727066876582</v>
      </c>
      <c r="H11899" s="7">
        <v>0.00979826537064476</v>
      </c>
      <c r="I11899" s="7">
        <v>0.00960330643665077</v>
      </c>
      <c r="J11899" s="7">
        <v>0.0135054712614219</v>
      </c>
      <c r="K11899" s="7">
        <v>0.0162373627755532</v>
      </c>
      <c r="L11899" s="7">
        <v>0.0141768322830437</v>
      </c>
      <c r="M11899" s="7">
        <v>0.0191958312772642</v>
      </c>
      <c r="N11899" s="7">
        <v>0.0157581604639161</v>
      </c>
      <c r="O11899" s="7">
        <v>0.0291807617486641</v>
      </c>
      <c r="P11899" s="7">
        <v>0.0321328961364358</v>
      </c>
      <c r="Q11899" s="7">
        <v>0.075317949768565</v>
      </c>
      <c r="R11899" s="7">
        <v>0.163002459226867</v>
      </c>
      <c r="S11899" s="7">
        <v>0.556113610183106</v>
      </c>
      <c r="T11899" s="7">
        <v>0.0408043863802095</v>
      </c>
      <c r="U11899" s="7">
        <v>0</v>
      </c>
      <c r="V11899" s="7">
        <v>0</v>
      </c>
      <c r="W11899" s="7">
        <v>0</v>
      </c>
      <c r="X11899" s="7">
        <v>0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2015</v>
      </c>
      <c r="E11900" s="3" t="inlineStr">
        <is>
          <t>T7 NNOOS - Dsl</t>
        </is>
      </c>
      <c r="F11900" s="3">
        <v>19</v>
      </c>
      <c r="G11900" s="7">
        <v>0.0182206839329846</v>
      </c>
      <c r="H11900" s="7">
        <v>0.0231590754844391</v>
      </c>
      <c r="I11900" s="7">
        <v>0.0151667149958375</v>
      </c>
      <c r="J11900" s="7">
        <v>0.0114435522711086</v>
      </c>
      <c r="K11900" s="7">
        <v>0.0160134305127565</v>
      </c>
      <c r="L11900" s="7">
        <v>0.017920356297271</v>
      </c>
      <c r="M11900" s="7">
        <v>0.00642981839641516</v>
      </c>
      <c r="N11900" s="7">
        <v>0.00143796213528553</v>
      </c>
      <c r="O11900" s="7">
        <v>0.00123659615475828</v>
      </c>
      <c r="P11900" s="7">
        <v>0.0087831048520378</v>
      </c>
      <c r="Q11900" s="7">
        <v>0.02386917083626</v>
      </c>
      <c r="R11900" s="7">
        <v>0.208314686913121</v>
      </c>
      <c r="S11900" s="7">
        <v>0.620899663432462</v>
      </c>
      <c r="T11900" s="7">
        <v>0.0271051837852628</v>
      </c>
      <c r="U11900" s="7">
        <v>0</v>
      </c>
      <c r="V11900" s="7">
        <v>0</v>
      </c>
      <c r="W11900" s="7">
        <v>0</v>
      </c>
      <c r="X11900" s="7">
        <v>0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2015</v>
      </c>
      <c r="E11901" s="3" t="inlineStr">
        <is>
          <t>T7 NNOOS - Dsl</t>
        </is>
      </c>
      <c r="F11901" s="3">
        <v>20</v>
      </c>
      <c r="G11901" s="7">
        <v>0.0109002498468469</v>
      </c>
      <c r="H11901" s="7">
        <v>0.0146583579184544</v>
      </c>
      <c r="I11901" s="7">
        <v>0.0143637202832694</v>
      </c>
      <c r="J11901" s="7">
        <v>0.0180225689622965</v>
      </c>
      <c r="K11901" s="7">
        <v>0.0080019785371888</v>
      </c>
      <c r="L11901" s="7">
        <v>0.00911389971612888</v>
      </c>
      <c r="M11901" s="7">
        <v>0.00764402132882376</v>
      </c>
      <c r="N11901" s="7">
        <v>0.00242784836304293</v>
      </c>
      <c r="O11901" s="7">
        <v>0.0147199619445956</v>
      </c>
      <c r="P11901" s="7">
        <v>0.00926071155016847</v>
      </c>
      <c r="Q11901" s="7">
        <v>0.023512395843991</v>
      </c>
      <c r="R11901" s="7">
        <v>0.180350770992099</v>
      </c>
      <c r="S11901" s="7">
        <v>0.638302559651255</v>
      </c>
      <c r="T11901" s="7">
        <v>0.0487209550618387</v>
      </c>
      <c r="U11901" s="7">
        <v>0</v>
      </c>
      <c r="V11901" s="7">
        <v>0</v>
      </c>
      <c r="W11901" s="7">
        <v>0</v>
      </c>
      <c r="X11901" s="7">
        <v>0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2015</v>
      </c>
      <c r="E11902" s="3" t="inlineStr">
        <is>
          <t>T7 NNOOS - Dsl</t>
        </is>
      </c>
      <c r="F11902" s="3">
        <v>21</v>
      </c>
      <c r="G11902" s="7">
        <v>0.0672520908661064</v>
      </c>
      <c r="H11902" s="7">
        <v>0.218893916723675</v>
      </c>
      <c r="I11902" s="7">
        <v>0.0957190538506035</v>
      </c>
      <c r="J11902" s="7">
        <v>0.338844326657238</v>
      </c>
      <c r="K11902" s="7">
        <v>0.279290611902376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0</v>
      </c>
      <c r="V11902" s="7">
        <v>0</v>
      </c>
      <c r="W11902" s="7">
        <v>0</v>
      </c>
      <c r="X11902" s="7">
        <v>0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2015</v>
      </c>
      <c r="E11903" s="3" t="inlineStr">
        <is>
          <t>T7 NNOOS - Dsl</t>
        </is>
      </c>
      <c r="F11903" s="3">
        <v>22</v>
      </c>
      <c r="G11903" s="7">
        <v>0.00260883616189388</v>
      </c>
      <c r="H11903" s="7">
        <v>0.0125457645848742</v>
      </c>
      <c r="I11903" s="7">
        <v>0.00657062216344914</v>
      </c>
      <c r="J11903" s="7">
        <v>0.00442651171740791</v>
      </c>
      <c r="K11903" s="7">
        <v>0.00567294839665756</v>
      </c>
      <c r="L11903" s="7">
        <v>0.0143543930770492</v>
      </c>
      <c r="M11903" s="7">
        <v>0.0211411137148938</v>
      </c>
      <c r="N11903" s="7">
        <v>0.0156360410210529</v>
      </c>
      <c r="O11903" s="7">
        <v>0.00896240141406093</v>
      </c>
      <c r="P11903" s="7">
        <v>0.00554237912356481</v>
      </c>
      <c r="Q11903" s="7">
        <v>0.0707025821680912</v>
      </c>
      <c r="R11903" s="7">
        <v>0.17670700878994</v>
      </c>
      <c r="S11903" s="7">
        <v>0.655129397667064</v>
      </c>
      <c r="T11903" s="7">
        <v>0</v>
      </c>
      <c r="U11903" s="7">
        <v>0</v>
      </c>
      <c r="V11903" s="7">
        <v>0</v>
      </c>
      <c r="W11903" s="7">
        <v>0</v>
      </c>
      <c r="X11903" s="7">
        <v>0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2015</v>
      </c>
      <c r="E11904" s="3" t="inlineStr">
        <is>
          <t>T7 NNOOS - Dsl</t>
        </is>
      </c>
      <c r="F11904" s="3">
        <v>23</v>
      </c>
      <c r="G11904" s="7">
        <v>0.00260883616189388</v>
      </c>
      <c r="H11904" s="7">
        <v>0.0125457645848742</v>
      </c>
      <c r="I11904" s="7">
        <v>0.00657062216344914</v>
      </c>
      <c r="J11904" s="7">
        <v>0.00442651171740791</v>
      </c>
      <c r="K11904" s="7">
        <v>0.00567294839665756</v>
      </c>
      <c r="L11904" s="7">
        <v>0.0143543930770492</v>
      </c>
      <c r="M11904" s="7">
        <v>0.0211411137148938</v>
      </c>
      <c r="N11904" s="7">
        <v>0.0156360410210529</v>
      </c>
      <c r="O11904" s="7">
        <v>0.00896240141406093</v>
      </c>
      <c r="P11904" s="7">
        <v>0.00554237912356482</v>
      </c>
      <c r="Q11904" s="7">
        <v>0.0707025821680912</v>
      </c>
      <c r="R11904" s="7">
        <v>0.17670700878994</v>
      </c>
      <c r="S11904" s="7">
        <v>0.655129397667064</v>
      </c>
      <c r="T11904" s="7">
        <v>0</v>
      </c>
      <c r="U11904" s="7">
        <v>0</v>
      </c>
      <c r="V11904" s="7">
        <v>0</v>
      </c>
      <c r="W11904" s="7">
        <v>0</v>
      </c>
      <c r="X11904" s="7">
        <v>0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2015</v>
      </c>
      <c r="E11905" s="3" t="inlineStr">
        <is>
          <t>T7 NNOOS - Dsl</t>
        </is>
      </c>
      <c r="F11905" s="3">
        <v>24</v>
      </c>
      <c r="G11905" s="7">
        <v>0.000719728454737924</v>
      </c>
      <c r="H11905" s="7">
        <v>0.00405411507829658</v>
      </c>
      <c r="I11905" s="7">
        <v>0.00515203944304</v>
      </c>
      <c r="J11905" s="7">
        <v>0.00318072717261584</v>
      </c>
      <c r="K11905" s="7">
        <v>0.00579556530487723</v>
      </c>
      <c r="L11905" s="7">
        <v>0.00629315088765969</v>
      </c>
      <c r="M11905" s="7">
        <v>0.00816595176385471</v>
      </c>
      <c r="N11905" s="7">
        <v>0.00713925366961228</v>
      </c>
      <c r="O11905" s="7">
        <v>0.00693619625380379</v>
      </c>
      <c r="P11905" s="7">
        <v>0.00693248500773874</v>
      </c>
      <c r="Q11905" s="7">
        <v>0.0545660029852452</v>
      </c>
      <c r="R11905" s="7">
        <v>0.408311078785471</v>
      </c>
      <c r="S11905" s="7">
        <v>0.482753705193047</v>
      </c>
      <c r="T11905" s="7">
        <v>0</v>
      </c>
      <c r="U11905" s="7">
        <v>0</v>
      </c>
      <c r="V11905" s="7">
        <v>0</v>
      </c>
      <c r="W11905" s="7">
        <v>0</v>
      </c>
      <c r="X11905" s="7">
        <v>0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2015</v>
      </c>
      <c r="E11906" s="3" t="inlineStr">
        <is>
          <t>T7 NOOS - Dsl</t>
        </is>
      </c>
      <c r="F11906" s="3">
        <v>1</v>
      </c>
      <c r="G11906" s="7">
        <v>0.00542295321673328</v>
      </c>
      <c r="H11906" s="7">
        <v>0.00709952210784901</v>
      </c>
      <c r="I11906" s="7">
        <v>0.00485051070054691</v>
      </c>
      <c r="J11906" s="7">
        <v>0.00592999174756287</v>
      </c>
      <c r="K11906" s="7">
        <v>0.0102026168018349</v>
      </c>
      <c r="L11906" s="7">
        <v>0.0103880379912385</v>
      </c>
      <c r="M11906" s="7">
        <v>0.0256452097847287</v>
      </c>
      <c r="N11906" s="7">
        <v>0.0206172051898436</v>
      </c>
      <c r="O11906" s="7">
        <v>0.0252771903327925</v>
      </c>
      <c r="P11906" s="7">
        <v>0.04345141038844</v>
      </c>
      <c r="Q11906" s="7">
        <v>0.109733460973338</v>
      </c>
      <c r="R11906" s="7">
        <v>0.554954401798139</v>
      </c>
      <c r="S11906" s="7">
        <v>0.175580582097593</v>
      </c>
      <c r="T11906" s="7">
        <v>0.000846906869360288</v>
      </c>
      <c r="U11906" s="7">
        <v>0</v>
      </c>
      <c r="V11906" s="7">
        <v>0</v>
      </c>
      <c r="W11906" s="7">
        <v>0</v>
      </c>
      <c r="X11906" s="7">
        <v>0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2015</v>
      </c>
      <c r="E11907" s="3" t="inlineStr">
        <is>
          <t>T7 NOOS - Dsl</t>
        </is>
      </c>
      <c r="F11907" s="3">
        <v>2</v>
      </c>
      <c r="G11907" s="7">
        <v>0.00889391182222805</v>
      </c>
      <c r="H11907" s="7">
        <v>0.019988946438711</v>
      </c>
      <c r="I11907" s="7">
        <v>0.0174557225136407</v>
      </c>
      <c r="J11907" s="7">
        <v>0.0236908578221937</v>
      </c>
      <c r="K11907" s="7">
        <v>0.0234946172770133</v>
      </c>
      <c r="L11907" s="7">
        <v>0.0144614161392783</v>
      </c>
      <c r="M11907" s="7">
        <v>0.01572735964759</v>
      </c>
      <c r="N11907" s="7">
        <v>0.0103530288505592</v>
      </c>
      <c r="O11907" s="7">
        <v>0.0154557593122875</v>
      </c>
      <c r="P11907" s="7">
        <v>0.0282182955278885</v>
      </c>
      <c r="Q11907" s="7">
        <v>0.0593792872129227</v>
      </c>
      <c r="R11907" s="7">
        <v>0.186732528276647</v>
      </c>
      <c r="S11907" s="7">
        <v>0.575740067772863</v>
      </c>
      <c r="T11907" s="7">
        <v>0.000408201386177207</v>
      </c>
      <c r="U11907" s="7">
        <v>0</v>
      </c>
      <c r="V11907" s="7">
        <v>0</v>
      </c>
      <c r="W11907" s="7">
        <v>0</v>
      </c>
      <c r="X11907" s="7">
        <v>0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2015</v>
      </c>
      <c r="E11908" s="3" t="inlineStr">
        <is>
          <t>T7 NOOS - Dsl</t>
        </is>
      </c>
      <c r="F11908" s="3">
        <v>3</v>
      </c>
      <c r="G11908" s="7">
        <v>0.00106650928158357</v>
      </c>
      <c r="H11908" s="7">
        <v>0.0021049432460836</v>
      </c>
      <c r="I11908" s="7">
        <v>0.00225317119567276</v>
      </c>
      <c r="J11908" s="7">
        <v>0.00301255067093086</v>
      </c>
      <c r="K11908" s="7">
        <v>0.00362814649040997</v>
      </c>
      <c r="L11908" s="7">
        <v>0.00549517183619813</v>
      </c>
      <c r="M11908" s="7">
        <v>0.0160159060182618</v>
      </c>
      <c r="N11908" s="7">
        <v>0.0102593173847229</v>
      </c>
      <c r="O11908" s="7">
        <v>0.0194310196842108</v>
      </c>
      <c r="P11908" s="7">
        <v>0.0434425645633208</v>
      </c>
      <c r="Q11908" s="7">
        <v>0.116467328771265</v>
      </c>
      <c r="R11908" s="7">
        <v>0.312060579497279</v>
      </c>
      <c r="S11908" s="7">
        <v>0.463302339344951</v>
      </c>
      <c r="T11908" s="7">
        <v>0.00145648793324495</v>
      </c>
      <c r="U11908" s="7">
        <v>3.96408186524963e-06</v>
      </c>
      <c r="V11908" s="7">
        <v>0</v>
      </c>
      <c r="W11908" s="7">
        <v>0</v>
      </c>
      <c r="X11908" s="7">
        <v>0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2015</v>
      </c>
      <c r="E11909" s="3" t="inlineStr">
        <is>
          <t>T7 NOOS - Dsl</t>
        </is>
      </c>
      <c r="F11909" s="3">
        <v>4</v>
      </c>
      <c r="G11909" s="7">
        <v>0.000577977393066712</v>
      </c>
      <c r="H11909" s="7">
        <v>0.00155586051898408</v>
      </c>
      <c r="I11909" s="7">
        <v>0.00169078428787607</v>
      </c>
      <c r="J11909" s="7">
        <v>0.00187864644002584</v>
      </c>
      <c r="K11909" s="7">
        <v>0.00341991498595739</v>
      </c>
      <c r="L11909" s="7">
        <v>0.00418384515430281</v>
      </c>
      <c r="M11909" s="7">
        <v>0.00817585879862962</v>
      </c>
      <c r="N11909" s="7">
        <v>0.00527196683975517</v>
      </c>
      <c r="O11909" s="7">
        <v>0.0106971358047169</v>
      </c>
      <c r="P11909" s="7">
        <v>0.0308169377558914</v>
      </c>
      <c r="Q11909" s="7">
        <v>0.0960384627391871</v>
      </c>
      <c r="R11909" s="7">
        <v>0.348440912267143</v>
      </c>
      <c r="S11909" s="7">
        <v>0.482031392773439</v>
      </c>
      <c r="T11909" s="7">
        <v>0.00522030424102427</v>
      </c>
      <c r="U11909" s="7">
        <v>0</v>
      </c>
      <c r="V11909" s="7">
        <v>0</v>
      </c>
      <c r="W11909" s="7">
        <v>0</v>
      </c>
      <c r="X11909" s="7">
        <v>0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2015</v>
      </c>
      <c r="E11910" s="3" t="inlineStr">
        <is>
          <t>T7 NOOS - Dsl</t>
        </is>
      </c>
      <c r="F11910" s="3">
        <v>5</v>
      </c>
      <c r="G11910" s="7">
        <v>0.000262466902788402</v>
      </c>
      <c r="H11910" s="7">
        <v>0.000626613826586879</v>
      </c>
      <c r="I11910" s="7">
        <v>0.000622923634687773</v>
      </c>
      <c r="J11910" s="7">
        <v>0.00084322268920236</v>
      </c>
      <c r="K11910" s="7">
        <v>0.00108636886673967</v>
      </c>
      <c r="L11910" s="7">
        <v>0.00117022240534368</v>
      </c>
      <c r="M11910" s="7">
        <v>0.00629434402081273</v>
      </c>
      <c r="N11910" s="7">
        <v>0.00410909422663068</v>
      </c>
      <c r="O11910" s="7">
        <v>0.0083942343836428</v>
      </c>
      <c r="P11910" s="7">
        <v>0.0199820374826647</v>
      </c>
      <c r="Q11910" s="7">
        <v>0.0500149638154784</v>
      </c>
      <c r="R11910" s="7">
        <v>0.258385014421228</v>
      </c>
      <c r="S11910" s="7">
        <v>0.642383331197349</v>
      </c>
      <c r="T11910" s="7">
        <v>0.00582088596254214</v>
      </c>
      <c r="U11910" s="7">
        <v>4.27616430290428e-06</v>
      </c>
      <c r="V11910" s="7">
        <v>0</v>
      </c>
      <c r="W11910" s="7">
        <v>0</v>
      </c>
      <c r="X11910" s="7">
        <v>0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2015</v>
      </c>
      <c r="E11911" s="3" t="inlineStr">
        <is>
          <t>T7 NOOS - Dsl</t>
        </is>
      </c>
      <c r="F11911" s="3">
        <v>6</v>
      </c>
      <c r="G11911" s="7">
        <v>0.000461119969053967</v>
      </c>
      <c r="H11911" s="7">
        <v>0.00103039673682113</v>
      </c>
      <c r="I11911" s="7">
        <v>0.00136186962696894</v>
      </c>
      <c r="J11911" s="7">
        <v>0.00167024615496617</v>
      </c>
      <c r="K11911" s="7">
        <v>0.00228823863952195</v>
      </c>
      <c r="L11911" s="7">
        <v>0.00250046926924473</v>
      </c>
      <c r="M11911" s="7">
        <v>0.00454691018125512</v>
      </c>
      <c r="N11911" s="7">
        <v>0.00495242283206911</v>
      </c>
      <c r="O11911" s="7">
        <v>0.012415662494868</v>
      </c>
      <c r="P11911" s="7">
        <v>0.027196429078535</v>
      </c>
      <c r="Q11911" s="7">
        <v>0.0807214905650426</v>
      </c>
      <c r="R11911" s="7">
        <v>0.28382097318901</v>
      </c>
      <c r="S11911" s="7">
        <v>0.569823248949108</v>
      </c>
      <c r="T11911" s="7">
        <v>0.0072105223135352</v>
      </c>
      <c r="U11911" s="7">
        <v>0</v>
      </c>
      <c r="V11911" s="7">
        <v>0</v>
      </c>
      <c r="W11911" s="7">
        <v>0</v>
      </c>
      <c r="X11911" s="7">
        <v>0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2015</v>
      </c>
      <c r="E11912" s="3" t="inlineStr">
        <is>
          <t>T7 NOOS - Dsl</t>
        </is>
      </c>
      <c r="F11912" s="3">
        <v>7</v>
      </c>
      <c r="G11912" s="7">
        <v>0.00414434026663911</v>
      </c>
      <c r="H11912" s="7">
        <v>0.00508825058159695</v>
      </c>
      <c r="I11912" s="7">
        <v>0.00668363234879167</v>
      </c>
      <c r="J11912" s="7">
        <v>0.0079233113483743</v>
      </c>
      <c r="K11912" s="7">
        <v>0.0101342726253659</v>
      </c>
      <c r="L11912" s="7">
        <v>0.0104193159087667</v>
      </c>
      <c r="M11912" s="7">
        <v>0.0120354306830486</v>
      </c>
      <c r="N11912" s="7">
        <v>0.0120843940262182</v>
      </c>
      <c r="O11912" s="7">
        <v>0.0161153814635993</v>
      </c>
      <c r="P11912" s="7">
        <v>0.0244278435166026</v>
      </c>
      <c r="Q11912" s="7">
        <v>0.0631239858587986</v>
      </c>
      <c r="R11912" s="7">
        <v>0.211870345307075</v>
      </c>
      <c r="S11912" s="7">
        <v>0.61414304127872</v>
      </c>
      <c r="T11912" s="7">
        <v>0.00180231669726039</v>
      </c>
      <c r="U11912" s="7">
        <v>4.13808914286323e-06</v>
      </c>
      <c r="V11912" s="7">
        <v>0</v>
      </c>
      <c r="W11912" s="7">
        <v>0</v>
      </c>
      <c r="X11912" s="7">
        <v>0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2015</v>
      </c>
      <c r="E11913" s="3" t="inlineStr">
        <is>
          <t>T7 NOOS - Dsl</t>
        </is>
      </c>
      <c r="F11913" s="3">
        <v>8</v>
      </c>
      <c r="G11913" s="7">
        <v>0.0146009206701317</v>
      </c>
      <c r="H11913" s="7">
        <v>0.0300415580784905</v>
      </c>
      <c r="I11913" s="7">
        <v>0.0480881137954317</v>
      </c>
      <c r="J11913" s="7">
        <v>0.0585172561276382</v>
      </c>
      <c r="K11913" s="7">
        <v>0.0563980014893425</v>
      </c>
      <c r="L11913" s="7">
        <v>0.0451434137764382</v>
      </c>
      <c r="M11913" s="7">
        <v>0.0386160199973586</v>
      </c>
      <c r="N11913" s="7">
        <v>0.0302517786072704</v>
      </c>
      <c r="O11913" s="7">
        <v>0.0343068713823708</v>
      </c>
      <c r="P11913" s="7">
        <v>0.0437330808929116</v>
      </c>
      <c r="Q11913" s="7">
        <v>0.0735951050075208</v>
      </c>
      <c r="R11913" s="7">
        <v>0.191312327259628</v>
      </c>
      <c r="S11913" s="7">
        <v>0.333501495596935</v>
      </c>
      <c r="T11913" s="7">
        <v>0.00189405731853192</v>
      </c>
      <c r="U11913" s="7">
        <v>0</v>
      </c>
      <c r="V11913" s="7">
        <v>0</v>
      </c>
      <c r="W11913" s="7">
        <v>0</v>
      </c>
      <c r="X11913" s="7">
        <v>0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2015</v>
      </c>
      <c r="E11914" s="3" t="inlineStr">
        <is>
          <t>T7 NOOS - Dsl</t>
        </is>
      </c>
      <c r="F11914" s="3">
        <v>9</v>
      </c>
      <c r="G11914" s="7">
        <v>0.0269831706199745</v>
      </c>
      <c r="H11914" s="7">
        <v>0.052376218748342</v>
      </c>
      <c r="I11914" s="7">
        <v>0.0773474389948668</v>
      </c>
      <c r="J11914" s="7">
        <v>0.0654873462070912</v>
      </c>
      <c r="K11914" s="7">
        <v>0.0533093163377705</v>
      </c>
      <c r="L11914" s="7">
        <v>0.0469374400238774</v>
      </c>
      <c r="M11914" s="7">
        <v>0.0467164320079016</v>
      </c>
      <c r="N11914" s="7">
        <v>0.0393607780079209</v>
      </c>
      <c r="O11914" s="7">
        <v>0.0315940636873331</v>
      </c>
      <c r="P11914" s="7">
        <v>0.03164590214598</v>
      </c>
      <c r="Q11914" s="7">
        <v>0.0580914185563135</v>
      </c>
      <c r="R11914" s="7">
        <v>0.218009285466957</v>
      </c>
      <c r="S11914" s="7">
        <v>0.248862200671712</v>
      </c>
      <c r="T11914" s="7">
        <v>0.00327898852395968</v>
      </c>
      <c r="U11914" s="7">
        <v>0</v>
      </c>
      <c r="V11914" s="7">
        <v>0</v>
      </c>
      <c r="W11914" s="7">
        <v>0</v>
      </c>
      <c r="X11914" s="7">
        <v>0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2015</v>
      </c>
      <c r="E11915" s="3" t="inlineStr">
        <is>
          <t>T7 NOOS - Dsl</t>
        </is>
      </c>
      <c r="F11915" s="3">
        <v>10</v>
      </c>
      <c r="G11915" s="7">
        <v>0.014395426590502</v>
      </c>
      <c r="H11915" s="7">
        <v>0.0267388852582579</v>
      </c>
      <c r="I11915" s="7">
        <v>0.0349066455577585</v>
      </c>
      <c r="J11915" s="7">
        <v>0.0286683573894806</v>
      </c>
      <c r="K11915" s="7">
        <v>0.0174951936464953</v>
      </c>
      <c r="L11915" s="7">
        <v>0.0179037589081777</v>
      </c>
      <c r="M11915" s="7">
        <v>0.0185088855211292</v>
      </c>
      <c r="N11915" s="7">
        <v>0.0162249602159974</v>
      </c>
      <c r="O11915" s="7">
        <v>0.0178627409566093</v>
      </c>
      <c r="P11915" s="7">
        <v>0.0234049834598239</v>
      </c>
      <c r="Q11915" s="7">
        <v>0.0677487275922816</v>
      </c>
      <c r="R11915" s="7">
        <v>0.282790655803707</v>
      </c>
      <c r="S11915" s="7">
        <v>0.432787541561099</v>
      </c>
      <c r="T11915" s="7">
        <v>0.000563237538680263</v>
      </c>
      <c r="U11915" s="7">
        <v>0</v>
      </c>
      <c r="V11915" s="7">
        <v>0</v>
      </c>
      <c r="W11915" s="7">
        <v>0</v>
      </c>
      <c r="X11915" s="7">
        <v>0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2015</v>
      </c>
      <c r="E11916" s="3" t="inlineStr">
        <is>
          <t>T7 NOOS - Dsl</t>
        </is>
      </c>
      <c r="F11916" s="3">
        <v>11</v>
      </c>
      <c r="G11916" s="7">
        <v>0.00391925668348247</v>
      </c>
      <c r="H11916" s="7">
        <v>0.00813813726720431</v>
      </c>
      <c r="I11916" s="7">
        <v>0.011129078464012</v>
      </c>
      <c r="J11916" s="7">
        <v>0.00965388369833115</v>
      </c>
      <c r="K11916" s="7">
        <v>0.00586359438601119</v>
      </c>
      <c r="L11916" s="7">
        <v>0.00713899592937009</v>
      </c>
      <c r="M11916" s="7">
        <v>0.0092480235499871</v>
      </c>
      <c r="N11916" s="7">
        <v>0.0133362703038588</v>
      </c>
      <c r="O11916" s="7">
        <v>0.0141852700005081</v>
      </c>
      <c r="P11916" s="7">
        <v>0.0213881409239499</v>
      </c>
      <c r="Q11916" s="7">
        <v>0.0565389971947234</v>
      </c>
      <c r="R11916" s="7">
        <v>0.308252960218436</v>
      </c>
      <c r="S11916" s="7">
        <v>0.530118511089619</v>
      </c>
      <c r="T11916" s="7">
        <v>0.00108888029050723</v>
      </c>
      <c r="U11916" s="7">
        <v>0</v>
      </c>
      <c r="V11916" s="7">
        <v>0</v>
      </c>
      <c r="W11916" s="7">
        <v>0</v>
      </c>
      <c r="X11916" s="7">
        <v>0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2015</v>
      </c>
      <c r="E11917" s="3" t="inlineStr">
        <is>
          <t>T7 NOOS - Dsl</t>
        </is>
      </c>
      <c r="F11917" s="3">
        <v>12</v>
      </c>
      <c r="G11917" s="7">
        <v>0.00293177270530378</v>
      </c>
      <c r="H11917" s="7">
        <v>0.00597116765897048</v>
      </c>
      <c r="I11917" s="7">
        <v>0.0072599368038334</v>
      </c>
      <c r="J11917" s="7">
        <v>0.00543211379492558</v>
      </c>
      <c r="K11917" s="7">
        <v>0.00472605545200297</v>
      </c>
      <c r="L11917" s="7">
        <v>0.00571794683821346</v>
      </c>
      <c r="M11917" s="7">
        <v>0.0128581827956184</v>
      </c>
      <c r="N11917" s="7">
        <v>0.0148632428923409</v>
      </c>
      <c r="O11917" s="7">
        <v>0.0205612220171475</v>
      </c>
      <c r="P11917" s="7">
        <v>0.0315834853803008</v>
      </c>
      <c r="Q11917" s="7">
        <v>0.0725891920963104</v>
      </c>
      <c r="R11917" s="7">
        <v>0.299802549081952</v>
      </c>
      <c r="S11917" s="7">
        <v>0.513923782592835</v>
      </c>
      <c r="T11917" s="7">
        <v>0.00177572476843382</v>
      </c>
      <c r="U11917" s="7">
        <v>3.62512181145378e-06</v>
      </c>
      <c r="V11917" s="7">
        <v>0</v>
      </c>
      <c r="W11917" s="7">
        <v>0</v>
      </c>
      <c r="X11917" s="7">
        <v>0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2015</v>
      </c>
      <c r="E11918" s="3" t="inlineStr">
        <is>
          <t>T7 NOOS - Dsl</t>
        </is>
      </c>
      <c r="F11918" s="3">
        <v>13</v>
      </c>
      <c r="G11918" s="7">
        <v>0.00086324684980567</v>
      </c>
      <c r="H11918" s="7">
        <v>0.00202311062824689</v>
      </c>
      <c r="I11918" s="7">
        <v>0.0023936525455282</v>
      </c>
      <c r="J11918" s="7">
        <v>0.00270892791272511</v>
      </c>
      <c r="K11918" s="7">
        <v>0.0032642960888766</v>
      </c>
      <c r="L11918" s="7">
        <v>0.00349014356061496</v>
      </c>
      <c r="M11918" s="7">
        <v>0.012922964620607</v>
      </c>
      <c r="N11918" s="7">
        <v>0.015795211553391</v>
      </c>
      <c r="O11918" s="7">
        <v>0.0280525070576954</v>
      </c>
      <c r="P11918" s="7">
        <v>0.0380680599462179</v>
      </c>
      <c r="Q11918" s="7">
        <v>0.0811517304046095</v>
      </c>
      <c r="R11918" s="7">
        <v>0.278256355338275</v>
      </c>
      <c r="S11918" s="7">
        <v>0.528137525997946</v>
      </c>
      <c r="T11918" s="7">
        <v>0.0028722674954606</v>
      </c>
      <c r="U11918" s="7">
        <v>0</v>
      </c>
      <c r="V11918" s="7">
        <v>0</v>
      </c>
      <c r="W11918" s="7">
        <v>0</v>
      </c>
      <c r="X11918" s="7">
        <v>0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2015</v>
      </c>
      <c r="E11919" s="3" t="inlineStr">
        <is>
          <t>T7 NOOS - Dsl</t>
        </is>
      </c>
      <c r="F11919" s="3">
        <v>14</v>
      </c>
      <c r="G11919" s="7">
        <v>0.00212633425666997</v>
      </c>
      <c r="H11919" s="7">
        <v>0.00451779543280801</v>
      </c>
      <c r="I11919" s="7">
        <v>0.00507775466128112</v>
      </c>
      <c r="J11919" s="7">
        <v>0.00590422139718448</v>
      </c>
      <c r="K11919" s="7">
        <v>0.00501767593626185</v>
      </c>
      <c r="L11919" s="7">
        <v>0.00384328774045379</v>
      </c>
      <c r="M11919" s="7">
        <v>0.0146398435698614</v>
      </c>
      <c r="N11919" s="7">
        <v>0.0174695193442776</v>
      </c>
      <c r="O11919" s="7">
        <v>0.0309768051453246</v>
      </c>
      <c r="P11919" s="7">
        <v>0.04189964762903</v>
      </c>
      <c r="Q11919" s="7">
        <v>0.0863088689435327</v>
      </c>
      <c r="R11919" s="7">
        <v>0.271918898522316</v>
      </c>
      <c r="S11919" s="7">
        <v>0.502580392359523</v>
      </c>
      <c r="T11919" s="7">
        <v>0.00771535061660241</v>
      </c>
      <c r="U11919" s="7">
        <v>3.60444487254032e-06</v>
      </c>
      <c r="V11919" s="7">
        <v>0</v>
      </c>
      <c r="W11919" s="7">
        <v>0</v>
      </c>
      <c r="X11919" s="7">
        <v>0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2015</v>
      </c>
      <c r="E11920" s="3" t="inlineStr">
        <is>
          <t>T7 NOOS - Dsl</t>
        </is>
      </c>
      <c r="F11920" s="3">
        <v>15</v>
      </c>
      <c r="G11920" s="7">
        <v>0.00329773633969753</v>
      </c>
      <c r="H11920" s="7">
        <v>0.00561027025591232</v>
      </c>
      <c r="I11920" s="7">
        <v>0.00500325589367763</v>
      </c>
      <c r="J11920" s="7">
        <v>0.00670877213155477</v>
      </c>
      <c r="K11920" s="7">
        <v>0.00680214203468526</v>
      </c>
      <c r="L11920" s="7">
        <v>0.00524397777856823</v>
      </c>
      <c r="M11920" s="7">
        <v>0.0165271121741135</v>
      </c>
      <c r="N11920" s="7">
        <v>0.0182796883381644</v>
      </c>
      <c r="O11920" s="7">
        <v>0.0322538288585843</v>
      </c>
      <c r="P11920" s="7">
        <v>0.0451552748404405</v>
      </c>
      <c r="Q11920" s="7">
        <v>0.082591705030029</v>
      </c>
      <c r="R11920" s="7">
        <v>0.251353813568304</v>
      </c>
      <c r="S11920" s="7">
        <v>0.511199225040049</v>
      </c>
      <c r="T11920" s="7">
        <v>0.00996827391104913</v>
      </c>
      <c r="U11920" s="7">
        <v>4.92380517141802e-06</v>
      </c>
      <c r="V11920" s="7">
        <v>0</v>
      </c>
      <c r="W11920" s="7">
        <v>0</v>
      </c>
      <c r="X11920" s="7">
        <v>0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2015</v>
      </c>
      <c r="E11921" s="3" t="inlineStr">
        <is>
          <t>T7 NOOS - Dsl</t>
        </is>
      </c>
      <c r="F11921" s="3">
        <v>16</v>
      </c>
      <c r="G11921" s="7">
        <v>0.00303236697967653</v>
      </c>
      <c r="H11921" s="7">
        <v>0.00632300432481892</v>
      </c>
      <c r="I11921" s="7">
        <v>0.00614666977706467</v>
      </c>
      <c r="J11921" s="7">
        <v>0.00863282064205509</v>
      </c>
      <c r="K11921" s="7">
        <v>0.00960183351968794</v>
      </c>
      <c r="L11921" s="7">
        <v>0.00832614103655877</v>
      </c>
      <c r="M11921" s="7">
        <v>0.0168885623889478</v>
      </c>
      <c r="N11921" s="7">
        <v>0.0204982731532231</v>
      </c>
      <c r="O11921" s="7">
        <v>0.0338178216284179</v>
      </c>
      <c r="P11921" s="7">
        <v>0.0401411494887979</v>
      </c>
      <c r="Q11921" s="7">
        <v>0.0769826839834665</v>
      </c>
      <c r="R11921" s="7">
        <v>0.213901560715427</v>
      </c>
      <c r="S11921" s="7">
        <v>0.541484157366024</v>
      </c>
      <c r="T11921" s="7">
        <v>0.0141996683632108</v>
      </c>
      <c r="U11921" s="7">
        <v>2.32866326234021e-05</v>
      </c>
      <c r="V11921" s="7">
        <v>0</v>
      </c>
      <c r="W11921" s="7">
        <v>0</v>
      </c>
      <c r="X11921" s="7">
        <v>0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2015</v>
      </c>
      <c r="E11922" s="3" t="inlineStr">
        <is>
          <t>T7 NOOS - Dsl</t>
        </is>
      </c>
      <c r="F11922" s="3">
        <v>17</v>
      </c>
      <c r="G11922" s="7">
        <v>0.00453972558759911</v>
      </c>
      <c r="H11922" s="7">
        <v>0.00837523650337718</v>
      </c>
      <c r="I11922" s="7">
        <v>0.00927970101308702</v>
      </c>
      <c r="J11922" s="7">
        <v>0.0106406523742907</v>
      </c>
      <c r="K11922" s="7">
        <v>0.0122503069135871</v>
      </c>
      <c r="L11922" s="7">
        <v>0.0117147777381655</v>
      </c>
      <c r="M11922" s="7">
        <v>0.0205619977748071</v>
      </c>
      <c r="N11922" s="7">
        <v>0.025140422101138</v>
      </c>
      <c r="O11922" s="7">
        <v>0.0354685023998058</v>
      </c>
      <c r="P11922" s="7">
        <v>0.0493479811545165</v>
      </c>
      <c r="Q11922" s="7">
        <v>0.0848435975532646</v>
      </c>
      <c r="R11922" s="7">
        <v>0.210558835053559</v>
      </c>
      <c r="S11922" s="7">
        <v>0.49672326492857</v>
      </c>
      <c r="T11922" s="7">
        <v>0.0205549989042327</v>
      </c>
      <c r="U11922" s="7">
        <v>0</v>
      </c>
      <c r="V11922" s="7">
        <v>0</v>
      </c>
      <c r="W11922" s="7">
        <v>0</v>
      </c>
      <c r="X11922" s="7">
        <v>0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2015</v>
      </c>
      <c r="E11923" s="3" t="inlineStr">
        <is>
          <t>T7 NOOS - Dsl</t>
        </is>
      </c>
      <c r="F11923" s="3">
        <v>18</v>
      </c>
      <c r="G11923" s="7">
        <v>0.0051727066876582</v>
      </c>
      <c r="H11923" s="7">
        <v>0.00979826537064476</v>
      </c>
      <c r="I11923" s="7">
        <v>0.00960330643665077</v>
      </c>
      <c r="J11923" s="7">
        <v>0.0135054712614219</v>
      </c>
      <c r="K11923" s="7">
        <v>0.0162373627755532</v>
      </c>
      <c r="L11923" s="7">
        <v>0.0141768322830437</v>
      </c>
      <c r="M11923" s="7">
        <v>0.0191958312772643</v>
      </c>
      <c r="N11923" s="7">
        <v>0.0157581604639161</v>
      </c>
      <c r="O11923" s="7">
        <v>0.0291807617486642</v>
      </c>
      <c r="P11923" s="7">
        <v>0.0321328961364357</v>
      </c>
      <c r="Q11923" s="7">
        <v>0.075317949768565</v>
      </c>
      <c r="R11923" s="7">
        <v>0.163002459226867</v>
      </c>
      <c r="S11923" s="7">
        <v>0.556113610183106</v>
      </c>
      <c r="T11923" s="7">
        <v>0.0408043863802095</v>
      </c>
      <c r="U11923" s="7">
        <v>0</v>
      </c>
      <c r="V11923" s="7">
        <v>0</v>
      </c>
      <c r="W11923" s="7">
        <v>0</v>
      </c>
      <c r="X11923" s="7">
        <v>0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2015</v>
      </c>
      <c r="E11924" s="3" t="inlineStr">
        <is>
          <t>T7 NOOS - Dsl</t>
        </is>
      </c>
      <c r="F11924" s="3">
        <v>19</v>
      </c>
      <c r="G11924" s="7">
        <v>0.0182206839329846</v>
      </c>
      <c r="H11924" s="7">
        <v>0.0231590754844391</v>
      </c>
      <c r="I11924" s="7">
        <v>0.0151667149958374</v>
      </c>
      <c r="J11924" s="7">
        <v>0.0114435522711086</v>
      </c>
      <c r="K11924" s="7">
        <v>0.0160134305127565</v>
      </c>
      <c r="L11924" s="7">
        <v>0.017920356297271</v>
      </c>
      <c r="M11924" s="7">
        <v>0.00642981839641516</v>
      </c>
      <c r="N11924" s="7">
        <v>0.00143796213528553</v>
      </c>
      <c r="O11924" s="7">
        <v>0.00123659615475828</v>
      </c>
      <c r="P11924" s="7">
        <v>0.0087831048520378</v>
      </c>
      <c r="Q11924" s="7">
        <v>0.02386917083626</v>
      </c>
      <c r="R11924" s="7">
        <v>0.208314686913121</v>
      </c>
      <c r="S11924" s="7">
        <v>0.620899663432462</v>
      </c>
      <c r="T11924" s="7">
        <v>0.0271051837852628</v>
      </c>
      <c r="U11924" s="7">
        <v>0</v>
      </c>
      <c r="V11924" s="7">
        <v>0</v>
      </c>
      <c r="W11924" s="7">
        <v>0</v>
      </c>
      <c r="X11924" s="7">
        <v>0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2015</v>
      </c>
      <c r="E11925" s="3" t="inlineStr">
        <is>
          <t>T7 NOOS - Dsl</t>
        </is>
      </c>
      <c r="F11925" s="3">
        <v>20</v>
      </c>
      <c r="G11925" s="7">
        <v>0.0109002498468469</v>
      </c>
      <c r="H11925" s="7">
        <v>0.0146583579184544</v>
      </c>
      <c r="I11925" s="7">
        <v>0.0143637202832694</v>
      </c>
      <c r="J11925" s="7">
        <v>0.0180225689622965</v>
      </c>
      <c r="K11925" s="7">
        <v>0.0080019785371888</v>
      </c>
      <c r="L11925" s="7">
        <v>0.00911389971612887</v>
      </c>
      <c r="M11925" s="7">
        <v>0.00764402132882376</v>
      </c>
      <c r="N11925" s="7">
        <v>0.00242784836304293</v>
      </c>
      <c r="O11925" s="7">
        <v>0.0147199619445956</v>
      </c>
      <c r="P11925" s="7">
        <v>0.00926071155016847</v>
      </c>
      <c r="Q11925" s="7">
        <v>0.023512395843991</v>
      </c>
      <c r="R11925" s="7">
        <v>0.180350770992099</v>
      </c>
      <c r="S11925" s="7">
        <v>0.638302559651255</v>
      </c>
      <c r="T11925" s="7">
        <v>0.0487209550618387</v>
      </c>
      <c r="U11925" s="7">
        <v>0</v>
      </c>
      <c r="V11925" s="7">
        <v>0</v>
      </c>
      <c r="W11925" s="7">
        <v>0</v>
      </c>
      <c r="X11925" s="7">
        <v>0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2015</v>
      </c>
      <c r="E11926" s="3" t="inlineStr">
        <is>
          <t>T7 NOOS - Dsl</t>
        </is>
      </c>
      <c r="F11926" s="3">
        <v>21</v>
      </c>
      <c r="G11926" s="7">
        <v>0.0672520908661064</v>
      </c>
      <c r="H11926" s="7">
        <v>0.218893916723675</v>
      </c>
      <c r="I11926" s="7">
        <v>0.0957190538506036</v>
      </c>
      <c r="J11926" s="7">
        <v>0.338844326657238</v>
      </c>
      <c r="K11926" s="7">
        <v>0.279290611902376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0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2015</v>
      </c>
      <c r="E11927" s="3" t="inlineStr">
        <is>
          <t>T7 NOOS - Dsl</t>
        </is>
      </c>
      <c r="F11927" s="3">
        <v>22</v>
      </c>
      <c r="G11927" s="7">
        <v>0.00260883616189388</v>
      </c>
      <c r="H11927" s="7">
        <v>0.0125457645848742</v>
      </c>
      <c r="I11927" s="7">
        <v>0.00657062216344915</v>
      </c>
      <c r="J11927" s="7">
        <v>0.0044265117174079</v>
      </c>
      <c r="K11927" s="7">
        <v>0.00567294839665756</v>
      </c>
      <c r="L11927" s="7">
        <v>0.0143543930770492</v>
      </c>
      <c r="M11927" s="7">
        <v>0.0211411137148938</v>
      </c>
      <c r="N11927" s="7">
        <v>0.0156360410210529</v>
      </c>
      <c r="O11927" s="7">
        <v>0.00896240141406094</v>
      </c>
      <c r="P11927" s="7">
        <v>0.00554237912356481</v>
      </c>
      <c r="Q11927" s="7">
        <v>0.0707025821680912</v>
      </c>
      <c r="R11927" s="7">
        <v>0.17670700878994</v>
      </c>
      <c r="S11927" s="7">
        <v>0.655129397667064</v>
      </c>
      <c r="T11927" s="7">
        <v>0</v>
      </c>
      <c r="U11927" s="7">
        <v>0</v>
      </c>
      <c r="V11927" s="7">
        <v>0</v>
      </c>
      <c r="W11927" s="7">
        <v>0</v>
      </c>
      <c r="X11927" s="7">
        <v>0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2015</v>
      </c>
      <c r="E11928" s="3" t="inlineStr">
        <is>
          <t>T7 NOOS - Dsl</t>
        </is>
      </c>
      <c r="F11928" s="3">
        <v>23</v>
      </c>
      <c r="G11928" s="7">
        <v>0.00260883616189388</v>
      </c>
      <c r="H11928" s="7">
        <v>0.0125457645848742</v>
      </c>
      <c r="I11928" s="7">
        <v>0.00657062216344914</v>
      </c>
      <c r="J11928" s="7">
        <v>0.00442651171740791</v>
      </c>
      <c r="K11928" s="7">
        <v>0.00567294839665756</v>
      </c>
      <c r="L11928" s="7">
        <v>0.0143543930770492</v>
      </c>
      <c r="M11928" s="7">
        <v>0.0211411137148938</v>
      </c>
      <c r="N11928" s="7">
        <v>0.0156360410210529</v>
      </c>
      <c r="O11928" s="7">
        <v>0.00896240141406093</v>
      </c>
      <c r="P11928" s="7">
        <v>0.00554237912356481</v>
      </c>
      <c r="Q11928" s="7">
        <v>0.0707025821680913</v>
      </c>
      <c r="R11928" s="7">
        <v>0.17670700878994</v>
      </c>
      <c r="S11928" s="7">
        <v>0.655129397667064</v>
      </c>
      <c r="T11928" s="7">
        <v>0</v>
      </c>
      <c r="U11928" s="7">
        <v>0</v>
      </c>
      <c r="V11928" s="7">
        <v>0</v>
      </c>
      <c r="W11928" s="7">
        <v>0</v>
      </c>
      <c r="X11928" s="7">
        <v>0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2015</v>
      </c>
      <c r="E11929" s="3" t="inlineStr">
        <is>
          <t>T7 NOOS - Dsl</t>
        </is>
      </c>
      <c r="F11929" s="3">
        <v>24</v>
      </c>
      <c r="G11929" s="7">
        <v>0.000719728454737924</v>
      </c>
      <c r="H11929" s="7">
        <v>0.00405411507829658</v>
      </c>
      <c r="I11929" s="7">
        <v>0.00515203944304</v>
      </c>
      <c r="J11929" s="7">
        <v>0.00318072717261584</v>
      </c>
      <c r="K11929" s="7">
        <v>0.00579556530487722</v>
      </c>
      <c r="L11929" s="7">
        <v>0.00629315088765969</v>
      </c>
      <c r="M11929" s="7">
        <v>0.00816595176385471</v>
      </c>
      <c r="N11929" s="7">
        <v>0.00713925366961227</v>
      </c>
      <c r="O11929" s="7">
        <v>0.00693619625380378</v>
      </c>
      <c r="P11929" s="7">
        <v>0.00693248500773874</v>
      </c>
      <c r="Q11929" s="7">
        <v>0.0545660029852452</v>
      </c>
      <c r="R11929" s="7">
        <v>0.40831107878547</v>
      </c>
      <c r="S11929" s="7">
        <v>0.482753705193047</v>
      </c>
      <c r="T11929" s="7">
        <v>0</v>
      </c>
      <c r="U11929" s="7">
        <v>0</v>
      </c>
      <c r="V11929" s="7">
        <v>0</v>
      </c>
      <c r="W11929" s="7">
        <v>0</v>
      </c>
      <c r="X11929" s="7">
        <v>0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2015</v>
      </c>
      <c r="E11930" s="3" t="inlineStr">
        <is>
          <t>T7 Other Port - Dsl</t>
        </is>
      </c>
      <c r="F11930" s="3">
        <v>1</v>
      </c>
      <c r="G11930" s="7">
        <v>0.0269837551057612</v>
      </c>
      <c r="H11930" s="7">
        <v>0.076167092025594</v>
      </c>
      <c r="I11930" s="7">
        <v>0.0797903542872339</v>
      </c>
      <c r="J11930" s="7">
        <v>0.0651266526808081</v>
      </c>
      <c r="K11930" s="7">
        <v>0.059683530894944</v>
      </c>
      <c r="L11930" s="7">
        <v>0.0647721730179804</v>
      </c>
      <c r="M11930" s="7">
        <v>0.0751830510887779</v>
      </c>
      <c r="N11930" s="7">
        <v>0.101273881665931</v>
      </c>
      <c r="O11930" s="7">
        <v>0.112875465912691</v>
      </c>
      <c r="P11930" s="7">
        <v>0.112137090530059</v>
      </c>
      <c r="Q11930" s="7">
        <v>0.115498899806367</v>
      </c>
      <c r="R11930" s="7">
        <v>0.076542867955119</v>
      </c>
      <c r="S11930" s="7">
        <v>0.0337521491404343</v>
      </c>
      <c r="T11930" s="7">
        <v>0.000213035888299444</v>
      </c>
      <c r="U11930" s="7">
        <v>0</v>
      </c>
      <c r="V11930" s="7">
        <v>0</v>
      </c>
      <c r="W11930" s="7">
        <v>0</v>
      </c>
      <c r="X11930" s="7">
        <v>0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2015</v>
      </c>
      <c r="E11931" s="3" t="inlineStr">
        <is>
          <t>T7 Other Port - Dsl</t>
        </is>
      </c>
      <c r="F11931" s="3">
        <v>2</v>
      </c>
      <c r="G11931" s="7">
        <v>0.0266035594232182</v>
      </c>
      <c r="H11931" s="7">
        <v>0.0820369402889401</v>
      </c>
      <c r="I11931" s="7">
        <v>0.0881155337596981</v>
      </c>
      <c r="J11931" s="7">
        <v>0.0740769601671603</v>
      </c>
      <c r="K11931" s="7">
        <v>0.0653321293381025</v>
      </c>
      <c r="L11931" s="7">
        <v>0.0700116176035585</v>
      </c>
      <c r="M11931" s="7">
        <v>0.0787133228642338</v>
      </c>
      <c r="N11931" s="7">
        <v>0.093988797246441</v>
      </c>
      <c r="O11931" s="7">
        <v>0.115700409066616</v>
      </c>
      <c r="P11931" s="7">
        <v>0.123722948044228</v>
      </c>
      <c r="Q11931" s="7">
        <v>0.102940609294045</v>
      </c>
      <c r="R11931" s="7">
        <v>0.0610210815685445</v>
      </c>
      <c r="S11931" s="7">
        <v>0.0176670836286488</v>
      </c>
      <c r="T11931" s="7">
        <v>6.90077065658838e-05</v>
      </c>
      <c r="U11931" s="7">
        <v>0</v>
      </c>
      <c r="V11931" s="7">
        <v>0</v>
      </c>
      <c r="W11931" s="7">
        <v>0</v>
      </c>
      <c r="X11931" s="7">
        <v>0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2015</v>
      </c>
      <c r="E11932" s="3" t="inlineStr">
        <is>
          <t>T7 Other Port - Dsl</t>
        </is>
      </c>
      <c r="F11932" s="3">
        <v>3</v>
      </c>
      <c r="G11932" s="7">
        <v>0.0189851473127478</v>
      </c>
      <c r="H11932" s="7">
        <v>0.0556956714606415</v>
      </c>
      <c r="I11932" s="7">
        <v>0.0675965781933619</v>
      </c>
      <c r="J11932" s="7">
        <v>0.0625292300844894</v>
      </c>
      <c r="K11932" s="7">
        <v>0.066416593865931</v>
      </c>
      <c r="L11932" s="7">
        <v>0.0838338092818631</v>
      </c>
      <c r="M11932" s="7">
        <v>0.100092773327695</v>
      </c>
      <c r="N11932" s="7">
        <v>0.126705631952798</v>
      </c>
      <c r="O11932" s="7">
        <v>0.145979992726879</v>
      </c>
      <c r="P11932" s="7">
        <v>0.131459206948719</v>
      </c>
      <c r="Q11932" s="7">
        <v>0.0859389133351418</v>
      </c>
      <c r="R11932" s="7">
        <v>0.0461422289111834</v>
      </c>
      <c r="S11932" s="7">
        <v>0.00862422259854895</v>
      </c>
      <c r="T11932" s="7">
        <v>0</v>
      </c>
      <c r="U11932" s="7">
        <v>0</v>
      </c>
      <c r="V11932" s="7">
        <v>0</v>
      </c>
      <c r="W11932" s="7">
        <v>0</v>
      </c>
      <c r="X11932" s="7">
        <v>0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2015</v>
      </c>
      <c r="E11933" s="3" t="inlineStr">
        <is>
          <t>T7 Other Port - Dsl</t>
        </is>
      </c>
      <c r="F11933" s="3">
        <v>4</v>
      </c>
      <c r="G11933" s="7">
        <v>0.0112136249780415</v>
      </c>
      <c r="H11933" s="7">
        <v>0.0388110876336653</v>
      </c>
      <c r="I11933" s="7">
        <v>0.0533576297421331</v>
      </c>
      <c r="J11933" s="7">
        <v>0.0436611200204143</v>
      </c>
      <c r="K11933" s="7">
        <v>0.0535577087203942</v>
      </c>
      <c r="L11933" s="7">
        <v>0.0721207975569552</v>
      </c>
      <c r="M11933" s="7">
        <v>0.0982050025902616</v>
      </c>
      <c r="N11933" s="7">
        <v>0.15222058568586</v>
      </c>
      <c r="O11933" s="7">
        <v>0.189001377520724</v>
      </c>
      <c r="P11933" s="7">
        <v>0.140689769649258</v>
      </c>
      <c r="Q11933" s="7">
        <v>0.0840899236922361</v>
      </c>
      <c r="R11933" s="7">
        <v>0.0503880777789251</v>
      </c>
      <c r="S11933" s="7">
        <v>0.0126832944311313</v>
      </c>
      <c r="T11933" s="7">
        <v>0</v>
      </c>
      <c r="U11933" s="7">
        <v>0</v>
      </c>
      <c r="V11933" s="7">
        <v>0</v>
      </c>
      <c r="W11933" s="7">
        <v>0</v>
      </c>
      <c r="X11933" s="7">
        <v>0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2015</v>
      </c>
      <c r="E11934" s="3" t="inlineStr">
        <is>
          <t>T7 Other Port - Dsl</t>
        </is>
      </c>
      <c r="F11934" s="3">
        <v>5</v>
      </c>
      <c r="G11934" s="7">
        <v>0.0105903697618857</v>
      </c>
      <c r="H11934" s="7">
        <v>0.0311310989769857</v>
      </c>
      <c r="I11934" s="7">
        <v>0.0413121212274722</v>
      </c>
      <c r="J11934" s="7">
        <v>0.0388409187617517</v>
      </c>
      <c r="K11934" s="7">
        <v>0.0591389264768612</v>
      </c>
      <c r="L11934" s="7">
        <v>0.117690341177709</v>
      </c>
      <c r="M11934" s="7">
        <v>0.0814499662581146</v>
      </c>
      <c r="N11934" s="7">
        <v>0.135099031989446</v>
      </c>
      <c r="O11934" s="7">
        <v>0.189741256359969</v>
      </c>
      <c r="P11934" s="7">
        <v>0.202348718073379</v>
      </c>
      <c r="Q11934" s="7">
        <v>0.0781574084868317</v>
      </c>
      <c r="R11934" s="7">
        <v>0.0134949270314433</v>
      </c>
      <c r="S11934" s="7">
        <v>0.00100491541815151</v>
      </c>
      <c r="T11934" s="7">
        <v>0</v>
      </c>
      <c r="U11934" s="7">
        <v>0</v>
      </c>
      <c r="V11934" s="7">
        <v>0</v>
      </c>
      <c r="W11934" s="7">
        <v>0</v>
      </c>
      <c r="X11934" s="7">
        <v>0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2015</v>
      </c>
      <c r="E11935" s="3" t="inlineStr">
        <is>
          <t>T7 Other Port - Dsl</t>
        </is>
      </c>
      <c r="F11935" s="3">
        <v>6</v>
      </c>
      <c r="G11935" s="7">
        <v>0.417309358799217</v>
      </c>
      <c r="H11935" s="7">
        <v>0.402729604524437</v>
      </c>
      <c r="I11935" s="7">
        <v>0.179961036676346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0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2015</v>
      </c>
      <c r="E11936" s="3" t="inlineStr">
        <is>
          <t>T7 Other Port - Dsl</t>
        </is>
      </c>
      <c r="F11936" s="3">
        <v>7</v>
      </c>
      <c r="G11936" s="7">
        <v>0.0181010450698994</v>
      </c>
      <c r="H11936" s="7">
        <v>0.0523624567301917</v>
      </c>
      <c r="I11936" s="7">
        <v>0.0442719899253185</v>
      </c>
      <c r="J11936" s="7">
        <v>0.0431958241265531</v>
      </c>
      <c r="K11936" s="7">
        <v>0.0597125032385422</v>
      </c>
      <c r="L11936" s="7">
        <v>0.0856140868928831</v>
      </c>
      <c r="M11936" s="7">
        <v>0.120502862522727</v>
      </c>
      <c r="N11936" s="7">
        <v>0.1421736004953</v>
      </c>
      <c r="O11936" s="7">
        <v>0.15706813538299</v>
      </c>
      <c r="P11936" s="7">
        <v>0.126578943804597</v>
      </c>
      <c r="Q11936" s="7">
        <v>0.0978594873134276</v>
      </c>
      <c r="R11936" s="7">
        <v>0.0431160089715376</v>
      </c>
      <c r="S11936" s="7">
        <v>0.0094430555260336</v>
      </c>
      <c r="T11936" s="7">
        <v>0</v>
      </c>
      <c r="U11936" s="7">
        <v>0</v>
      </c>
      <c r="V11936" s="7">
        <v>0</v>
      </c>
      <c r="W11936" s="7">
        <v>0</v>
      </c>
      <c r="X11936" s="7">
        <v>0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2015</v>
      </c>
      <c r="E11937" s="3" t="inlineStr">
        <is>
          <t>T7 Other Port - Dsl</t>
        </is>
      </c>
      <c r="F11937" s="3">
        <v>8</v>
      </c>
      <c r="G11937" s="7">
        <v>0.020364991077264</v>
      </c>
      <c r="H11937" s="7">
        <v>0.0601343320785813</v>
      </c>
      <c r="I11937" s="7">
        <v>0.0621200827609521</v>
      </c>
      <c r="J11937" s="7">
        <v>0.0652061620112131</v>
      </c>
      <c r="K11937" s="7">
        <v>0.0766309464864714</v>
      </c>
      <c r="L11937" s="7">
        <v>0.089784530105966</v>
      </c>
      <c r="M11937" s="7">
        <v>0.130024731539195</v>
      </c>
      <c r="N11937" s="7">
        <v>0.161816028319189</v>
      </c>
      <c r="O11937" s="7">
        <v>0.130785840009385</v>
      </c>
      <c r="P11937" s="7">
        <v>0.0967229364280228</v>
      </c>
      <c r="Q11937" s="7">
        <v>0.0592434050855229</v>
      </c>
      <c r="R11937" s="7">
        <v>0.0404031777739585</v>
      </c>
      <c r="S11937" s="7">
        <v>0.00676283632427912</v>
      </c>
      <c r="T11937" s="7">
        <v>0</v>
      </c>
      <c r="U11937" s="7">
        <v>0</v>
      </c>
      <c r="V11937" s="7">
        <v>0</v>
      </c>
      <c r="W11937" s="7">
        <v>0</v>
      </c>
      <c r="X11937" s="7">
        <v>0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2015</v>
      </c>
      <c r="E11938" s="3" t="inlineStr">
        <is>
          <t>T7 Other Port - Dsl</t>
        </is>
      </c>
      <c r="F11938" s="3">
        <v>9</v>
      </c>
      <c r="G11938" s="7">
        <v>0.0218743233980304</v>
      </c>
      <c r="H11938" s="7">
        <v>0.064117594755903</v>
      </c>
      <c r="I11938" s="7">
        <v>0.0898537127927248</v>
      </c>
      <c r="J11938" s="7">
        <v>0.076991767467824</v>
      </c>
      <c r="K11938" s="7">
        <v>0.0637446058378183</v>
      </c>
      <c r="L11938" s="7">
        <v>0.063905822229988</v>
      </c>
      <c r="M11938" s="7">
        <v>0.0851193320833054</v>
      </c>
      <c r="N11938" s="7">
        <v>0.0924742010935343</v>
      </c>
      <c r="O11938" s="7">
        <v>0.0924579457782544</v>
      </c>
      <c r="P11938" s="7">
        <v>0.108282039739699</v>
      </c>
      <c r="Q11938" s="7">
        <v>0.133218247324125</v>
      </c>
      <c r="R11938" s="7">
        <v>0.0900810048396572</v>
      </c>
      <c r="S11938" s="7">
        <v>0.0178794026591363</v>
      </c>
      <c r="T11938" s="7">
        <v>0</v>
      </c>
      <c r="U11938" s="7">
        <v>0</v>
      </c>
      <c r="V11938" s="7">
        <v>0</v>
      </c>
      <c r="W11938" s="7">
        <v>0</v>
      </c>
      <c r="X11938" s="7">
        <v>0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2015</v>
      </c>
      <c r="E11939" s="3" t="inlineStr">
        <is>
          <t>T7 Other Port - Dsl</t>
        </is>
      </c>
      <c r="F11939" s="3">
        <v>10</v>
      </c>
      <c r="G11939" s="7">
        <v>0.0212883507763061</v>
      </c>
      <c r="H11939" s="7">
        <v>0.0606989656750567</v>
      </c>
      <c r="I11939" s="7">
        <v>0.070454172588529</v>
      </c>
      <c r="J11939" s="7">
        <v>0.0637330784569352</v>
      </c>
      <c r="K11939" s="7">
        <v>0.0583941292329062</v>
      </c>
      <c r="L11939" s="7">
        <v>0.0687948503770455</v>
      </c>
      <c r="M11939" s="7">
        <v>0.0866818992598449</v>
      </c>
      <c r="N11939" s="7">
        <v>0.11221437633774</v>
      </c>
      <c r="O11939" s="7">
        <v>0.108636993716653</v>
      </c>
      <c r="P11939" s="7">
        <v>0.112740080758006</v>
      </c>
      <c r="Q11939" s="7">
        <v>0.091180563432733</v>
      </c>
      <c r="R11939" s="7">
        <v>0.0838766674644537</v>
      </c>
      <c r="S11939" s="7">
        <v>0.0603665475333041</v>
      </c>
      <c r="T11939" s="7">
        <v>0.000939324390486638</v>
      </c>
      <c r="U11939" s="7">
        <v>0</v>
      </c>
      <c r="V11939" s="7">
        <v>0</v>
      </c>
      <c r="W11939" s="7">
        <v>0</v>
      </c>
      <c r="X11939" s="7">
        <v>0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2015</v>
      </c>
      <c r="E11940" s="3" t="inlineStr">
        <is>
          <t>T7 Other Port - Dsl</t>
        </is>
      </c>
      <c r="F11940" s="3">
        <v>11</v>
      </c>
      <c r="G11940" s="7">
        <v>0.0157054116218964</v>
      </c>
      <c r="H11940" s="7">
        <v>0.0457447061866292</v>
      </c>
      <c r="I11940" s="7">
        <v>0.0512830216520701</v>
      </c>
      <c r="J11940" s="7">
        <v>0.0453062704232909</v>
      </c>
      <c r="K11940" s="7">
        <v>0.0490605217509252</v>
      </c>
      <c r="L11940" s="7">
        <v>0.0541349173687649</v>
      </c>
      <c r="M11940" s="7">
        <v>0.0687472289974861</v>
      </c>
      <c r="N11940" s="7">
        <v>0.0973380407984015</v>
      </c>
      <c r="O11940" s="7">
        <v>0.0956208949527127</v>
      </c>
      <c r="P11940" s="7">
        <v>0.132518424077514</v>
      </c>
      <c r="Q11940" s="7">
        <v>0.167554260295077</v>
      </c>
      <c r="R11940" s="7">
        <v>0.104509996311792</v>
      </c>
      <c r="S11940" s="7">
        <v>0.069816969005484</v>
      </c>
      <c r="T11940" s="7">
        <v>0.00265933655795569</v>
      </c>
      <c r="U11940" s="7">
        <v>0</v>
      </c>
      <c r="V11940" s="7">
        <v>0</v>
      </c>
      <c r="W11940" s="7">
        <v>0</v>
      </c>
      <c r="X11940" s="7">
        <v>0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2015</v>
      </c>
      <c r="E11941" s="3" t="inlineStr">
        <is>
          <t>T7 Other Port - Dsl</t>
        </is>
      </c>
      <c r="F11941" s="3">
        <v>12</v>
      </c>
      <c r="G11941" s="7">
        <v>0.020786500618082</v>
      </c>
      <c r="H11941" s="7">
        <v>0.0555165675748609</v>
      </c>
      <c r="I11941" s="7">
        <v>0.0615712304764428</v>
      </c>
      <c r="J11941" s="7">
        <v>0.0580784244255838</v>
      </c>
      <c r="K11941" s="7">
        <v>0.0595819953332372</v>
      </c>
      <c r="L11941" s="7">
        <v>0.084066949826497</v>
      </c>
      <c r="M11941" s="7">
        <v>0.106722384307681</v>
      </c>
      <c r="N11941" s="7">
        <v>0.10368060399603</v>
      </c>
      <c r="O11941" s="7">
        <v>0.09179293238132</v>
      </c>
      <c r="P11941" s="7">
        <v>0.107897269738401</v>
      </c>
      <c r="Q11941" s="7">
        <v>0.12107135838018</v>
      </c>
      <c r="R11941" s="7">
        <v>0.0983871293707721</v>
      </c>
      <c r="S11941" s="7">
        <v>0.0303931379994453</v>
      </c>
      <c r="T11941" s="7">
        <v>0.000453515571466714</v>
      </c>
      <c r="U11941" s="7">
        <v>0</v>
      </c>
      <c r="V11941" s="7">
        <v>0</v>
      </c>
      <c r="W11941" s="7">
        <v>0</v>
      </c>
      <c r="X11941" s="7">
        <v>0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2015</v>
      </c>
      <c r="E11942" s="3" t="inlineStr">
        <is>
          <t>T7 Other Port - Dsl</t>
        </is>
      </c>
      <c r="F11942" s="3">
        <v>13</v>
      </c>
      <c r="G11942" s="7">
        <v>0.0145825571207646</v>
      </c>
      <c r="H11942" s="7">
        <v>0.043703751207648</v>
      </c>
      <c r="I11942" s="7">
        <v>0.0501218486613877</v>
      </c>
      <c r="J11942" s="7">
        <v>0.0503307711890541</v>
      </c>
      <c r="K11942" s="7">
        <v>0.0599706290845392</v>
      </c>
      <c r="L11942" s="7">
        <v>0.0787780345983557</v>
      </c>
      <c r="M11942" s="7">
        <v>0.0966456256102617</v>
      </c>
      <c r="N11942" s="7">
        <v>0.103618855534751</v>
      </c>
      <c r="O11942" s="7">
        <v>0.0960242626432113</v>
      </c>
      <c r="P11942" s="7">
        <v>0.129290191553386</v>
      </c>
      <c r="Q11942" s="7">
        <v>0.100057483857685</v>
      </c>
      <c r="R11942" s="7">
        <v>0.11245704721492</v>
      </c>
      <c r="S11942" s="7">
        <v>0.0636975476003552</v>
      </c>
      <c r="T11942" s="7">
        <v>0.000721394123680454</v>
      </c>
      <c r="U11942" s="7">
        <v>0</v>
      </c>
      <c r="V11942" s="7">
        <v>0</v>
      </c>
      <c r="W11942" s="7">
        <v>0</v>
      </c>
      <c r="X11942" s="7">
        <v>0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2015</v>
      </c>
      <c r="E11943" s="3" t="inlineStr">
        <is>
          <t>T7 Other Port - Dsl</t>
        </is>
      </c>
      <c r="F11943" s="3">
        <v>14</v>
      </c>
      <c r="G11943" s="7">
        <v>0.020152443372054</v>
      </c>
      <c r="H11943" s="7">
        <v>0.0584469642147377</v>
      </c>
      <c r="I11943" s="7">
        <v>0.0719354929695085</v>
      </c>
      <c r="J11943" s="7">
        <v>0.0627989483637017</v>
      </c>
      <c r="K11943" s="7">
        <v>0.0672750862637521</v>
      </c>
      <c r="L11943" s="7">
        <v>0.0792669885856346</v>
      </c>
      <c r="M11943" s="7">
        <v>0.088188108555359</v>
      </c>
      <c r="N11943" s="7">
        <v>0.0922434489673958</v>
      </c>
      <c r="O11943" s="7">
        <v>0.0828441102721419</v>
      </c>
      <c r="P11943" s="7">
        <v>0.111303886342678</v>
      </c>
      <c r="Q11943" s="7">
        <v>0.131819614180011</v>
      </c>
      <c r="R11943" s="7">
        <v>0.105805865859476</v>
      </c>
      <c r="S11943" s="7">
        <v>0.0279190420535505</v>
      </c>
      <c r="T11943" s="7">
        <v>0</v>
      </c>
      <c r="U11943" s="7">
        <v>0</v>
      </c>
      <c r="V11943" s="7">
        <v>0</v>
      </c>
      <c r="W11943" s="7">
        <v>0</v>
      </c>
      <c r="X11943" s="7">
        <v>0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2015</v>
      </c>
      <c r="E11944" s="3" t="inlineStr">
        <is>
          <t>T7 Other Port - Dsl</t>
        </is>
      </c>
      <c r="F11944" s="3">
        <v>15</v>
      </c>
      <c r="G11944" s="7">
        <v>0.0207324943448018</v>
      </c>
      <c r="H11944" s="7">
        <v>0.0612192319175136</v>
      </c>
      <c r="I11944" s="7">
        <v>0.0716932011658901</v>
      </c>
      <c r="J11944" s="7">
        <v>0.0606783724168222</v>
      </c>
      <c r="K11944" s="7">
        <v>0.059173421499134</v>
      </c>
      <c r="L11944" s="7">
        <v>0.0688825284178708</v>
      </c>
      <c r="M11944" s="7">
        <v>0.0747263650578085</v>
      </c>
      <c r="N11944" s="7">
        <v>0.0869496840781596</v>
      </c>
      <c r="O11944" s="7">
        <v>0.0920096660613478</v>
      </c>
      <c r="P11944" s="7">
        <v>0.0947539438120928</v>
      </c>
      <c r="Q11944" s="7">
        <v>0.129858875229394</v>
      </c>
      <c r="R11944" s="7">
        <v>0.105438203501958</v>
      </c>
      <c r="S11944" s="7">
        <v>0.0679597849059844</v>
      </c>
      <c r="T11944" s="7">
        <v>0.00592422759122238</v>
      </c>
      <c r="U11944" s="7">
        <v>0</v>
      </c>
      <c r="V11944" s="7">
        <v>0</v>
      </c>
      <c r="W11944" s="7">
        <v>0</v>
      </c>
      <c r="X11944" s="7">
        <v>0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2015</v>
      </c>
      <c r="E11945" s="3" t="inlineStr">
        <is>
          <t>T7 Other Port - Dsl</t>
        </is>
      </c>
      <c r="F11945" s="3">
        <v>16</v>
      </c>
      <c r="G11945" s="7">
        <v>0.0152836610367608</v>
      </c>
      <c r="H11945" s="7">
        <v>0.0542722105197975</v>
      </c>
      <c r="I11945" s="7">
        <v>0.0737109427919577</v>
      </c>
      <c r="J11945" s="7">
        <v>0.0701660596862495</v>
      </c>
      <c r="K11945" s="7">
        <v>0.0708829421144505</v>
      </c>
      <c r="L11945" s="7">
        <v>0.0736446302236868</v>
      </c>
      <c r="M11945" s="7">
        <v>0.102882644419563</v>
      </c>
      <c r="N11945" s="7">
        <v>0.125197809063596</v>
      </c>
      <c r="O11945" s="7">
        <v>0.124187109300566</v>
      </c>
      <c r="P11945" s="7">
        <v>0.142769403207036</v>
      </c>
      <c r="Q11945" s="7">
        <v>0.108162070791785</v>
      </c>
      <c r="R11945" s="7">
        <v>0.0373557797879179</v>
      </c>
      <c r="S11945" s="7">
        <v>0.00148473705663343</v>
      </c>
      <c r="T11945" s="7">
        <v>0</v>
      </c>
      <c r="U11945" s="7">
        <v>0</v>
      </c>
      <c r="V11945" s="7">
        <v>0</v>
      </c>
      <c r="W11945" s="7">
        <v>0</v>
      </c>
      <c r="X11945" s="7">
        <v>0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2015</v>
      </c>
      <c r="E11946" s="3" t="inlineStr">
        <is>
          <t>T7 Other Port - Dsl</t>
        </is>
      </c>
      <c r="F11946" s="3">
        <v>17</v>
      </c>
      <c r="G11946" s="7">
        <v>0.0242785760234911</v>
      </c>
      <c r="H11946" s="7">
        <v>0.0714310307267198</v>
      </c>
      <c r="I11946" s="7">
        <v>0.0798248698251336</v>
      </c>
      <c r="J11946" s="7">
        <v>0.0822632489052875</v>
      </c>
      <c r="K11946" s="7">
        <v>0.0807834588815848</v>
      </c>
      <c r="L11946" s="7">
        <v>0.100363546729105</v>
      </c>
      <c r="M11946" s="7">
        <v>0.110723016678942</v>
      </c>
      <c r="N11946" s="7">
        <v>0.144012609215185</v>
      </c>
      <c r="O11946" s="7">
        <v>0.129952499890324</v>
      </c>
      <c r="P11946" s="7">
        <v>0.101549038272582</v>
      </c>
      <c r="Q11946" s="7">
        <v>0.0555631478744522</v>
      </c>
      <c r="R11946" s="7">
        <v>0.0184280478788358</v>
      </c>
      <c r="S11946" s="7">
        <v>0.000826909098356397</v>
      </c>
      <c r="T11946" s="7">
        <v>0</v>
      </c>
      <c r="U11946" s="7">
        <v>0</v>
      </c>
      <c r="V11946" s="7">
        <v>0</v>
      </c>
      <c r="W11946" s="7">
        <v>0</v>
      </c>
      <c r="X11946" s="7">
        <v>0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2015</v>
      </c>
      <c r="E11947" s="3" t="inlineStr">
        <is>
          <t>T7 Other Port - Dsl</t>
        </is>
      </c>
      <c r="F11947" s="3">
        <v>18</v>
      </c>
      <c r="G11947" s="7">
        <v>0.0330099550905455</v>
      </c>
      <c r="H11947" s="7">
        <v>0.0849883053652595</v>
      </c>
      <c r="I11947" s="7">
        <v>0.0713965593844305</v>
      </c>
      <c r="J11947" s="7">
        <v>0.0633954113592476</v>
      </c>
      <c r="K11947" s="7">
        <v>0.0706630406805252</v>
      </c>
      <c r="L11947" s="7">
        <v>0.0881133163739991</v>
      </c>
      <c r="M11947" s="7">
        <v>0.109573596518097</v>
      </c>
      <c r="N11947" s="7">
        <v>0.134278129241986</v>
      </c>
      <c r="O11947" s="7">
        <v>0.127774538230868</v>
      </c>
      <c r="P11947" s="7">
        <v>0.106992129089886</v>
      </c>
      <c r="Q11947" s="7">
        <v>0.0733699519130848</v>
      </c>
      <c r="R11947" s="7">
        <v>0.0292477801491985</v>
      </c>
      <c r="S11947" s="7">
        <v>0.0070137462171962</v>
      </c>
      <c r="T11947" s="7">
        <v>0.000183540385676687</v>
      </c>
      <c r="U11947" s="7">
        <v>0</v>
      </c>
      <c r="V11947" s="7">
        <v>0</v>
      </c>
      <c r="W11947" s="7">
        <v>0</v>
      </c>
      <c r="X11947" s="7">
        <v>0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2015</v>
      </c>
      <c r="E11948" s="3" t="inlineStr">
        <is>
          <t>T7 Other Port - Dsl</t>
        </is>
      </c>
      <c r="F11948" s="3">
        <v>19</v>
      </c>
      <c r="G11948" s="7">
        <v>0.033307185801557</v>
      </c>
      <c r="H11948" s="7">
        <v>0.0837348651891454</v>
      </c>
      <c r="I11948" s="7">
        <v>0.08990744984817</v>
      </c>
      <c r="J11948" s="7">
        <v>0.0746067270631484</v>
      </c>
      <c r="K11948" s="7">
        <v>0.0699780782750768</v>
      </c>
      <c r="L11948" s="7">
        <v>0.0853469858904808</v>
      </c>
      <c r="M11948" s="7">
        <v>0.10898362074601</v>
      </c>
      <c r="N11948" s="7">
        <v>0.125501717795116</v>
      </c>
      <c r="O11948" s="7">
        <v>0.117590152139906</v>
      </c>
      <c r="P11948" s="7">
        <v>0.0901750741622572</v>
      </c>
      <c r="Q11948" s="7">
        <v>0.0752329087398183</v>
      </c>
      <c r="R11948" s="7">
        <v>0.0407777415342713</v>
      </c>
      <c r="S11948" s="7">
        <v>0.00485749281504377</v>
      </c>
      <c r="T11948" s="7">
        <v>0</v>
      </c>
      <c r="U11948" s="7">
        <v>0</v>
      </c>
      <c r="V11948" s="7">
        <v>0</v>
      </c>
      <c r="W11948" s="7">
        <v>0</v>
      </c>
      <c r="X11948" s="7">
        <v>0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2015</v>
      </c>
      <c r="E11949" s="3" t="inlineStr">
        <is>
          <t>T7 Other Port - Dsl</t>
        </is>
      </c>
      <c r="F11949" s="3">
        <v>20</v>
      </c>
      <c r="G11949" s="7">
        <v>0.0379718875571318</v>
      </c>
      <c r="H11949" s="7">
        <v>0.0877839152388339</v>
      </c>
      <c r="I11949" s="7">
        <v>0.0941712522634338</v>
      </c>
      <c r="J11949" s="7">
        <v>0.0763034966955318</v>
      </c>
      <c r="K11949" s="7">
        <v>0.0587870606440436</v>
      </c>
      <c r="L11949" s="7">
        <v>0.0614019738665837</v>
      </c>
      <c r="M11949" s="7">
        <v>0.0805946482700942</v>
      </c>
      <c r="N11949" s="7">
        <v>0.103637786568674</v>
      </c>
      <c r="O11949" s="7">
        <v>0.128717215983847</v>
      </c>
      <c r="P11949" s="7">
        <v>0.135934945209702</v>
      </c>
      <c r="Q11949" s="7">
        <v>0.0953346348664395</v>
      </c>
      <c r="R11949" s="7">
        <v>0.0366381561025979</v>
      </c>
      <c r="S11949" s="7">
        <v>0.00272302673308638</v>
      </c>
      <c r="T11949" s="7">
        <v>0</v>
      </c>
      <c r="U11949" s="7">
        <v>0</v>
      </c>
      <c r="V11949" s="7">
        <v>0</v>
      </c>
      <c r="W11949" s="7">
        <v>0</v>
      </c>
      <c r="X11949" s="7">
        <v>0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2015</v>
      </c>
      <c r="E11950" s="3" t="inlineStr">
        <is>
          <t>T7 Other Port - Dsl</t>
        </is>
      </c>
      <c r="F11950" s="3">
        <v>21</v>
      </c>
      <c r="G11950" s="7">
        <v>0.0344624915625546</v>
      </c>
      <c r="H11950" s="7">
        <v>0.0854436892680052</v>
      </c>
      <c r="I11950" s="7">
        <v>0.0819449299739835</v>
      </c>
      <c r="J11950" s="7">
        <v>0.0639815635994968</v>
      </c>
      <c r="K11950" s="7">
        <v>0.0498064597122591</v>
      </c>
      <c r="L11950" s="7">
        <v>0.0528913280775426</v>
      </c>
      <c r="M11950" s="7">
        <v>0.0585858719242916</v>
      </c>
      <c r="N11950" s="7">
        <v>0.0862925811675235</v>
      </c>
      <c r="O11950" s="7">
        <v>0.136499279330581</v>
      </c>
      <c r="P11950" s="7">
        <v>0.155279832045029</v>
      </c>
      <c r="Q11950" s="7">
        <v>0.130610324594006</v>
      </c>
      <c r="R11950" s="7">
        <v>0.0580080235649328</v>
      </c>
      <c r="S11950" s="7">
        <v>0.00619362517979389</v>
      </c>
      <c r="T11950" s="7">
        <v>0</v>
      </c>
      <c r="U11950" s="7">
        <v>0</v>
      </c>
      <c r="V11950" s="7">
        <v>0</v>
      </c>
      <c r="W11950" s="7">
        <v>0</v>
      </c>
      <c r="X11950" s="7">
        <v>0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2015</v>
      </c>
      <c r="E11951" s="3" t="inlineStr">
        <is>
          <t>T7 Other Port - Dsl</t>
        </is>
      </c>
      <c r="F11951" s="3">
        <v>22</v>
      </c>
      <c r="G11951" s="7">
        <v>0.0243774087268896</v>
      </c>
      <c r="H11951" s="7">
        <v>0.0600359607179246</v>
      </c>
      <c r="I11951" s="7">
        <v>0.0641813389726041</v>
      </c>
      <c r="J11951" s="7">
        <v>0.0557380289784478</v>
      </c>
      <c r="K11951" s="7">
        <v>0.049141913350392</v>
      </c>
      <c r="L11951" s="7">
        <v>0.0551215437183548</v>
      </c>
      <c r="M11951" s="7">
        <v>0.0701996580325995</v>
      </c>
      <c r="N11951" s="7">
        <v>0.0850427215035045</v>
      </c>
      <c r="O11951" s="7">
        <v>0.0992007751031995</v>
      </c>
      <c r="P11951" s="7">
        <v>0.155426302373474</v>
      </c>
      <c r="Q11951" s="7">
        <v>0.179901258030704</v>
      </c>
      <c r="R11951" s="7">
        <v>0.0810760148584108</v>
      </c>
      <c r="S11951" s="7">
        <v>0.0205315671005587</v>
      </c>
      <c r="T11951" s="7">
        <v>2.55085329363757e-05</v>
      </c>
      <c r="U11951" s="7">
        <v>0</v>
      </c>
      <c r="V11951" s="7">
        <v>0</v>
      </c>
      <c r="W11951" s="7">
        <v>0</v>
      </c>
      <c r="X11951" s="7">
        <v>0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2015</v>
      </c>
      <c r="E11952" s="3" t="inlineStr">
        <is>
          <t>T7 Other Port - Dsl</t>
        </is>
      </c>
      <c r="F11952" s="3">
        <v>23</v>
      </c>
      <c r="G11952" s="7">
        <v>0.0201529091955961</v>
      </c>
      <c r="H11952" s="7">
        <v>0.0562472842174565</v>
      </c>
      <c r="I11952" s="7">
        <v>0.0529918631762741</v>
      </c>
      <c r="J11952" s="7">
        <v>0.0450609249422555</v>
      </c>
      <c r="K11952" s="7">
        <v>0.0426133247729914</v>
      </c>
      <c r="L11952" s="7">
        <v>0.0497182886933541</v>
      </c>
      <c r="M11952" s="7">
        <v>0.0677689693665462</v>
      </c>
      <c r="N11952" s="7">
        <v>0.0954343714953605</v>
      </c>
      <c r="O11952" s="7">
        <v>0.112788868940121</v>
      </c>
      <c r="P11952" s="7">
        <v>0.127118738202428</v>
      </c>
      <c r="Q11952" s="7">
        <v>0.134458280336946</v>
      </c>
      <c r="R11952" s="7">
        <v>0.145785370311444</v>
      </c>
      <c r="S11952" s="7">
        <v>0.0494471310129631</v>
      </c>
      <c r="T11952" s="7">
        <v>0.000413675336263706</v>
      </c>
      <c r="U11952" s="7">
        <v>0</v>
      </c>
      <c r="V11952" s="7">
        <v>0</v>
      </c>
      <c r="W11952" s="7">
        <v>0</v>
      </c>
      <c r="X11952" s="7">
        <v>0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2015</v>
      </c>
      <c r="E11953" s="3" t="inlineStr">
        <is>
          <t>T7 Other Port - Dsl</t>
        </is>
      </c>
      <c r="F11953" s="3">
        <v>24</v>
      </c>
      <c r="G11953" s="7">
        <v>0.0241637090230226</v>
      </c>
      <c r="H11953" s="7">
        <v>0.0701697038032251</v>
      </c>
      <c r="I11953" s="7">
        <v>0.0697043924047584</v>
      </c>
      <c r="J11953" s="7">
        <v>0.0549502576741402</v>
      </c>
      <c r="K11953" s="7">
        <v>0.0412349165213161</v>
      </c>
      <c r="L11953" s="7">
        <v>0.0404242683266351</v>
      </c>
      <c r="M11953" s="7">
        <v>0.0557269945160415</v>
      </c>
      <c r="N11953" s="7">
        <v>0.0647354726644098</v>
      </c>
      <c r="O11953" s="7">
        <v>0.0675223060182607</v>
      </c>
      <c r="P11953" s="7">
        <v>0.114789212662799</v>
      </c>
      <c r="Q11953" s="7">
        <v>0.141606120578156</v>
      </c>
      <c r="R11953" s="7">
        <v>0.147810493516132</v>
      </c>
      <c r="S11953" s="7">
        <v>0.104639914993988</v>
      </c>
      <c r="T11953" s="7">
        <v>0.00252223729711481</v>
      </c>
      <c r="U11953" s="7">
        <v>0</v>
      </c>
      <c r="V11953" s="7">
        <v>0</v>
      </c>
      <c r="W11953" s="7">
        <v>0</v>
      </c>
      <c r="X11953" s="7">
        <v>0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2015</v>
      </c>
      <c r="E11954" s="3" t="inlineStr">
        <is>
          <t>T7 POAK - Dsl</t>
        </is>
      </c>
      <c r="F11954" s="3">
        <v>1</v>
      </c>
      <c r="G11954" s="7">
        <v>0.0269837551057612</v>
      </c>
      <c r="H11954" s="7">
        <v>0.076167092025594</v>
      </c>
      <c r="I11954" s="7">
        <v>0.0797903542872339</v>
      </c>
      <c r="J11954" s="7">
        <v>0.0651266526808081</v>
      </c>
      <c r="K11954" s="7">
        <v>0.059683530894944</v>
      </c>
      <c r="L11954" s="7">
        <v>0.0647721730179804</v>
      </c>
      <c r="M11954" s="7">
        <v>0.0751830510887779</v>
      </c>
      <c r="N11954" s="7">
        <v>0.101273881665931</v>
      </c>
      <c r="O11954" s="7">
        <v>0.112875465912691</v>
      </c>
      <c r="P11954" s="7">
        <v>0.112137090530059</v>
      </c>
      <c r="Q11954" s="7">
        <v>0.115498899806367</v>
      </c>
      <c r="R11954" s="7">
        <v>0.076542867955119</v>
      </c>
      <c r="S11954" s="7">
        <v>0.0337521491404343</v>
      </c>
      <c r="T11954" s="7">
        <v>0.000213035888299444</v>
      </c>
      <c r="U11954" s="7">
        <v>0</v>
      </c>
      <c r="V11954" s="7">
        <v>0</v>
      </c>
      <c r="W11954" s="7">
        <v>0</v>
      </c>
      <c r="X11954" s="7">
        <v>0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2015</v>
      </c>
      <c r="E11955" s="3" t="inlineStr">
        <is>
          <t>T7 POAK - Dsl</t>
        </is>
      </c>
      <c r="F11955" s="3">
        <v>2</v>
      </c>
      <c r="G11955" s="7">
        <v>0.0266035594232182</v>
      </c>
      <c r="H11955" s="7">
        <v>0.0820369402889401</v>
      </c>
      <c r="I11955" s="7">
        <v>0.0881155337596981</v>
      </c>
      <c r="J11955" s="7">
        <v>0.0740769601671603</v>
      </c>
      <c r="K11955" s="7">
        <v>0.0653321293381025</v>
      </c>
      <c r="L11955" s="7">
        <v>0.0700116176035585</v>
      </c>
      <c r="M11955" s="7">
        <v>0.0787133228642338</v>
      </c>
      <c r="N11955" s="7">
        <v>0.093988797246441</v>
      </c>
      <c r="O11955" s="7">
        <v>0.115700409066616</v>
      </c>
      <c r="P11955" s="7">
        <v>0.123722948044228</v>
      </c>
      <c r="Q11955" s="7">
        <v>0.102940609294045</v>
      </c>
      <c r="R11955" s="7">
        <v>0.0610210815685446</v>
      </c>
      <c r="S11955" s="7">
        <v>0.0176670836286488</v>
      </c>
      <c r="T11955" s="7">
        <v>6.90077065658838e-05</v>
      </c>
      <c r="U11955" s="7">
        <v>0</v>
      </c>
      <c r="V11955" s="7">
        <v>0</v>
      </c>
      <c r="W11955" s="7">
        <v>0</v>
      </c>
      <c r="X11955" s="7">
        <v>0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2015</v>
      </c>
      <c r="E11956" s="3" t="inlineStr">
        <is>
          <t>T7 POAK - Dsl</t>
        </is>
      </c>
      <c r="F11956" s="3">
        <v>3</v>
      </c>
      <c r="G11956" s="7">
        <v>0.0189851473127478</v>
      </c>
      <c r="H11956" s="7">
        <v>0.0556956714606415</v>
      </c>
      <c r="I11956" s="7">
        <v>0.0675965781933619</v>
      </c>
      <c r="J11956" s="7">
        <v>0.0625292300844894</v>
      </c>
      <c r="K11956" s="7">
        <v>0.066416593865931</v>
      </c>
      <c r="L11956" s="7">
        <v>0.0838338092818631</v>
      </c>
      <c r="M11956" s="7">
        <v>0.100092773327695</v>
      </c>
      <c r="N11956" s="7">
        <v>0.126705631952798</v>
      </c>
      <c r="O11956" s="7">
        <v>0.145979992726879</v>
      </c>
      <c r="P11956" s="7">
        <v>0.131459206948719</v>
      </c>
      <c r="Q11956" s="7">
        <v>0.0859389133351418</v>
      </c>
      <c r="R11956" s="7">
        <v>0.0461422289111834</v>
      </c>
      <c r="S11956" s="7">
        <v>0.00862422259854895</v>
      </c>
      <c r="T11956" s="7">
        <v>0</v>
      </c>
      <c r="U11956" s="7">
        <v>0</v>
      </c>
      <c r="V11956" s="7">
        <v>0</v>
      </c>
      <c r="W11956" s="7">
        <v>0</v>
      </c>
      <c r="X11956" s="7">
        <v>0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2015</v>
      </c>
      <c r="E11957" s="3" t="inlineStr">
        <is>
          <t>T7 POAK - Dsl</t>
        </is>
      </c>
      <c r="F11957" s="3">
        <v>4</v>
      </c>
      <c r="G11957" s="7">
        <v>0.0112136249780415</v>
      </c>
      <c r="H11957" s="7">
        <v>0.0388110876336653</v>
      </c>
      <c r="I11957" s="7">
        <v>0.0533576297421331</v>
      </c>
      <c r="J11957" s="7">
        <v>0.0436611200204143</v>
      </c>
      <c r="K11957" s="7">
        <v>0.0535577087203942</v>
      </c>
      <c r="L11957" s="7">
        <v>0.0721207975569552</v>
      </c>
      <c r="M11957" s="7">
        <v>0.0982050025902616</v>
      </c>
      <c r="N11957" s="7">
        <v>0.15222058568586</v>
      </c>
      <c r="O11957" s="7">
        <v>0.189001377520724</v>
      </c>
      <c r="P11957" s="7">
        <v>0.140689769649258</v>
      </c>
      <c r="Q11957" s="7">
        <v>0.0840899236922361</v>
      </c>
      <c r="R11957" s="7">
        <v>0.0503880777789251</v>
      </c>
      <c r="S11957" s="7">
        <v>0.0126832944311313</v>
      </c>
      <c r="T11957" s="7">
        <v>0</v>
      </c>
      <c r="U11957" s="7">
        <v>0</v>
      </c>
      <c r="V11957" s="7">
        <v>0</v>
      </c>
      <c r="W11957" s="7">
        <v>0</v>
      </c>
      <c r="X11957" s="7">
        <v>0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2015</v>
      </c>
      <c r="E11958" s="3" t="inlineStr">
        <is>
          <t>T7 POAK - Dsl</t>
        </is>
      </c>
      <c r="F11958" s="3">
        <v>5</v>
      </c>
      <c r="G11958" s="7">
        <v>0.0105903697618857</v>
      </c>
      <c r="H11958" s="7">
        <v>0.0311310989769857</v>
      </c>
      <c r="I11958" s="7">
        <v>0.0413121212274722</v>
      </c>
      <c r="J11958" s="7">
        <v>0.0388409187617517</v>
      </c>
      <c r="K11958" s="7">
        <v>0.0591389264768612</v>
      </c>
      <c r="L11958" s="7">
        <v>0.117690341177709</v>
      </c>
      <c r="M11958" s="7">
        <v>0.0814499662581146</v>
      </c>
      <c r="N11958" s="7">
        <v>0.135099031989446</v>
      </c>
      <c r="O11958" s="7">
        <v>0.189741256359969</v>
      </c>
      <c r="P11958" s="7">
        <v>0.202348718073379</v>
      </c>
      <c r="Q11958" s="7">
        <v>0.0781574084868317</v>
      </c>
      <c r="R11958" s="7">
        <v>0.0134949270314433</v>
      </c>
      <c r="S11958" s="7">
        <v>0.00100491541815151</v>
      </c>
      <c r="T11958" s="7">
        <v>0</v>
      </c>
      <c r="U11958" s="7">
        <v>0</v>
      </c>
      <c r="V11958" s="7">
        <v>0</v>
      </c>
      <c r="W11958" s="7">
        <v>0</v>
      </c>
      <c r="X11958" s="7">
        <v>0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2015</v>
      </c>
      <c r="E11959" s="3" t="inlineStr">
        <is>
          <t>T7 POAK - Dsl</t>
        </is>
      </c>
      <c r="F11959" s="3">
        <v>6</v>
      </c>
      <c r="G11959" s="7">
        <v>0.417309358799217</v>
      </c>
      <c r="H11959" s="7">
        <v>0.402729604524437</v>
      </c>
      <c r="I11959" s="7">
        <v>0.179961036676346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0</v>
      </c>
      <c r="V11959" s="7">
        <v>0</v>
      </c>
      <c r="W11959" s="7">
        <v>0</v>
      </c>
      <c r="X11959" s="7">
        <v>0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2015</v>
      </c>
      <c r="E11960" s="3" t="inlineStr">
        <is>
          <t>T7 POAK - Dsl</t>
        </is>
      </c>
      <c r="F11960" s="3">
        <v>7</v>
      </c>
      <c r="G11960" s="7">
        <v>0.0181010450698994</v>
      </c>
      <c r="H11960" s="7">
        <v>0.0523624567301917</v>
      </c>
      <c r="I11960" s="7">
        <v>0.0442719899253185</v>
      </c>
      <c r="J11960" s="7">
        <v>0.0431958241265531</v>
      </c>
      <c r="K11960" s="7">
        <v>0.0597125032385422</v>
      </c>
      <c r="L11960" s="7">
        <v>0.0856140868928831</v>
      </c>
      <c r="M11960" s="7">
        <v>0.120502862522727</v>
      </c>
      <c r="N11960" s="7">
        <v>0.1421736004953</v>
      </c>
      <c r="O11960" s="7">
        <v>0.15706813538299</v>
      </c>
      <c r="P11960" s="7">
        <v>0.126578943804597</v>
      </c>
      <c r="Q11960" s="7">
        <v>0.0978594873134275</v>
      </c>
      <c r="R11960" s="7">
        <v>0.0431160089715376</v>
      </c>
      <c r="S11960" s="7">
        <v>0.0094430555260336</v>
      </c>
      <c r="T11960" s="7">
        <v>0</v>
      </c>
      <c r="U11960" s="7">
        <v>0</v>
      </c>
      <c r="V11960" s="7">
        <v>0</v>
      </c>
      <c r="W11960" s="7">
        <v>0</v>
      </c>
      <c r="X11960" s="7">
        <v>0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2015</v>
      </c>
      <c r="E11961" s="3" t="inlineStr">
        <is>
          <t>T7 POAK - Dsl</t>
        </is>
      </c>
      <c r="F11961" s="3">
        <v>8</v>
      </c>
      <c r="G11961" s="7">
        <v>0.020364991077264</v>
      </c>
      <c r="H11961" s="7">
        <v>0.0601343320785813</v>
      </c>
      <c r="I11961" s="7">
        <v>0.0621200827609521</v>
      </c>
      <c r="J11961" s="7">
        <v>0.0652061620112131</v>
      </c>
      <c r="K11961" s="7">
        <v>0.0766309464864714</v>
      </c>
      <c r="L11961" s="7">
        <v>0.0897845301059661</v>
      </c>
      <c r="M11961" s="7">
        <v>0.130024731539195</v>
      </c>
      <c r="N11961" s="7">
        <v>0.161816028319189</v>
      </c>
      <c r="O11961" s="7">
        <v>0.130785840009385</v>
      </c>
      <c r="P11961" s="7">
        <v>0.0967229364280229</v>
      </c>
      <c r="Q11961" s="7">
        <v>0.0592434050855229</v>
      </c>
      <c r="R11961" s="7">
        <v>0.0404031777739585</v>
      </c>
      <c r="S11961" s="7">
        <v>0.00676283632427912</v>
      </c>
      <c r="T11961" s="7">
        <v>0</v>
      </c>
      <c r="U11961" s="7">
        <v>0</v>
      </c>
      <c r="V11961" s="7">
        <v>0</v>
      </c>
      <c r="W11961" s="7">
        <v>0</v>
      </c>
      <c r="X11961" s="7">
        <v>0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2015</v>
      </c>
      <c r="E11962" s="3" t="inlineStr">
        <is>
          <t>T7 POAK - Dsl</t>
        </is>
      </c>
      <c r="F11962" s="3">
        <v>9</v>
      </c>
      <c r="G11962" s="7">
        <v>0.0218743233980304</v>
      </c>
      <c r="H11962" s="7">
        <v>0.064117594755903</v>
      </c>
      <c r="I11962" s="7">
        <v>0.0898537127927248</v>
      </c>
      <c r="J11962" s="7">
        <v>0.076991767467824</v>
      </c>
      <c r="K11962" s="7">
        <v>0.0637446058378182</v>
      </c>
      <c r="L11962" s="7">
        <v>0.0639058222299879</v>
      </c>
      <c r="M11962" s="7">
        <v>0.0851193320833054</v>
      </c>
      <c r="N11962" s="7">
        <v>0.0924742010935343</v>
      </c>
      <c r="O11962" s="7">
        <v>0.0924579457782544</v>
      </c>
      <c r="P11962" s="7">
        <v>0.108282039739699</v>
      </c>
      <c r="Q11962" s="7">
        <v>0.133218247324125</v>
      </c>
      <c r="R11962" s="7">
        <v>0.0900810048396572</v>
      </c>
      <c r="S11962" s="7">
        <v>0.0178794026591363</v>
      </c>
      <c r="T11962" s="7">
        <v>0</v>
      </c>
      <c r="U11962" s="7">
        <v>0</v>
      </c>
      <c r="V11962" s="7">
        <v>0</v>
      </c>
      <c r="W11962" s="7">
        <v>0</v>
      </c>
      <c r="X11962" s="7">
        <v>0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2015</v>
      </c>
      <c r="E11963" s="3" t="inlineStr">
        <is>
          <t>T7 POAK - Dsl</t>
        </is>
      </c>
      <c r="F11963" s="3">
        <v>10</v>
      </c>
      <c r="G11963" s="7">
        <v>0.0212883507763061</v>
      </c>
      <c r="H11963" s="7">
        <v>0.0606989656750567</v>
      </c>
      <c r="I11963" s="7">
        <v>0.070454172588529</v>
      </c>
      <c r="J11963" s="7">
        <v>0.0637330784569352</v>
      </c>
      <c r="K11963" s="7">
        <v>0.0583941292329062</v>
      </c>
      <c r="L11963" s="7">
        <v>0.0687948503770455</v>
      </c>
      <c r="M11963" s="7">
        <v>0.0866818992598449</v>
      </c>
      <c r="N11963" s="7">
        <v>0.11221437633774</v>
      </c>
      <c r="O11963" s="7">
        <v>0.108636993716653</v>
      </c>
      <c r="P11963" s="7">
        <v>0.112740080758006</v>
      </c>
      <c r="Q11963" s="7">
        <v>0.091180563432733</v>
      </c>
      <c r="R11963" s="7">
        <v>0.0838766674644537</v>
      </c>
      <c r="S11963" s="7">
        <v>0.060366547533304</v>
      </c>
      <c r="T11963" s="7">
        <v>0.000939324390486638</v>
      </c>
      <c r="U11963" s="7">
        <v>0</v>
      </c>
      <c r="V11963" s="7">
        <v>0</v>
      </c>
      <c r="W11963" s="7">
        <v>0</v>
      </c>
      <c r="X11963" s="7">
        <v>0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2015</v>
      </c>
      <c r="E11964" s="3" t="inlineStr">
        <is>
          <t>T7 POAK - Dsl</t>
        </is>
      </c>
      <c r="F11964" s="3">
        <v>11</v>
      </c>
      <c r="G11964" s="7">
        <v>0.0157054116218964</v>
      </c>
      <c r="H11964" s="7">
        <v>0.0457447061866292</v>
      </c>
      <c r="I11964" s="7">
        <v>0.0512830216520701</v>
      </c>
      <c r="J11964" s="7">
        <v>0.0453062704232909</v>
      </c>
      <c r="K11964" s="7">
        <v>0.0490605217509252</v>
      </c>
      <c r="L11964" s="7">
        <v>0.0541349173687649</v>
      </c>
      <c r="M11964" s="7">
        <v>0.0687472289974861</v>
      </c>
      <c r="N11964" s="7">
        <v>0.0973380407984015</v>
      </c>
      <c r="O11964" s="7">
        <v>0.0956208949527127</v>
      </c>
      <c r="P11964" s="7">
        <v>0.132518424077514</v>
      </c>
      <c r="Q11964" s="7">
        <v>0.167554260295077</v>
      </c>
      <c r="R11964" s="7">
        <v>0.104509996311791</v>
      </c>
      <c r="S11964" s="7">
        <v>0.069816969005484</v>
      </c>
      <c r="T11964" s="7">
        <v>0.00265933655795569</v>
      </c>
      <c r="U11964" s="7">
        <v>0</v>
      </c>
      <c r="V11964" s="7">
        <v>0</v>
      </c>
      <c r="W11964" s="7">
        <v>0</v>
      </c>
      <c r="X11964" s="7">
        <v>0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2015</v>
      </c>
      <c r="E11965" s="3" t="inlineStr">
        <is>
          <t>T7 POAK - Dsl</t>
        </is>
      </c>
      <c r="F11965" s="3">
        <v>12</v>
      </c>
      <c r="G11965" s="7">
        <v>0.020786500618082</v>
      </c>
      <c r="H11965" s="7">
        <v>0.0555165675748609</v>
      </c>
      <c r="I11965" s="7">
        <v>0.0615712304764428</v>
      </c>
      <c r="J11965" s="7">
        <v>0.0580784244255838</v>
      </c>
      <c r="K11965" s="7">
        <v>0.0595819953332372</v>
      </c>
      <c r="L11965" s="7">
        <v>0.084066949826497</v>
      </c>
      <c r="M11965" s="7">
        <v>0.106722384307681</v>
      </c>
      <c r="N11965" s="7">
        <v>0.10368060399603</v>
      </c>
      <c r="O11965" s="7">
        <v>0.09179293238132</v>
      </c>
      <c r="P11965" s="7">
        <v>0.107897269738401</v>
      </c>
      <c r="Q11965" s="7">
        <v>0.12107135838018</v>
      </c>
      <c r="R11965" s="7">
        <v>0.0983871293707721</v>
      </c>
      <c r="S11965" s="7">
        <v>0.0303931379994453</v>
      </c>
      <c r="T11965" s="7">
        <v>0.000453515571466714</v>
      </c>
      <c r="U11965" s="7">
        <v>0</v>
      </c>
      <c r="V11965" s="7">
        <v>0</v>
      </c>
      <c r="W11965" s="7">
        <v>0</v>
      </c>
      <c r="X11965" s="7">
        <v>0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2015</v>
      </c>
      <c r="E11966" s="3" t="inlineStr">
        <is>
          <t>T7 POAK - Dsl</t>
        </is>
      </c>
      <c r="F11966" s="3">
        <v>13</v>
      </c>
      <c r="G11966" s="7">
        <v>0.0145825571207646</v>
      </c>
      <c r="H11966" s="7">
        <v>0.043703751207648</v>
      </c>
      <c r="I11966" s="7">
        <v>0.0501218486613877</v>
      </c>
      <c r="J11966" s="7">
        <v>0.0503307711890541</v>
      </c>
      <c r="K11966" s="7">
        <v>0.0599706290845392</v>
      </c>
      <c r="L11966" s="7">
        <v>0.0787780345983557</v>
      </c>
      <c r="M11966" s="7">
        <v>0.0966456256102617</v>
      </c>
      <c r="N11966" s="7">
        <v>0.103618855534751</v>
      </c>
      <c r="O11966" s="7">
        <v>0.0960242626432113</v>
      </c>
      <c r="P11966" s="7">
        <v>0.129290191553386</v>
      </c>
      <c r="Q11966" s="7">
        <v>0.100057483857685</v>
      </c>
      <c r="R11966" s="7">
        <v>0.11245704721492</v>
      </c>
      <c r="S11966" s="7">
        <v>0.0636975476003552</v>
      </c>
      <c r="T11966" s="7">
        <v>0.000721394123680454</v>
      </c>
      <c r="U11966" s="7">
        <v>0</v>
      </c>
      <c r="V11966" s="7">
        <v>0</v>
      </c>
      <c r="W11966" s="7">
        <v>0</v>
      </c>
      <c r="X11966" s="7">
        <v>0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2015</v>
      </c>
      <c r="E11967" s="3" t="inlineStr">
        <is>
          <t>T7 POAK - Dsl</t>
        </is>
      </c>
      <c r="F11967" s="3">
        <v>14</v>
      </c>
      <c r="G11967" s="7">
        <v>0.020152443372054</v>
      </c>
      <c r="H11967" s="7">
        <v>0.0584469642147377</v>
      </c>
      <c r="I11967" s="7">
        <v>0.0719354929695084</v>
      </c>
      <c r="J11967" s="7">
        <v>0.0627989483637017</v>
      </c>
      <c r="K11967" s="7">
        <v>0.0672750862637521</v>
      </c>
      <c r="L11967" s="7">
        <v>0.0792669885856346</v>
      </c>
      <c r="M11967" s="7">
        <v>0.088188108555359</v>
      </c>
      <c r="N11967" s="7">
        <v>0.0922434489673957</v>
      </c>
      <c r="O11967" s="7">
        <v>0.0828441102721419</v>
      </c>
      <c r="P11967" s="7">
        <v>0.111303886342678</v>
      </c>
      <c r="Q11967" s="7">
        <v>0.131819614180011</v>
      </c>
      <c r="R11967" s="7">
        <v>0.105805865859476</v>
      </c>
      <c r="S11967" s="7">
        <v>0.0279190420535505</v>
      </c>
      <c r="T11967" s="7">
        <v>0</v>
      </c>
      <c r="U11967" s="7">
        <v>0</v>
      </c>
      <c r="V11967" s="7">
        <v>0</v>
      </c>
      <c r="W11967" s="7">
        <v>0</v>
      </c>
      <c r="X11967" s="7">
        <v>0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2015</v>
      </c>
      <c r="E11968" s="3" t="inlineStr">
        <is>
          <t>T7 POAK - Dsl</t>
        </is>
      </c>
      <c r="F11968" s="3">
        <v>15</v>
      </c>
      <c r="G11968" s="7">
        <v>0.0207324943448018</v>
      </c>
      <c r="H11968" s="7">
        <v>0.0612192319175136</v>
      </c>
      <c r="I11968" s="7">
        <v>0.0716932011658901</v>
      </c>
      <c r="J11968" s="7">
        <v>0.0606783724168222</v>
      </c>
      <c r="K11968" s="7">
        <v>0.059173421499134</v>
      </c>
      <c r="L11968" s="7">
        <v>0.0688825284178708</v>
      </c>
      <c r="M11968" s="7">
        <v>0.0747263650578085</v>
      </c>
      <c r="N11968" s="7">
        <v>0.0869496840781597</v>
      </c>
      <c r="O11968" s="7">
        <v>0.0920096660613478</v>
      </c>
      <c r="P11968" s="7">
        <v>0.0947539438120928</v>
      </c>
      <c r="Q11968" s="7">
        <v>0.129858875229394</v>
      </c>
      <c r="R11968" s="7">
        <v>0.105438203501958</v>
      </c>
      <c r="S11968" s="7">
        <v>0.0679597849059844</v>
      </c>
      <c r="T11968" s="7">
        <v>0.00592422759122238</v>
      </c>
      <c r="U11968" s="7">
        <v>0</v>
      </c>
      <c r="V11968" s="7">
        <v>0</v>
      </c>
      <c r="W11968" s="7">
        <v>0</v>
      </c>
      <c r="X11968" s="7">
        <v>0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2015</v>
      </c>
      <c r="E11969" s="3" t="inlineStr">
        <is>
          <t>T7 POAK - Dsl</t>
        </is>
      </c>
      <c r="F11969" s="3">
        <v>16</v>
      </c>
      <c r="G11969" s="7">
        <v>0.0152836610367608</v>
      </c>
      <c r="H11969" s="7">
        <v>0.0542722105197976</v>
      </c>
      <c r="I11969" s="7">
        <v>0.0737109427919577</v>
      </c>
      <c r="J11969" s="7">
        <v>0.0701660596862495</v>
      </c>
      <c r="K11969" s="7">
        <v>0.0708829421144505</v>
      </c>
      <c r="L11969" s="7">
        <v>0.0736446302236868</v>
      </c>
      <c r="M11969" s="7">
        <v>0.102882644419563</v>
      </c>
      <c r="N11969" s="7">
        <v>0.125197809063596</v>
      </c>
      <c r="O11969" s="7">
        <v>0.124187109300566</v>
      </c>
      <c r="P11969" s="7">
        <v>0.142769403207036</v>
      </c>
      <c r="Q11969" s="7">
        <v>0.108162070791785</v>
      </c>
      <c r="R11969" s="7">
        <v>0.0373557797879179</v>
      </c>
      <c r="S11969" s="7">
        <v>0.00148473705663343</v>
      </c>
      <c r="T11969" s="7">
        <v>0</v>
      </c>
      <c r="U11969" s="7">
        <v>0</v>
      </c>
      <c r="V11969" s="7">
        <v>0</v>
      </c>
      <c r="W11969" s="7">
        <v>0</v>
      </c>
      <c r="X11969" s="7">
        <v>0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2015</v>
      </c>
      <c r="E11970" s="3" t="inlineStr">
        <is>
          <t>T7 POAK - Dsl</t>
        </is>
      </c>
      <c r="F11970" s="3">
        <v>17</v>
      </c>
      <c r="G11970" s="7">
        <v>0.0242785760234911</v>
      </c>
      <c r="H11970" s="7">
        <v>0.0714310307267198</v>
      </c>
      <c r="I11970" s="7">
        <v>0.0798248698251336</v>
      </c>
      <c r="J11970" s="7">
        <v>0.0822632489052875</v>
      </c>
      <c r="K11970" s="7">
        <v>0.0807834588815848</v>
      </c>
      <c r="L11970" s="7">
        <v>0.100363546729105</v>
      </c>
      <c r="M11970" s="7">
        <v>0.110723016678942</v>
      </c>
      <c r="N11970" s="7">
        <v>0.144012609215185</v>
      </c>
      <c r="O11970" s="7">
        <v>0.129952499890324</v>
      </c>
      <c r="P11970" s="7">
        <v>0.101549038272582</v>
      </c>
      <c r="Q11970" s="7">
        <v>0.0555631478744522</v>
      </c>
      <c r="R11970" s="7">
        <v>0.0184280478788358</v>
      </c>
      <c r="S11970" s="7">
        <v>0.000826909098356397</v>
      </c>
      <c r="T11970" s="7">
        <v>0</v>
      </c>
      <c r="U11970" s="7">
        <v>0</v>
      </c>
      <c r="V11970" s="7">
        <v>0</v>
      </c>
      <c r="W11970" s="7">
        <v>0</v>
      </c>
      <c r="X11970" s="7">
        <v>0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2015</v>
      </c>
      <c r="E11971" s="3" t="inlineStr">
        <is>
          <t>T7 POAK - Dsl</t>
        </is>
      </c>
      <c r="F11971" s="3">
        <v>18</v>
      </c>
      <c r="G11971" s="7">
        <v>0.0330099550905455</v>
      </c>
      <c r="H11971" s="7">
        <v>0.0849883053652595</v>
      </c>
      <c r="I11971" s="7">
        <v>0.0713965593844305</v>
      </c>
      <c r="J11971" s="7">
        <v>0.0633954113592476</v>
      </c>
      <c r="K11971" s="7">
        <v>0.0706630406805252</v>
      </c>
      <c r="L11971" s="7">
        <v>0.0881133163739991</v>
      </c>
      <c r="M11971" s="7">
        <v>0.109573596518097</v>
      </c>
      <c r="N11971" s="7">
        <v>0.134278129241986</v>
      </c>
      <c r="O11971" s="7">
        <v>0.127774538230868</v>
      </c>
      <c r="P11971" s="7">
        <v>0.106992129089885</v>
      </c>
      <c r="Q11971" s="7">
        <v>0.0733699519130848</v>
      </c>
      <c r="R11971" s="7">
        <v>0.0292477801491985</v>
      </c>
      <c r="S11971" s="7">
        <v>0.0070137462171962</v>
      </c>
      <c r="T11971" s="7">
        <v>0.000183540385676687</v>
      </c>
      <c r="U11971" s="7">
        <v>0</v>
      </c>
      <c r="V11971" s="7">
        <v>0</v>
      </c>
      <c r="W11971" s="7">
        <v>0</v>
      </c>
      <c r="X11971" s="7">
        <v>0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2015</v>
      </c>
      <c r="E11972" s="3" t="inlineStr">
        <is>
          <t>T7 POAK - Dsl</t>
        </is>
      </c>
      <c r="F11972" s="3">
        <v>19</v>
      </c>
      <c r="G11972" s="7">
        <v>0.033307185801557</v>
      </c>
      <c r="H11972" s="7">
        <v>0.0837348651891454</v>
      </c>
      <c r="I11972" s="7">
        <v>0.08990744984817</v>
      </c>
      <c r="J11972" s="7">
        <v>0.0746067270631483</v>
      </c>
      <c r="K11972" s="7">
        <v>0.0699780782750768</v>
      </c>
      <c r="L11972" s="7">
        <v>0.0853469858904808</v>
      </c>
      <c r="M11972" s="7">
        <v>0.10898362074601</v>
      </c>
      <c r="N11972" s="7">
        <v>0.125501717795116</v>
      </c>
      <c r="O11972" s="7">
        <v>0.117590152139906</v>
      </c>
      <c r="P11972" s="7">
        <v>0.0901750741622572</v>
      </c>
      <c r="Q11972" s="7">
        <v>0.0752329087398183</v>
      </c>
      <c r="R11972" s="7">
        <v>0.0407777415342713</v>
      </c>
      <c r="S11972" s="7">
        <v>0.00485749281504377</v>
      </c>
      <c r="T11972" s="7">
        <v>0</v>
      </c>
      <c r="U11972" s="7">
        <v>0</v>
      </c>
      <c r="V11972" s="7">
        <v>0</v>
      </c>
      <c r="W11972" s="7">
        <v>0</v>
      </c>
      <c r="X11972" s="7">
        <v>0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2015</v>
      </c>
      <c r="E11973" s="3" t="inlineStr">
        <is>
          <t>T7 POAK - Dsl</t>
        </is>
      </c>
      <c r="F11973" s="3">
        <v>20</v>
      </c>
      <c r="G11973" s="7">
        <v>0.0379718875571318</v>
      </c>
      <c r="H11973" s="7">
        <v>0.0877839152388339</v>
      </c>
      <c r="I11973" s="7">
        <v>0.0941712522634338</v>
      </c>
      <c r="J11973" s="7">
        <v>0.0763034966955318</v>
      </c>
      <c r="K11973" s="7">
        <v>0.0587870606440436</v>
      </c>
      <c r="L11973" s="7">
        <v>0.0614019738665837</v>
      </c>
      <c r="M11973" s="7">
        <v>0.0805946482700941</v>
      </c>
      <c r="N11973" s="7">
        <v>0.103637786568674</v>
      </c>
      <c r="O11973" s="7">
        <v>0.128717215983847</v>
      </c>
      <c r="P11973" s="7">
        <v>0.135934945209702</v>
      </c>
      <c r="Q11973" s="7">
        <v>0.0953346348664395</v>
      </c>
      <c r="R11973" s="7">
        <v>0.0366381561025979</v>
      </c>
      <c r="S11973" s="7">
        <v>0.00272302673308638</v>
      </c>
      <c r="T11973" s="7">
        <v>0</v>
      </c>
      <c r="U11973" s="7">
        <v>0</v>
      </c>
      <c r="V11973" s="7">
        <v>0</v>
      </c>
      <c r="W11973" s="7">
        <v>0</v>
      </c>
      <c r="X11973" s="7">
        <v>0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2015</v>
      </c>
      <c r="E11974" s="3" t="inlineStr">
        <is>
          <t>T7 POAK - Dsl</t>
        </is>
      </c>
      <c r="F11974" s="3">
        <v>21</v>
      </c>
      <c r="G11974" s="7">
        <v>0.0344624915625546</v>
      </c>
      <c r="H11974" s="7">
        <v>0.0854436892680052</v>
      </c>
      <c r="I11974" s="7">
        <v>0.0819449299739835</v>
      </c>
      <c r="J11974" s="7">
        <v>0.0639815635994968</v>
      </c>
      <c r="K11974" s="7">
        <v>0.0498064597122591</v>
      </c>
      <c r="L11974" s="7">
        <v>0.0528913280775426</v>
      </c>
      <c r="M11974" s="7">
        <v>0.0585858719242916</v>
      </c>
      <c r="N11974" s="7">
        <v>0.0862925811675235</v>
      </c>
      <c r="O11974" s="7">
        <v>0.136499279330581</v>
      </c>
      <c r="P11974" s="7">
        <v>0.155279832045029</v>
      </c>
      <c r="Q11974" s="7">
        <v>0.130610324594006</v>
      </c>
      <c r="R11974" s="7">
        <v>0.0580080235649328</v>
      </c>
      <c r="S11974" s="7">
        <v>0.00619362517979389</v>
      </c>
      <c r="T11974" s="7">
        <v>0</v>
      </c>
      <c r="U11974" s="7">
        <v>0</v>
      </c>
      <c r="V11974" s="7">
        <v>0</v>
      </c>
      <c r="W11974" s="7">
        <v>0</v>
      </c>
      <c r="X11974" s="7">
        <v>0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2015</v>
      </c>
      <c r="E11975" s="3" t="inlineStr">
        <is>
          <t>T7 POAK - Dsl</t>
        </is>
      </c>
      <c r="F11975" s="3">
        <v>22</v>
      </c>
      <c r="G11975" s="7">
        <v>0.0243774087268896</v>
      </c>
      <c r="H11975" s="7">
        <v>0.0600359607179247</v>
      </c>
      <c r="I11975" s="7">
        <v>0.0641813389726041</v>
      </c>
      <c r="J11975" s="7">
        <v>0.0557380289784478</v>
      </c>
      <c r="K11975" s="7">
        <v>0.049141913350392</v>
      </c>
      <c r="L11975" s="7">
        <v>0.0551215437183548</v>
      </c>
      <c r="M11975" s="7">
        <v>0.0701996580325995</v>
      </c>
      <c r="N11975" s="7">
        <v>0.0850427215035044</v>
      </c>
      <c r="O11975" s="7">
        <v>0.0992007751031995</v>
      </c>
      <c r="P11975" s="7">
        <v>0.155426302373474</v>
      </c>
      <c r="Q11975" s="7">
        <v>0.179901258030704</v>
      </c>
      <c r="R11975" s="7">
        <v>0.0810760148584108</v>
      </c>
      <c r="S11975" s="7">
        <v>0.0205315671005587</v>
      </c>
      <c r="T11975" s="7">
        <v>2.55085329363757e-05</v>
      </c>
      <c r="U11975" s="7">
        <v>0</v>
      </c>
      <c r="V11975" s="7">
        <v>0</v>
      </c>
      <c r="W11975" s="7">
        <v>0</v>
      </c>
      <c r="X11975" s="7">
        <v>0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2015</v>
      </c>
      <c r="E11976" s="3" t="inlineStr">
        <is>
          <t>T7 POAK - Dsl</t>
        </is>
      </c>
      <c r="F11976" s="3">
        <v>23</v>
      </c>
      <c r="G11976" s="7">
        <v>0.0201529091955961</v>
      </c>
      <c r="H11976" s="7">
        <v>0.0562472842174565</v>
      </c>
      <c r="I11976" s="7">
        <v>0.0529918631762741</v>
      </c>
      <c r="J11976" s="7">
        <v>0.0450609249422555</v>
      </c>
      <c r="K11976" s="7">
        <v>0.0426133247729914</v>
      </c>
      <c r="L11976" s="7">
        <v>0.0497182886933541</v>
      </c>
      <c r="M11976" s="7">
        <v>0.0677689693665463</v>
      </c>
      <c r="N11976" s="7">
        <v>0.0954343714953605</v>
      </c>
      <c r="O11976" s="7">
        <v>0.112788868940121</v>
      </c>
      <c r="P11976" s="7">
        <v>0.127118738202428</v>
      </c>
      <c r="Q11976" s="7">
        <v>0.134458280336946</v>
      </c>
      <c r="R11976" s="7">
        <v>0.145785370311444</v>
      </c>
      <c r="S11976" s="7">
        <v>0.0494471310129631</v>
      </c>
      <c r="T11976" s="7">
        <v>0.000413675336263706</v>
      </c>
      <c r="U11976" s="7">
        <v>0</v>
      </c>
      <c r="V11976" s="7">
        <v>0</v>
      </c>
      <c r="W11976" s="7">
        <v>0</v>
      </c>
      <c r="X11976" s="7">
        <v>0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2015</v>
      </c>
      <c r="E11977" s="3" t="inlineStr">
        <is>
          <t>T7 POAK - Dsl</t>
        </is>
      </c>
      <c r="F11977" s="3">
        <v>24</v>
      </c>
      <c r="G11977" s="7">
        <v>0.0241637090230226</v>
      </c>
      <c r="H11977" s="7">
        <v>0.0701697038032251</v>
      </c>
      <c r="I11977" s="7">
        <v>0.0697043924047584</v>
      </c>
      <c r="J11977" s="7">
        <v>0.0549502576741402</v>
      </c>
      <c r="K11977" s="7">
        <v>0.0412349165213161</v>
      </c>
      <c r="L11977" s="7">
        <v>0.0404242683266351</v>
      </c>
      <c r="M11977" s="7">
        <v>0.0557269945160415</v>
      </c>
      <c r="N11977" s="7">
        <v>0.0647354726644099</v>
      </c>
      <c r="O11977" s="7">
        <v>0.0675223060182607</v>
      </c>
      <c r="P11977" s="7">
        <v>0.114789212662799</v>
      </c>
      <c r="Q11977" s="7">
        <v>0.141606120578156</v>
      </c>
      <c r="R11977" s="7">
        <v>0.147810493516132</v>
      </c>
      <c r="S11977" s="7">
        <v>0.104639914993989</v>
      </c>
      <c r="T11977" s="7">
        <v>0.00252223729711481</v>
      </c>
      <c r="U11977" s="7">
        <v>0</v>
      </c>
      <c r="V11977" s="7">
        <v>0</v>
      </c>
      <c r="W11977" s="7">
        <v>0</v>
      </c>
      <c r="X11977" s="7">
        <v>0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2015</v>
      </c>
      <c r="E11978" s="3" t="inlineStr">
        <is>
          <t>T7 POLA - Dsl</t>
        </is>
      </c>
      <c r="F11978" s="3">
        <v>1</v>
      </c>
      <c r="G11978" s="7">
        <v>0.0269837551057612</v>
      </c>
      <c r="H11978" s="7">
        <v>0.076167092025594</v>
      </c>
      <c r="I11978" s="7">
        <v>0.0797903542872339</v>
      </c>
      <c r="J11978" s="7">
        <v>0.0651266526808081</v>
      </c>
      <c r="K11978" s="7">
        <v>0.059683530894944</v>
      </c>
      <c r="L11978" s="7">
        <v>0.0647721730179805</v>
      </c>
      <c r="M11978" s="7">
        <v>0.0751830510887779</v>
      </c>
      <c r="N11978" s="7">
        <v>0.101273881665931</v>
      </c>
      <c r="O11978" s="7">
        <v>0.112875465912691</v>
      </c>
      <c r="P11978" s="7">
        <v>0.112137090530059</v>
      </c>
      <c r="Q11978" s="7">
        <v>0.115498899806367</v>
      </c>
      <c r="R11978" s="7">
        <v>0.076542867955119</v>
      </c>
      <c r="S11978" s="7">
        <v>0.0337521491404343</v>
      </c>
      <c r="T11978" s="7">
        <v>0.000213035888299444</v>
      </c>
      <c r="U11978" s="7">
        <v>0</v>
      </c>
      <c r="V11978" s="7">
        <v>0</v>
      </c>
      <c r="W11978" s="7">
        <v>0</v>
      </c>
      <c r="X11978" s="7">
        <v>0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2015</v>
      </c>
      <c r="E11979" s="3" t="inlineStr">
        <is>
          <t>T7 POLA - Dsl</t>
        </is>
      </c>
      <c r="F11979" s="3">
        <v>2</v>
      </c>
      <c r="G11979" s="7">
        <v>0.0266035594232182</v>
      </c>
      <c r="H11979" s="7">
        <v>0.0820369402889401</v>
      </c>
      <c r="I11979" s="7">
        <v>0.0881155337596981</v>
      </c>
      <c r="J11979" s="7">
        <v>0.0740769601671603</v>
      </c>
      <c r="K11979" s="7">
        <v>0.0653321293381025</v>
      </c>
      <c r="L11979" s="7">
        <v>0.0700116176035585</v>
      </c>
      <c r="M11979" s="7">
        <v>0.0787133228642338</v>
      </c>
      <c r="N11979" s="7">
        <v>0.093988797246441</v>
      </c>
      <c r="O11979" s="7">
        <v>0.115700409066616</v>
      </c>
      <c r="P11979" s="7">
        <v>0.123722948044228</v>
      </c>
      <c r="Q11979" s="7">
        <v>0.102940609294045</v>
      </c>
      <c r="R11979" s="7">
        <v>0.0610210815685446</v>
      </c>
      <c r="S11979" s="7">
        <v>0.0176670836286488</v>
      </c>
      <c r="T11979" s="7">
        <v>6.90077065658838e-05</v>
      </c>
      <c r="U11979" s="7">
        <v>0</v>
      </c>
      <c r="V11979" s="7">
        <v>0</v>
      </c>
      <c r="W11979" s="7">
        <v>0</v>
      </c>
      <c r="X11979" s="7">
        <v>0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2015</v>
      </c>
      <c r="E11980" s="3" t="inlineStr">
        <is>
          <t>T7 POLA - Dsl</t>
        </is>
      </c>
      <c r="F11980" s="3">
        <v>3</v>
      </c>
      <c r="G11980" s="7">
        <v>0.0189851473127478</v>
      </c>
      <c r="H11980" s="7">
        <v>0.0556956714606415</v>
      </c>
      <c r="I11980" s="7">
        <v>0.0675965781933619</v>
      </c>
      <c r="J11980" s="7">
        <v>0.0625292300844894</v>
      </c>
      <c r="K11980" s="7">
        <v>0.066416593865931</v>
      </c>
      <c r="L11980" s="7">
        <v>0.0838338092818631</v>
      </c>
      <c r="M11980" s="7">
        <v>0.100092773327695</v>
      </c>
      <c r="N11980" s="7">
        <v>0.126705631952798</v>
      </c>
      <c r="O11980" s="7">
        <v>0.145979992726879</v>
      </c>
      <c r="P11980" s="7">
        <v>0.131459206948719</v>
      </c>
      <c r="Q11980" s="7">
        <v>0.0859389133351418</v>
      </c>
      <c r="R11980" s="7">
        <v>0.0461422289111834</v>
      </c>
      <c r="S11980" s="7">
        <v>0.00862422259854895</v>
      </c>
      <c r="T11980" s="7">
        <v>0</v>
      </c>
      <c r="U11980" s="7">
        <v>0</v>
      </c>
      <c r="V11980" s="7">
        <v>0</v>
      </c>
      <c r="W11980" s="7">
        <v>0</v>
      </c>
      <c r="X11980" s="7">
        <v>0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2015</v>
      </c>
      <c r="E11981" s="3" t="inlineStr">
        <is>
          <t>T7 POLA - Dsl</t>
        </is>
      </c>
      <c r="F11981" s="3">
        <v>4</v>
      </c>
      <c r="G11981" s="7">
        <v>0.0112136249780415</v>
      </c>
      <c r="H11981" s="7">
        <v>0.0388110876336653</v>
      </c>
      <c r="I11981" s="7">
        <v>0.0533576297421331</v>
      </c>
      <c r="J11981" s="7">
        <v>0.0436611200204144</v>
      </c>
      <c r="K11981" s="7">
        <v>0.0535577087203942</v>
      </c>
      <c r="L11981" s="7">
        <v>0.0721207975569552</v>
      </c>
      <c r="M11981" s="7">
        <v>0.0982050025902617</v>
      </c>
      <c r="N11981" s="7">
        <v>0.15222058568586</v>
      </c>
      <c r="O11981" s="7">
        <v>0.189001377520724</v>
      </c>
      <c r="P11981" s="7">
        <v>0.140689769649258</v>
      </c>
      <c r="Q11981" s="7">
        <v>0.0840899236922361</v>
      </c>
      <c r="R11981" s="7">
        <v>0.0503880777789251</v>
      </c>
      <c r="S11981" s="7">
        <v>0.0126832944311313</v>
      </c>
      <c r="T11981" s="7">
        <v>0</v>
      </c>
      <c r="U11981" s="7">
        <v>0</v>
      </c>
      <c r="V11981" s="7">
        <v>0</v>
      </c>
      <c r="W11981" s="7">
        <v>0</v>
      </c>
      <c r="X11981" s="7">
        <v>0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2015</v>
      </c>
      <c r="E11982" s="3" t="inlineStr">
        <is>
          <t>T7 POLA - Dsl</t>
        </is>
      </c>
      <c r="F11982" s="3">
        <v>5</v>
      </c>
      <c r="G11982" s="7">
        <v>0.0105903697618857</v>
      </c>
      <c r="H11982" s="7">
        <v>0.0311310989769857</v>
      </c>
      <c r="I11982" s="7">
        <v>0.0413121212274722</v>
      </c>
      <c r="J11982" s="7">
        <v>0.0388409187617517</v>
      </c>
      <c r="K11982" s="7">
        <v>0.0591389264768612</v>
      </c>
      <c r="L11982" s="7">
        <v>0.117690341177709</v>
      </c>
      <c r="M11982" s="7">
        <v>0.0814499662581146</v>
      </c>
      <c r="N11982" s="7">
        <v>0.135099031989446</v>
      </c>
      <c r="O11982" s="7">
        <v>0.189741256359969</v>
      </c>
      <c r="P11982" s="7">
        <v>0.202348718073379</v>
      </c>
      <c r="Q11982" s="7">
        <v>0.0781574084868317</v>
      </c>
      <c r="R11982" s="7">
        <v>0.0134949270314433</v>
      </c>
      <c r="S11982" s="7">
        <v>0.00100491541815151</v>
      </c>
      <c r="T11982" s="7">
        <v>0</v>
      </c>
      <c r="U11982" s="7">
        <v>0</v>
      </c>
      <c r="V11982" s="7">
        <v>0</v>
      </c>
      <c r="W11982" s="7">
        <v>0</v>
      </c>
      <c r="X11982" s="7">
        <v>0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2015</v>
      </c>
      <c r="E11983" s="3" t="inlineStr">
        <is>
          <t>T7 POLA - Dsl</t>
        </is>
      </c>
      <c r="F11983" s="3">
        <v>6</v>
      </c>
      <c r="G11983" s="7">
        <v>0.417309358799217</v>
      </c>
      <c r="H11983" s="7">
        <v>0.402729604524437</v>
      </c>
      <c r="I11983" s="7">
        <v>0.179961036676346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0</v>
      </c>
      <c r="V11983" s="7">
        <v>0</v>
      </c>
      <c r="W11983" s="7">
        <v>0</v>
      </c>
      <c r="X11983" s="7">
        <v>0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2015</v>
      </c>
      <c r="E11984" s="3" t="inlineStr">
        <is>
          <t>T7 POLA - Dsl</t>
        </is>
      </c>
      <c r="F11984" s="3">
        <v>7</v>
      </c>
      <c r="G11984" s="7">
        <v>0.0181010450698994</v>
      </c>
      <c r="H11984" s="7">
        <v>0.0523624567301917</v>
      </c>
      <c r="I11984" s="7">
        <v>0.0442719899253185</v>
      </c>
      <c r="J11984" s="7">
        <v>0.0431958241265531</v>
      </c>
      <c r="K11984" s="7">
        <v>0.0597125032385422</v>
      </c>
      <c r="L11984" s="7">
        <v>0.0856140868928831</v>
      </c>
      <c r="M11984" s="7">
        <v>0.120502862522727</v>
      </c>
      <c r="N11984" s="7">
        <v>0.1421736004953</v>
      </c>
      <c r="O11984" s="7">
        <v>0.15706813538299</v>
      </c>
      <c r="P11984" s="7">
        <v>0.126578943804597</v>
      </c>
      <c r="Q11984" s="7">
        <v>0.0978594873134276</v>
      </c>
      <c r="R11984" s="7">
        <v>0.0431160089715376</v>
      </c>
      <c r="S11984" s="7">
        <v>0.0094430555260336</v>
      </c>
      <c r="T11984" s="7">
        <v>0</v>
      </c>
      <c r="U11984" s="7">
        <v>0</v>
      </c>
      <c r="V11984" s="7">
        <v>0</v>
      </c>
      <c r="W11984" s="7">
        <v>0</v>
      </c>
      <c r="X11984" s="7">
        <v>0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2015</v>
      </c>
      <c r="E11985" s="3" t="inlineStr">
        <is>
          <t>T7 POLA - Dsl</t>
        </is>
      </c>
      <c r="F11985" s="3">
        <v>8</v>
      </c>
      <c r="G11985" s="7">
        <v>0.020364991077264</v>
      </c>
      <c r="H11985" s="7">
        <v>0.0601343320785813</v>
      </c>
      <c r="I11985" s="7">
        <v>0.0621200827609521</v>
      </c>
      <c r="J11985" s="7">
        <v>0.0652061620112131</v>
      </c>
      <c r="K11985" s="7">
        <v>0.0766309464864714</v>
      </c>
      <c r="L11985" s="7">
        <v>0.0897845301059661</v>
      </c>
      <c r="M11985" s="7">
        <v>0.130024731539195</v>
      </c>
      <c r="N11985" s="7">
        <v>0.161816028319189</v>
      </c>
      <c r="O11985" s="7">
        <v>0.130785840009385</v>
      </c>
      <c r="P11985" s="7">
        <v>0.0967229364280229</v>
      </c>
      <c r="Q11985" s="7">
        <v>0.0592434050855229</v>
      </c>
      <c r="R11985" s="7">
        <v>0.0404031777739585</v>
      </c>
      <c r="S11985" s="7">
        <v>0.00676283632427912</v>
      </c>
      <c r="T11985" s="7">
        <v>0</v>
      </c>
      <c r="U11985" s="7">
        <v>0</v>
      </c>
      <c r="V11985" s="7">
        <v>0</v>
      </c>
      <c r="W11985" s="7">
        <v>0</v>
      </c>
      <c r="X11985" s="7">
        <v>0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2015</v>
      </c>
      <c r="E11986" s="3" t="inlineStr">
        <is>
          <t>T7 POLA - Dsl</t>
        </is>
      </c>
      <c r="F11986" s="3">
        <v>9</v>
      </c>
      <c r="G11986" s="7">
        <v>0.0218743233980304</v>
      </c>
      <c r="H11986" s="7">
        <v>0.064117594755903</v>
      </c>
      <c r="I11986" s="7">
        <v>0.0898537127927247</v>
      </c>
      <c r="J11986" s="7">
        <v>0.076991767467824</v>
      </c>
      <c r="K11986" s="7">
        <v>0.0637446058378182</v>
      </c>
      <c r="L11986" s="7">
        <v>0.0639058222299879</v>
      </c>
      <c r="M11986" s="7">
        <v>0.0851193320833053</v>
      </c>
      <c r="N11986" s="7">
        <v>0.0924742010935343</v>
      </c>
      <c r="O11986" s="7">
        <v>0.0924579457782544</v>
      </c>
      <c r="P11986" s="7">
        <v>0.108282039739699</v>
      </c>
      <c r="Q11986" s="7">
        <v>0.133218247324125</v>
      </c>
      <c r="R11986" s="7">
        <v>0.0900810048396572</v>
      </c>
      <c r="S11986" s="7">
        <v>0.0178794026591363</v>
      </c>
      <c r="T11986" s="7">
        <v>0</v>
      </c>
      <c r="U11986" s="7">
        <v>0</v>
      </c>
      <c r="V11986" s="7">
        <v>0</v>
      </c>
      <c r="W11986" s="7">
        <v>0</v>
      </c>
      <c r="X11986" s="7">
        <v>0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2015</v>
      </c>
      <c r="E11987" s="3" t="inlineStr">
        <is>
          <t>T7 POLA - Dsl</t>
        </is>
      </c>
      <c r="F11987" s="3">
        <v>10</v>
      </c>
      <c r="G11987" s="7">
        <v>0.0212883507763061</v>
      </c>
      <c r="H11987" s="7">
        <v>0.0606989656750567</v>
      </c>
      <c r="I11987" s="7">
        <v>0.070454172588529</v>
      </c>
      <c r="J11987" s="7">
        <v>0.0637330784569352</v>
      </c>
      <c r="K11987" s="7">
        <v>0.0583941292329063</v>
      </c>
      <c r="L11987" s="7">
        <v>0.0687948503770455</v>
      </c>
      <c r="M11987" s="7">
        <v>0.0866818992598449</v>
      </c>
      <c r="N11987" s="7">
        <v>0.11221437633774</v>
      </c>
      <c r="O11987" s="7">
        <v>0.108636993716653</v>
      </c>
      <c r="P11987" s="7">
        <v>0.112740080758006</v>
      </c>
      <c r="Q11987" s="7">
        <v>0.091180563432733</v>
      </c>
      <c r="R11987" s="7">
        <v>0.0838766674644537</v>
      </c>
      <c r="S11987" s="7">
        <v>0.0603665475333041</v>
      </c>
      <c r="T11987" s="7">
        <v>0.000939324390486638</v>
      </c>
      <c r="U11987" s="7">
        <v>0</v>
      </c>
      <c r="V11987" s="7">
        <v>0</v>
      </c>
      <c r="W11987" s="7">
        <v>0</v>
      </c>
      <c r="X11987" s="7">
        <v>0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2015</v>
      </c>
      <c r="E11988" s="3" t="inlineStr">
        <is>
          <t>T7 POLA - Dsl</t>
        </is>
      </c>
      <c r="F11988" s="3">
        <v>11</v>
      </c>
      <c r="G11988" s="7">
        <v>0.0157054116218964</v>
      </c>
      <c r="H11988" s="7">
        <v>0.0457447061866292</v>
      </c>
      <c r="I11988" s="7">
        <v>0.0512830216520701</v>
      </c>
      <c r="J11988" s="7">
        <v>0.0453062704232909</v>
      </c>
      <c r="K11988" s="7">
        <v>0.0490605217509252</v>
      </c>
      <c r="L11988" s="7">
        <v>0.0541349173687649</v>
      </c>
      <c r="M11988" s="7">
        <v>0.0687472289974861</v>
      </c>
      <c r="N11988" s="7">
        <v>0.0973380407984015</v>
      </c>
      <c r="O11988" s="7">
        <v>0.0956208949527127</v>
      </c>
      <c r="P11988" s="7">
        <v>0.132518424077514</v>
      </c>
      <c r="Q11988" s="7">
        <v>0.167554260295077</v>
      </c>
      <c r="R11988" s="7">
        <v>0.104509996311791</v>
      </c>
      <c r="S11988" s="7">
        <v>0.069816969005484</v>
      </c>
      <c r="T11988" s="7">
        <v>0.00265933655795569</v>
      </c>
      <c r="U11988" s="7">
        <v>0</v>
      </c>
      <c r="V11988" s="7">
        <v>0</v>
      </c>
      <c r="W11988" s="7">
        <v>0</v>
      </c>
      <c r="X11988" s="7">
        <v>0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2015</v>
      </c>
      <c r="E11989" s="3" t="inlineStr">
        <is>
          <t>T7 POLA - Dsl</t>
        </is>
      </c>
      <c r="F11989" s="3">
        <v>12</v>
      </c>
      <c r="G11989" s="7">
        <v>0.020786500618082</v>
      </c>
      <c r="H11989" s="7">
        <v>0.0555165675748609</v>
      </c>
      <c r="I11989" s="7">
        <v>0.0615712304764428</v>
      </c>
      <c r="J11989" s="7">
        <v>0.0580784244255838</v>
      </c>
      <c r="K11989" s="7">
        <v>0.0595819953332372</v>
      </c>
      <c r="L11989" s="7">
        <v>0.084066949826497</v>
      </c>
      <c r="M11989" s="7">
        <v>0.106722384307681</v>
      </c>
      <c r="N11989" s="7">
        <v>0.10368060399603</v>
      </c>
      <c r="O11989" s="7">
        <v>0.09179293238132</v>
      </c>
      <c r="P11989" s="7">
        <v>0.107897269738401</v>
      </c>
      <c r="Q11989" s="7">
        <v>0.12107135838018</v>
      </c>
      <c r="R11989" s="7">
        <v>0.0983871293707721</v>
      </c>
      <c r="S11989" s="7">
        <v>0.0303931379994453</v>
      </c>
      <c r="T11989" s="7">
        <v>0.000453515571466714</v>
      </c>
      <c r="U11989" s="7">
        <v>0</v>
      </c>
      <c r="V11989" s="7">
        <v>0</v>
      </c>
      <c r="W11989" s="7">
        <v>0</v>
      </c>
      <c r="X11989" s="7">
        <v>0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2015</v>
      </c>
      <c r="E11990" s="3" t="inlineStr">
        <is>
          <t>T7 POLA - Dsl</t>
        </is>
      </c>
      <c r="F11990" s="3">
        <v>13</v>
      </c>
      <c r="G11990" s="7">
        <v>0.0145825571207646</v>
      </c>
      <c r="H11990" s="7">
        <v>0.043703751207648</v>
      </c>
      <c r="I11990" s="7">
        <v>0.0501218486613877</v>
      </c>
      <c r="J11990" s="7">
        <v>0.0503307711890541</v>
      </c>
      <c r="K11990" s="7">
        <v>0.0599706290845392</v>
      </c>
      <c r="L11990" s="7">
        <v>0.0787780345983557</v>
      </c>
      <c r="M11990" s="7">
        <v>0.0966456256102617</v>
      </c>
      <c r="N11990" s="7">
        <v>0.103618855534751</v>
      </c>
      <c r="O11990" s="7">
        <v>0.0960242626432113</v>
      </c>
      <c r="P11990" s="7">
        <v>0.129290191553386</v>
      </c>
      <c r="Q11990" s="7">
        <v>0.100057483857685</v>
      </c>
      <c r="R11990" s="7">
        <v>0.11245704721492</v>
      </c>
      <c r="S11990" s="7">
        <v>0.0636975476003552</v>
      </c>
      <c r="T11990" s="7">
        <v>0.000721394123680454</v>
      </c>
      <c r="U11990" s="7">
        <v>0</v>
      </c>
      <c r="V11990" s="7">
        <v>0</v>
      </c>
      <c r="W11990" s="7">
        <v>0</v>
      </c>
      <c r="X11990" s="7">
        <v>0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2015</v>
      </c>
      <c r="E11991" s="3" t="inlineStr">
        <is>
          <t>T7 POLA - Dsl</t>
        </is>
      </c>
      <c r="F11991" s="3">
        <v>14</v>
      </c>
      <c r="G11991" s="7">
        <v>0.020152443372054</v>
      </c>
      <c r="H11991" s="7">
        <v>0.0584469642147377</v>
      </c>
      <c r="I11991" s="7">
        <v>0.0719354929695085</v>
      </c>
      <c r="J11991" s="7">
        <v>0.0627989483637017</v>
      </c>
      <c r="K11991" s="7">
        <v>0.0672750862637521</v>
      </c>
      <c r="L11991" s="7">
        <v>0.0792669885856346</v>
      </c>
      <c r="M11991" s="7">
        <v>0.0881881085553591</v>
      </c>
      <c r="N11991" s="7">
        <v>0.0922434489673958</v>
      </c>
      <c r="O11991" s="7">
        <v>0.0828441102721419</v>
      </c>
      <c r="P11991" s="7">
        <v>0.111303886342678</v>
      </c>
      <c r="Q11991" s="7">
        <v>0.131819614180011</v>
      </c>
      <c r="R11991" s="7">
        <v>0.105805865859476</v>
      </c>
      <c r="S11991" s="7">
        <v>0.0279190420535505</v>
      </c>
      <c r="T11991" s="7">
        <v>0</v>
      </c>
      <c r="U11991" s="7">
        <v>0</v>
      </c>
      <c r="V11991" s="7">
        <v>0</v>
      </c>
      <c r="W11991" s="7">
        <v>0</v>
      </c>
      <c r="X11991" s="7">
        <v>0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2015</v>
      </c>
      <c r="E11992" s="3" t="inlineStr">
        <is>
          <t>T7 POLA - Dsl</t>
        </is>
      </c>
      <c r="F11992" s="3">
        <v>15</v>
      </c>
      <c r="G11992" s="7">
        <v>0.0207324943448018</v>
      </c>
      <c r="H11992" s="7">
        <v>0.0612192319175136</v>
      </c>
      <c r="I11992" s="7">
        <v>0.0716932011658901</v>
      </c>
      <c r="J11992" s="7">
        <v>0.0606783724168222</v>
      </c>
      <c r="K11992" s="7">
        <v>0.059173421499134</v>
      </c>
      <c r="L11992" s="7">
        <v>0.0688825284178708</v>
      </c>
      <c r="M11992" s="7">
        <v>0.0747263650578085</v>
      </c>
      <c r="N11992" s="7">
        <v>0.0869496840781596</v>
      </c>
      <c r="O11992" s="7">
        <v>0.0920096660613478</v>
      </c>
      <c r="P11992" s="7">
        <v>0.0947539438120928</v>
      </c>
      <c r="Q11992" s="7">
        <v>0.129858875229394</v>
      </c>
      <c r="R11992" s="7">
        <v>0.105438203501958</v>
      </c>
      <c r="S11992" s="7">
        <v>0.0679597849059844</v>
      </c>
      <c r="T11992" s="7">
        <v>0.00592422759122238</v>
      </c>
      <c r="U11992" s="7">
        <v>0</v>
      </c>
      <c r="V11992" s="7">
        <v>0</v>
      </c>
      <c r="W11992" s="7">
        <v>0</v>
      </c>
      <c r="X11992" s="7">
        <v>0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2015</v>
      </c>
      <c r="E11993" s="3" t="inlineStr">
        <is>
          <t>T7 POLA - Dsl</t>
        </is>
      </c>
      <c r="F11993" s="3">
        <v>16</v>
      </c>
      <c r="G11993" s="7">
        <v>0.0152836610367608</v>
      </c>
      <c r="H11993" s="7">
        <v>0.0542722105197975</v>
      </c>
      <c r="I11993" s="7">
        <v>0.0737109427919577</v>
      </c>
      <c r="J11993" s="7">
        <v>0.0701660596862495</v>
      </c>
      <c r="K11993" s="7">
        <v>0.0708829421144505</v>
      </c>
      <c r="L11993" s="7">
        <v>0.0736446302236868</v>
      </c>
      <c r="M11993" s="7">
        <v>0.102882644419563</v>
      </c>
      <c r="N11993" s="7">
        <v>0.125197809063596</v>
      </c>
      <c r="O11993" s="7">
        <v>0.124187109300566</v>
      </c>
      <c r="P11993" s="7">
        <v>0.142769403207036</v>
      </c>
      <c r="Q11993" s="7">
        <v>0.108162070791785</v>
      </c>
      <c r="R11993" s="7">
        <v>0.0373557797879179</v>
      </c>
      <c r="S11993" s="7">
        <v>0.00148473705663343</v>
      </c>
      <c r="T11993" s="7">
        <v>0</v>
      </c>
      <c r="U11993" s="7">
        <v>0</v>
      </c>
      <c r="V11993" s="7">
        <v>0</v>
      </c>
      <c r="W11993" s="7">
        <v>0</v>
      </c>
      <c r="X11993" s="7">
        <v>0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2015</v>
      </c>
      <c r="E11994" s="3" t="inlineStr">
        <is>
          <t>T7 POLA - Dsl</t>
        </is>
      </c>
      <c r="F11994" s="3">
        <v>17</v>
      </c>
      <c r="G11994" s="7">
        <v>0.0242785760234911</v>
      </c>
      <c r="H11994" s="7">
        <v>0.0714310307267198</v>
      </c>
      <c r="I11994" s="7">
        <v>0.0798248698251336</v>
      </c>
      <c r="J11994" s="7">
        <v>0.0822632489052875</v>
      </c>
      <c r="K11994" s="7">
        <v>0.0807834588815848</v>
      </c>
      <c r="L11994" s="7">
        <v>0.100363546729105</v>
      </c>
      <c r="M11994" s="7">
        <v>0.110723016678942</v>
      </c>
      <c r="N11994" s="7">
        <v>0.144012609215185</v>
      </c>
      <c r="O11994" s="7">
        <v>0.129952499890324</v>
      </c>
      <c r="P11994" s="7">
        <v>0.101549038272582</v>
      </c>
      <c r="Q11994" s="7">
        <v>0.0555631478744522</v>
      </c>
      <c r="R11994" s="7">
        <v>0.0184280478788358</v>
      </c>
      <c r="S11994" s="7">
        <v>0.000826909098356397</v>
      </c>
      <c r="T11994" s="7">
        <v>0</v>
      </c>
      <c r="U11994" s="7">
        <v>0</v>
      </c>
      <c r="V11994" s="7">
        <v>0</v>
      </c>
      <c r="W11994" s="7">
        <v>0</v>
      </c>
      <c r="X11994" s="7">
        <v>0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2015</v>
      </c>
      <c r="E11995" s="3" t="inlineStr">
        <is>
          <t>T7 POLA - Dsl</t>
        </is>
      </c>
      <c r="F11995" s="3">
        <v>18</v>
      </c>
      <c r="G11995" s="7">
        <v>0.0330099550905455</v>
      </c>
      <c r="H11995" s="7">
        <v>0.0849883053652595</v>
      </c>
      <c r="I11995" s="7">
        <v>0.0713965593844305</v>
      </c>
      <c r="J11995" s="7">
        <v>0.0633954113592476</v>
      </c>
      <c r="K11995" s="7">
        <v>0.0706630406805252</v>
      </c>
      <c r="L11995" s="7">
        <v>0.0881133163739991</v>
      </c>
      <c r="M11995" s="7">
        <v>0.109573596518097</v>
      </c>
      <c r="N11995" s="7">
        <v>0.134278129241986</v>
      </c>
      <c r="O11995" s="7">
        <v>0.127774538230868</v>
      </c>
      <c r="P11995" s="7">
        <v>0.106992129089886</v>
      </c>
      <c r="Q11995" s="7">
        <v>0.0733699519130848</v>
      </c>
      <c r="R11995" s="7">
        <v>0.0292477801491985</v>
      </c>
      <c r="S11995" s="7">
        <v>0.0070137462171962</v>
      </c>
      <c r="T11995" s="7">
        <v>0.000183540385676687</v>
      </c>
      <c r="U11995" s="7">
        <v>0</v>
      </c>
      <c r="V11995" s="7">
        <v>0</v>
      </c>
      <c r="W11995" s="7">
        <v>0</v>
      </c>
      <c r="X11995" s="7">
        <v>0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2015</v>
      </c>
      <c r="E11996" s="3" t="inlineStr">
        <is>
          <t>T7 POLA - Dsl</t>
        </is>
      </c>
      <c r="F11996" s="3">
        <v>19</v>
      </c>
      <c r="G11996" s="7">
        <v>0.033307185801557</v>
      </c>
      <c r="H11996" s="7">
        <v>0.0837348651891454</v>
      </c>
      <c r="I11996" s="7">
        <v>0.08990744984817</v>
      </c>
      <c r="J11996" s="7">
        <v>0.0746067270631483</v>
      </c>
      <c r="K11996" s="7">
        <v>0.0699780782750768</v>
      </c>
      <c r="L11996" s="7">
        <v>0.0853469858904808</v>
      </c>
      <c r="M11996" s="7">
        <v>0.10898362074601</v>
      </c>
      <c r="N11996" s="7">
        <v>0.125501717795116</v>
      </c>
      <c r="O11996" s="7">
        <v>0.117590152139906</v>
      </c>
      <c r="P11996" s="7">
        <v>0.0901750741622572</v>
      </c>
      <c r="Q11996" s="7">
        <v>0.0752329087398183</v>
      </c>
      <c r="R11996" s="7">
        <v>0.0407777415342713</v>
      </c>
      <c r="S11996" s="7">
        <v>0.00485749281504377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2015</v>
      </c>
      <c r="E11997" s="3" t="inlineStr">
        <is>
          <t>T7 POLA - Dsl</t>
        </is>
      </c>
      <c r="F11997" s="3">
        <v>20</v>
      </c>
      <c r="G11997" s="7">
        <v>0.0379718875571318</v>
      </c>
      <c r="H11997" s="7">
        <v>0.0877839152388339</v>
      </c>
      <c r="I11997" s="7">
        <v>0.0941712522634338</v>
      </c>
      <c r="J11997" s="7">
        <v>0.0763034966955318</v>
      </c>
      <c r="K11997" s="7">
        <v>0.0587870606440436</v>
      </c>
      <c r="L11997" s="7">
        <v>0.0614019738665838</v>
      </c>
      <c r="M11997" s="7">
        <v>0.0805946482700942</v>
      </c>
      <c r="N11997" s="7">
        <v>0.103637786568674</v>
      </c>
      <c r="O11997" s="7">
        <v>0.128717215983847</v>
      </c>
      <c r="P11997" s="7">
        <v>0.135934945209702</v>
      </c>
      <c r="Q11997" s="7">
        <v>0.0953346348664395</v>
      </c>
      <c r="R11997" s="7">
        <v>0.0366381561025979</v>
      </c>
      <c r="S11997" s="7">
        <v>0.00272302673308638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2015</v>
      </c>
      <c r="E11998" s="3" t="inlineStr">
        <is>
          <t>T7 POLA - Dsl</t>
        </is>
      </c>
      <c r="F11998" s="3">
        <v>21</v>
      </c>
      <c r="G11998" s="7">
        <v>0.0344624915625546</v>
      </c>
      <c r="H11998" s="7">
        <v>0.0854436892680052</v>
      </c>
      <c r="I11998" s="7">
        <v>0.0819449299739835</v>
      </c>
      <c r="J11998" s="7">
        <v>0.0639815635994968</v>
      </c>
      <c r="K11998" s="7">
        <v>0.0498064597122591</v>
      </c>
      <c r="L11998" s="7">
        <v>0.0528913280775426</v>
      </c>
      <c r="M11998" s="7">
        <v>0.0585858719242916</v>
      </c>
      <c r="N11998" s="7">
        <v>0.0862925811675235</v>
      </c>
      <c r="O11998" s="7">
        <v>0.136499279330581</v>
      </c>
      <c r="P11998" s="7">
        <v>0.155279832045029</v>
      </c>
      <c r="Q11998" s="7">
        <v>0.130610324594006</v>
      </c>
      <c r="R11998" s="7">
        <v>0.0580080235649328</v>
      </c>
      <c r="S11998" s="7">
        <v>0.00619362517979389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2015</v>
      </c>
      <c r="E11999" s="3" t="inlineStr">
        <is>
          <t>T7 POLA - Dsl</t>
        </is>
      </c>
      <c r="F11999" s="3">
        <v>22</v>
      </c>
      <c r="G11999" s="7">
        <v>0.0243774087268896</v>
      </c>
      <c r="H11999" s="7">
        <v>0.0600359607179246</v>
      </c>
      <c r="I11999" s="7">
        <v>0.0641813389726041</v>
      </c>
      <c r="J11999" s="7">
        <v>0.0557380289784478</v>
      </c>
      <c r="K11999" s="7">
        <v>0.049141913350392</v>
      </c>
      <c r="L11999" s="7">
        <v>0.0551215437183548</v>
      </c>
      <c r="M11999" s="7">
        <v>0.0701996580325995</v>
      </c>
      <c r="N11999" s="7">
        <v>0.0850427215035044</v>
      </c>
      <c r="O11999" s="7">
        <v>0.0992007751031995</v>
      </c>
      <c r="P11999" s="7">
        <v>0.155426302373474</v>
      </c>
      <c r="Q11999" s="7">
        <v>0.179901258030704</v>
      </c>
      <c r="R11999" s="7">
        <v>0.0810760148584108</v>
      </c>
      <c r="S11999" s="7">
        <v>0.0205315671005587</v>
      </c>
      <c r="T11999" s="7">
        <v>2.55085329363757e-05</v>
      </c>
      <c r="U11999" s="7">
        <v>0</v>
      </c>
      <c r="V11999" s="7">
        <v>0</v>
      </c>
      <c r="W11999" s="7">
        <v>0</v>
      </c>
      <c r="X11999" s="7">
        <v>0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2015</v>
      </c>
      <c r="E12000" s="3" t="inlineStr">
        <is>
          <t>T7 POLA - Dsl</t>
        </is>
      </c>
      <c r="F12000" s="3">
        <v>23</v>
      </c>
      <c r="G12000" s="7">
        <v>0.0201529091955961</v>
      </c>
      <c r="H12000" s="7">
        <v>0.0562472842174565</v>
      </c>
      <c r="I12000" s="7">
        <v>0.0529918631762741</v>
      </c>
      <c r="J12000" s="7">
        <v>0.0450609249422555</v>
      </c>
      <c r="K12000" s="7">
        <v>0.0426133247729914</v>
      </c>
      <c r="L12000" s="7">
        <v>0.0497182886933541</v>
      </c>
      <c r="M12000" s="7">
        <v>0.0677689693665463</v>
      </c>
      <c r="N12000" s="7">
        <v>0.0954343714953605</v>
      </c>
      <c r="O12000" s="7">
        <v>0.112788868940121</v>
      </c>
      <c r="P12000" s="7">
        <v>0.127118738202428</v>
      </c>
      <c r="Q12000" s="7">
        <v>0.134458280336946</v>
      </c>
      <c r="R12000" s="7">
        <v>0.145785370311444</v>
      </c>
      <c r="S12000" s="7">
        <v>0.0494471310129631</v>
      </c>
      <c r="T12000" s="7">
        <v>0.000413675336263706</v>
      </c>
      <c r="U12000" s="7">
        <v>0</v>
      </c>
      <c r="V12000" s="7">
        <v>0</v>
      </c>
      <c r="W12000" s="7">
        <v>0</v>
      </c>
      <c r="X12000" s="7">
        <v>0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2015</v>
      </c>
      <c r="E12001" s="3" t="inlineStr">
        <is>
          <t>T7 POLA - Dsl</t>
        </is>
      </c>
      <c r="F12001" s="3">
        <v>24</v>
      </c>
      <c r="G12001" s="7">
        <v>0.0241637090230226</v>
      </c>
      <c r="H12001" s="7">
        <v>0.0701697038032251</v>
      </c>
      <c r="I12001" s="7">
        <v>0.0697043924047584</v>
      </c>
      <c r="J12001" s="7">
        <v>0.0549502576741402</v>
      </c>
      <c r="K12001" s="7">
        <v>0.0412349165213161</v>
      </c>
      <c r="L12001" s="7">
        <v>0.0404242683266351</v>
      </c>
      <c r="M12001" s="7">
        <v>0.0557269945160415</v>
      </c>
      <c r="N12001" s="7">
        <v>0.0647354726644098</v>
      </c>
      <c r="O12001" s="7">
        <v>0.0675223060182607</v>
      </c>
      <c r="P12001" s="7">
        <v>0.114789212662799</v>
      </c>
      <c r="Q12001" s="7">
        <v>0.141606120578156</v>
      </c>
      <c r="R12001" s="7">
        <v>0.147810493516132</v>
      </c>
      <c r="S12001" s="7">
        <v>0.104639914993989</v>
      </c>
      <c r="T12001" s="7">
        <v>0.00252223729711481</v>
      </c>
      <c r="U12001" s="7">
        <v>0</v>
      </c>
      <c r="V12001" s="7">
        <v>0</v>
      </c>
      <c r="W12001" s="7">
        <v>0</v>
      </c>
      <c r="X12001" s="7">
        <v>0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2015</v>
      </c>
      <c r="E12002" s="3" t="inlineStr">
        <is>
          <t>T7 Public - Dsl</t>
        </is>
      </c>
      <c r="F12002" s="3">
        <v>1</v>
      </c>
      <c r="G12002" s="7">
        <v>0.0612270048734371</v>
      </c>
      <c r="H12002" s="7">
        <v>0.120506464209061</v>
      </c>
      <c r="I12002" s="7">
        <v>0.138193608059481</v>
      </c>
      <c r="J12002" s="7">
        <v>0.0302830328348561</v>
      </c>
      <c r="K12002" s="7">
        <v>0.0996306236217997</v>
      </c>
      <c r="L12002" s="7">
        <v>0.216203725888147</v>
      </c>
      <c r="M12002" s="7">
        <v>0.211628736677667</v>
      </c>
      <c r="N12002" s="7">
        <v>0.106973373200614</v>
      </c>
      <c r="O12002" s="7">
        <v>0.015353430634937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0</v>
      </c>
      <c r="V12002" s="7">
        <v>0</v>
      </c>
      <c r="W12002" s="7">
        <v>0</v>
      </c>
      <c r="X12002" s="7">
        <v>0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2015</v>
      </c>
      <c r="E12003" s="3" t="inlineStr">
        <is>
          <t>T7 Public - Dsl</t>
        </is>
      </c>
      <c r="F12003" s="3">
        <v>2</v>
      </c>
      <c r="G12003" s="7">
        <v>0.0549504218138828</v>
      </c>
      <c r="H12003" s="7">
        <v>0.0846880624403888</v>
      </c>
      <c r="I12003" s="7">
        <v>0.0567323948120947</v>
      </c>
      <c r="J12003" s="7">
        <v>0.0202055275289347</v>
      </c>
      <c r="K12003" s="7">
        <v>0.0593838148845873</v>
      </c>
      <c r="L12003" s="7">
        <v>0.108179580351042</v>
      </c>
      <c r="M12003" s="7">
        <v>0.161068090914347</v>
      </c>
      <c r="N12003" s="7">
        <v>0.163116247250463</v>
      </c>
      <c r="O12003" s="7">
        <v>0.0914525743615538</v>
      </c>
      <c r="P12003" s="7">
        <v>0.0172486792821608</v>
      </c>
      <c r="Q12003" s="7">
        <v>0.0297276605556975</v>
      </c>
      <c r="R12003" s="7">
        <v>0.0864531506629812</v>
      </c>
      <c r="S12003" s="7">
        <v>0.0629946843238322</v>
      </c>
      <c r="T12003" s="7">
        <v>0.00379911081803435</v>
      </c>
      <c r="U12003" s="7">
        <v>0</v>
      </c>
      <c r="V12003" s="7">
        <v>0</v>
      </c>
      <c r="W12003" s="7">
        <v>0</v>
      </c>
      <c r="X12003" s="7">
        <v>0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2015</v>
      </c>
      <c r="E12004" s="3" t="inlineStr">
        <is>
          <t>T7 Public - Dsl</t>
        </is>
      </c>
      <c r="F12004" s="3">
        <v>3</v>
      </c>
      <c r="G12004" s="7">
        <v>0.0287323989601958</v>
      </c>
      <c r="H12004" s="7">
        <v>0.0443591371807872</v>
      </c>
      <c r="I12004" s="7">
        <v>0.0123184210428061</v>
      </c>
      <c r="J12004" s="7">
        <v>0.0212242043495319</v>
      </c>
      <c r="K12004" s="7">
        <v>0.0433452095429283</v>
      </c>
      <c r="L12004" s="7">
        <v>0.101389772319969</v>
      </c>
      <c r="M12004" s="7">
        <v>0.129640746282895</v>
      </c>
      <c r="N12004" s="7">
        <v>0.085662906967063</v>
      </c>
      <c r="O12004" s="7">
        <v>0.236610690013349</v>
      </c>
      <c r="P12004" s="7">
        <v>0.0619225581411721</v>
      </c>
      <c r="Q12004" s="7">
        <v>0.0351858552899588</v>
      </c>
      <c r="R12004" s="7">
        <v>0.0491383661863624</v>
      </c>
      <c r="S12004" s="7">
        <v>0.108052386054933</v>
      </c>
      <c r="T12004" s="7">
        <v>0.0335156967447193</v>
      </c>
      <c r="U12004" s="7">
        <v>0.00890165092332872</v>
      </c>
      <c r="V12004" s="7">
        <v>0</v>
      </c>
      <c r="W12004" s="7">
        <v>0</v>
      </c>
      <c r="X12004" s="7">
        <v>0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2015</v>
      </c>
      <c r="E12005" s="3" t="inlineStr">
        <is>
          <t>T7 Public - Dsl</t>
        </is>
      </c>
      <c r="F12005" s="3">
        <v>4</v>
      </c>
      <c r="G12005" s="7">
        <v>0.0500223271787509</v>
      </c>
      <c r="H12005" s="7">
        <v>0.0272568463622769</v>
      </c>
      <c r="I12005" s="7">
        <v>0.0126900972062438</v>
      </c>
      <c r="J12005" s="7">
        <v>0.0116944503640069</v>
      </c>
      <c r="K12005" s="7">
        <v>0.091506430243239</v>
      </c>
      <c r="L12005" s="7">
        <v>0.22871727497479</v>
      </c>
      <c r="M12005" s="7">
        <v>0.141766019882188</v>
      </c>
      <c r="N12005" s="7">
        <v>0.0856692174929073</v>
      </c>
      <c r="O12005" s="7">
        <v>0.222071324377314</v>
      </c>
      <c r="P12005" s="7">
        <v>0.110179366016802</v>
      </c>
      <c r="Q12005" s="7">
        <v>0.0184266459014805</v>
      </c>
      <c r="R12005" s="7">
        <v>0</v>
      </c>
      <c r="S12005" s="7">
        <v>0</v>
      </c>
      <c r="T12005" s="7">
        <v>0</v>
      </c>
      <c r="U12005" s="7">
        <v>0</v>
      </c>
      <c r="V12005" s="7">
        <v>0</v>
      </c>
      <c r="W12005" s="7">
        <v>0</v>
      </c>
      <c r="X12005" s="7">
        <v>0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2015</v>
      </c>
      <c r="E12006" s="3" t="inlineStr">
        <is>
          <t>T7 Public - Dsl</t>
        </is>
      </c>
      <c r="F12006" s="3">
        <v>5</v>
      </c>
      <c r="G12006" s="7">
        <v>0.0526023694389887</v>
      </c>
      <c r="H12006" s="7">
        <v>0.0745272178065013</v>
      </c>
      <c r="I12006" s="7">
        <v>0.0171569867396887</v>
      </c>
      <c r="J12006" s="7">
        <v>0.0110611443991394</v>
      </c>
      <c r="K12006" s="7">
        <v>0.036666441004904</v>
      </c>
      <c r="L12006" s="7">
        <v>0.112743310100976</v>
      </c>
      <c r="M12006" s="7">
        <v>0.22291956701656</v>
      </c>
      <c r="N12006" s="7">
        <v>0.166197109158692</v>
      </c>
      <c r="O12006" s="7">
        <v>0.168821726275313</v>
      </c>
      <c r="P12006" s="7">
        <v>0.0682981302860943</v>
      </c>
      <c r="Q12006" s="7">
        <v>0.0384909117324874</v>
      </c>
      <c r="R12006" s="7">
        <v>0.030515086040655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0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2015</v>
      </c>
      <c r="E12007" s="3" t="inlineStr">
        <is>
          <t>T7 Public - Dsl</t>
        </is>
      </c>
      <c r="F12007" s="3">
        <v>6</v>
      </c>
      <c r="G12007" s="7">
        <v>0.0645184444670632</v>
      </c>
      <c r="H12007" s="7">
        <v>0.0598778366731115</v>
      </c>
      <c r="I12007" s="7">
        <v>0.0295070961044734</v>
      </c>
      <c r="J12007" s="7">
        <v>0.0247175066434274</v>
      </c>
      <c r="K12007" s="7">
        <v>0.020940453952235</v>
      </c>
      <c r="L12007" s="7">
        <v>0.0510974858771624</v>
      </c>
      <c r="M12007" s="7">
        <v>0.094198746096195</v>
      </c>
      <c r="N12007" s="7">
        <v>0.140076456844468</v>
      </c>
      <c r="O12007" s="7">
        <v>0.152751856565661</v>
      </c>
      <c r="P12007" s="7">
        <v>0.0589707162043417</v>
      </c>
      <c r="Q12007" s="7">
        <v>0.0111760866461833</v>
      </c>
      <c r="R12007" s="7">
        <v>0.0322859379412706</v>
      </c>
      <c r="S12007" s="7">
        <v>0.047910414344461</v>
      </c>
      <c r="T12007" s="7">
        <v>0.155056513196157</v>
      </c>
      <c r="U12007" s="7">
        <v>0.0569144484437908</v>
      </c>
      <c r="V12007" s="7">
        <v>0</v>
      </c>
      <c r="W12007" s="7">
        <v>0</v>
      </c>
      <c r="X12007" s="7">
        <v>0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2015</v>
      </c>
      <c r="E12008" s="3" t="inlineStr">
        <is>
          <t>T7 Public - Dsl</t>
        </is>
      </c>
      <c r="F12008" s="3">
        <v>7</v>
      </c>
      <c r="G12008" s="7">
        <v>0.0105941568767259</v>
      </c>
      <c r="H12008" s="7">
        <v>0.0267111966171984</v>
      </c>
      <c r="I12008" s="7">
        <v>0.0213765739339386</v>
      </c>
      <c r="J12008" s="7">
        <v>0.0272217705823318</v>
      </c>
      <c r="K12008" s="7">
        <v>0.044775817746237</v>
      </c>
      <c r="L12008" s="7">
        <v>0.0631607902267952</v>
      </c>
      <c r="M12008" s="7">
        <v>0.0816139746147646</v>
      </c>
      <c r="N12008" s="7">
        <v>0.127747924555419</v>
      </c>
      <c r="O12008" s="7">
        <v>0.173583369900837</v>
      </c>
      <c r="P12008" s="7">
        <v>0.146202044723727</v>
      </c>
      <c r="Q12008" s="7">
        <v>0.114524839318019</v>
      </c>
      <c r="R12008" s="7">
        <v>0.111409943730687</v>
      </c>
      <c r="S12008" s="7">
        <v>0.0340896549954824</v>
      </c>
      <c r="T12008" s="7">
        <v>0.0124115612822387</v>
      </c>
      <c r="U12008" s="7">
        <v>0.0045763808955976</v>
      </c>
      <c r="V12008" s="7">
        <v>0</v>
      </c>
      <c r="W12008" s="7">
        <v>0</v>
      </c>
      <c r="X12008" s="7">
        <v>0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2015</v>
      </c>
      <c r="E12009" s="3" t="inlineStr">
        <is>
          <t>T7 Public - Dsl</t>
        </is>
      </c>
      <c r="F12009" s="3">
        <v>8</v>
      </c>
      <c r="G12009" s="7">
        <v>0.0135065260289045</v>
      </c>
      <c r="H12009" s="7">
        <v>0.0315353439171861</v>
      </c>
      <c r="I12009" s="7">
        <v>0.0309232202637616</v>
      </c>
      <c r="J12009" s="7">
        <v>0.0387933833860862</v>
      </c>
      <c r="K12009" s="7">
        <v>0.0559706344126597</v>
      </c>
      <c r="L12009" s="7">
        <v>0.0739480444319952</v>
      </c>
      <c r="M12009" s="7">
        <v>0.0806513317960217</v>
      </c>
      <c r="N12009" s="7">
        <v>0.0945827799157126</v>
      </c>
      <c r="O12009" s="7">
        <v>0.109246030579127</v>
      </c>
      <c r="P12009" s="7">
        <v>0.101390720962637</v>
      </c>
      <c r="Q12009" s="7">
        <v>0.121819659153375</v>
      </c>
      <c r="R12009" s="7">
        <v>0.137171159821533</v>
      </c>
      <c r="S12009" s="7">
        <v>0.0638757914386221</v>
      </c>
      <c r="T12009" s="7">
        <v>0.0342083449019753</v>
      </c>
      <c r="U12009" s="7">
        <v>0.012377028990402</v>
      </c>
      <c r="V12009" s="7">
        <v>0</v>
      </c>
      <c r="W12009" s="7">
        <v>0</v>
      </c>
      <c r="X12009" s="7">
        <v>0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2015</v>
      </c>
      <c r="E12010" s="3" t="inlineStr">
        <is>
          <t>T7 Public - Dsl</t>
        </is>
      </c>
      <c r="F12010" s="3">
        <v>9</v>
      </c>
      <c r="G12010" s="7">
        <v>0.0176023377975132</v>
      </c>
      <c r="H12010" s="7">
        <v>0.0433237099236829</v>
      </c>
      <c r="I12010" s="7">
        <v>0.0304218581541195</v>
      </c>
      <c r="J12010" s="7">
        <v>0.0361096250688562</v>
      </c>
      <c r="K12010" s="7">
        <v>0.0565988718752422</v>
      </c>
      <c r="L12010" s="7">
        <v>0.0762399969759473</v>
      </c>
      <c r="M12010" s="7">
        <v>0.0960430292575427</v>
      </c>
      <c r="N12010" s="7">
        <v>0.106155664825245</v>
      </c>
      <c r="O12010" s="7">
        <v>0.113035788818046</v>
      </c>
      <c r="P12010" s="7">
        <v>0.0956055892659973</v>
      </c>
      <c r="Q12010" s="7">
        <v>0.101435606387098</v>
      </c>
      <c r="R12010" s="7">
        <v>0.122602916914445</v>
      </c>
      <c r="S12010" s="7">
        <v>0.0730380684002804</v>
      </c>
      <c r="T12010" s="7">
        <v>0.0222226084868421</v>
      </c>
      <c r="U12010" s="7">
        <v>0.00956432784914136</v>
      </c>
      <c r="V12010" s="7">
        <v>0</v>
      </c>
      <c r="W12010" s="7">
        <v>0</v>
      </c>
      <c r="X12010" s="7">
        <v>0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2015</v>
      </c>
      <c r="E12011" s="3" t="inlineStr">
        <is>
          <t>T7 Public - Dsl</t>
        </is>
      </c>
      <c r="F12011" s="3">
        <v>10</v>
      </c>
      <c r="G12011" s="7">
        <v>0.0272734294549144</v>
      </c>
      <c r="H12011" s="7">
        <v>0.0626029380970698</v>
      </c>
      <c r="I12011" s="7">
        <v>0.0447469423909654</v>
      </c>
      <c r="J12011" s="7">
        <v>0.0347360161594744</v>
      </c>
      <c r="K12011" s="7">
        <v>0.046219971581069</v>
      </c>
      <c r="L12011" s="7">
        <v>0.0690762297422989</v>
      </c>
      <c r="M12011" s="7">
        <v>0.0896142185565985</v>
      </c>
      <c r="N12011" s="7">
        <v>0.111561302592435</v>
      </c>
      <c r="O12011" s="7">
        <v>0.103187748398839</v>
      </c>
      <c r="P12011" s="7">
        <v>0.0857718067836361</v>
      </c>
      <c r="Q12011" s="7">
        <v>0.119082007546015</v>
      </c>
      <c r="R12011" s="7">
        <v>0.125854961053511</v>
      </c>
      <c r="S12011" s="7">
        <v>0.0538124292059013</v>
      </c>
      <c r="T12011" s="7">
        <v>0.0232091937399483</v>
      </c>
      <c r="U12011" s="7">
        <v>0.00325080469732272</v>
      </c>
      <c r="V12011" s="7">
        <v>0</v>
      </c>
      <c r="W12011" s="7">
        <v>0</v>
      </c>
      <c r="X12011" s="7">
        <v>0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2015</v>
      </c>
      <c r="E12012" s="3" t="inlineStr">
        <is>
          <t>T7 Public - Dsl</t>
        </is>
      </c>
      <c r="F12012" s="3">
        <v>11</v>
      </c>
      <c r="G12012" s="7">
        <v>0.0296313699047715</v>
      </c>
      <c r="H12012" s="7">
        <v>0.0716924093918457</v>
      </c>
      <c r="I12012" s="7">
        <v>0.049162782515148</v>
      </c>
      <c r="J12012" s="7">
        <v>0.0354902416286354</v>
      </c>
      <c r="K12012" s="7">
        <v>0.0426783538443645</v>
      </c>
      <c r="L12012" s="7">
        <v>0.0566472329084562</v>
      </c>
      <c r="M12012" s="7">
        <v>0.0765845996019425</v>
      </c>
      <c r="N12012" s="7">
        <v>0.108627156541485</v>
      </c>
      <c r="O12012" s="7">
        <v>0.10098406188817</v>
      </c>
      <c r="P12012" s="7">
        <v>0.0851618313252535</v>
      </c>
      <c r="Q12012" s="7">
        <v>0.117380305259839</v>
      </c>
      <c r="R12012" s="7">
        <v>0.14392584018022</v>
      </c>
      <c r="S12012" s="7">
        <v>0.0505502120122124</v>
      </c>
      <c r="T12012" s="7">
        <v>0.0241910208199726</v>
      </c>
      <c r="U12012" s="7">
        <v>0.00729258217768392</v>
      </c>
      <c r="V12012" s="7">
        <v>0</v>
      </c>
      <c r="W12012" s="7">
        <v>0</v>
      </c>
      <c r="X12012" s="7">
        <v>0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2015</v>
      </c>
      <c r="E12013" s="3" t="inlineStr">
        <is>
          <t>T7 Public - Dsl</t>
        </is>
      </c>
      <c r="F12013" s="3">
        <v>12</v>
      </c>
      <c r="G12013" s="7">
        <v>0.0400827460604607</v>
      </c>
      <c r="H12013" s="7">
        <v>0.0812815755222692</v>
      </c>
      <c r="I12013" s="7">
        <v>0.0588586373910469</v>
      </c>
      <c r="J12013" s="7">
        <v>0.0394787734697973</v>
      </c>
      <c r="K12013" s="7">
        <v>0.0432057447447848</v>
      </c>
      <c r="L12013" s="7">
        <v>0.0569047528079086</v>
      </c>
      <c r="M12013" s="7">
        <v>0.0780924503517598</v>
      </c>
      <c r="N12013" s="7">
        <v>0.09457267642674</v>
      </c>
      <c r="O12013" s="7">
        <v>0.089143281406198</v>
      </c>
      <c r="P12013" s="7">
        <v>0.0841908154092391</v>
      </c>
      <c r="Q12013" s="7">
        <v>0.109500811786003</v>
      </c>
      <c r="R12013" s="7">
        <v>0.14312605631712</v>
      </c>
      <c r="S12013" s="7">
        <v>0.0630304662766512</v>
      </c>
      <c r="T12013" s="7">
        <v>0.0157542566959752</v>
      </c>
      <c r="U12013" s="7">
        <v>0.00277695533404671</v>
      </c>
      <c r="V12013" s="7">
        <v>0</v>
      </c>
      <c r="W12013" s="7">
        <v>0</v>
      </c>
      <c r="X12013" s="7">
        <v>0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2015</v>
      </c>
      <c r="E12014" s="3" t="inlineStr">
        <is>
          <t>T7 Public - Dsl</t>
        </is>
      </c>
      <c r="F12014" s="3">
        <v>13</v>
      </c>
      <c r="G12014" s="7">
        <v>0.0337675801913089</v>
      </c>
      <c r="H12014" s="7">
        <v>0.0810945100823576</v>
      </c>
      <c r="I12014" s="7">
        <v>0.0571434421898669</v>
      </c>
      <c r="J12014" s="7">
        <v>0.0379606973688778</v>
      </c>
      <c r="K12014" s="7">
        <v>0.0478987538048279</v>
      </c>
      <c r="L12014" s="7">
        <v>0.0604842507559334</v>
      </c>
      <c r="M12014" s="7">
        <v>0.0759295414975307</v>
      </c>
      <c r="N12014" s="7">
        <v>0.0906498228037363</v>
      </c>
      <c r="O12014" s="7">
        <v>0.0865604666747894</v>
      </c>
      <c r="P12014" s="7">
        <v>0.0828882494606172</v>
      </c>
      <c r="Q12014" s="7">
        <v>0.111613895526097</v>
      </c>
      <c r="R12014" s="7">
        <v>0.143105663952273</v>
      </c>
      <c r="S12014" s="7">
        <v>0.0607968754149436</v>
      </c>
      <c r="T12014" s="7">
        <v>0.0265696056056517</v>
      </c>
      <c r="U12014" s="7">
        <v>0.00353664467118916</v>
      </c>
      <c r="V12014" s="7">
        <v>0</v>
      </c>
      <c r="W12014" s="7">
        <v>0</v>
      </c>
      <c r="X12014" s="7">
        <v>0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2015</v>
      </c>
      <c r="E12015" s="3" t="inlineStr">
        <is>
          <t>T7 Public - Dsl</t>
        </is>
      </c>
      <c r="F12015" s="3">
        <v>14</v>
      </c>
      <c r="G12015" s="7">
        <v>0.030436651509025</v>
      </c>
      <c r="H12015" s="7">
        <v>0.0861549620928567</v>
      </c>
      <c r="I12015" s="7">
        <v>0.0574207118801169</v>
      </c>
      <c r="J12015" s="7">
        <v>0.0343304171865178</v>
      </c>
      <c r="K12015" s="7">
        <v>0.0487757007451078</v>
      </c>
      <c r="L12015" s="7">
        <v>0.0675384792498819</v>
      </c>
      <c r="M12015" s="7">
        <v>0.0795409170386382</v>
      </c>
      <c r="N12015" s="7">
        <v>0.089502242224118</v>
      </c>
      <c r="O12015" s="7">
        <v>0.0936765298609207</v>
      </c>
      <c r="P12015" s="7">
        <v>0.0848734027957738</v>
      </c>
      <c r="Q12015" s="7">
        <v>0.109183276271477</v>
      </c>
      <c r="R12015" s="7">
        <v>0.140322680480338</v>
      </c>
      <c r="S12015" s="7">
        <v>0.0544090335847798</v>
      </c>
      <c r="T12015" s="7">
        <v>0.0191928786057449</v>
      </c>
      <c r="U12015" s="7">
        <v>0.00464211647470327</v>
      </c>
      <c r="V12015" s="7">
        <v>0</v>
      </c>
      <c r="W12015" s="7">
        <v>0</v>
      </c>
      <c r="X12015" s="7">
        <v>0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2015</v>
      </c>
      <c r="E12016" s="3" t="inlineStr">
        <is>
          <t>T7 Public - Dsl</t>
        </is>
      </c>
      <c r="F12016" s="3">
        <v>15</v>
      </c>
      <c r="G12016" s="7">
        <v>0.0144818898299069</v>
      </c>
      <c r="H12016" s="7">
        <v>0.0541262589035303</v>
      </c>
      <c r="I12016" s="7">
        <v>0.0491385989418963</v>
      </c>
      <c r="J12016" s="7">
        <v>0.0324109138980843</v>
      </c>
      <c r="K12016" s="7">
        <v>0.045409163605551</v>
      </c>
      <c r="L12016" s="7">
        <v>0.0704967767663953</v>
      </c>
      <c r="M12016" s="7">
        <v>0.0997960252236485</v>
      </c>
      <c r="N12016" s="7">
        <v>0.114562924266486</v>
      </c>
      <c r="O12016" s="7">
        <v>0.114779904379906</v>
      </c>
      <c r="P12016" s="7">
        <v>0.0859819753983042</v>
      </c>
      <c r="Q12016" s="7">
        <v>0.101632034476144</v>
      </c>
      <c r="R12016" s="7">
        <v>0.124604917164547</v>
      </c>
      <c r="S12016" s="7">
        <v>0.0684757058399767</v>
      </c>
      <c r="T12016" s="7">
        <v>0.0211645567580468</v>
      </c>
      <c r="U12016" s="7">
        <v>0.0029383545475758</v>
      </c>
      <c r="V12016" s="7">
        <v>0</v>
      </c>
      <c r="W12016" s="7">
        <v>0</v>
      </c>
      <c r="X12016" s="7">
        <v>0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2015</v>
      </c>
      <c r="E12017" s="3" t="inlineStr">
        <is>
          <t>T7 Public - Dsl</t>
        </is>
      </c>
      <c r="F12017" s="3">
        <v>16</v>
      </c>
      <c r="G12017" s="7">
        <v>0.00952974569526272</v>
      </c>
      <c r="H12017" s="7">
        <v>0.0322772325936082</v>
      </c>
      <c r="I12017" s="7">
        <v>0.0333953144498652</v>
      </c>
      <c r="J12017" s="7">
        <v>0.0395568743658902</v>
      </c>
      <c r="K12017" s="7">
        <v>0.0585493288757172</v>
      </c>
      <c r="L12017" s="7">
        <v>0.0862281259658772</v>
      </c>
      <c r="M12017" s="7">
        <v>0.104071974470595</v>
      </c>
      <c r="N12017" s="7">
        <v>0.128364991329221</v>
      </c>
      <c r="O12017" s="7">
        <v>0.13625774937547</v>
      </c>
      <c r="P12017" s="7">
        <v>0.0952498978280666</v>
      </c>
      <c r="Q12017" s="7">
        <v>0.098731992549811</v>
      </c>
      <c r="R12017" s="7">
        <v>0.115142121660014</v>
      </c>
      <c r="S12017" s="7">
        <v>0.0504560986615517</v>
      </c>
      <c r="T12017" s="7">
        <v>0.0117210817781033</v>
      </c>
      <c r="U12017" s="7">
        <v>0.000467470400945706</v>
      </c>
      <c r="V12017" s="7">
        <v>0</v>
      </c>
      <c r="W12017" s="7">
        <v>0</v>
      </c>
      <c r="X12017" s="7">
        <v>0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2015</v>
      </c>
      <c r="E12018" s="3" t="inlineStr">
        <is>
          <t>T7 Public - Dsl</t>
        </is>
      </c>
      <c r="F12018" s="3">
        <v>17</v>
      </c>
      <c r="G12018" s="7">
        <v>0.0110796909839846</v>
      </c>
      <c r="H12018" s="7">
        <v>0.0356276503042061</v>
      </c>
      <c r="I12018" s="7">
        <v>0.0235488977349026</v>
      </c>
      <c r="J12018" s="7">
        <v>0.0387919529463511</v>
      </c>
      <c r="K12018" s="7">
        <v>0.0781209599768561</v>
      </c>
      <c r="L12018" s="7">
        <v>0.0768918426131076</v>
      </c>
      <c r="M12018" s="7">
        <v>0.0938934035444325</v>
      </c>
      <c r="N12018" s="7">
        <v>0.185400792543574</v>
      </c>
      <c r="O12018" s="7">
        <v>0.282853684733315</v>
      </c>
      <c r="P12018" s="7">
        <v>0.121550544923289</v>
      </c>
      <c r="Q12018" s="7">
        <v>0.0246473741207535</v>
      </c>
      <c r="R12018" s="7">
        <v>0.00449373424628543</v>
      </c>
      <c r="S12018" s="7">
        <v>0.0109589925635912</v>
      </c>
      <c r="T12018" s="7">
        <v>0.0105050022711742</v>
      </c>
      <c r="U12018" s="7">
        <v>0.00163547649417779</v>
      </c>
      <c r="V12018" s="7">
        <v>0</v>
      </c>
      <c r="W12018" s="7">
        <v>0</v>
      </c>
      <c r="X12018" s="7">
        <v>0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2015</v>
      </c>
      <c r="E12019" s="3" t="inlineStr">
        <is>
          <t>T7 Public - Dsl</t>
        </is>
      </c>
      <c r="F12019" s="3">
        <v>18</v>
      </c>
      <c r="G12019" s="7">
        <v>0.0255854254205178</v>
      </c>
      <c r="H12019" s="7">
        <v>0.0356058183508148</v>
      </c>
      <c r="I12019" s="7">
        <v>0.0418698088005222</v>
      </c>
      <c r="J12019" s="7">
        <v>0.0732307916102827</v>
      </c>
      <c r="K12019" s="7">
        <v>0.136556628964683</v>
      </c>
      <c r="L12019" s="7">
        <v>0.203516678053331</v>
      </c>
      <c r="M12019" s="7">
        <v>0.185744935722102</v>
      </c>
      <c r="N12019" s="7">
        <v>0.279277534863661</v>
      </c>
      <c r="O12019" s="7">
        <v>0.0186123782140855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0</v>
      </c>
      <c r="V12019" s="7">
        <v>0</v>
      </c>
      <c r="W12019" s="7">
        <v>0</v>
      </c>
      <c r="X12019" s="7">
        <v>0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2015</v>
      </c>
      <c r="E12020" s="3" t="inlineStr">
        <is>
          <t>T7 Public - Dsl</t>
        </is>
      </c>
      <c r="F12020" s="3">
        <v>19</v>
      </c>
      <c r="G12020" s="7">
        <v>0.0282616504733376</v>
      </c>
      <c r="H12020" s="7">
        <v>0.0677072655408902</v>
      </c>
      <c r="I12020" s="7">
        <v>0.0698777611912973</v>
      </c>
      <c r="J12020" s="7">
        <v>0.0554109153813173</v>
      </c>
      <c r="K12020" s="7">
        <v>0.110681891394012</v>
      </c>
      <c r="L12020" s="7">
        <v>0.191074312417162</v>
      </c>
      <c r="M12020" s="7">
        <v>0.173962784330751</v>
      </c>
      <c r="N12020" s="7">
        <v>0.130819190419211</v>
      </c>
      <c r="O12020" s="7">
        <v>0.0288338382523682</v>
      </c>
      <c r="P12020" s="7">
        <v>0.036421847532191</v>
      </c>
      <c r="Q12020" s="7">
        <v>0.0403854032842558</v>
      </c>
      <c r="R12020" s="7">
        <v>0.0665631397832069</v>
      </c>
      <c r="S12020" s="7">
        <v>0</v>
      </c>
      <c r="T12020" s="7">
        <v>0</v>
      </c>
      <c r="U12020" s="7">
        <v>0</v>
      </c>
      <c r="V12020" s="7">
        <v>0</v>
      </c>
      <c r="W12020" s="7">
        <v>0</v>
      </c>
      <c r="X12020" s="7">
        <v>0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2015</v>
      </c>
      <c r="E12021" s="3" t="inlineStr">
        <is>
          <t>T7 Public - Dsl</t>
        </is>
      </c>
      <c r="F12021" s="3">
        <v>20</v>
      </c>
      <c r="G12021" s="7">
        <v>0.0328626580023458</v>
      </c>
      <c r="H12021" s="7">
        <v>0.0835927798771367</v>
      </c>
      <c r="I12021" s="7">
        <v>0.0538478925675142</v>
      </c>
      <c r="J12021" s="7">
        <v>0.087224050229901</v>
      </c>
      <c r="K12021" s="7">
        <v>0.142161807925782</v>
      </c>
      <c r="L12021" s="7">
        <v>0.179280923771179</v>
      </c>
      <c r="M12021" s="7">
        <v>0.292936230205335</v>
      </c>
      <c r="N12021" s="7">
        <v>0.119159445985851</v>
      </c>
      <c r="O12021" s="7">
        <v>0.00893421143495624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0</v>
      </c>
      <c r="V12021" s="7">
        <v>0</v>
      </c>
      <c r="W12021" s="7">
        <v>0</v>
      </c>
      <c r="X12021" s="7">
        <v>0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2015</v>
      </c>
      <c r="E12022" s="3" t="inlineStr">
        <is>
          <t>T7 Public - Dsl</t>
        </is>
      </c>
      <c r="F12022" s="3">
        <v>21</v>
      </c>
      <c r="G12022" s="7">
        <v>0.0175800719111313</v>
      </c>
      <c r="H12022" s="7">
        <v>0.0350207412718314</v>
      </c>
      <c r="I12022" s="7">
        <v>0.0331678243257279</v>
      </c>
      <c r="J12022" s="7">
        <v>0.0232059729282246</v>
      </c>
      <c r="K12022" s="7">
        <v>0.0148391258768311</v>
      </c>
      <c r="L12022" s="7">
        <v>0.0164733855102496</v>
      </c>
      <c r="M12022" s="7">
        <v>0.0208188238953394</v>
      </c>
      <c r="N12022" s="7">
        <v>0.130756279517997</v>
      </c>
      <c r="O12022" s="7">
        <v>0.139030714419841</v>
      </c>
      <c r="P12022" s="7">
        <v>0.0666406020517178</v>
      </c>
      <c r="Q12022" s="7">
        <v>0.167494647400079</v>
      </c>
      <c r="R12022" s="7">
        <v>0.259152573923865</v>
      </c>
      <c r="S12022" s="7">
        <v>0.0643714878191175</v>
      </c>
      <c r="T12022" s="7">
        <v>0.0114477491480477</v>
      </c>
      <c r="U12022" s="7">
        <v>0</v>
      </c>
      <c r="V12022" s="7">
        <v>0</v>
      </c>
      <c r="W12022" s="7">
        <v>0</v>
      </c>
      <c r="X12022" s="7">
        <v>0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2015</v>
      </c>
      <c r="E12023" s="3" t="inlineStr">
        <is>
          <t>T7 Public - Dsl</t>
        </is>
      </c>
      <c r="F12023" s="3">
        <v>22</v>
      </c>
      <c r="G12023" s="7">
        <v>0.12779636761608</v>
      </c>
      <c r="H12023" s="7">
        <v>0.119652733206831</v>
      </c>
      <c r="I12023" s="7">
        <v>0.10244751086672</v>
      </c>
      <c r="J12023" s="7">
        <v>0.0956449028110765</v>
      </c>
      <c r="K12023" s="7">
        <v>0.122827923372618</v>
      </c>
      <c r="L12023" s="7">
        <v>0.135518821365588</v>
      </c>
      <c r="M12023" s="7">
        <v>0.197642626286471</v>
      </c>
      <c r="N12023" s="7">
        <v>0.0815294827846945</v>
      </c>
      <c r="O12023" s="7">
        <v>0.0169396316899198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0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2015</v>
      </c>
      <c r="E12024" s="3" t="inlineStr">
        <is>
          <t>T7 Public - Dsl</t>
        </is>
      </c>
      <c r="F12024" s="3">
        <v>23</v>
      </c>
      <c r="G12024" s="7">
        <v>0.0815528615254423</v>
      </c>
      <c r="H12024" s="7">
        <v>0.125675175417739</v>
      </c>
      <c r="I12024" s="7">
        <v>0.129738908732596</v>
      </c>
      <c r="J12024" s="7">
        <v>0.0564342780424459</v>
      </c>
      <c r="K12024" s="7">
        <v>0.0134382972707907</v>
      </c>
      <c r="L12024" s="7">
        <v>0.0194339588852259</v>
      </c>
      <c r="M12024" s="7">
        <v>0.0681418233090383</v>
      </c>
      <c r="N12024" s="7">
        <v>0.073345093766739</v>
      </c>
      <c r="O12024" s="7">
        <v>0.013524201677086</v>
      </c>
      <c r="P12024" s="7">
        <v>0.046886990972218</v>
      </c>
      <c r="Q12024" s="7">
        <v>0.231561747561943</v>
      </c>
      <c r="R12024" s="7">
        <v>0.133176533077146</v>
      </c>
      <c r="S12024" s="7">
        <v>0.00621197707441884</v>
      </c>
      <c r="T12024" s="7">
        <v>0.000878152687172416</v>
      </c>
      <c r="U12024" s="7">
        <v>0</v>
      </c>
      <c r="V12024" s="7">
        <v>0</v>
      </c>
      <c r="W12024" s="7">
        <v>0</v>
      </c>
      <c r="X12024" s="7">
        <v>0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2015</v>
      </c>
      <c r="E12025" s="3" t="inlineStr">
        <is>
          <t>T7 Public - Dsl</t>
        </is>
      </c>
      <c r="F12025" s="3">
        <v>24</v>
      </c>
      <c r="G12025" s="7">
        <v>0.0501655523470848</v>
      </c>
      <c r="H12025" s="7">
        <v>0.117027664845257</v>
      </c>
      <c r="I12025" s="7">
        <v>0.182721604623013</v>
      </c>
      <c r="J12025" s="7">
        <v>0.0361758213290796</v>
      </c>
      <c r="K12025" s="7">
        <v>0.0861237026295978</v>
      </c>
      <c r="L12025" s="7">
        <v>0.120214191951337</v>
      </c>
      <c r="M12025" s="7">
        <v>0.166252840499027</v>
      </c>
      <c r="N12025" s="7">
        <v>0.140252188881422</v>
      </c>
      <c r="O12025" s="7">
        <v>0.0437128574946522</v>
      </c>
      <c r="P12025" s="7">
        <v>0.0182779050829243</v>
      </c>
      <c r="Q12025" s="7">
        <v>0.016064776501574</v>
      </c>
      <c r="R12025" s="7">
        <v>0.0185219280429618</v>
      </c>
      <c r="S12025" s="7">
        <v>0.00448896577207022</v>
      </c>
      <c r="T12025" s="7">
        <v>0</v>
      </c>
      <c r="U12025" s="7">
        <v>0</v>
      </c>
      <c r="V12025" s="7">
        <v>0</v>
      </c>
      <c r="W12025" s="7">
        <v>0</v>
      </c>
      <c r="X12025" s="7">
        <v>0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2015</v>
      </c>
      <c r="E12026" s="3" t="inlineStr">
        <is>
          <t>T7 Single - Dsl</t>
        </is>
      </c>
      <c r="F12026" s="3">
        <v>1</v>
      </c>
      <c r="G12026" s="7">
        <v>0.00347673859476289</v>
      </c>
      <c r="H12026" s="7">
        <v>0.0107313088419533</v>
      </c>
      <c r="I12026" s="7">
        <v>0.00906289957830545</v>
      </c>
      <c r="J12026" s="7">
        <v>0.00836302107629229</v>
      </c>
      <c r="K12026" s="7">
        <v>0.0107911960461636</v>
      </c>
      <c r="L12026" s="7">
        <v>0.0139330334875253</v>
      </c>
      <c r="M12026" s="7">
        <v>0.0205501011808941</v>
      </c>
      <c r="N12026" s="7">
        <v>0.0259450688324547</v>
      </c>
      <c r="O12026" s="7">
        <v>0.0388135869577346</v>
      </c>
      <c r="P12026" s="7">
        <v>0.19735549325584</v>
      </c>
      <c r="Q12026" s="7">
        <v>0.48608800413386</v>
      </c>
      <c r="R12026" s="7">
        <v>0.168999200838708</v>
      </c>
      <c r="S12026" s="7">
        <v>0.00584847057678336</v>
      </c>
      <c r="T12026" s="7">
        <v>4.18765987219916e-05</v>
      </c>
      <c r="U12026" s="7">
        <v>0</v>
      </c>
      <c r="V12026" s="7">
        <v>0</v>
      </c>
      <c r="W12026" s="7">
        <v>0</v>
      </c>
      <c r="X12026" s="7">
        <v>0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2015</v>
      </c>
      <c r="E12027" s="3" t="inlineStr">
        <is>
          <t>T7 Single - Dsl</t>
        </is>
      </c>
      <c r="F12027" s="3">
        <v>2</v>
      </c>
      <c r="G12027" s="7">
        <v>0.00402800483163452</v>
      </c>
      <c r="H12027" s="7">
        <v>0.0126620488923476</v>
      </c>
      <c r="I12027" s="7">
        <v>0.0104646353528795</v>
      </c>
      <c r="J12027" s="7">
        <v>0.00935828219906465</v>
      </c>
      <c r="K12027" s="7">
        <v>0.0106744275475537</v>
      </c>
      <c r="L12027" s="7">
        <v>0.0113474222310572</v>
      </c>
      <c r="M12027" s="7">
        <v>0.0165817835543603</v>
      </c>
      <c r="N12027" s="7">
        <v>0.018184312722184</v>
      </c>
      <c r="O12027" s="7">
        <v>0.0333693192120273</v>
      </c>
      <c r="P12027" s="7">
        <v>0.171198178345437</v>
      </c>
      <c r="Q12027" s="7">
        <v>0.450665686952266</v>
      </c>
      <c r="R12027" s="7">
        <v>0.245537174665771</v>
      </c>
      <c r="S12027" s="7">
        <v>0.00568143758847701</v>
      </c>
      <c r="T12027" s="7">
        <v>0.000247285904940527</v>
      </c>
      <c r="U12027" s="7">
        <v>0</v>
      </c>
      <c r="V12027" s="7">
        <v>0</v>
      </c>
      <c r="W12027" s="7">
        <v>0</v>
      </c>
      <c r="X12027" s="7">
        <v>0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2015</v>
      </c>
      <c r="E12028" s="3" t="inlineStr">
        <is>
          <t>T7 Single - Dsl</t>
        </is>
      </c>
      <c r="F12028" s="3">
        <v>3</v>
      </c>
      <c r="G12028" s="7">
        <v>0.00407239335747032</v>
      </c>
      <c r="H12028" s="7">
        <v>0.0138664162619047</v>
      </c>
      <c r="I12028" s="7">
        <v>0.0118732635589159</v>
      </c>
      <c r="J12028" s="7">
        <v>0.00890017185972405</v>
      </c>
      <c r="K12028" s="7">
        <v>0.0102351417061342</v>
      </c>
      <c r="L12028" s="7">
        <v>0.0111769455822316</v>
      </c>
      <c r="M12028" s="7">
        <v>0.0144803234575982</v>
      </c>
      <c r="N12028" s="7">
        <v>0.0173323260498139</v>
      </c>
      <c r="O12028" s="7">
        <v>0.0295873684458066</v>
      </c>
      <c r="P12028" s="7">
        <v>0.138896906859094</v>
      </c>
      <c r="Q12028" s="7">
        <v>0.438000461339692</v>
      </c>
      <c r="R12028" s="7">
        <v>0.279621824217973</v>
      </c>
      <c r="S12028" s="7">
        <v>0.0208122055987064</v>
      </c>
      <c r="T12028" s="7">
        <v>0.0011114663938915</v>
      </c>
      <c r="U12028" s="7">
        <v>3.27853110433732e-05</v>
      </c>
      <c r="V12028" s="7">
        <v>0</v>
      </c>
      <c r="W12028" s="7">
        <v>0</v>
      </c>
      <c r="X12028" s="7">
        <v>0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2015</v>
      </c>
      <c r="E12029" s="3" t="inlineStr">
        <is>
          <t>T7 Single - Dsl</t>
        </is>
      </c>
      <c r="F12029" s="3">
        <v>4</v>
      </c>
      <c r="G12029" s="7">
        <v>0.00467853032732323</v>
      </c>
      <c r="H12029" s="7">
        <v>0.015713964113816</v>
      </c>
      <c r="I12029" s="7">
        <v>0.0146890780824845</v>
      </c>
      <c r="J12029" s="7">
        <v>0.00896541441765146</v>
      </c>
      <c r="K12029" s="7">
        <v>0.0099319036346941</v>
      </c>
      <c r="L12029" s="7">
        <v>0.00969657722296033</v>
      </c>
      <c r="M12029" s="7">
        <v>0.0104572338699716</v>
      </c>
      <c r="N12029" s="7">
        <v>0.0114772418777614</v>
      </c>
      <c r="O12029" s="7">
        <v>0.0195019024464673</v>
      </c>
      <c r="P12029" s="7">
        <v>0.107829175963973</v>
      </c>
      <c r="Q12029" s="7">
        <v>0.428243104286031</v>
      </c>
      <c r="R12029" s="7">
        <v>0.347522822193942</v>
      </c>
      <c r="S12029" s="7">
        <v>0.0101562353915887</v>
      </c>
      <c r="T12029" s="7">
        <v>0.00108452050257972</v>
      </c>
      <c r="U12029" s="7">
        <v>5.22956687564941e-05</v>
      </c>
      <c r="V12029" s="7">
        <v>0</v>
      </c>
      <c r="W12029" s="7">
        <v>0</v>
      </c>
      <c r="X12029" s="7">
        <v>0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2015</v>
      </c>
      <c r="E12030" s="3" t="inlineStr">
        <is>
          <t>T7 Single - Dsl</t>
        </is>
      </c>
      <c r="F12030" s="3">
        <v>5</v>
      </c>
      <c r="G12030" s="7">
        <v>0.00656361558512559</v>
      </c>
      <c r="H12030" s="7">
        <v>0.0160574629310799</v>
      </c>
      <c r="I12030" s="7">
        <v>0.0165955695312385</v>
      </c>
      <c r="J12030" s="7">
        <v>0.00912049399439321</v>
      </c>
      <c r="K12030" s="7">
        <v>0.0110274988254856</v>
      </c>
      <c r="L12030" s="7">
        <v>0.0106050588448555</v>
      </c>
      <c r="M12030" s="7">
        <v>0.0109644995772247</v>
      </c>
      <c r="N12030" s="7">
        <v>0.0120676115031456</v>
      </c>
      <c r="O12030" s="7">
        <v>0.0252249436770388</v>
      </c>
      <c r="P12030" s="7">
        <v>0.141622720451696</v>
      </c>
      <c r="Q12030" s="7">
        <v>0.395928262776274</v>
      </c>
      <c r="R12030" s="7">
        <v>0.334087424512463</v>
      </c>
      <c r="S12030" s="7">
        <v>0.00991967690666679</v>
      </c>
      <c r="T12030" s="7">
        <v>0.000215160883312492</v>
      </c>
      <c r="U12030" s="7">
        <v>0</v>
      </c>
      <c r="V12030" s="7">
        <v>0</v>
      </c>
      <c r="W12030" s="7">
        <v>0</v>
      </c>
      <c r="X12030" s="7">
        <v>0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2015</v>
      </c>
      <c r="E12031" s="3" t="inlineStr">
        <is>
          <t>T7 Single - Dsl</t>
        </is>
      </c>
      <c r="F12031" s="3">
        <v>6</v>
      </c>
      <c r="G12031" s="7">
        <v>0.00805116204913385</v>
      </c>
      <c r="H12031" s="7">
        <v>0.0230768667560809</v>
      </c>
      <c r="I12031" s="7">
        <v>0.023849226149783</v>
      </c>
      <c r="J12031" s="7">
        <v>0.0264031891046407</v>
      </c>
      <c r="K12031" s="7">
        <v>0.0348711384321212</v>
      </c>
      <c r="L12031" s="7">
        <v>0.047375604276303</v>
      </c>
      <c r="M12031" s="7">
        <v>0.0671431591121715</v>
      </c>
      <c r="N12031" s="7">
        <v>0.0609955741165742</v>
      </c>
      <c r="O12031" s="7">
        <v>0.060896589941876</v>
      </c>
      <c r="P12031" s="7">
        <v>0.126371906374066</v>
      </c>
      <c r="Q12031" s="7">
        <v>0.259008556128987</v>
      </c>
      <c r="R12031" s="7">
        <v>0.206595832182416</v>
      </c>
      <c r="S12031" s="7">
        <v>0.0510468923261666</v>
      </c>
      <c r="T12031" s="7">
        <v>0.00431430304968038</v>
      </c>
      <c r="U12031" s="7">
        <v>0</v>
      </c>
      <c r="V12031" s="7">
        <v>0</v>
      </c>
      <c r="W12031" s="7">
        <v>0</v>
      </c>
      <c r="X12031" s="7">
        <v>0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2015</v>
      </c>
      <c r="E12032" s="3" t="inlineStr">
        <is>
          <t>T7 Single - Dsl</t>
        </is>
      </c>
      <c r="F12032" s="3">
        <v>7</v>
      </c>
      <c r="G12032" s="7">
        <v>0.0153537172847822</v>
      </c>
      <c r="H12032" s="7">
        <v>0.0349289173228814</v>
      </c>
      <c r="I12032" s="7">
        <v>0.036341315476295</v>
      </c>
      <c r="J12032" s="7">
        <v>0.0461548379183678</v>
      </c>
      <c r="K12032" s="7">
        <v>0.0543954899633846</v>
      </c>
      <c r="L12032" s="7">
        <v>0.0584697440283691</v>
      </c>
      <c r="M12032" s="7">
        <v>0.0519696646373096</v>
      </c>
      <c r="N12032" s="7">
        <v>0.0420651616984651</v>
      </c>
      <c r="O12032" s="7">
        <v>0.0356296101474027</v>
      </c>
      <c r="P12032" s="7">
        <v>0.0780017518901495</v>
      </c>
      <c r="Q12032" s="7">
        <v>0.207896246039066</v>
      </c>
      <c r="R12032" s="7">
        <v>0.179641472243651</v>
      </c>
      <c r="S12032" s="7">
        <v>0.139537370844677</v>
      </c>
      <c r="T12032" s="7">
        <v>0.0181033309697113</v>
      </c>
      <c r="U12032" s="7">
        <v>0.00151136953548792</v>
      </c>
      <c r="V12032" s="7">
        <v>0</v>
      </c>
      <c r="W12032" s="7">
        <v>0</v>
      </c>
      <c r="X12032" s="7">
        <v>0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2015</v>
      </c>
      <c r="E12033" s="3" t="inlineStr">
        <is>
          <t>T7 Single - Dsl</t>
        </is>
      </c>
      <c r="F12033" s="3">
        <v>8</v>
      </c>
      <c r="G12033" s="7">
        <v>0.014361091607272</v>
      </c>
      <c r="H12033" s="7">
        <v>0.0330287469321069</v>
      </c>
      <c r="I12033" s="7">
        <v>0.0494039181688487</v>
      </c>
      <c r="J12033" s="7">
        <v>0.0679828931142193</v>
      </c>
      <c r="K12033" s="7">
        <v>0.0898579353527661</v>
      </c>
      <c r="L12033" s="7">
        <v>0.103973219884358</v>
      </c>
      <c r="M12033" s="7">
        <v>0.092550731842433</v>
      </c>
      <c r="N12033" s="7">
        <v>0.0621191652233708</v>
      </c>
      <c r="O12033" s="7">
        <v>0.0431987542638424</v>
      </c>
      <c r="P12033" s="7">
        <v>0.0556700537686981</v>
      </c>
      <c r="Q12033" s="7">
        <v>0.108976581805786</v>
      </c>
      <c r="R12033" s="7">
        <v>0.161668085392571</v>
      </c>
      <c r="S12033" s="7">
        <v>0.109318930765659</v>
      </c>
      <c r="T12033" s="7">
        <v>0.00770260519186979</v>
      </c>
      <c r="U12033" s="7">
        <v>0.000187286686200481</v>
      </c>
      <c r="V12033" s="7">
        <v>0</v>
      </c>
      <c r="W12033" s="7">
        <v>0</v>
      </c>
      <c r="X12033" s="7">
        <v>0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2015</v>
      </c>
      <c r="E12034" s="3" t="inlineStr">
        <is>
          <t>T7 Single - Dsl</t>
        </is>
      </c>
      <c r="F12034" s="3">
        <v>9</v>
      </c>
      <c r="G12034" s="7">
        <v>0.0211337932092201</v>
      </c>
      <c r="H12034" s="7">
        <v>0.0442854332110179</v>
      </c>
      <c r="I12034" s="7">
        <v>0.0565976903859597</v>
      </c>
      <c r="J12034" s="7">
        <v>0.0762054599665449</v>
      </c>
      <c r="K12034" s="7">
        <v>0.100551764786865</v>
      </c>
      <c r="L12034" s="7">
        <v>0.126273990592729</v>
      </c>
      <c r="M12034" s="7">
        <v>0.0927743936212315</v>
      </c>
      <c r="N12034" s="7">
        <v>0.0555338585429842</v>
      </c>
      <c r="O12034" s="7">
        <v>0.037660958415054</v>
      </c>
      <c r="P12034" s="7">
        <v>0.058766456205233</v>
      </c>
      <c r="Q12034" s="7">
        <v>0.104647231398668</v>
      </c>
      <c r="R12034" s="7">
        <v>0.146494614006732</v>
      </c>
      <c r="S12034" s="7">
        <v>0.0728316325235771</v>
      </c>
      <c r="T12034" s="7">
        <v>0.00624272313418415</v>
      </c>
      <c r="U12034" s="7">
        <v>0</v>
      </c>
      <c r="V12034" s="7">
        <v>0</v>
      </c>
      <c r="W12034" s="7">
        <v>0</v>
      </c>
      <c r="X12034" s="7">
        <v>0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2015</v>
      </c>
      <c r="E12035" s="3" t="inlineStr">
        <is>
          <t>T7 Single - Dsl</t>
        </is>
      </c>
      <c r="F12035" s="3">
        <v>10</v>
      </c>
      <c r="G12035" s="7">
        <v>0.0247922980509394</v>
      </c>
      <c r="H12035" s="7">
        <v>0.0510293061034574</v>
      </c>
      <c r="I12035" s="7">
        <v>0.0663795661081142</v>
      </c>
      <c r="J12035" s="7">
        <v>0.0881816955234027</v>
      </c>
      <c r="K12035" s="7">
        <v>0.128925494958656</v>
      </c>
      <c r="L12035" s="7">
        <v>0.163900519256974</v>
      </c>
      <c r="M12035" s="7">
        <v>0.131979139327314</v>
      </c>
      <c r="N12035" s="7">
        <v>0.064056097400499</v>
      </c>
      <c r="O12035" s="7">
        <v>0.0355357160235284</v>
      </c>
      <c r="P12035" s="7">
        <v>0.0484102918714025</v>
      </c>
      <c r="Q12035" s="7">
        <v>0.0760829858832938</v>
      </c>
      <c r="R12035" s="7">
        <v>0.0654896028034831</v>
      </c>
      <c r="S12035" s="7">
        <v>0.0485554479779506</v>
      </c>
      <c r="T12035" s="7">
        <v>0.00649833810944293</v>
      </c>
      <c r="U12035" s="7">
        <v>0.000183500601542471</v>
      </c>
      <c r="V12035" s="7">
        <v>0</v>
      </c>
      <c r="W12035" s="7">
        <v>0</v>
      </c>
      <c r="X12035" s="7">
        <v>0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2015</v>
      </c>
      <c r="E12036" s="3" t="inlineStr">
        <is>
          <t>T7 Single - Dsl</t>
        </is>
      </c>
      <c r="F12036" s="3">
        <v>11</v>
      </c>
      <c r="G12036" s="7">
        <v>0.0232052310177775</v>
      </c>
      <c r="H12036" s="7">
        <v>0.0492501564529874</v>
      </c>
      <c r="I12036" s="7">
        <v>0.0640989836349387</v>
      </c>
      <c r="J12036" s="7">
        <v>0.0862833647583781</v>
      </c>
      <c r="K12036" s="7">
        <v>0.1279149323373</v>
      </c>
      <c r="L12036" s="7">
        <v>0.185997776305006</v>
      </c>
      <c r="M12036" s="7">
        <v>0.154033970108918</v>
      </c>
      <c r="N12036" s="7">
        <v>0.071299895584836</v>
      </c>
      <c r="O12036" s="7">
        <v>0.0254559553401905</v>
      </c>
      <c r="P12036" s="7">
        <v>0.0305704678225556</v>
      </c>
      <c r="Q12036" s="7">
        <v>0.0450154493981362</v>
      </c>
      <c r="R12036" s="7">
        <v>0.0480812979767089</v>
      </c>
      <c r="S12036" s="7">
        <v>0.0856371045013491</v>
      </c>
      <c r="T12036" s="7">
        <v>0.00295262515130096</v>
      </c>
      <c r="U12036" s="7">
        <v>0.000202789609617603</v>
      </c>
      <c r="V12036" s="7">
        <v>0</v>
      </c>
      <c r="W12036" s="7">
        <v>0</v>
      </c>
      <c r="X12036" s="7">
        <v>0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2015</v>
      </c>
      <c r="E12037" s="3" t="inlineStr">
        <is>
          <t>T7 Single - Dsl</t>
        </is>
      </c>
      <c r="F12037" s="3">
        <v>12</v>
      </c>
      <c r="G12037" s="7">
        <v>0.0252124260804463</v>
      </c>
      <c r="H12037" s="7">
        <v>0.049194558091084</v>
      </c>
      <c r="I12037" s="7">
        <v>0.0685136992521694</v>
      </c>
      <c r="J12037" s="7">
        <v>0.0917338040727744</v>
      </c>
      <c r="K12037" s="7">
        <v>0.136271991137827</v>
      </c>
      <c r="L12037" s="7">
        <v>0.179179137875771</v>
      </c>
      <c r="M12037" s="7">
        <v>0.140459504795055</v>
      </c>
      <c r="N12037" s="7">
        <v>0.0615978675929903</v>
      </c>
      <c r="O12037" s="7">
        <v>0.0242963854690486</v>
      </c>
      <c r="P12037" s="7">
        <v>0.0285372573819373</v>
      </c>
      <c r="Q12037" s="7">
        <v>0.0672684486607508</v>
      </c>
      <c r="R12037" s="7">
        <v>0.0611706670508398</v>
      </c>
      <c r="S12037" s="7">
        <v>0.064296871299298</v>
      </c>
      <c r="T12037" s="7">
        <v>0.00223789288985809</v>
      </c>
      <c r="U12037" s="7">
        <v>2.94883501504611e-05</v>
      </c>
      <c r="V12037" s="7">
        <v>0</v>
      </c>
      <c r="W12037" s="7">
        <v>0</v>
      </c>
      <c r="X12037" s="7">
        <v>0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2015</v>
      </c>
      <c r="E12038" s="3" t="inlineStr">
        <is>
          <t>T7 Single - Dsl</t>
        </is>
      </c>
      <c r="F12038" s="3">
        <v>13</v>
      </c>
      <c r="G12038" s="7">
        <v>0.0215023233450864</v>
      </c>
      <c r="H12038" s="7">
        <v>0.0424784455968901</v>
      </c>
      <c r="I12038" s="7">
        <v>0.0575130843583187</v>
      </c>
      <c r="J12038" s="7">
        <v>0.0827731440667994</v>
      </c>
      <c r="K12038" s="7">
        <v>0.125098896701143</v>
      </c>
      <c r="L12038" s="7">
        <v>0.166935308365483</v>
      </c>
      <c r="M12038" s="7">
        <v>0.131396267539526</v>
      </c>
      <c r="N12038" s="7">
        <v>0.0681591363545371</v>
      </c>
      <c r="O12038" s="7">
        <v>0.0307796159386035</v>
      </c>
      <c r="P12038" s="7">
        <v>0.030416548230521</v>
      </c>
      <c r="Q12038" s="7">
        <v>0.0703716594605671</v>
      </c>
      <c r="R12038" s="7">
        <v>0.0902725003405768</v>
      </c>
      <c r="S12038" s="7">
        <v>0.0730019279925304</v>
      </c>
      <c r="T12038" s="7">
        <v>0.0092572812245425</v>
      </c>
      <c r="U12038" s="7">
        <v>4.38604848752427e-05</v>
      </c>
      <c r="V12038" s="7">
        <v>0</v>
      </c>
      <c r="W12038" s="7">
        <v>0</v>
      </c>
      <c r="X12038" s="7">
        <v>0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2015</v>
      </c>
      <c r="E12039" s="3" t="inlineStr">
        <is>
          <t>T7 Single - Dsl</t>
        </is>
      </c>
      <c r="F12039" s="3">
        <v>14</v>
      </c>
      <c r="G12039" s="7">
        <v>0.0189231480119807</v>
      </c>
      <c r="H12039" s="7">
        <v>0.0454462670066697</v>
      </c>
      <c r="I12039" s="7">
        <v>0.0578438622918731</v>
      </c>
      <c r="J12039" s="7">
        <v>0.0789839298393473</v>
      </c>
      <c r="K12039" s="7">
        <v>0.108399812042409</v>
      </c>
      <c r="L12039" s="7">
        <v>0.139952519708435</v>
      </c>
      <c r="M12039" s="7">
        <v>0.125642508205583</v>
      </c>
      <c r="N12039" s="7">
        <v>0.0738571381218201</v>
      </c>
      <c r="O12039" s="7">
        <v>0.0459084340427725</v>
      </c>
      <c r="P12039" s="7">
        <v>0.0569841629517634</v>
      </c>
      <c r="Q12039" s="7">
        <v>0.0991325881373477</v>
      </c>
      <c r="R12039" s="7">
        <v>0.0730411591322439</v>
      </c>
      <c r="S12039" s="7">
        <v>0.0726198292803293</v>
      </c>
      <c r="T12039" s="7">
        <v>0.00326464122742469</v>
      </c>
      <c r="U12039" s="7">
        <v>0</v>
      </c>
      <c r="V12039" s="7">
        <v>0</v>
      </c>
      <c r="W12039" s="7">
        <v>0</v>
      </c>
      <c r="X12039" s="7">
        <v>0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2015</v>
      </c>
      <c r="E12040" s="3" t="inlineStr">
        <is>
          <t>T7 Single - Dsl</t>
        </is>
      </c>
      <c r="F12040" s="3">
        <v>15</v>
      </c>
      <c r="G12040" s="7">
        <v>0.011222231688871</v>
      </c>
      <c r="H12040" s="7">
        <v>0.0309219663769947</v>
      </c>
      <c r="I12040" s="7">
        <v>0.0408123238639887</v>
      </c>
      <c r="J12040" s="7">
        <v>0.0517121877971627</v>
      </c>
      <c r="K12040" s="7">
        <v>0.0724083124068848</v>
      </c>
      <c r="L12040" s="7">
        <v>0.0819428746017128</v>
      </c>
      <c r="M12040" s="7">
        <v>0.0686127897845234</v>
      </c>
      <c r="N12040" s="7">
        <v>0.0480834276799292</v>
      </c>
      <c r="O12040" s="7">
        <v>0.0454518287403603</v>
      </c>
      <c r="P12040" s="7">
        <v>0.145601071124863</v>
      </c>
      <c r="Q12040" s="7">
        <v>0.251978974033176</v>
      </c>
      <c r="R12040" s="7">
        <v>0.100956046338846</v>
      </c>
      <c r="S12040" s="7">
        <v>0.0421505348375091</v>
      </c>
      <c r="T12040" s="7">
        <v>0.00812358590697971</v>
      </c>
      <c r="U12040" s="7">
        <v>2.18448181984089e-05</v>
      </c>
      <c r="V12040" s="7">
        <v>0</v>
      </c>
      <c r="W12040" s="7">
        <v>0</v>
      </c>
      <c r="X12040" s="7">
        <v>0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2015</v>
      </c>
      <c r="E12041" s="3" t="inlineStr">
        <is>
          <t>T7 Single - Dsl</t>
        </is>
      </c>
      <c r="F12041" s="3">
        <v>16</v>
      </c>
      <c r="G12041" s="7">
        <v>0.00822514186796126</v>
      </c>
      <c r="H12041" s="7">
        <v>0.0234354894254963</v>
      </c>
      <c r="I12041" s="7">
        <v>0.0321246259425946</v>
      </c>
      <c r="J12041" s="7">
        <v>0.0454218974282781</v>
      </c>
      <c r="K12041" s="7">
        <v>0.0621573587370383</v>
      </c>
      <c r="L12041" s="7">
        <v>0.0763309567779514</v>
      </c>
      <c r="M12041" s="7">
        <v>0.0676854684245002</v>
      </c>
      <c r="N12041" s="7">
        <v>0.0495118505205633</v>
      </c>
      <c r="O12041" s="7">
        <v>0.0498998694866597</v>
      </c>
      <c r="P12041" s="7">
        <v>0.107652983686961</v>
      </c>
      <c r="Q12041" s="7">
        <v>0.253063881963822</v>
      </c>
      <c r="R12041" s="7">
        <v>0.20813879868609</v>
      </c>
      <c r="S12041" s="7">
        <v>0.0159151578084314</v>
      </c>
      <c r="T12041" s="7">
        <v>0.000436519243652894</v>
      </c>
      <c r="U12041" s="7">
        <v>0</v>
      </c>
      <c r="V12041" s="7">
        <v>0</v>
      </c>
      <c r="W12041" s="7">
        <v>0</v>
      </c>
      <c r="X12041" s="7">
        <v>0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2015</v>
      </c>
      <c r="E12042" s="3" t="inlineStr">
        <is>
          <t>T7 Single - Dsl</t>
        </is>
      </c>
      <c r="F12042" s="3">
        <v>17</v>
      </c>
      <c r="G12042" s="7">
        <v>0.00974895592348093</v>
      </c>
      <c r="H12042" s="7">
        <v>0.0297136050131785</v>
      </c>
      <c r="I12042" s="7">
        <v>0.0395420739880174</v>
      </c>
      <c r="J12042" s="7">
        <v>0.0496470804123716</v>
      </c>
      <c r="K12042" s="7">
        <v>0.0619230016629365</v>
      </c>
      <c r="L12042" s="7">
        <v>0.0721516706491764</v>
      </c>
      <c r="M12042" s="7">
        <v>0.0595193427816064</v>
      </c>
      <c r="N12042" s="7">
        <v>0.0461695637742181</v>
      </c>
      <c r="O12042" s="7">
        <v>0.0422010104449822</v>
      </c>
      <c r="P12042" s="7">
        <v>0.065732370045482</v>
      </c>
      <c r="Q12042" s="7">
        <v>0.224931946155549</v>
      </c>
      <c r="R12042" s="7">
        <v>0.256339093882883</v>
      </c>
      <c r="S12042" s="7">
        <v>0.0419549647843206</v>
      </c>
      <c r="T12042" s="7">
        <v>0.000425320481797496</v>
      </c>
      <c r="U12042" s="7">
        <v>0</v>
      </c>
      <c r="V12042" s="7">
        <v>0</v>
      </c>
      <c r="W12042" s="7">
        <v>0</v>
      </c>
      <c r="X12042" s="7">
        <v>0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2015</v>
      </c>
      <c r="E12043" s="3" t="inlineStr">
        <is>
          <t>T7 Single - Dsl</t>
        </is>
      </c>
      <c r="F12043" s="3">
        <v>18</v>
      </c>
      <c r="G12043" s="7">
        <v>0.0116115259067452</v>
      </c>
      <c r="H12043" s="7">
        <v>0.0326160595545088</v>
      </c>
      <c r="I12043" s="7">
        <v>0.0403217688037132</v>
      </c>
      <c r="J12043" s="7">
        <v>0.0502741872975841</v>
      </c>
      <c r="K12043" s="7">
        <v>0.0628357751468136</v>
      </c>
      <c r="L12043" s="7">
        <v>0.0664153666812143</v>
      </c>
      <c r="M12043" s="7">
        <v>0.0646892355139407</v>
      </c>
      <c r="N12043" s="7">
        <v>0.0591840269662198</v>
      </c>
      <c r="O12043" s="7">
        <v>0.0560085443320807</v>
      </c>
      <c r="P12043" s="7">
        <v>0.0858445812899385</v>
      </c>
      <c r="Q12043" s="7">
        <v>0.244707666715906</v>
      </c>
      <c r="R12043" s="7">
        <v>0.176617342594025</v>
      </c>
      <c r="S12043" s="7">
        <v>0.0444017185040991</v>
      </c>
      <c r="T12043" s="7">
        <v>0.00409707767547595</v>
      </c>
      <c r="U12043" s="7">
        <v>0.000375123017735056</v>
      </c>
      <c r="V12043" s="7">
        <v>0</v>
      </c>
      <c r="W12043" s="7">
        <v>0</v>
      </c>
      <c r="X12043" s="7">
        <v>0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2015</v>
      </c>
      <c r="E12044" s="3" t="inlineStr">
        <is>
          <t>T7 Single - Dsl</t>
        </is>
      </c>
      <c r="F12044" s="3">
        <v>19</v>
      </c>
      <c r="G12044" s="7">
        <v>0.00958866170856957</v>
      </c>
      <c r="H12044" s="7">
        <v>0.0302634317184401</v>
      </c>
      <c r="I12044" s="7">
        <v>0.0376300114146308</v>
      </c>
      <c r="J12044" s="7">
        <v>0.0440523034437457</v>
      </c>
      <c r="K12044" s="7">
        <v>0.0517174054516274</v>
      </c>
      <c r="L12044" s="7">
        <v>0.0538273636294743</v>
      </c>
      <c r="M12044" s="7">
        <v>0.0494028983047018</v>
      </c>
      <c r="N12044" s="7">
        <v>0.0474261018858268</v>
      </c>
      <c r="O12044" s="7">
        <v>0.0494955630203755</v>
      </c>
      <c r="P12044" s="7">
        <v>0.108345444535935</v>
      </c>
      <c r="Q12044" s="7">
        <v>0.304617442890446</v>
      </c>
      <c r="R12044" s="7">
        <v>0.18634723692283</v>
      </c>
      <c r="S12044" s="7">
        <v>0.0223303289636515</v>
      </c>
      <c r="T12044" s="7">
        <v>0.0049446509639205</v>
      </c>
      <c r="U12044" s="7">
        <v>1.1155145825023e-05</v>
      </c>
      <c r="V12044" s="7">
        <v>0</v>
      </c>
      <c r="W12044" s="7">
        <v>0</v>
      </c>
      <c r="X12044" s="7">
        <v>0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2015</v>
      </c>
      <c r="E12045" s="3" t="inlineStr">
        <is>
          <t>T7 Single - Dsl</t>
        </is>
      </c>
      <c r="F12045" s="3">
        <v>20</v>
      </c>
      <c r="G12045" s="7">
        <v>0.0053121956264795</v>
      </c>
      <c r="H12045" s="7">
        <v>0.017887451948445</v>
      </c>
      <c r="I12045" s="7">
        <v>0.0184087691205785</v>
      </c>
      <c r="J12045" s="7">
        <v>0.0201769105049634</v>
      </c>
      <c r="K12045" s="7">
        <v>0.02504366644597</v>
      </c>
      <c r="L12045" s="7">
        <v>0.0277776053909413</v>
      </c>
      <c r="M12045" s="7">
        <v>0.0284233530438421</v>
      </c>
      <c r="N12045" s="7">
        <v>0.0349947936321252</v>
      </c>
      <c r="O12045" s="7">
        <v>0.05785847863766</v>
      </c>
      <c r="P12045" s="7">
        <v>0.146093773645192</v>
      </c>
      <c r="Q12045" s="7">
        <v>0.386646151701984</v>
      </c>
      <c r="R12045" s="7">
        <v>0.214373617466038</v>
      </c>
      <c r="S12045" s="7">
        <v>0.015925321126371</v>
      </c>
      <c r="T12045" s="7">
        <v>0.00107791170941063</v>
      </c>
      <c r="U12045" s="7">
        <v>0</v>
      </c>
      <c r="V12045" s="7">
        <v>0</v>
      </c>
      <c r="W12045" s="7">
        <v>0</v>
      </c>
      <c r="X12045" s="7">
        <v>0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2015</v>
      </c>
      <c r="E12046" s="3" t="inlineStr">
        <is>
          <t>T7 Single - Dsl</t>
        </is>
      </c>
      <c r="F12046" s="3">
        <v>21</v>
      </c>
      <c r="G12046" s="7">
        <v>0.00401786253781534</v>
      </c>
      <c r="H12046" s="7">
        <v>0.0112058949556025</v>
      </c>
      <c r="I12046" s="7">
        <v>0.0109863330655259</v>
      </c>
      <c r="J12046" s="7">
        <v>0.0121182305470478</v>
      </c>
      <c r="K12046" s="7">
        <v>0.0143505799635264</v>
      </c>
      <c r="L12046" s="7">
        <v>0.0169019306447368</v>
      </c>
      <c r="M12046" s="7">
        <v>0.0189700051426291</v>
      </c>
      <c r="N12046" s="7">
        <v>0.0301879615997439</v>
      </c>
      <c r="O12046" s="7">
        <v>0.0580013962504351</v>
      </c>
      <c r="P12046" s="7">
        <v>0.177311257962222</v>
      </c>
      <c r="Q12046" s="7">
        <v>0.434458993272142</v>
      </c>
      <c r="R12046" s="7">
        <v>0.202524995380219</v>
      </c>
      <c r="S12046" s="7">
        <v>0.0084520649880806</v>
      </c>
      <c r="T12046" s="7">
        <v>0.000512493690274337</v>
      </c>
      <c r="U12046" s="7">
        <v>0</v>
      </c>
      <c r="V12046" s="7">
        <v>0</v>
      </c>
      <c r="W12046" s="7">
        <v>0</v>
      </c>
      <c r="X12046" s="7">
        <v>0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2015</v>
      </c>
      <c r="E12047" s="3" t="inlineStr">
        <is>
          <t>T7 Single - Dsl</t>
        </is>
      </c>
      <c r="F12047" s="3">
        <v>22</v>
      </c>
      <c r="G12047" s="7">
        <v>0.0040858511661219</v>
      </c>
      <c r="H12047" s="7">
        <v>0.0116572862953723</v>
      </c>
      <c r="I12047" s="7">
        <v>0.0117015010840931</v>
      </c>
      <c r="J12047" s="7">
        <v>0.0123886024567023</v>
      </c>
      <c r="K12047" s="7">
        <v>0.0143121768498315</v>
      </c>
      <c r="L12047" s="7">
        <v>0.0183375142283357</v>
      </c>
      <c r="M12047" s="7">
        <v>0.020788419515334</v>
      </c>
      <c r="N12047" s="7">
        <v>0.0292647028935768</v>
      </c>
      <c r="O12047" s="7">
        <v>0.047119816415768</v>
      </c>
      <c r="P12047" s="7">
        <v>0.120032367678117</v>
      </c>
      <c r="Q12047" s="7">
        <v>0.479609932047924</v>
      </c>
      <c r="R12047" s="7">
        <v>0.224800387616484</v>
      </c>
      <c r="S12047" s="7">
        <v>0.00574056827832974</v>
      </c>
      <c r="T12047" s="7">
        <v>0.000160873474010444</v>
      </c>
      <c r="U12047" s="7">
        <v>0</v>
      </c>
      <c r="V12047" s="7">
        <v>0</v>
      </c>
      <c r="W12047" s="7">
        <v>0</v>
      </c>
      <c r="X12047" s="7">
        <v>0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2015</v>
      </c>
      <c r="E12048" s="3" t="inlineStr">
        <is>
          <t>T7 Single - Dsl</t>
        </is>
      </c>
      <c r="F12048" s="3">
        <v>23</v>
      </c>
      <c r="G12048" s="7">
        <v>0.00415379676768634</v>
      </c>
      <c r="H12048" s="7">
        <v>0.0129228694723858</v>
      </c>
      <c r="I12048" s="7">
        <v>0.0115083421922594</v>
      </c>
      <c r="J12048" s="7">
        <v>0.00995864357237425</v>
      </c>
      <c r="K12048" s="7">
        <v>0.0124148709787013</v>
      </c>
      <c r="L12048" s="7">
        <v>0.0166731522789129</v>
      </c>
      <c r="M12048" s="7">
        <v>0.0193079010211253</v>
      </c>
      <c r="N12048" s="7">
        <v>0.030453383038755</v>
      </c>
      <c r="O12048" s="7">
        <v>0.0428941571291205</v>
      </c>
      <c r="P12048" s="7">
        <v>0.136606411826952</v>
      </c>
      <c r="Q12048" s="7">
        <v>0.516339876827128</v>
      </c>
      <c r="R12048" s="7">
        <v>0.184570455640093</v>
      </c>
      <c r="S12048" s="7">
        <v>0.00219129305051424</v>
      </c>
      <c r="T12048" s="7">
        <v>4.84620399225462e-06</v>
      </c>
      <c r="U12048" s="7">
        <v>0</v>
      </c>
      <c r="V12048" s="7">
        <v>0</v>
      </c>
      <c r="W12048" s="7">
        <v>0</v>
      </c>
      <c r="X12048" s="7">
        <v>0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2015</v>
      </c>
      <c r="E12049" s="3" t="inlineStr">
        <is>
          <t>T7 Single - Dsl</t>
        </is>
      </c>
      <c r="F12049" s="3">
        <v>24</v>
      </c>
      <c r="G12049" s="7">
        <v>0.0031712269831945</v>
      </c>
      <c r="H12049" s="7">
        <v>0.011015996473118</v>
      </c>
      <c r="I12049" s="7">
        <v>0.00888321029426396</v>
      </c>
      <c r="J12049" s="7">
        <v>0.00862899947096184</v>
      </c>
      <c r="K12049" s="7">
        <v>0.010323906429024</v>
      </c>
      <c r="L12049" s="7">
        <v>0.0130103304959425</v>
      </c>
      <c r="M12049" s="7">
        <v>0.017793215469486</v>
      </c>
      <c r="N12049" s="7">
        <v>0.0268220601446774</v>
      </c>
      <c r="O12049" s="7">
        <v>0.0453837024567445</v>
      </c>
      <c r="P12049" s="7">
        <v>0.204207197910496</v>
      </c>
      <c r="Q12049" s="7">
        <v>0.457113372172294</v>
      </c>
      <c r="R12049" s="7">
        <v>0.187254678200858</v>
      </c>
      <c r="S12049" s="7">
        <v>0.00639210349893926</v>
      </c>
      <c r="T12049" s="7">
        <v>0</v>
      </c>
      <c r="U12049" s="7">
        <v>0</v>
      </c>
      <c r="V12049" s="7">
        <v>0</v>
      </c>
      <c r="W12049" s="7">
        <v>0</v>
      </c>
      <c r="X12049" s="7">
        <v>0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2015</v>
      </c>
      <c r="E12050" s="3" t="inlineStr">
        <is>
          <t>T7 Single Construction - Dsl</t>
        </is>
      </c>
      <c r="F12050" s="3">
        <v>1</v>
      </c>
      <c r="G12050" s="7">
        <v>1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0</v>
      </c>
      <c r="V12050" s="7">
        <v>0</v>
      </c>
      <c r="W12050" s="7">
        <v>0</v>
      </c>
      <c r="X12050" s="7">
        <v>0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2015</v>
      </c>
      <c r="E12051" s="3" t="inlineStr">
        <is>
          <t>T7 Single Construction - Dsl</t>
        </is>
      </c>
      <c r="F12051" s="3">
        <v>2</v>
      </c>
      <c r="G12051" s="7">
        <v>0.016795585459147</v>
      </c>
      <c r="H12051" s="7">
        <v>0.0147880325935387</v>
      </c>
      <c r="I12051" s="7">
        <v>0.00526594291648742</v>
      </c>
      <c r="J12051" s="7">
        <v>0.00693026001892213</v>
      </c>
      <c r="K12051" s="7">
        <v>0.0174196078728274</v>
      </c>
      <c r="L12051" s="7">
        <v>0.025610394890303</v>
      </c>
      <c r="M12051" s="7">
        <v>0.0538786957012178</v>
      </c>
      <c r="N12051" s="7">
        <v>0.131228855934037</v>
      </c>
      <c r="O12051" s="7">
        <v>0.094583054908746</v>
      </c>
      <c r="P12051" s="7">
        <v>0.0511572378138524</v>
      </c>
      <c r="Q12051" s="7">
        <v>0.0597497118611036</v>
      </c>
      <c r="R12051" s="7">
        <v>0.522592620029818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  <c r="X12051" s="7">
        <v>0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2015</v>
      </c>
      <c r="E12052" s="3" t="inlineStr">
        <is>
          <t>T7 Single Construction - Dsl</t>
        </is>
      </c>
      <c r="F12052" s="3">
        <v>3</v>
      </c>
      <c r="G12052" s="7">
        <v>0.016795585459147</v>
      </c>
      <c r="H12052" s="7">
        <v>0.0147880325935387</v>
      </c>
      <c r="I12052" s="7">
        <v>0.00526594291648742</v>
      </c>
      <c r="J12052" s="7">
        <v>0.00693026001892213</v>
      </c>
      <c r="K12052" s="7">
        <v>0.0174196078728274</v>
      </c>
      <c r="L12052" s="7">
        <v>0.025610394890303</v>
      </c>
      <c r="M12052" s="7">
        <v>0.0538786957012177</v>
      </c>
      <c r="N12052" s="7">
        <v>0.131228855934037</v>
      </c>
      <c r="O12052" s="7">
        <v>0.094583054908746</v>
      </c>
      <c r="P12052" s="7">
        <v>0.0511572378138524</v>
      </c>
      <c r="Q12052" s="7">
        <v>0.0597497118611035</v>
      </c>
      <c r="R12052" s="7">
        <v>0.522592620029818</v>
      </c>
      <c r="S12052" s="7">
        <v>0</v>
      </c>
      <c r="T12052" s="7">
        <v>0</v>
      </c>
      <c r="U12052" s="7">
        <v>0</v>
      </c>
      <c r="V12052" s="7">
        <v>0</v>
      </c>
      <c r="W12052" s="7">
        <v>0</v>
      </c>
      <c r="X12052" s="7">
        <v>0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2015</v>
      </c>
      <c r="E12053" s="3" t="inlineStr">
        <is>
          <t>T7 Single Construction - Dsl</t>
        </is>
      </c>
      <c r="F12053" s="3">
        <v>4</v>
      </c>
      <c r="G12053" s="7">
        <v>0.00819069056225557</v>
      </c>
      <c r="H12053" s="7">
        <v>0.00789112025842002</v>
      </c>
      <c r="I12053" s="7">
        <v>0.00897329023582364</v>
      </c>
      <c r="J12053" s="7">
        <v>0.020636039576325</v>
      </c>
      <c r="K12053" s="7">
        <v>0.0378969149524924</v>
      </c>
      <c r="L12053" s="7">
        <v>0.0440640276637141</v>
      </c>
      <c r="M12053" s="7">
        <v>0.0608043345410691</v>
      </c>
      <c r="N12053" s="7">
        <v>0.0763176020008078</v>
      </c>
      <c r="O12053" s="7">
        <v>0.0953538286946557</v>
      </c>
      <c r="P12053" s="7">
        <v>0.0453791962280827</v>
      </c>
      <c r="Q12053" s="7">
        <v>0.0651262063296922</v>
      </c>
      <c r="R12053" s="7">
        <v>0.458841017974585</v>
      </c>
      <c r="S12053" s="7">
        <v>0.0705257309820772</v>
      </c>
      <c r="T12053" s="7">
        <v>0</v>
      </c>
      <c r="U12053" s="7">
        <v>0</v>
      </c>
      <c r="V12053" s="7">
        <v>0</v>
      </c>
      <c r="W12053" s="7">
        <v>0</v>
      </c>
      <c r="X12053" s="7">
        <v>0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2015</v>
      </c>
      <c r="E12054" s="3" t="inlineStr">
        <is>
          <t>T7 Single Construction - Dsl</t>
        </is>
      </c>
      <c r="F12054" s="3">
        <v>5</v>
      </c>
      <c r="G12054" s="7">
        <v>0.00530224000807387</v>
      </c>
      <c r="H12054" s="7">
        <v>0.0094104570359299</v>
      </c>
      <c r="I12054" s="7">
        <v>0.0091301722942259</v>
      </c>
      <c r="J12054" s="7">
        <v>0.00831130149785111</v>
      </c>
      <c r="K12054" s="7">
        <v>0.00869361209955868</v>
      </c>
      <c r="L12054" s="7">
        <v>0.0118895631332413</v>
      </c>
      <c r="M12054" s="7">
        <v>0.0144905589177266</v>
      </c>
      <c r="N12054" s="7">
        <v>0.0203333503950925</v>
      </c>
      <c r="O12054" s="7">
        <v>0.0290982911686727</v>
      </c>
      <c r="P12054" s="7">
        <v>0.0305918762052833</v>
      </c>
      <c r="Q12054" s="7">
        <v>0.0271355688210679</v>
      </c>
      <c r="R12054" s="7">
        <v>0.144278074621827</v>
      </c>
      <c r="S12054" s="7">
        <v>0.114208614515384</v>
      </c>
      <c r="T12054" s="7">
        <v>0.305765714805927</v>
      </c>
      <c r="U12054" s="7">
        <v>0.261360604480139</v>
      </c>
      <c r="V12054" s="7">
        <v>0</v>
      </c>
      <c r="W12054" s="7">
        <v>0</v>
      </c>
      <c r="X12054" s="7">
        <v>0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2015</v>
      </c>
      <c r="E12055" s="3" t="inlineStr">
        <is>
          <t>T7 Single Construction - Dsl</t>
        </is>
      </c>
      <c r="F12055" s="3">
        <v>6</v>
      </c>
      <c r="G12055" s="7">
        <v>0.00659745778810906</v>
      </c>
      <c r="H12055" s="7">
        <v>0.00982870263545054</v>
      </c>
      <c r="I12055" s="7">
        <v>0.00934539894763839</v>
      </c>
      <c r="J12055" s="7">
        <v>0.0124751396337085</v>
      </c>
      <c r="K12055" s="7">
        <v>0.0160601957811116</v>
      </c>
      <c r="L12055" s="7">
        <v>0.0178640106354128</v>
      </c>
      <c r="M12055" s="7">
        <v>0.0215022543245193</v>
      </c>
      <c r="N12055" s="7">
        <v>0.0302468716958394</v>
      </c>
      <c r="O12055" s="7">
        <v>0.0464435514328603</v>
      </c>
      <c r="P12055" s="7">
        <v>0.0574811059380396</v>
      </c>
      <c r="Q12055" s="7">
        <v>0.078175722355824</v>
      </c>
      <c r="R12055" s="7">
        <v>0.234563113656912</v>
      </c>
      <c r="S12055" s="7">
        <v>0.213781618448935</v>
      </c>
      <c r="T12055" s="7">
        <v>0.113554454014742</v>
      </c>
      <c r="U12055" s="7">
        <v>0.132080402710897</v>
      </c>
      <c r="V12055" s="7">
        <v>0</v>
      </c>
      <c r="W12055" s="7">
        <v>0</v>
      </c>
      <c r="X12055" s="7">
        <v>0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2015</v>
      </c>
      <c r="E12056" s="3" t="inlineStr">
        <is>
          <t>T7 Single Construction - Dsl</t>
        </is>
      </c>
      <c r="F12056" s="3">
        <v>7</v>
      </c>
      <c r="G12056" s="7">
        <v>0.00932940606301564</v>
      </c>
      <c r="H12056" s="7">
        <v>0.020380889508043</v>
      </c>
      <c r="I12056" s="7">
        <v>0.0188502745995163</v>
      </c>
      <c r="J12056" s="7">
        <v>0.017007647521841</v>
      </c>
      <c r="K12056" s="7">
        <v>0.0203925354913834</v>
      </c>
      <c r="L12056" s="7">
        <v>0.0270995075905288</v>
      </c>
      <c r="M12056" s="7">
        <v>0.0341802889041908</v>
      </c>
      <c r="N12056" s="7">
        <v>0.0434885790286096</v>
      </c>
      <c r="O12056" s="7">
        <v>0.0641530161697253</v>
      </c>
      <c r="P12056" s="7">
        <v>0.0726556964288024</v>
      </c>
      <c r="Q12056" s="7">
        <v>0.0880699606913968</v>
      </c>
      <c r="R12056" s="7">
        <v>0.372477199323057</v>
      </c>
      <c r="S12056" s="7">
        <v>0.208005074884664</v>
      </c>
      <c r="T12056" s="7">
        <v>0.00368559851478795</v>
      </c>
      <c r="U12056" s="7">
        <v>0.000224325280437645</v>
      </c>
      <c r="V12056" s="7">
        <v>0</v>
      </c>
      <c r="W12056" s="7">
        <v>0</v>
      </c>
      <c r="X12056" s="7">
        <v>0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2015</v>
      </c>
      <c r="E12057" s="3" t="inlineStr">
        <is>
          <t>T7 Single Construction - Dsl</t>
        </is>
      </c>
      <c r="F12057" s="3">
        <v>8</v>
      </c>
      <c r="G12057" s="7">
        <v>0.0155010520340848</v>
      </c>
      <c r="H12057" s="7">
        <v>0.0301419684895006</v>
      </c>
      <c r="I12057" s="7">
        <v>0.0291151097881548</v>
      </c>
      <c r="J12057" s="7">
        <v>0.0310707825889306</v>
      </c>
      <c r="K12057" s="7">
        <v>0.0409171403929848</v>
      </c>
      <c r="L12057" s="7">
        <v>0.0508037853195516</v>
      </c>
      <c r="M12057" s="7">
        <v>0.0571075965784287</v>
      </c>
      <c r="N12057" s="7">
        <v>0.0678423002498862</v>
      </c>
      <c r="O12057" s="7">
        <v>0.0890411690137784</v>
      </c>
      <c r="P12057" s="7">
        <v>0.0902038715423007</v>
      </c>
      <c r="Q12057" s="7">
        <v>0.0892199072470606</v>
      </c>
      <c r="R12057" s="7">
        <v>0.29183849458548</v>
      </c>
      <c r="S12057" s="7">
        <v>0.112256947032572</v>
      </c>
      <c r="T12057" s="7">
        <v>0.00472854087284367</v>
      </c>
      <c r="U12057" s="7">
        <v>0.000211334264442582</v>
      </c>
      <c r="V12057" s="7">
        <v>0</v>
      </c>
      <c r="W12057" s="7">
        <v>0</v>
      </c>
      <c r="X12057" s="7">
        <v>0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2015</v>
      </c>
      <c r="E12058" s="3" t="inlineStr">
        <is>
          <t>T7 Single Construction - Dsl</t>
        </is>
      </c>
      <c r="F12058" s="3">
        <v>9</v>
      </c>
      <c r="G12058" s="7">
        <v>0.0109450820677563</v>
      </c>
      <c r="H12058" s="7">
        <v>0.0230248165652476</v>
      </c>
      <c r="I12058" s="7">
        <v>0.0242156960190636</v>
      </c>
      <c r="J12058" s="7">
        <v>0.0276355637120026</v>
      </c>
      <c r="K12058" s="7">
        <v>0.0329548499619268</v>
      </c>
      <c r="L12058" s="7">
        <v>0.039091216367656</v>
      </c>
      <c r="M12058" s="7">
        <v>0.0455234558193554</v>
      </c>
      <c r="N12058" s="7">
        <v>0.0539088802680384</v>
      </c>
      <c r="O12058" s="7">
        <v>0.070441816684171</v>
      </c>
      <c r="P12058" s="7">
        <v>0.0718862511578958</v>
      </c>
      <c r="Q12058" s="7">
        <v>0.0945898101093779</v>
      </c>
      <c r="R12058" s="7">
        <v>0.327773280215705</v>
      </c>
      <c r="S12058" s="7">
        <v>0.165089665600839</v>
      </c>
      <c r="T12058" s="7">
        <v>0.0120473285846178</v>
      </c>
      <c r="U12058" s="7">
        <v>0.000872286866346942</v>
      </c>
      <c r="V12058" s="7">
        <v>0</v>
      </c>
      <c r="W12058" s="7">
        <v>0</v>
      </c>
      <c r="X12058" s="7">
        <v>0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2015</v>
      </c>
      <c r="E12059" s="3" t="inlineStr">
        <is>
          <t>T7 Single Construction - Dsl</t>
        </is>
      </c>
      <c r="F12059" s="3">
        <v>10</v>
      </c>
      <c r="G12059" s="7">
        <v>0.0110579482890177</v>
      </c>
      <c r="H12059" s="7">
        <v>0.0225321184689197</v>
      </c>
      <c r="I12059" s="7">
        <v>0.0203912244440656</v>
      </c>
      <c r="J12059" s="7">
        <v>0.0214197660035046</v>
      </c>
      <c r="K12059" s="7">
        <v>0.0319624047250323</v>
      </c>
      <c r="L12059" s="7">
        <v>0.0353397269330019</v>
      </c>
      <c r="M12059" s="7">
        <v>0.0460786781279271</v>
      </c>
      <c r="N12059" s="7">
        <v>0.0590705137406615</v>
      </c>
      <c r="O12059" s="7">
        <v>0.0799112546153809</v>
      </c>
      <c r="P12059" s="7">
        <v>0.080310871948189</v>
      </c>
      <c r="Q12059" s="7">
        <v>0.100965423229816</v>
      </c>
      <c r="R12059" s="7">
        <v>0.332952775807494</v>
      </c>
      <c r="S12059" s="7">
        <v>0.156025998021459</v>
      </c>
      <c r="T12059" s="7">
        <v>0.00177097019076453</v>
      </c>
      <c r="U12059" s="7">
        <v>0.000210325454766635</v>
      </c>
      <c r="V12059" s="7">
        <v>0</v>
      </c>
      <c r="W12059" s="7">
        <v>0</v>
      </c>
      <c r="X12059" s="7">
        <v>0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2015</v>
      </c>
      <c r="E12060" s="3" t="inlineStr">
        <is>
          <t>T7 Single Construction - Dsl</t>
        </is>
      </c>
      <c r="F12060" s="3">
        <v>11</v>
      </c>
      <c r="G12060" s="7">
        <v>0.0118755862555889</v>
      </c>
      <c r="H12060" s="7">
        <v>0.0212780221904742</v>
      </c>
      <c r="I12060" s="7">
        <v>0.0208440637743558</v>
      </c>
      <c r="J12060" s="7">
        <v>0.0239735579060432</v>
      </c>
      <c r="K12060" s="7">
        <v>0.0308218292196056</v>
      </c>
      <c r="L12060" s="7">
        <v>0.0359713788558613</v>
      </c>
      <c r="M12060" s="7">
        <v>0.0449159368613179</v>
      </c>
      <c r="N12060" s="7">
        <v>0.0550800976595336</v>
      </c>
      <c r="O12060" s="7">
        <v>0.0726590535960082</v>
      </c>
      <c r="P12060" s="7">
        <v>0.0789692171886762</v>
      </c>
      <c r="Q12060" s="7">
        <v>0.0951731273363876</v>
      </c>
      <c r="R12060" s="7">
        <v>0.352125670744348</v>
      </c>
      <c r="S12060" s="7">
        <v>0.154339864628298</v>
      </c>
      <c r="T12060" s="7">
        <v>0.00175839983084319</v>
      </c>
      <c r="U12060" s="7">
        <v>0.000214193952657945</v>
      </c>
      <c r="V12060" s="7">
        <v>0</v>
      </c>
      <c r="W12060" s="7">
        <v>0</v>
      </c>
      <c r="X12060" s="7">
        <v>0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2015</v>
      </c>
      <c r="E12061" s="3" t="inlineStr">
        <is>
          <t>T7 Single Construction - Dsl</t>
        </is>
      </c>
      <c r="F12061" s="3">
        <v>12</v>
      </c>
      <c r="G12061" s="7">
        <v>0.0128994926237039</v>
      </c>
      <c r="H12061" s="7">
        <v>0.0248519381123164</v>
      </c>
      <c r="I12061" s="7">
        <v>0.0230678277149471</v>
      </c>
      <c r="J12061" s="7">
        <v>0.0227886508951266</v>
      </c>
      <c r="K12061" s="7">
        <v>0.0276603838690491</v>
      </c>
      <c r="L12061" s="7">
        <v>0.035685115919058</v>
      </c>
      <c r="M12061" s="7">
        <v>0.0482898653988129</v>
      </c>
      <c r="N12061" s="7">
        <v>0.0592537857221296</v>
      </c>
      <c r="O12061" s="7">
        <v>0.0706027360433846</v>
      </c>
      <c r="P12061" s="7">
        <v>0.0814354664782473</v>
      </c>
      <c r="Q12061" s="7">
        <v>0.107076098080119</v>
      </c>
      <c r="R12061" s="7">
        <v>0.320634029995198</v>
      </c>
      <c r="S12061" s="7">
        <v>0.162447170021042</v>
      </c>
      <c r="T12061" s="7">
        <v>0.00305248754303875</v>
      </c>
      <c r="U12061" s="7">
        <v>0.000254951583826991</v>
      </c>
      <c r="V12061" s="7">
        <v>0</v>
      </c>
      <c r="W12061" s="7">
        <v>0</v>
      </c>
      <c r="X12061" s="7">
        <v>0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2015</v>
      </c>
      <c r="E12062" s="3" t="inlineStr">
        <is>
          <t>T7 Single Construction - Dsl</t>
        </is>
      </c>
      <c r="F12062" s="3">
        <v>13</v>
      </c>
      <c r="G12062" s="7">
        <v>0.0114917222779931</v>
      </c>
      <c r="H12062" s="7">
        <v>0.0245419062886791</v>
      </c>
      <c r="I12062" s="7">
        <v>0.0236249232109971</v>
      </c>
      <c r="J12062" s="7">
        <v>0.0245668675310166</v>
      </c>
      <c r="K12062" s="7">
        <v>0.0321644586900063</v>
      </c>
      <c r="L12062" s="7">
        <v>0.0368370496653569</v>
      </c>
      <c r="M12062" s="7">
        <v>0.0467334211760256</v>
      </c>
      <c r="N12062" s="7">
        <v>0.0563470808458715</v>
      </c>
      <c r="O12062" s="7">
        <v>0.0727643222457951</v>
      </c>
      <c r="P12062" s="7">
        <v>0.0758360756767641</v>
      </c>
      <c r="Q12062" s="7">
        <v>0.101007893432943</v>
      </c>
      <c r="R12062" s="7">
        <v>0.31026128693475</v>
      </c>
      <c r="S12062" s="7">
        <v>0.180964994087604</v>
      </c>
      <c r="T12062" s="7">
        <v>0.0027474875782043</v>
      </c>
      <c r="U12062" s="7">
        <v>0.000110510357993332</v>
      </c>
      <c r="V12062" s="7">
        <v>0</v>
      </c>
      <c r="W12062" s="7">
        <v>0</v>
      </c>
      <c r="X12062" s="7">
        <v>0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2015</v>
      </c>
      <c r="E12063" s="3" t="inlineStr">
        <is>
          <t>T7 Single Construction - Dsl</t>
        </is>
      </c>
      <c r="F12063" s="3">
        <v>14</v>
      </c>
      <c r="G12063" s="7">
        <v>0.0115831332468584</v>
      </c>
      <c r="H12063" s="7">
        <v>0.0239899293501863</v>
      </c>
      <c r="I12063" s="7">
        <v>0.0237824466124034</v>
      </c>
      <c r="J12063" s="7">
        <v>0.0241168010105032</v>
      </c>
      <c r="K12063" s="7">
        <v>0.0266191320232326</v>
      </c>
      <c r="L12063" s="7">
        <v>0.0347533178029688</v>
      </c>
      <c r="M12063" s="7">
        <v>0.046683063489628</v>
      </c>
      <c r="N12063" s="7">
        <v>0.0569432954600998</v>
      </c>
      <c r="O12063" s="7">
        <v>0.0688276666047599</v>
      </c>
      <c r="P12063" s="7">
        <v>0.0765303799347934</v>
      </c>
      <c r="Q12063" s="7">
        <v>0.108455910615107</v>
      </c>
      <c r="R12063" s="7">
        <v>0.315669667190599</v>
      </c>
      <c r="S12063" s="7">
        <v>0.178345828051944</v>
      </c>
      <c r="T12063" s="7">
        <v>0.00354462913847506</v>
      </c>
      <c r="U12063" s="7">
        <v>0.000154799468440559</v>
      </c>
      <c r="V12063" s="7">
        <v>0</v>
      </c>
      <c r="W12063" s="7">
        <v>0</v>
      </c>
      <c r="X12063" s="7">
        <v>0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2015</v>
      </c>
      <c r="E12064" s="3" t="inlineStr">
        <is>
          <t>T7 Single Construction - Dsl</t>
        </is>
      </c>
      <c r="F12064" s="3">
        <v>15</v>
      </c>
      <c r="G12064" s="7">
        <v>0.00972370853878224</v>
      </c>
      <c r="H12064" s="7">
        <v>0.0200535026523286</v>
      </c>
      <c r="I12064" s="7">
        <v>0.0182605481531517</v>
      </c>
      <c r="J12064" s="7">
        <v>0.0205510128783081</v>
      </c>
      <c r="K12064" s="7">
        <v>0.0284695170749994</v>
      </c>
      <c r="L12064" s="7">
        <v>0.0371077442026306</v>
      </c>
      <c r="M12064" s="7">
        <v>0.0459473957198367</v>
      </c>
      <c r="N12064" s="7">
        <v>0.0527634155893739</v>
      </c>
      <c r="O12064" s="7">
        <v>0.0673923680771409</v>
      </c>
      <c r="P12064" s="7">
        <v>0.0787660860564392</v>
      </c>
      <c r="Q12064" s="7">
        <v>0.0891466891311756</v>
      </c>
      <c r="R12064" s="7">
        <v>0.225290920326882</v>
      </c>
      <c r="S12064" s="7">
        <v>0.202671308662893</v>
      </c>
      <c r="T12064" s="7">
        <v>0.0633960994590385</v>
      </c>
      <c r="U12064" s="7">
        <v>0.0404596834770193</v>
      </c>
      <c r="V12064" s="7">
        <v>0</v>
      </c>
      <c r="W12064" s="7">
        <v>0</v>
      </c>
      <c r="X12064" s="7">
        <v>0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2015</v>
      </c>
      <c r="E12065" s="3" t="inlineStr">
        <is>
          <t>T7 Single Construction - Dsl</t>
        </is>
      </c>
      <c r="F12065" s="3">
        <v>16</v>
      </c>
      <c r="G12065" s="7">
        <v>0.00871439792815878</v>
      </c>
      <c r="H12065" s="7">
        <v>0.020863078944132</v>
      </c>
      <c r="I12065" s="7">
        <v>0.0181718183249212</v>
      </c>
      <c r="J12065" s="7">
        <v>0.0179954566967821</v>
      </c>
      <c r="K12065" s="7">
        <v>0.023501053543696</v>
      </c>
      <c r="L12065" s="7">
        <v>0.0306280754292886</v>
      </c>
      <c r="M12065" s="7">
        <v>0.0432327873698228</v>
      </c>
      <c r="N12065" s="7">
        <v>0.0505559539713327</v>
      </c>
      <c r="O12065" s="7">
        <v>0.0631538940198428</v>
      </c>
      <c r="P12065" s="7">
        <v>0.0808449097460976</v>
      </c>
      <c r="Q12065" s="7">
        <v>0.0867856711146371</v>
      </c>
      <c r="R12065" s="7">
        <v>0.13890324136756</v>
      </c>
      <c r="S12065" s="7">
        <v>0.175776187969926</v>
      </c>
      <c r="T12065" s="7">
        <v>0.128526981418818</v>
      </c>
      <c r="U12065" s="7">
        <v>0.112346492154985</v>
      </c>
      <c r="V12065" s="7">
        <v>0</v>
      </c>
      <c r="W12065" s="7">
        <v>0</v>
      </c>
      <c r="X12065" s="7">
        <v>0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2015</v>
      </c>
      <c r="E12066" s="3" t="inlineStr">
        <is>
          <t>T7 Single Construction - Dsl</t>
        </is>
      </c>
      <c r="F12066" s="3">
        <v>17</v>
      </c>
      <c r="G12066" s="7">
        <v>0.0212166870363426</v>
      </c>
      <c r="H12066" s="7">
        <v>0.0402523290315455</v>
      </c>
      <c r="I12066" s="7">
        <v>0.0274212948323811</v>
      </c>
      <c r="J12066" s="7">
        <v>0.023408677249106</v>
      </c>
      <c r="K12066" s="7">
        <v>0.0247104819389917</v>
      </c>
      <c r="L12066" s="7">
        <v>0.0344378414538958</v>
      </c>
      <c r="M12066" s="7">
        <v>0.0462807007459221</v>
      </c>
      <c r="N12066" s="7">
        <v>0.0525076974641312</v>
      </c>
      <c r="O12066" s="7">
        <v>0.0455301407659437</v>
      </c>
      <c r="P12066" s="7">
        <v>0.08536641357748</v>
      </c>
      <c r="Q12066" s="7">
        <v>0.0781789183473217</v>
      </c>
      <c r="R12066" s="7">
        <v>0.180478258135313</v>
      </c>
      <c r="S12066" s="7">
        <v>0.251226135316257</v>
      </c>
      <c r="T12066" s="7">
        <v>0.0705371669802032</v>
      </c>
      <c r="U12066" s="7">
        <v>0.0184472571251647</v>
      </c>
      <c r="V12066" s="7">
        <v>0</v>
      </c>
      <c r="W12066" s="7">
        <v>0</v>
      </c>
      <c r="X12066" s="7">
        <v>0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2015</v>
      </c>
      <c r="E12067" s="3" t="inlineStr">
        <is>
          <t>T7 Single Construction - Dsl</t>
        </is>
      </c>
      <c r="F12067" s="3">
        <v>18</v>
      </c>
      <c r="G12067" s="7">
        <v>0.513077899986</v>
      </c>
      <c r="H12067" s="7">
        <v>0.486922100014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  <c r="W12067" s="7">
        <v>0</v>
      </c>
      <c r="X12067" s="7">
        <v>0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2015</v>
      </c>
      <c r="E12068" s="3" t="inlineStr">
        <is>
          <t>T7 Single Construction - Dsl</t>
        </is>
      </c>
      <c r="F12068" s="3">
        <v>19</v>
      </c>
      <c r="G12068" s="7">
        <v>0.405910599266808</v>
      </c>
      <c r="H12068" s="7">
        <v>0.594089400733192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0</v>
      </c>
      <c r="V12068" s="7">
        <v>0</v>
      </c>
      <c r="W12068" s="7">
        <v>0</v>
      </c>
      <c r="X12068" s="7">
        <v>0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2015</v>
      </c>
      <c r="E12069" s="3" t="inlineStr">
        <is>
          <t>T7 Single Construction - Dsl</t>
        </is>
      </c>
      <c r="F12069" s="3">
        <v>20</v>
      </c>
      <c r="G12069" s="7">
        <v>0.396750076860805</v>
      </c>
      <c r="H12069" s="7">
        <v>0.594071301312727</v>
      </c>
      <c r="I12069" s="7">
        <v>0.0091786218264678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0</v>
      </c>
      <c r="V12069" s="7">
        <v>0</v>
      </c>
      <c r="W12069" s="7">
        <v>0</v>
      </c>
      <c r="X12069" s="7">
        <v>0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2015</v>
      </c>
      <c r="E12070" s="3" t="inlineStr">
        <is>
          <t>T7 Single Construction - Dsl</t>
        </is>
      </c>
      <c r="F12070" s="3">
        <v>21</v>
      </c>
      <c r="G12070" s="7">
        <v>0.641865813079553</v>
      </c>
      <c r="H12070" s="7">
        <v>0.358134186920447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2015</v>
      </c>
      <c r="E12071" s="3" t="inlineStr">
        <is>
          <t>T7 Single Construction - Dsl</t>
        </is>
      </c>
      <c r="F12071" s="3">
        <v>22</v>
      </c>
      <c r="G12071" s="7">
        <v>0.481109605871383</v>
      </c>
      <c r="H12071" s="7">
        <v>0.493469701492374</v>
      </c>
      <c r="I12071" s="7">
        <v>0.0254206926362433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0</v>
      </c>
      <c r="X12071" s="7">
        <v>0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2015</v>
      </c>
      <c r="E12072" s="3" t="inlineStr">
        <is>
          <t>T7 Single Construction - Dsl</t>
        </is>
      </c>
      <c r="F12072" s="3">
        <v>23</v>
      </c>
      <c r="G12072" s="7">
        <v>0.251507964142141</v>
      </c>
      <c r="H12072" s="7">
        <v>0.326167668183535</v>
      </c>
      <c r="I12072" s="7">
        <v>0.110903164669201</v>
      </c>
      <c r="J12072" s="7">
        <v>0.0599338562643262</v>
      </c>
      <c r="K12072" s="7">
        <v>0.106500576697436</v>
      </c>
      <c r="L12072" s="7">
        <v>0.0716119298858842</v>
      </c>
      <c r="M12072" s="7">
        <v>0.0613055627940365</v>
      </c>
      <c r="N12072" s="7">
        <v>0.0120692773634394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2015</v>
      </c>
      <c r="E12073" s="3" t="inlineStr">
        <is>
          <t>T7 Single Construction - Dsl</t>
        </is>
      </c>
      <c r="F12073" s="3">
        <v>24</v>
      </c>
      <c r="G12073" s="7">
        <v>0.660406206315535</v>
      </c>
      <c r="H12073" s="7">
        <v>0.339593793684465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2015</v>
      </c>
      <c r="E12074" s="3" t="inlineStr">
        <is>
          <t>T7 SWCV - Dsl</t>
        </is>
      </c>
      <c r="F12074" s="3">
        <v>1</v>
      </c>
      <c r="G12074" s="7">
        <v>0.242572414903997</v>
      </c>
      <c r="H12074" s="7">
        <v>0.693918199357082</v>
      </c>
      <c r="I12074" s="7">
        <v>0.0416597518786394</v>
      </c>
      <c r="J12074" s="7">
        <v>0.0218496338602811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0</v>
      </c>
      <c r="V12074" s="7">
        <v>0</v>
      </c>
      <c r="W12074" s="7">
        <v>0</v>
      </c>
      <c r="X12074" s="7">
        <v>0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2015</v>
      </c>
      <c r="E12075" s="3" t="inlineStr">
        <is>
          <t>T7 SWCV - Dsl</t>
        </is>
      </c>
      <c r="F12075" s="3">
        <v>2</v>
      </c>
      <c r="G12075" s="7">
        <v>0.242572414903997</v>
      </c>
      <c r="H12075" s="7">
        <v>0.693918199357082</v>
      </c>
      <c r="I12075" s="7">
        <v>0.0416597518786394</v>
      </c>
      <c r="J12075" s="7">
        <v>0.0218496338602811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0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2015</v>
      </c>
      <c r="E12076" s="3" t="inlineStr">
        <is>
          <t>T7 SWCV - Dsl</t>
        </is>
      </c>
      <c r="F12076" s="3">
        <v>3</v>
      </c>
      <c r="G12076" s="7">
        <v>0.242572414903997</v>
      </c>
      <c r="H12076" s="7">
        <v>0.693918199357082</v>
      </c>
      <c r="I12076" s="7">
        <v>0.0416597518786394</v>
      </c>
      <c r="J12076" s="7">
        <v>0.0218496338602811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0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2015</v>
      </c>
      <c r="E12077" s="3" t="inlineStr">
        <is>
          <t>T7 SWCV - Dsl</t>
        </is>
      </c>
      <c r="F12077" s="3">
        <v>4</v>
      </c>
      <c r="G12077" s="7">
        <v>0.242572414903997</v>
      </c>
      <c r="H12077" s="7">
        <v>0.693918199357082</v>
      </c>
      <c r="I12077" s="7">
        <v>0.0416597518786394</v>
      </c>
      <c r="J12077" s="7">
        <v>0.0218496338602811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0</v>
      </c>
      <c r="V12077" s="7">
        <v>0</v>
      </c>
      <c r="W12077" s="7">
        <v>0</v>
      </c>
      <c r="X12077" s="7">
        <v>0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2015</v>
      </c>
      <c r="E12078" s="3" t="inlineStr">
        <is>
          <t>T7 SWCV - Dsl</t>
        </is>
      </c>
      <c r="F12078" s="3">
        <v>5</v>
      </c>
      <c r="G12078" s="7">
        <v>0.0884907037803805</v>
      </c>
      <c r="H12078" s="7">
        <v>0.23538184845432</v>
      </c>
      <c r="I12078" s="7">
        <v>0.0861081332117431</v>
      </c>
      <c r="J12078" s="7">
        <v>0.0894807816102199</v>
      </c>
      <c r="K12078" s="7">
        <v>0.0883161445612336</v>
      </c>
      <c r="L12078" s="7">
        <v>0.100784908273308</v>
      </c>
      <c r="M12078" s="7">
        <v>0.111205776904585</v>
      </c>
      <c r="N12078" s="7">
        <v>0.0773322874962664</v>
      </c>
      <c r="O12078" s="7">
        <v>0.0553537785113453</v>
      </c>
      <c r="P12078" s="7">
        <v>0.0266040267436282</v>
      </c>
      <c r="Q12078" s="7">
        <v>0.01030445362703</v>
      </c>
      <c r="R12078" s="7">
        <v>0.0260495493487173</v>
      </c>
      <c r="S12078" s="7">
        <v>0.00458760747722262</v>
      </c>
      <c r="T12078" s="7">
        <v>0</v>
      </c>
      <c r="U12078" s="7">
        <v>0</v>
      </c>
      <c r="V12078" s="7">
        <v>0</v>
      </c>
      <c r="W12078" s="7">
        <v>0</v>
      </c>
      <c r="X12078" s="7">
        <v>0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2015</v>
      </c>
      <c r="E12079" s="3" t="inlineStr">
        <is>
          <t>T7 SWCV - Dsl</t>
        </is>
      </c>
      <c r="F12079" s="3">
        <v>6</v>
      </c>
      <c r="G12079" s="7">
        <v>0.0480749107409025</v>
      </c>
      <c r="H12079" s="7">
        <v>0.121875507651542</v>
      </c>
      <c r="I12079" s="7">
        <v>0.131554282246778</v>
      </c>
      <c r="J12079" s="7">
        <v>0.0946063031876946</v>
      </c>
      <c r="K12079" s="7">
        <v>0.0994444627930721</v>
      </c>
      <c r="L12079" s="7">
        <v>0.0782471856484065</v>
      </c>
      <c r="M12079" s="7">
        <v>0.0797589036712918</v>
      </c>
      <c r="N12079" s="7">
        <v>0.0765416164958659</v>
      </c>
      <c r="O12079" s="7">
        <v>0.071921868139749</v>
      </c>
      <c r="P12079" s="7">
        <v>0.0613971925546024</v>
      </c>
      <c r="Q12079" s="7">
        <v>0.0470003934476969</v>
      </c>
      <c r="R12079" s="7">
        <v>0.0781527838187186</v>
      </c>
      <c r="S12079" s="7">
        <v>0.0114245896036798</v>
      </c>
      <c r="T12079" s="7">
        <v>0</v>
      </c>
      <c r="U12079" s="7">
        <v>0</v>
      </c>
      <c r="V12079" s="7">
        <v>0</v>
      </c>
      <c r="W12079" s="7">
        <v>0</v>
      </c>
      <c r="X12079" s="7">
        <v>0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2015</v>
      </c>
      <c r="E12080" s="3" t="inlineStr">
        <is>
          <t>T7 SWCV - Dsl</t>
        </is>
      </c>
      <c r="F12080" s="3">
        <v>7</v>
      </c>
      <c r="G12080" s="7">
        <v>0.0342309340927449</v>
      </c>
      <c r="H12080" s="7">
        <v>0.0896332193861468</v>
      </c>
      <c r="I12080" s="7">
        <v>0.102624843447406</v>
      </c>
      <c r="J12080" s="7">
        <v>0.0667975981911643</v>
      </c>
      <c r="K12080" s="7">
        <v>0.0668853588175967</v>
      </c>
      <c r="L12080" s="7">
        <v>0.0736307160749693</v>
      </c>
      <c r="M12080" s="7">
        <v>0.0719246762546414</v>
      </c>
      <c r="N12080" s="7">
        <v>0.0666039582187673</v>
      </c>
      <c r="O12080" s="7">
        <v>0.0790902379618539</v>
      </c>
      <c r="P12080" s="7">
        <v>0.0826979720547823</v>
      </c>
      <c r="Q12080" s="7">
        <v>0.0771344849946099</v>
      </c>
      <c r="R12080" s="7">
        <v>0.155562143849291</v>
      </c>
      <c r="S12080" s="7">
        <v>0.0331838566560266</v>
      </c>
      <c r="T12080" s="7">
        <v>0</v>
      </c>
      <c r="U12080" s="7">
        <v>0</v>
      </c>
      <c r="V12080" s="7">
        <v>0</v>
      </c>
      <c r="W12080" s="7">
        <v>0</v>
      </c>
      <c r="X12080" s="7">
        <v>0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2015</v>
      </c>
      <c r="E12081" s="3" t="inlineStr">
        <is>
          <t>T7 SWCV - Dsl</t>
        </is>
      </c>
      <c r="F12081" s="3">
        <v>8</v>
      </c>
      <c r="G12081" s="7">
        <v>0.0211139662589369</v>
      </c>
      <c r="H12081" s="7">
        <v>0.0554996597819704</v>
      </c>
      <c r="I12081" s="7">
        <v>0.0601605741341195</v>
      </c>
      <c r="J12081" s="7">
        <v>0.0505285287619157</v>
      </c>
      <c r="K12081" s="7">
        <v>0.0613816142818921</v>
      </c>
      <c r="L12081" s="7">
        <v>0.0679731629439063</v>
      </c>
      <c r="M12081" s="7">
        <v>0.0751729342853288</v>
      </c>
      <c r="N12081" s="7">
        <v>0.0876726329866014</v>
      </c>
      <c r="O12081" s="7">
        <v>0.111257489987467</v>
      </c>
      <c r="P12081" s="7">
        <v>0.113911600461651</v>
      </c>
      <c r="Q12081" s="7">
        <v>0.100052826698619</v>
      </c>
      <c r="R12081" s="7">
        <v>0.167491632884724</v>
      </c>
      <c r="S12081" s="7">
        <v>0.0277833765328688</v>
      </c>
      <c r="T12081" s="7">
        <v>0</v>
      </c>
      <c r="U12081" s="7">
        <v>0</v>
      </c>
      <c r="V12081" s="7">
        <v>0</v>
      </c>
      <c r="W12081" s="7">
        <v>0</v>
      </c>
      <c r="X12081" s="7">
        <v>0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2015</v>
      </c>
      <c r="E12082" s="3" t="inlineStr">
        <is>
          <t>T7 SWCV - Dsl</t>
        </is>
      </c>
      <c r="F12082" s="3">
        <v>9</v>
      </c>
      <c r="G12082" s="7">
        <v>0.0315852704000731</v>
      </c>
      <c r="H12082" s="7">
        <v>0.0806080990264608</v>
      </c>
      <c r="I12082" s="7">
        <v>0.0828119022672062</v>
      </c>
      <c r="J12082" s="7">
        <v>0.061454638813899</v>
      </c>
      <c r="K12082" s="7">
        <v>0.070486241582128</v>
      </c>
      <c r="L12082" s="7">
        <v>0.0805522518912752</v>
      </c>
      <c r="M12082" s="7">
        <v>0.0818677859660445</v>
      </c>
      <c r="N12082" s="7">
        <v>0.0866280822245582</v>
      </c>
      <c r="O12082" s="7">
        <v>0.0993399069607006</v>
      </c>
      <c r="P12082" s="7">
        <v>0.106413980588181</v>
      </c>
      <c r="Q12082" s="7">
        <v>0.087582313675455</v>
      </c>
      <c r="R12082" s="7">
        <v>0.104666076958654</v>
      </c>
      <c r="S12082" s="7">
        <v>0.0260034496453648</v>
      </c>
      <c r="T12082" s="7">
        <v>0</v>
      </c>
      <c r="U12082" s="7">
        <v>0</v>
      </c>
      <c r="V12082" s="7">
        <v>0</v>
      </c>
      <c r="W12082" s="7">
        <v>0</v>
      </c>
      <c r="X12082" s="7">
        <v>0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2015</v>
      </c>
      <c r="E12083" s="3" t="inlineStr">
        <is>
          <t>T7 SWCV - Dsl</t>
        </is>
      </c>
      <c r="F12083" s="3">
        <v>10</v>
      </c>
      <c r="G12083" s="7">
        <v>0.0297687159828331</v>
      </c>
      <c r="H12083" s="7">
        <v>0.078336722528114</v>
      </c>
      <c r="I12083" s="7">
        <v>0.0787176414282433</v>
      </c>
      <c r="J12083" s="7">
        <v>0.063662605514224</v>
      </c>
      <c r="K12083" s="7">
        <v>0.0767808218293699</v>
      </c>
      <c r="L12083" s="7">
        <v>0.0828525082210263</v>
      </c>
      <c r="M12083" s="7">
        <v>0.0909684902559146</v>
      </c>
      <c r="N12083" s="7">
        <v>0.0972629280107526</v>
      </c>
      <c r="O12083" s="7">
        <v>0.0990321649831818</v>
      </c>
      <c r="P12083" s="7">
        <v>0.0898509957088052</v>
      </c>
      <c r="Q12083" s="7">
        <v>0.0697710011466773</v>
      </c>
      <c r="R12083" s="7">
        <v>0.115670310211533</v>
      </c>
      <c r="S12083" s="7">
        <v>0.0273250941793254</v>
      </c>
      <c r="T12083" s="7">
        <v>0</v>
      </c>
      <c r="U12083" s="7">
        <v>0</v>
      </c>
      <c r="V12083" s="7">
        <v>0</v>
      </c>
      <c r="W12083" s="7">
        <v>0</v>
      </c>
      <c r="X12083" s="7">
        <v>0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2015</v>
      </c>
      <c r="E12084" s="3" t="inlineStr">
        <is>
          <t>T7 SWCV - Dsl</t>
        </is>
      </c>
      <c r="F12084" s="3">
        <v>11</v>
      </c>
      <c r="G12084" s="7">
        <v>0.018860178218539</v>
      </c>
      <c r="H12084" s="7">
        <v>0.0507901163520069</v>
      </c>
      <c r="I12084" s="7">
        <v>0.058858566008196</v>
      </c>
      <c r="J12084" s="7">
        <v>0.0599554886887574</v>
      </c>
      <c r="K12084" s="7">
        <v>0.0796403282732745</v>
      </c>
      <c r="L12084" s="7">
        <v>0.0802611144543794</v>
      </c>
      <c r="M12084" s="7">
        <v>0.0974661729690717</v>
      </c>
      <c r="N12084" s="7">
        <v>0.118505405138321</v>
      </c>
      <c r="O12084" s="7">
        <v>0.135250680570686</v>
      </c>
      <c r="P12084" s="7">
        <v>0.11643759708539</v>
      </c>
      <c r="Q12084" s="7">
        <v>0.0795178511798203</v>
      </c>
      <c r="R12084" s="7">
        <v>0.0889944759950081</v>
      </c>
      <c r="S12084" s="7">
        <v>0.0154620250665506</v>
      </c>
      <c r="T12084" s="7">
        <v>0</v>
      </c>
      <c r="U12084" s="7">
        <v>0</v>
      </c>
      <c r="V12084" s="7">
        <v>0</v>
      </c>
      <c r="W12084" s="7">
        <v>0</v>
      </c>
      <c r="X12084" s="7">
        <v>0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2015</v>
      </c>
      <c r="E12085" s="3" t="inlineStr">
        <is>
          <t>T7 SWCV - Dsl</t>
        </is>
      </c>
      <c r="F12085" s="3">
        <v>12</v>
      </c>
      <c r="G12085" s="7">
        <v>0.0154587539980523</v>
      </c>
      <c r="H12085" s="7">
        <v>0.0412193843764514</v>
      </c>
      <c r="I12085" s="7">
        <v>0.0505614079096654</v>
      </c>
      <c r="J12085" s="7">
        <v>0.062711542163774</v>
      </c>
      <c r="K12085" s="7">
        <v>0.0948767653025115</v>
      </c>
      <c r="L12085" s="7">
        <v>0.0951472677670927</v>
      </c>
      <c r="M12085" s="7">
        <v>0.107737892833278</v>
      </c>
      <c r="N12085" s="7">
        <v>0.125602744587094</v>
      </c>
      <c r="O12085" s="7">
        <v>0.132834693822796</v>
      </c>
      <c r="P12085" s="7">
        <v>0.104540610635411</v>
      </c>
      <c r="Q12085" s="7">
        <v>0.0825182565014575</v>
      </c>
      <c r="R12085" s="7">
        <v>0.0794173209506871</v>
      </c>
      <c r="S12085" s="7">
        <v>0.00737335915172869</v>
      </c>
      <c r="T12085" s="7">
        <v>0</v>
      </c>
      <c r="U12085" s="7">
        <v>0</v>
      </c>
      <c r="V12085" s="7">
        <v>0</v>
      </c>
      <c r="W12085" s="7">
        <v>0</v>
      </c>
      <c r="X12085" s="7">
        <v>0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2015</v>
      </c>
      <c r="E12086" s="3" t="inlineStr">
        <is>
          <t>T7 SWCV - Dsl</t>
        </is>
      </c>
      <c r="F12086" s="3">
        <v>13</v>
      </c>
      <c r="G12086" s="7">
        <v>0.0174334686256782</v>
      </c>
      <c r="H12086" s="7">
        <v>0.0479049816445459</v>
      </c>
      <c r="I12086" s="7">
        <v>0.0629830529536039</v>
      </c>
      <c r="J12086" s="7">
        <v>0.0750768530123689</v>
      </c>
      <c r="K12086" s="7">
        <v>0.101391183183236</v>
      </c>
      <c r="L12086" s="7">
        <v>0.111420260090535</v>
      </c>
      <c r="M12086" s="7">
        <v>0.117867286778439</v>
      </c>
      <c r="N12086" s="7">
        <v>0.123882093873187</v>
      </c>
      <c r="O12086" s="7">
        <v>0.115496921773834</v>
      </c>
      <c r="P12086" s="7">
        <v>0.0864654290750153</v>
      </c>
      <c r="Q12086" s="7">
        <v>0.0557314829030901</v>
      </c>
      <c r="R12086" s="7">
        <v>0.0717229929780841</v>
      </c>
      <c r="S12086" s="7">
        <v>0.0126239931083819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2015</v>
      </c>
      <c r="E12087" s="3" t="inlineStr">
        <is>
          <t>T7 SWCV - Dsl</t>
        </is>
      </c>
      <c r="F12087" s="3">
        <v>14</v>
      </c>
      <c r="G12087" s="7">
        <v>0.015878312352672</v>
      </c>
      <c r="H12087" s="7">
        <v>0.039843133680978</v>
      </c>
      <c r="I12087" s="7">
        <v>0.0489098171608881</v>
      </c>
      <c r="J12087" s="7">
        <v>0.0590428408587875</v>
      </c>
      <c r="K12087" s="7">
        <v>0.0851017849424887</v>
      </c>
      <c r="L12087" s="7">
        <v>0.105953685352584</v>
      </c>
      <c r="M12087" s="7">
        <v>0.122433727782661</v>
      </c>
      <c r="N12087" s="7">
        <v>0.12451789216421</v>
      </c>
      <c r="O12087" s="7">
        <v>0.120767050832345</v>
      </c>
      <c r="P12087" s="7">
        <v>0.0990825265469232</v>
      </c>
      <c r="Q12087" s="7">
        <v>0.0716401771204295</v>
      </c>
      <c r="R12087" s="7">
        <v>0.0857153114345252</v>
      </c>
      <c r="S12087" s="7">
        <v>0.0211137397705081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2015</v>
      </c>
      <c r="E12088" s="3" t="inlineStr">
        <is>
          <t>T7 SWCV - Dsl</t>
        </is>
      </c>
      <c r="F12088" s="3">
        <v>15</v>
      </c>
      <c r="G12088" s="7">
        <v>0.0113573505110875</v>
      </c>
      <c r="H12088" s="7">
        <v>0.031780814481959</v>
      </c>
      <c r="I12088" s="7">
        <v>0.0472276215526354</v>
      </c>
      <c r="J12088" s="7">
        <v>0.0608453403325994</v>
      </c>
      <c r="K12088" s="7">
        <v>0.0985463974299453</v>
      </c>
      <c r="L12088" s="7">
        <v>0.115412822837096</v>
      </c>
      <c r="M12088" s="7">
        <v>0.09395822331218</v>
      </c>
      <c r="N12088" s="7">
        <v>0.102526432569116</v>
      </c>
      <c r="O12088" s="7">
        <v>0.0870453424092559</v>
      </c>
      <c r="P12088" s="7">
        <v>0.10031631276797</v>
      </c>
      <c r="Q12088" s="7">
        <v>0.0898541480975385</v>
      </c>
      <c r="R12088" s="7">
        <v>0.12389014311025</v>
      </c>
      <c r="S12088" s="7">
        <v>0.037239050588367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2015</v>
      </c>
      <c r="E12089" s="3" t="inlineStr">
        <is>
          <t>T7 SWCV - Dsl</t>
        </is>
      </c>
      <c r="F12089" s="3">
        <v>16</v>
      </c>
      <c r="G12089" s="7">
        <v>0.0120469320521866</v>
      </c>
      <c r="H12089" s="7">
        <v>0.0333433781861679</v>
      </c>
      <c r="I12089" s="7">
        <v>0.0435375236940594</v>
      </c>
      <c r="J12089" s="7">
        <v>0.0471245283871092</v>
      </c>
      <c r="K12089" s="7">
        <v>0.0649404174351805</v>
      </c>
      <c r="L12089" s="7">
        <v>0.0810663268150616</v>
      </c>
      <c r="M12089" s="7">
        <v>0.0894227181503286</v>
      </c>
      <c r="N12089" s="7">
        <v>0.104278251565858</v>
      </c>
      <c r="O12089" s="7">
        <v>0.11260756523297</v>
      </c>
      <c r="P12089" s="7">
        <v>0.114126636251731</v>
      </c>
      <c r="Q12089" s="7">
        <v>0.100446289473026</v>
      </c>
      <c r="R12089" s="7">
        <v>0.146858714253569</v>
      </c>
      <c r="S12089" s="7">
        <v>0.0502007185027515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2015</v>
      </c>
      <c r="E12090" s="3" t="inlineStr">
        <is>
          <t>T7 SWCV - Dsl</t>
        </is>
      </c>
      <c r="F12090" s="3">
        <v>17</v>
      </c>
      <c r="G12090" s="7">
        <v>0.0461494087133198</v>
      </c>
      <c r="H12090" s="7">
        <v>0.0688460984719079</v>
      </c>
      <c r="I12090" s="7">
        <v>0.0757871947204255</v>
      </c>
      <c r="J12090" s="7">
        <v>0.0650314123725702</v>
      </c>
      <c r="K12090" s="7">
        <v>0.114961173727697</v>
      </c>
      <c r="L12090" s="7">
        <v>0.197696580334616</v>
      </c>
      <c r="M12090" s="7">
        <v>0.163539778102655</v>
      </c>
      <c r="N12090" s="7">
        <v>0.112047742199565</v>
      </c>
      <c r="O12090" s="7">
        <v>0.126805697653376</v>
      </c>
      <c r="P12090" s="7">
        <v>0.029134913703866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2015</v>
      </c>
      <c r="E12091" s="3" t="inlineStr">
        <is>
          <t>T7 SWCV - Dsl</t>
        </is>
      </c>
      <c r="F12091" s="3">
        <v>18</v>
      </c>
      <c r="G12091" s="7">
        <v>0.242572414903997</v>
      </c>
      <c r="H12091" s="7">
        <v>0.693918199357082</v>
      </c>
      <c r="I12091" s="7">
        <v>0.0416597518786394</v>
      </c>
      <c r="J12091" s="7">
        <v>0.0218496338602811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2015</v>
      </c>
      <c r="E12092" s="3" t="inlineStr">
        <is>
          <t>T7 SWCV - Dsl</t>
        </is>
      </c>
      <c r="F12092" s="3">
        <v>19</v>
      </c>
      <c r="G12092" s="7">
        <v>0.242572414903997</v>
      </c>
      <c r="H12092" s="7">
        <v>0.693918199357082</v>
      </c>
      <c r="I12092" s="7">
        <v>0.0416597518786394</v>
      </c>
      <c r="J12092" s="7">
        <v>0.0218496338602811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0</v>
      </c>
      <c r="V12092" s="7">
        <v>0</v>
      </c>
      <c r="W12092" s="7">
        <v>0</v>
      </c>
      <c r="X12092" s="7">
        <v>0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2015</v>
      </c>
      <c r="E12093" s="3" t="inlineStr">
        <is>
          <t>T7 SWCV - Dsl</t>
        </is>
      </c>
      <c r="F12093" s="3">
        <v>20</v>
      </c>
      <c r="G12093" s="7">
        <v>0.242572414903997</v>
      </c>
      <c r="H12093" s="7">
        <v>0.693918199357082</v>
      </c>
      <c r="I12093" s="7">
        <v>0.0416597518786394</v>
      </c>
      <c r="J12093" s="7">
        <v>0.0218496338602811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7">
        <v>0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2015</v>
      </c>
      <c r="E12094" s="3" t="inlineStr">
        <is>
          <t>T7 SWCV - Dsl</t>
        </is>
      </c>
      <c r="F12094" s="3">
        <v>21</v>
      </c>
      <c r="G12094" s="7">
        <v>0.242572414903997</v>
      </c>
      <c r="H12094" s="7">
        <v>0.693918199357082</v>
      </c>
      <c r="I12094" s="7">
        <v>0.0416597518786394</v>
      </c>
      <c r="J12094" s="7">
        <v>0.0218496338602811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2015</v>
      </c>
      <c r="E12095" s="3" t="inlineStr">
        <is>
          <t>T7 SWCV - Dsl</t>
        </is>
      </c>
      <c r="F12095" s="3">
        <v>22</v>
      </c>
      <c r="G12095" s="7">
        <v>0.242572414903997</v>
      </c>
      <c r="H12095" s="7">
        <v>0.693918199357082</v>
      </c>
      <c r="I12095" s="7">
        <v>0.0416597518786394</v>
      </c>
      <c r="J12095" s="7">
        <v>0.0218496338602811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2015</v>
      </c>
      <c r="E12096" s="3" t="inlineStr">
        <is>
          <t>T7 SWCV - Dsl</t>
        </is>
      </c>
      <c r="F12096" s="3">
        <v>23</v>
      </c>
      <c r="G12096" s="7">
        <v>0.242572414903997</v>
      </c>
      <c r="H12096" s="7">
        <v>0.693918199357082</v>
      </c>
      <c r="I12096" s="7">
        <v>0.0416597518786394</v>
      </c>
      <c r="J12096" s="7">
        <v>0.0218496338602811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2015</v>
      </c>
      <c r="E12097" s="3" t="inlineStr">
        <is>
          <t>T7 SWCV - Dsl</t>
        </is>
      </c>
      <c r="F12097" s="3">
        <v>24</v>
      </c>
      <c r="G12097" s="7">
        <v>0.242572414903997</v>
      </c>
      <c r="H12097" s="7">
        <v>0.693918199357082</v>
      </c>
      <c r="I12097" s="7">
        <v>0.0416597518786394</v>
      </c>
      <c r="J12097" s="7">
        <v>0.0218496338602811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2015</v>
      </c>
      <c r="E12098" s="3" t="inlineStr">
        <is>
          <t>T7 Tractor - Dsl</t>
        </is>
      </c>
      <c r="F12098" s="3">
        <v>1</v>
      </c>
      <c r="G12098" s="7">
        <v>0.00423011747489358</v>
      </c>
      <c r="H12098" s="7">
        <v>0.00725434781675236</v>
      </c>
      <c r="I12098" s="7">
        <v>0.00941797134181964</v>
      </c>
      <c r="J12098" s="7">
        <v>0.00969906047442096</v>
      </c>
      <c r="K12098" s="7">
        <v>0.0118571550385367</v>
      </c>
      <c r="L12098" s="7">
        <v>0.0167126800486287</v>
      </c>
      <c r="M12098" s="7">
        <v>0.0197277944914864</v>
      </c>
      <c r="N12098" s="7">
        <v>0.0258751523277469</v>
      </c>
      <c r="O12098" s="7">
        <v>0.0295040142464654</v>
      </c>
      <c r="P12098" s="7">
        <v>0.0310944311137555</v>
      </c>
      <c r="Q12098" s="7">
        <v>0.0848803563887421</v>
      </c>
      <c r="R12098" s="7">
        <v>0.29308988572602</v>
      </c>
      <c r="S12098" s="7">
        <v>0.334816774744761</v>
      </c>
      <c r="T12098" s="7">
        <v>0.111878845157316</v>
      </c>
      <c r="U12098" s="7">
        <v>0.00996141360865541</v>
      </c>
      <c r="V12098" s="7">
        <v>0</v>
      </c>
      <c r="W12098" s="7">
        <v>0</v>
      </c>
      <c r="X12098" s="7">
        <v>0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2015</v>
      </c>
      <c r="E12099" s="3" t="inlineStr">
        <is>
          <t>T7 Tractor - Dsl</t>
        </is>
      </c>
      <c r="F12099" s="3">
        <v>2</v>
      </c>
      <c r="G12099" s="7">
        <v>0.00361029697712494</v>
      </c>
      <c r="H12099" s="7">
        <v>0.00928695726169148</v>
      </c>
      <c r="I12099" s="7">
        <v>0.0105486432468342</v>
      </c>
      <c r="J12099" s="7">
        <v>0.00991693412631454</v>
      </c>
      <c r="K12099" s="7">
        <v>0.0120701601237521</v>
      </c>
      <c r="L12099" s="7">
        <v>0.0145968117670808</v>
      </c>
      <c r="M12099" s="7">
        <v>0.0208530366475931</v>
      </c>
      <c r="N12099" s="7">
        <v>0.0240566429247721</v>
      </c>
      <c r="O12099" s="7">
        <v>0.0265803552300373</v>
      </c>
      <c r="P12099" s="7">
        <v>0.0311928323089948</v>
      </c>
      <c r="Q12099" s="7">
        <v>0.0756870054723227</v>
      </c>
      <c r="R12099" s="7">
        <v>0.251584550474619</v>
      </c>
      <c r="S12099" s="7">
        <v>0.366075263867916</v>
      </c>
      <c r="T12099" s="7">
        <v>0.133771294635965</v>
      </c>
      <c r="U12099" s="7">
        <v>0.0101692149349827</v>
      </c>
      <c r="V12099" s="7">
        <v>0</v>
      </c>
      <c r="W12099" s="7">
        <v>0</v>
      </c>
      <c r="X12099" s="7">
        <v>0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2015</v>
      </c>
      <c r="E12100" s="3" t="inlineStr">
        <is>
          <t>T7 Tractor - Dsl</t>
        </is>
      </c>
      <c r="F12100" s="3">
        <v>3</v>
      </c>
      <c r="G12100" s="7">
        <v>0.0027938336417746</v>
      </c>
      <c r="H12100" s="7">
        <v>0.00699419676832105</v>
      </c>
      <c r="I12100" s="7">
        <v>0.00706188115592587</v>
      </c>
      <c r="J12100" s="7">
        <v>0.00567537083207451</v>
      </c>
      <c r="K12100" s="7">
        <v>0.00616081304794443</v>
      </c>
      <c r="L12100" s="7">
        <v>0.00810839472746181</v>
      </c>
      <c r="M12100" s="7">
        <v>0.0118779942177598</v>
      </c>
      <c r="N12100" s="7">
        <v>0.0186390381015625</v>
      </c>
      <c r="O12100" s="7">
        <v>0.0257148798568154</v>
      </c>
      <c r="P12100" s="7">
        <v>0.0300500882800052</v>
      </c>
      <c r="Q12100" s="7">
        <v>0.0931155211120281</v>
      </c>
      <c r="R12100" s="7">
        <v>0.257349935709441</v>
      </c>
      <c r="S12100" s="7">
        <v>0.337429847846981</v>
      </c>
      <c r="T12100" s="7">
        <v>0.1732597412793</v>
      </c>
      <c r="U12100" s="7">
        <v>0.0157684634226036</v>
      </c>
      <c r="V12100" s="7">
        <v>0</v>
      </c>
      <c r="W12100" s="7">
        <v>0</v>
      </c>
      <c r="X12100" s="7">
        <v>0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2015</v>
      </c>
      <c r="E12101" s="3" t="inlineStr">
        <is>
          <t>T7 Tractor - Dsl</t>
        </is>
      </c>
      <c r="F12101" s="3">
        <v>4</v>
      </c>
      <c r="G12101" s="7">
        <v>0.00155583937458905</v>
      </c>
      <c r="H12101" s="7">
        <v>0.00320590751242865</v>
      </c>
      <c r="I12101" s="7">
        <v>0.00433780527828275</v>
      </c>
      <c r="J12101" s="7">
        <v>0.00375318375688266</v>
      </c>
      <c r="K12101" s="7">
        <v>0.00439282996810599</v>
      </c>
      <c r="L12101" s="7">
        <v>0.0055682349933768</v>
      </c>
      <c r="M12101" s="7">
        <v>0.00846757615873448</v>
      </c>
      <c r="N12101" s="7">
        <v>0.0111366360841392</v>
      </c>
      <c r="O12101" s="7">
        <v>0.0146678742296269</v>
      </c>
      <c r="P12101" s="7">
        <v>0.0222609035559518</v>
      </c>
      <c r="Q12101" s="7">
        <v>0.0411686014026345</v>
      </c>
      <c r="R12101" s="7">
        <v>0.157853079243495</v>
      </c>
      <c r="S12101" s="7">
        <v>0.421523696841359</v>
      </c>
      <c r="T12101" s="7">
        <v>0.287476444406505</v>
      </c>
      <c r="U12101" s="7">
        <v>0.0126313871938879</v>
      </c>
      <c r="V12101" s="7">
        <v>0</v>
      </c>
      <c r="W12101" s="7">
        <v>0</v>
      </c>
      <c r="X12101" s="7">
        <v>0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2015</v>
      </c>
      <c r="E12102" s="3" t="inlineStr">
        <is>
          <t>T7 Tractor - Dsl</t>
        </is>
      </c>
      <c r="F12102" s="3">
        <v>5</v>
      </c>
      <c r="G12102" s="7">
        <v>0.00237266273857743</v>
      </c>
      <c r="H12102" s="7">
        <v>0.00465897554583054</v>
      </c>
      <c r="I12102" s="7">
        <v>0.00517910906528788</v>
      </c>
      <c r="J12102" s="7">
        <v>0.00519890990801722</v>
      </c>
      <c r="K12102" s="7">
        <v>0.00522103082530539</v>
      </c>
      <c r="L12102" s="7">
        <v>0.00688833697081346</v>
      </c>
      <c r="M12102" s="7">
        <v>0.0100665542796886</v>
      </c>
      <c r="N12102" s="7">
        <v>0.0110270257926525</v>
      </c>
      <c r="O12102" s="7">
        <v>0.0183312500530361</v>
      </c>
      <c r="P12102" s="7">
        <v>0.0253996228224176</v>
      </c>
      <c r="Q12102" s="7">
        <v>0.0669950215237959</v>
      </c>
      <c r="R12102" s="7">
        <v>0.261363104459783</v>
      </c>
      <c r="S12102" s="7">
        <v>0.393924630464497</v>
      </c>
      <c r="T12102" s="7">
        <v>0.176383380600048</v>
      </c>
      <c r="U12102" s="7">
        <v>0.00699038495024967</v>
      </c>
      <c r="V12102" s="7">
        <v>0</v>
      </c>
      <c r="W12102" s="7">
        <v>0</v>
      </c>
      <c r="X12102" s="7">
        <v>0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2015</v>
      </c>
      <c r="E12103" s="3" t="inlineStr">
        <is>
          <t>T7 Tractor - Dsl</t>
        </is>
      </c>
      <c r="F12103" s="3">
        <v>6</v>
      </c>
      <c r="G12103" s="7">
        <v>0.00517401416575973</v>
      </c>
      <c r="H12103" s="7">
        <v>0.0101031412037115</v>
      </c>
      <c r="I12103" s="7">
        <v>0.0110463687064758</v>
      </c>
      <c r="J12103" s="7">
        <v>0.0133932382586267</v>
      </c>
      <c r="K12103" s="7">
        <v>0.0173963649329309</v>
      </c>
      <c r="L12103" s="7">
        <v>0.0230120572863675</v>
      </c>
      <c r="M12103" s="7">
        <v>0.0272597925137348</v>
      </c>
      <c r="N12103" s="7">
        <v>0.0280226214957922</v>
      </c>
      <c r="O12103" s="7">
        <v>0.032108955537597</v>
      </c>
      <c r="P12103" s="7">
        <v>0.0459524127712232</v>
      </c>
      <c r="Q12103" s="7">
        <v>0.10029743856623</v>
      </c>
      <c r="R12103" s="7">
        <v>0.319941035568415</v>
      </c>
      <c r="S12103" s="7">
        <v>0.255179609839937</v>
      </c>
      <c r="T12103" s="7">
        <v>0.108624341853617</v>
      </c>
      <c r="U12103" s="7">
        <v>0.00248860729958126</v>
      </c>
      <c r="V12103" s="7">
        <v>0</v>
      </c>
      <c r="W12103" s="7">
        <v>0</v>
      </c>
      <c r="X12103" s="7">
        <v>0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2015</v>
      </c>
      <c r="E12104" s="3" t="inlineStr">
        <is>
          <t>T7 Tractor - Dsl</t>
        </is>
      </c>
      <c r="F12104" s="3">
        <v>7</v>
      </c>
      <c r="G12104" s="7">
        <v>0.00327010695738803</v>
      </c>
      <c r="H12104" s="7">
        <v>0.00747194424965557</v>
      </c>
      <c r="I12104" s="7">
        <v>0.0114264065158399</v>
      </c>
      <c r="J12104" s="7">
        <v>0.0160025020330026</v>
      </c>
      <c r="K12104" s="7">
        <v>0.0203948600624599</v>
      </c>
      <c r="L12104" s="7">
        <v>0.0242755062332203</v>
      </c>
      <c r="M12104" s="7">
        <v>0.0285850124050066</v>
      </c>
      <c r="N12104" s="7">
        <v>0.0359997311007805</v>
      </c>
      <c r="O12104" s="7">
        <v>0.0425996566216936</v>
      </c>
      <c r="P12104" s="7">
        <v>0.0638814687467708</v>
      </c>
      <c r="Q12104" s="7">
        <v>0.131545729223912</v>
      </c>
      <c r="R12104" s="7">
        <v>0.309405920040725</v>
      </c>
      <c r="S12104" s="7">
        <v>0.230970733305867</v>
      </c>
      <c r="T12104" s="7">
        <v>0.0724181784002224</v>
      </c>
      <c r="U12104" s="7">
        <v>0.00175224410345536</v>
      </c>
      <c r="V12104" s="7">
        <v>0</v>
      </c>
      <c r="W12104" s="7">
        <v>0</v>
      </c>
      <c r="X12104" s="7">
        <v>0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2015</v>
      </c>
      <c r="E12105" s="3" t="inlineStr">
        <is>
          <t>T7 Tractor - Dsl</t>
        </is>
      </c>
      <c r="F12105" s="3">
        <v>8</v>
      </c>
      <c r="G12105" s="7">
        <v>0.00481047438149613</v>
      </c>
      <c r="H12105" s="7">
        <v>0.011650638268673</v>
      </c>
      <c r="I12105" s="7">
        <v>0.0163217514721326</v>
      </c>
      <c r="J12105" s="7">
        <v>0.0215315473897913</v>
      </c>
      <c r="K12105" s="7">
        <v>0.0252716841063231</v>
      </c>
      <c r="L12105" s="7">
        <v>0.0320081134672022</v>
      </c>
      <c r="M12105" s="7">
        <v>0.0343677824141516</v>
      </c>
      <c r="N12105" s="7">
        <v>0.0397851544065661</v>
      </c>
      <c r="O12105" s="7">
        <v>0.0450739451646466</v>
      </c>
      <c r="P12105" s="7">
        <v>0.0593365091771445</v>
      </c>
      <c r="Q12105" s="7">
        <v>0.11772834694303</v>
      </c>
      <c r="R12105" s="7">
        <v>0.345764192415261</v>
      </c>
      <c r="S12105" s="7">
        <v>0.222646929061376</v>
      </c>
      <c r="T12105" s="7">
        <v>0.0230173016033954</v>
      </c>
      <c r="U12105" s="7">
        <v>0.000685629728810095</v>
      </c>
      <c r="V12105" s="7">
        <v>0</v>
      </c>
      <c r="W12105" s="7">
        <v>0</v>
      </c>
      <c r="X12105" s="7">
        <v>0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2015</v>
      </c>
      <c r="E12106" s="3" t="inlineStr">
        <is>
          <t>T7 Tractor - Dsl</t>
        </is>
      </c>
      <c r="F12106" s="3">
        <v>9</v>
      </c>
      <c r="G12106" s="7">
        <v>0.00560064227137055</v>
      </c>
      <c r="H12106" s="7">
        <v>0.012986295448555</v>
      </c>
      <c r="I12106" s="7">
        <v>0.0172234915250001</v>
      </c>
      <c r="J12106" s="7">
        <v>0.0203868766430776</v>
      </c>
      <c r="K12106" s="7">
        <v>0.0241569769830597</v>
      </c>
      <c r="L12106" s="7">
        <v>0.0256903643114531</v>
      </c>
      <c r="M12106" s="7">
        <v>0.0253194305012349</v>
      </c>
      <c r="N12106" s="7">
        <v>0.0353290065917459</v>
      </c>
      <c r="O12106" s="7">
        <v>0.0376504603244891</v>
      </c>
      <c r="P12106" s="7">
        <v>0.0647682655777313</v>
      </c>
      <c r="Q12106" s="7">
        <v>0.128135250307047</v>
      </c>
      <c r="R12106" s="7">
        <v>0.421344197284026</v>
      </c>
      <c r="S12106" s="7">
        <v>0.149109630871123</v>
      </c>
      <c r="T12106" s="7">
        <v>0.0294592227826551</v>
      </c>
      <c r="U12106" s="7">
        <v>0.00283988857743143</v>
      </c>
      <c r="V12106" s="7">
        <v>0</v>
      </c>
      <c r="W12106" s="7">
        <v>0</v>
      </c>
      <c r="X12106" s="7">
        <v>0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2015</v>
      </c>
      <c r="E12107" s="3" t="inlineStr">
        <is>
          <t>T7 Tractor - Dsl</t>
        </is>
      </c>
      <c r="F12107" s="3">
        <v>10</v>
      </c>
      <c r="G12107" s="7">
        <v>0.0038274557423647</v>
      </c>
      <c r="H12107" s="7">
        <v>0.00799331921194493</v>
      </c>
      <c r="I12107" s="7">
        <v>0.00919889227141968</v>
      </c>
      <c r="J12107" s="7">
        <v>0.0108096296748976</v>
      </c>
      <c r="K12107" s="7">
        <v>0.0126881248404822</v>
      </c>
      <c r="L12107" s="7">
        <v>0.0161082550066527</v>
      </c>
      <c r="M12107" s="7">
        <v>0.0219317308825137</v>
      </c>
      <c r="N12107" s="7">
        <v>0.0237217600131162</v>
      </c>
      <c r="O12107" s="7">
        <v>0.0334494903504702</v>
      </c>
      <c r="P12107" s="7">
        <v>0.0675448949766087</v>
      </c>
      <c r="Q12107" s="7">
        <v>0.173828707341103</v>
      </c>
      <c r="R12107" s="7">
        <v>0.451060273404354</v>
      </c>
      <c r="S12107" s="7">
        <v>0.158794946394865</v>
      </c>
      <c r="T12107" s="7">
        <v>0.00903065850796038</v>
      </c>
      <c r="U12107" s="7">
        <v>1.18613812472696e-05</v>
      </c>
      <c r="V12107" s="7">
        <v>0</v>
      </c>
      <c r="W12107" s="7">
        <v>0</v>
      </c>
      <c r="X12107" s="7">
        <v>0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2015</v>
      </c>
      <c r="E12108" s="3" t="inlineStr">
        <is>
          <t>T7 Tractor - Dsl</t>
        </is>
      </c>
      <c r="F12108" s="3">
        <v>11</v>
      </c>
      <c r="G12108" s="7">
        <v>0.00413477217873875</v>
      </c>
      <c r="H12108" s="7">
        <v>0.00796939159842289</v>
      </c>
      <c r="I12108" s="7">
        <v>0.0100450754455932</v>
      </c>
      <c r="J12108" s="7">
        <v>0.0119863960741148</v>
      </c>
      <c r="K12108" s="7">
        <v>0.0161269497397598</v>
      </c>
      <c r="L12108" s="7">
        <v>0.0212374137445299</v>
      </c>
      <c r="M12108" s="7">
        <v>0.0237264113536244</v>
      </c>
      <c r="N12108" s="7">
        <v>0.0364946538088103</v>
      </c>
      <c r="O12108" s="7">
        <v>0.0370607854613764</v>
      </c>
      <c r="P12108" s="7">
        <v>0.0568398887554767</v>
      </c>
      <c r="Q12108" s="7">
        <v>0.132522070853851</v>
      </c>
      <c r="R12108" s="7">
        <v>0.468099894082556</v>
      </c>
      <c r="S12108" s="7">
        <v>0.164649542954587</v>
      </c>
      <c r="T12108" s="7">
        <v>0.00908278361023127</v>
      </c>
      <c r="U12108" s="7">
        <v>2.39703383271575e-05</v>
      </c>
      <c r="V12108" s="7">
        <v>0</v>
      </c>
      <c r="W12108" s="7">
        <v>0</v>
      </c>
      <c r="X12108" s="7">
        <v>0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2015</v>
      </c>
      <c r="E12109" s="3" t="inlineStr">
        <is>
          <t>T7 Tractor - Dsl</t>
        </is>
      </c>
      <c r="F12109" s="3">
        <v>12</v>
      </c>
      <c r="G12109" s="7">
        <v>0.00400635496629213</v>
      </c>
      <c r="H12109" s="7">
        <v>0.00844515243606854</v>
      </c>
      <c r="I12109" s="7">
        <v>0.0114081604533431</v>
      </c>
      <c r="J12109" s="7">
        <v>0.0112659057363547</v>
      </c>
      <c r="K12109" s="7">
        <v>0.0139793010749097</v>
      </c>
      <c r="L12109" s="7">
        <v>0.0175253850970658</v>
      </c>
      <c r="M12109" s="7">
        <v>0.0197326128333277</v>
      </c>
      <c r="N12109" s="7">
        <v>0.0254121233013388</v>
      </c>
      <c r="O12109" s="7">
        <v>0.0349737584503159</v>
      </c>
      <c r="P12109" s="7">
        <v>0.0671801048004772</v>
      </c>
      <c r="Q12109" s="7">
        <v>0.157245317174136</v>
      </c>
      <c r="R12109" s="7">
        <v>0.437620586782762</v>
      </c>
      <c r="S12109" s="7">
        <v>0.17926800512743</v>
      </c>
      <c r="T12109" s="7">
        <v>0.0116477278198402</v>
      </c>
      <c r="U12109" s="7">
        <v>0.000289503946338102</v>
      </c>
      <c r="V12109" s="7">
        <v>0</v>
      </c>
      <c r="W12109" s="7">
        <v>0</v>
      </c>
      <c r="X12109" s="7">
        <v>0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2015</v>
      </c>
      <c r="E12110" s="3" t="inlineStr">
        <is>
          <t>T7 Tractor - Dsl</t>
        </is>
      </c>
      <c r="F12110" s="3">
        <v>13</v>
      </c>
      <c r="G12110" s="7">
        <v>0.00428793116067158</v>
      </c>
      <c r="H12110" s="7">
        <v>0.00824097013795496</v>
      </c>
      <c r="I12110" s="7">
        <v>0.00874980713815962</v>
      </c>
      <c r="J12110" s="7">
        <v>0.00853619835512177</v>
      </c>
      <c r="K12110" s="7">
        <v>0.0114594559215342</v>
      </c>
      <c r="L12110" s="7">
        <v>0.0161292392358447</v>
      </c>
      <c r="M12110" s="7">
        <v>0.0192336231651091</v>
      </c>
      <c r="N12110" s="7">
        <v>0.026550331215632</v>
      </c>
      <c r="O12110" s="7">
        <v>0.0330198972373424</v>
      </c>
      <c r="P12110" s="7">
        <v>0.0555839726185946</v>
      </c>
      <c r="Q12110" s="7">
        <v>0.143530822672862</v>
      </c>
      <c r="R12110" s="7">
        <v>0.477737086795541</v>
      </c>
      <c r="S12110" s="7">
        <v>0.167435789120189</v>
      </c>
      <c r="T12110" s="7">
        <v>0.0188135735783306</v>
      </c>
      <c r="U12110" s="7">
        <v>0.000691301647112605</v>
      </c>
      <c r="V12110" s="7">
        <v>0</v>
      </c>
      <c r="W12110" s="7">
        <v>0</v>
      </c>
      <c r="X12110" s="7">
        <v>0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2015</v>
      </c>
      <c r="E12111" s="3" t="inlineStr">
        <is>
          <t>T7 Tractor - Dsl</t>
        </is>
      </c>
      <c r="F12111" s="3">
        <v>14</v>
      </c>
      <c r="G12111" s="7">
        <v>0.00383339223311246</v>
      </c>
      <c r="H12111" s="7">
        <v>0.00665430129390635</v>
      </c>
      <c r="I12111" s="7">
        <v>0.00908593073692309</v>
      </c>
      <c r="J12111" s="7">
        <v>0.0104629080247975</v>
      </c>
      <c r="K12111" s="7">
        <v>0.012054034864823</v>
      </c>
      <c r="L12111" s="7">
        <v>0.0171607310698573</v>
      </c>
      <c r="M12111" s="7">
        <v>0.0207502739653699</v>
      </c>
      <c r="N12111" s="7">
        <v>0.02462715972813</v>
      </c>
      <c r="O12111" s="7">
        <v>0.0269358908564495</v>
      </c>
      <c r="P12111" s="7">
        <v>0.0419823287101847</v>
      </c>
      <c r="Q12111" s="7">
        <v>0.118226923109029</v>
      </c>
      <c r="R12111" s="7">
        <v>0.482795369377488</v>
      </c>
      <c r="S12111" s="7">
        <v>0.193315311683344</v>
      </c>
      <c r="T12111" s="7">
        <v>0.0285921506456784</v>
      </c>
      <c r="U12111" s="7">
        <v>0.0035232937009071</v>
      </c>
      <c r="V12111" s="7">
        <v>0</v>
      </c>
      <c r="W12111" s="7">
        <v>0</v>
      </c>
      <c r="X12111" s="7">
        <v>0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2015</v>
      </c>
      <c r="E12112" s="3" t="inlineStr">
        <is>
          <t>T7 Tractor - Dsl</t>
        </is>
      </c>
      <c r="F12112" s="3">
        <v>15</v>
      </c>
      <c r="G12112" s="7">
        <v>0.00529314390846444</v>
      </c>
      <c r="H12112" s="7">
        <v>0.0108931339614348</v>
      </c>
      <c r="I12112" s="7">
        <v>0.0123477441969998</v>
      </c>
      <c r="J12112" s="7">
        <v>0.0144763297050448</v>
      </c>
      <c r="K12112" s="7">
        <v>0.0174985190153379</v>
      </c>
      <c r="L12112" s="7">
        <v>0.0221214874680039</v>
      </c>
      <c r="M12112" s="7">
        <v>0.0232622498068693</v>
      </c>
      <c r="N12112" s="7">
        <v>0.0278063569793343</v>
      </c>
      <c r="O12112" s="7">
        <v>0.0310169074510577</v>
      </c>
      <c r="P12112" s="7">
        <v>0.0471982346555821</v>
      </c>
      <c r="Q12112" s="7">
        <v>0.0954964102810214</v>
      </c>
      <c r="R12112" s="7">
        <v>0.478632148880836</v>
      </c>
      <c r="S12112" s="7">
        <v>0.166540328401968</v>
      </c>
      <c r="T12112" s="7">
        <v>0.0466997820040556</v>
      </c>
      <c r="U12112" s="7">
        <v>0.000717223283989734</v>
      </c>
      <c r="V12112" s="7">
        <v>0</v>
      </c>
      <c r="W12112" s="7">
        <v>0</v>
      </c>
      <c r="X12112" s="7">
        <v>0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2015</v>
      </c>
      <c r="E12113" s="3" t="inlineStr">
        <is>
          <t>T7 Tractor - Dsl</t>
        </is>
      </c>
      <c r="F12113" s="3">
        <v>16</v>
      </c>
      <c r="G12113" s="7">
        <v>0.00488137752465133</v>
      </c>
      <c r="H12113" s="7">
        <v>0.0126628476695593</v>
      </c>
      <c r="I12113" s="7">
        <v>0.0151953385931586</v>
      </c>
      <c r="J12113" s="7">
        <v>0.0176941422103705</v>
      </c>
      <c r="K12113" s="7">
        <v>0.0205137075681025</v>
      </c>
      <c r="L12113" s="7">
        <v>0.0233996081960223</v>
      </c>
      <c r="M12113" s="7">
        <v>0.0271077753279942</v>
      </c>
      <c r="N12113" s="7">
        <v>0.0339029934920379</v>
      </c>
      <c r="O12113" s="7">
        <v>0.0363267163412515</v>
      </c>
      <c r="P12113" s="7">
        <v>0.0575038290208553</v>
      </c>
      <c r="Q12113" s="7">
        <v>0.112299465586855</v>
      </c>
      <c r="R12113" s="7">
        <v>0.366029576556465</v>
      </c>
      <c r="S12113" s="7">
        <v>0.254056939804345</v>
      </c>
      <c r="T12113" s="7">
        <v>0.0181160935530408</v>
      </c>
      <c r="U12113" s="7">
        <v>0.000309588555290511</v>
      </c>
      <c r="V12113" s="7">
        <v>0</v>
      </c>
      <c r="W12113" s="7">
        <v>0</v>
      </c>
      <c r="X12113" s="7">
        <v>0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2015</v>
      </c>
      <c r="E12114" s="3" t="inlineStr">
        <is>
          <t>T7 Tractor - Dsl</t>
        </is>
      </c>
      <c r="F12114" s="3">
        <v>17</v>
      </c>
      <c r="G12114" s="7">
        <v>0.00484195584364388</v>
      </c>
      <c r="H12114" s="7">
        <v>0.0115774391770379</v>
      </c>
      <c r="I12114" s="7">
        <v>0.0175520205680163</v>
      </c>
      <c r="J12114" s="7">
        <v>0.0204685080976478</v>
      </c>
      <c r="K12114" s="7">
        <v>0.0230293107549403</v>
      </c>
      <c r="L12114" s="7">
        <v>0.0290646987636293</v>
      </c>
      <c r="M12114" s="7">
        <v>0.0326285560323863</v>
      </c>
      <c r="N12114" s="7">
        <v>0.0380969305266255</v>
      </c>
      <c r="O12114" s="7">
        <v>0.039361357330434</v>
      </c>
      <c r="P12114" s="7">
        <v>0.055985151133397</v>
      </c>
      <c r="Q12114" s="7">
        <v>0.128873967967149</v>
      </c>
      <c r="R12114" s="7">
        <v>0.346357843277745</v>
      </c>
      <c r="S12114" s="7">
        <v>0.240351333079333</v>
      </c>
      <c r="T12114" s="7">
        <v>0.0113833381264177</v>
      </c>
      <c r="U12114" s="7">
        <v>0.000427589321597158</v>
      </c>
      <c r="V12114" s="7">
        <v>0</v>
      </c>
      <c r="W12114" s="7">
        <v>0</v>
      </c>
      <c r="X12114" s="7">
        <v>0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2015</v>
      </c>
      <c r="E12115" s="3" t="inlineStr">
        <is>
          <t>T7 Tractor - Dsl</t>
        </is>
      </c>
      <c r="F12115" s="3">
        <v>18</v>
      </c>
      <c r="G12115" s="7">
        <v>0.00688558215030641</v>
      </c>
      <c r="H12115" s="7">
        <v>0.0220105103646056</v>
      </c>
      <c r="I12115" s="7">
        <v>0.025475510467471</v>
      </c>
      <c r="J12115" s="7">
        <v>0.024513240169216</v>
      </c>
      <c r="K12115" s="7">
        <v>0.0301040544411315</v>
      </c>
      <c r="L12115" s="7">
        <v>0.037018148625511</v>
      </c>
      <c r="M12115" s="7">
        <v>0.0460734429744366</v>
      </c>
      <c r="N12115" s="7">
        <v>0.0549863526434453</v>
      </c>
      <c r="O12115" s="7">
        <v>0.0544792957092532</v>
      </c>
      <c r="P12115" s="7">
        <v>0.0655858913971108</v>
      </c>
      <c r="Q12115" s="7">
        <v>0.0961199615432205</v>
      </c>
      <c r="R12115" s="7">
        <v>0.265676523616402</v>
      </c>
      <c r="S12115" s="7">
        <v>0.247769930709135</v>
      </c>
      <c r="T12115" s="7">
        <v>0.0211683628050904</v>
      </c>
      <c r="U12115" s="7">
        <v>0.00213319238366417</v>
      </c>
      <c r="V12115" s="7">
        <v>0</v>
      </c>
      <c r="W12115" s="7">
        <v>0</v>
      </c>
      <c r="X12115" s="7">
        <v>0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2015</v>
      </c>
      <c r="E12116" s="3" t="inlineStr">
        <is>
          <t>T7 Tractor - Dsl</t>
        </is>
      </c>
      <c r="F12116" s="3">
        <v>19</v>
      </c>
      <c r="G12116" s="7">
        <v>0.0036810205761035</v>
      </c>
      <c r="H12116" s="7">
        <v>0.0104335605861313</v>
      </c>
      <c r="I12116" s="7">
        <v>0.015468491934937</v>
      </c>
      <c r="J12116" s="7">
        <v>0.0178087083667779</v>
      </c>
      <c r="K12116" s="7">
        <v>0.0217793069744301</v>
      </c>
      <c r="L12116" s="7">
        <v>0.0262683063860761</v>
      </c>
      <c r="M12116" s="7">
        <v>0.0302020926985814</v>
      </c>
      <c r="N12116" s="7">
        <v>0.0340693496241155</v>
      </c>
      <c r="O12116" s="7">
        <v>0.0406208665807678</v>
      </c>
      <c r="P12116" s="7">
        <v>0.0509655920834116</v>
      </c>
      <c r="Q12116" s="7">
        <v>0.0865241029518448</v>
      </c>
      <c r="R12116" s="7">
        <v>0.273082942389942</v>
      </c>
      <c r="S12116" s="7">
        <v>0.338415001884875</v>
      </c>
      <c r="T12116" s="7">
        <v>0.0471571230969224</v>
      </c>
      <c r="U12116" s="7">
        <v>0.00352353386508375</v>
      </c>
      <c r="V12116" s="7">
        <v>0</v>
      </c>
      <c r="W12116" s="7">
        <v>0</v>
      </c>
      <c r="X12116" s="7">
        <v>0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2015</v>
      </c>
      <c r="E12117" s="3" t="inlineStr">
        <is>
          <t>T7 Tractor - Dsl</t>
        </is>
      </c>
      <c r="F12117" s="3">
        <v>20</v>
      </c>
      <c r="G12117" s="7">
        <v>0.00388474886284552</v>
      </c>
      <c r="H12117" s="7">
        <v>0.00810089316574934</v>
      </c>
      <c r="I12117" s="7">
        <v>0.0106074946790843</v>
      </c>
      <c r="J12117" s="7">
        <v>0.0108797385569184</v>
      </c>
      <c r="K12117" s="7">
        <v>0.013669751662625</v>
      </c>
      <c r="L12117" s="7">
        <v>0.0165688661201004</v>
      </c>
      <c r="M12117" s="7">
        <v>0.0213144199081991</v>
      </c>
      <c r="N12117" s="7">
        <v>0.0323863468819367</v>
      </c>
      <c r="O12117" s="7">
        <v>0.0354181158529082</v>
      </c>
      <c r="P12117" s="7">
        <v>0.0488712551561181</v>
      </c>
      <c r="Q12117" s="7">
        <v>0.0944894642790584</v>
      </c>
      <c r="R12117" s="7">
        <v>0.291885187767226</v>
      </c>
      <c r="S12117" s="7">
        <v>0.325281696965773</v>
      </c>
      <c r="T12117" s="7">
        <v>0.0801480467319361</v>
      </c>
      <c r="U12117" s="7">
        <v>0.00649397340952157</v>
      </c>
      <c r="V12117" s="7">
        <v>0</v>
      </c>
      <c r="W12117" s="7">
        <v>0</v>
      </c>
      <c r="X12117" s="7">
        <v>0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2015</v>
      </c>
      <c r="E12118" s="3" t="inlineStr">
        <is>
          <t>T7 Tractor - Dsl</t>
        </is>
      </c>
      <c r="F12118" s="3">
        <v>21</v>
      </c>
      <c r="G12118" s="7">
        <v>0.00267937395021097</v>
      </c>
      <c r="H12118" s="7">
        <v>0.00512190323387629</v>
      </c>
      <c r="I12118" s="7">
        <v>0.00670385236311014</v>
      </c>
      <c r="J12118" s="7">
        <v>0.0076918628737242</v>
      </c>
      <c r="K12118" s="7">
        <v>0.00947055424636558</v>
      </c>
      <c r="L12118" s="7">
        <v>0.0124215680972397</v>
      </c>
      <c r="M12118" s="7">
        <v>0.0157557624865511</v>
      </c>
      <c r="N12118" s="7">
        <v>0.0252062520428594</v>
      </c>
      <c r="O12118" s="7">
        <v>0.0338145243854532</v>
      </c>
      <c r="P12118" s="7">
        <v>0.0543440421864108</v>
      </c>
      <c r="Q12118" s="7">
        <v>0.134991057268003</v>
      </c>
      <c r="R12118" s="7">
        <v>0.352791816649814</v>
      </c>
      <c r="S12118" s="7">
        <v>0.267513334746306</v>
      </c>
      <c r="T12118" s="7">
        <v>0.0688008910006587</v>
      </c>
      <c r="U12118" s="7">
        <v>0.00269320446941738</v>
      </c>
      <c r="V12118" s="7">
        <v>0</v>
      </c>
      <c r="W12118" s="7">
        <v>0</v>
      </c>
      <c r="X12118" s="7">
        <v>0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2015</v>
      </c>
      <c r="E12119" s="3" t="inlineStr">
        <is>
          <t>T7 Tractor - Dsl</t>
        </is>
      </c>
      <c r="F12119" s="3">
        <v>22</v>
      </c>
      <c r="G12119" s="7">
        <v>0.00490638965614365</v>
      </c>
      <c r="H12119" s="7">
        <v>0.0077305488532952</v>
      </c>
      <c r="I12119" s="7">
        <v>0.00934770891616679</v>
      </c>
      <c r="J12119" s="7">
        <v>0.00988732996258185</v>
      </c>
      <c r="K12119" s="7">
        <v>0.0129760213675502</v>
      </c>
      <c r="L12119" s="7">
        <v>0.0179663493269708</v>
      </c>
      <c r="M12119" s="7">
        <v>0.0197034346400434</v>
      </c>
      <c r="N12119" s="7">
        <v>0.0257878398579112</v>
      </c>
      <c r="O12119" s="7">
        <v>0.0346573937593452</v>
      </c>
      <c r="P12119" s="7">
        <v>0.0466610490701944</v>
      </c>
      <c r="Q12119" s="7">
        <v>0.0948772740209347</v>
      </c>
      <c r="R12119" s="7">
        <v>0.294480208346621</v>
      </c>
      <c r="S12119" s="7">
        <v>0.287823218251565</v>
      </c>
      <c r="T12119" s="7">
        <v>0.12654506351485</v>
      </c>
      <c r="U12119" s="7">
        <v>0.00665017045582679</v>
      </c>
      <c r="V12119" s="7">
        <v>0</v>
      </c>
      <c r="W12119" s="7">
        <v>0</v>
      </c>
      <c r="X12119" s="7">
        <v>0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2015</v>
      </c>
      <c r="E12120" s="3" t="inlineStr">
        <is>
          <t>T7 Tractor - Dsl</t>
        </is>
      </c>
      <c r="F12120" s="3">
        <v>23</v>
      </c>
      <c r="G12120" s="7">
        <v>0.00451762723190421</v>
      </c>
      <c r="H12120" s="7">
        <v>0.00823141318969793</v>
      </c>
      <c r="I12120" s="7">
        <v>0.00931775228171441</v>
      </c>
      <c r="J12120" s="7">
        <v>0.00892358856290013</v>
      </c>
      <c r="K12120" s="7">
        <v>0.00941599295847826</v>
      </c>
      <c r="L12120" s="7">
        <v>0.0118147594234303</v>
      </c>
      <c r="M12120" s="7">
        <v>0.015471154842744</v>
      </c>
      <c r="N12120" s="7">
        <v>0.0181261454731654</v>
      </c>
      <c r="O12120" s="7">
        <v>0.0242020922133473</v>
      </c>
      <c r="P12120" s="7">
        <v>0.0329946204734985</v>
      </c>
      <c r="Q12120" s="7">
        <v>0.0704452553995957</v>
      </c>
      <c r="R12120" s="7">
        <v>0.233955065068654</v>
      </c>
      <c r="S12120" s="7">
        <v>0.35156524608498</v>
      </c>
      <c r="T12120" s="7">
        <v>0.190771452817665</v>
      </c>
      <c r="U12120" s="7">
        <v>0.0102478339782247</v>
      </c>
      <c r="V12120" s="7">
        <v>0</v>
      </c>
      <c r="W12120" s="7">
        <v>0</v>
      </c>
      <c r="X12120" s="7">
        <v>0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2015</v>
      </c>
      <c r="E12121" s="3" t="inlineStr">
        <is>
          <t>T7 Tractor - Dsl</t>
        </is>
      </c>
      <c r="F12121" s="3">
        <v>24</v>
      </c>
      <c r="G12121" s="7">
        <v>0.00489669847270433</v>
      </c>
      <c r="H12121" s="7">
        <v>0.00869259544249316</v>
      </c>
      <c r="I12121" s="7">
        <v>0.00987005398827884</v>
      </c>
      <c r="J12121" s="7">
        <v>0.010098396621182</v>
      </c>
      <c r="K12121" s="7">
        <v>0.0116988197058084</v>
      </c>
      <c r="L12121" s="7">
        <v>0.0170403733990156</v>
      </c>
      <c r="M12121" s="7">
        <v>0.0177691665636423</v>
      </c>
      <c r="N12121" s="7">
        <v>0.0192590546653428</v>
      </c>
      <c r="O12121" s="7">
        <v>0.024987769599896</v>
      </c>
      <c r="P12121" s="7">
        <v>0.0337671428373407</v>
      </c>
      <c r="Q12121" s="7">
        <v>0.0552515946841758</v>
      </c>
      <c r="R12121" s="7">
        <v>0.22080138433541</v>
      </c>
      <c r="S12121" s="7">
        <v>0.344380448210395</v>
      </c>
      <c r="T12121" s="7">
        <v>0.204875553107111</v>
      </c>
      <c r="U12121" s="7">
        <v>0.0166109483672048</v>
      </c>
      <c r="V12121" s="7">
        <v>0</v>
      </c>
      <c r="W12121" s="7">
        <v>0</v>
      </c>
      <c r="X12121" s="7">
        <v>0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2015</v>
      </c>
      <c r="E12122" s="3" t="inlineStr">
        <is>
          <t>T7 Tractor Construction - Dsl</t>
        </is>
      </c>
      <c r="F12122" s="3">
        <v>1</v>
      </c>
      <c r="G12122" s="7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2015</v>
      </c>
      <c r="E12123" s="3" t="inlineStr">
        <is>
          <t>T7 Tractor Construction - Dsl</t>
        </is>
      </c>
      <c r="F12123" s="3">
        <v>2</v>
      </c>
      <c r="G12123" s="7">
        <v>0.016795585459147</v>
      </c>
      <c r="H12123" s="7">
        <v>0.0147880325935387</v>
      </c>
      <c r="I12123" s="7">
        <v>0.00526594291648742</v>
      </c>
      <c r="J12123" s="7">
        <v>0.00693026001892213</v>
      </c>
      <c r="K12123" s="7">
        <v>0.0174196078728274</v>
      </c>
      <c r="L12123" s="7">
        <v>0.025610394890303</v>
      </c>
      <c r="M12123" s="7">
        <v>0.0538786957012178</v>
      </c>
      <c r="N12123" s="7">
        <v>0.131228855934037</v>
      </c>
      <c r="O12123" s="7">
        <v>0.0945830549087461</v>
      </c>
      <c r="P12123" s="7">
        <v>0.0511572378138525</v>
      </c>
      <c r="Q12123" s="7">
        <v>0.0597497118611036</v>
      </c>
      <c r="R12123" s="7">
        <v>0.522592620029818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2015</v>
      </c>
      <c r="E12124" s="3" t="inlineStr">
        <is>
          <t>T7 Tractor Construction - Dsl</t>
        </is>
      </c>
      <c r="F12124" s="3">
        <v>3</v>
      </c>
      <c r="G12124" s="7">
        <v>0.016795585459147</v>
      </c>
      <c r="H12124" s="7">
        <v>0.0147880325935387</v>
      </c>
      <c r="I12124" s="7">
        <v>0.00526594291648742</v>
      </c>
      <c r="J12124" s="7">
        <v>0.00693026001892213</v>
      </c>
      <c r="K12124" s="7">
        <v>0.0174196078728274</v>
      </c>
      <c r="L12124" s="7">
        <v>0.025610394890303</v>
      </c>
      <c r="M12124" s="7">
        <v>0.0538786957012177</v>
      </c>
      <c r="N12124" s="7">
        <v>0.131228855934037</v>
      </c>
      <c r="O12124" s="7">
        <v>0.0945830549087461</v>
      </c>
      <c r="P12124" s="7">
        <v>0.0511572378138524</v>
      </c>
      <c r="Q12124" s="7">
        <v>0.0597497118611035</v>
      </c>
      <c r="R12124" s="7">
        <v>0.522592620029818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2015</v>
      </c>
      <c r="E12125" s="3" t="inlineStr">
        <is>
          <t>T7 Tractor Construction - Dsl</t>
        </is>
      </c>
      <c r="F12125" s="3">
        <v>4</v>
      </c>
      <c r="G12125" s="7">
        <v>0.00819069056225556</v>
      </c>
      <c r="H12125" s="7">
        <v>0.00789112025842002</v>
      </c>
      <c r="I12125" s="7">
        <v>0.00897329023582364</v>
      </c>
      <c r="J12125" s="7">
        <v>0.020636039576325</v>
      </c>
      <c r="K12125" s="7">
        <v>0.0378969149524924</v>
      </c>
      <c r="L12125" s="7">
        <v>0.0440640276637141</v>
      </c>
      <c r="M12125" s="7">
        <v>0.0608043345410691</v>
      </c>
      <c r="N12125" s="7">
        <v>0.0763176020008078</v>
      </c>
      <c r="O12125" s="7">
        <v>0.0953538286946556</v>
      </c>
      <c r="P12125" s="7">
        <v>0.0453791962280826</v>
      </c>
      <c r="Q12125" s="7">
        <v>0.0651262063296922</v>
      </c>
      <c r="R12125" s="7">
        <v>0.458841017974585</v>
      </c>
      <c r="S12125" s="7">
        <v>0.0705257309820772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2015</v>
      </c>
      <c r="E12126" s="3" t="inlineStr">
        <is>
          <t>T7 Tractor Construction - Dsl</t>
        </is>
      </c>
      <c r="F12126" s="3">
        <v>5</v>
      </c>
      <c r="G12126" s="7">
        <v>0.00530224000807387</v>
      </c>
      <c r="H12126" s="7">
        <v>0.00941045703592991</v>
      </c>
      <c r="I12126" s="7">
        <v>0.0091301722942259</v>
      </c>
      <c r="J12126" s="7">
        <v>0.0083113014978511</v>
      </c>
      <c r="K12126" s="7">
        <v>0.00869361209955867</v>
      </c>
      <c r="L12126" s="7">
        <v>0.0118895631332413</v>
      </c>
      <c r="M12126" s="7">
        <v>0.0144905589177266</v>
      </c>
      <c r="N12126" s="7">
        <v>0.0203333503950925</v>
      </c>
      <c r="O12126" s="7">
        <v>0.0290982911686727</v>
      </c>
      <c r="P12126" s="7">
        <v>0.0305918762052832</v>
      </c>
      <c r="Q12126" s="7">
        <v>0.0271355688210679</v>
      </c>
      <c r="R12126" s="7">
        <v>0.144278074621827</v>
      </c>
      <c r="S12126" s="7">
        <v>0.114208614515384</v>
      </c>
      <c r="T12126" s="7">
        <v>0.305765714805927</v>
      </c>
      <c r="U12126" s="7">
        <v>0.261360604480139</v>
      </c>
      <c r="V12126" s="7">
        <v>0</v>
      </c>
      <c r="W12126" s="7">
        <v>0</v>
      </c>
      <c r="X12126" s="7">
        <v>0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2015</v>
      </c>
      <c r="E12127" s="3" t="inlineStr">
        <is>
          <t>T7 Tractor Construction - Dsl</t>
        </is>
      </c>
      <c r="F12127" s="3">
        <v>6</v>
      </c>
      <c r="G12127" s="7">
        <v>0.00659745778810906</v>
      </c>
      <c r="H12127" s="7">
        <v>0.00982870263545055</v>
      </c>
      <c r="I12127" s="7">
        <v>0.0093453989476384</v>
      </c>
      <c r="J12127" s="7">
        <v>0.0124751396337086</v>
      </c>
      <c r="K12127" s="7">
        <v>0.0160601957811116</v>
      </c>
      <c r="L12127" s="7">
        <v>0.0178640106354128</v>
      </c>
      <c r="M12127" s="7">
        <v>0.0215022543245193</v>
      </c>
      <c r="N12127" s="7">
        <v>0.0302468716958394</v>
      </c>
      <c r="O12127" s="7">
        <v>0.0464435514328603</v>
      </c>
      <c r="P12127" s="7">
        <v>0.0574811059380396</v>
      </c>
      <c r="Q12127" s="7">
        <v>0.078175722355824</v>
      </c>
      <c r="R12127" s="7">
        <v>0.234563113656912</v>
      </c>
      <c r="S12127" s="7">
        <v>0.213781618448935</v>
      </c>
      <c r="T12127" s="7">
        <v>0.113554454014742</v>
      </c>
      <c r="U12127" s="7">
        <v>0.132080402710897</v>
      </c>
      <c r="V12127" s="7">
        <v>0</v>
      </c>
      <c r="W12127" s="7">
        <v>0</v>
      </c>
      <c r="X12127" s="7">
        <v>0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2015</v>
      </c>
      <c r="E12128" s="3" t="inlineStr">
        <is>
          <t>T7 Tractor Construction - Dsl</t>
        </is>
      </c>
      <c r="F12128" s="3">
        <v>7</v>
      </c>
      <c r="G12128" s="7">
        <v>0.00932940606301564</v>
      </c>
      <c r="H12128" s="7">
        <v>0.020380889508043</v>
      </c>
      <c r="I12128" s="7">
        <v>0.0188502745995163</v>
      </c>
      <c r="J12128" s="7">
        <v>0.017007647521841</v>
      </c>
      <c r="K12128" s="7">
        <v>0.0203925354913834</v>
      </c>
      <c r="L12128" s="7">
        <v>0.0270995075905288</v>
      </c>
      <c r="M12128" s="7">
        <v>0.0341802889041908</v>
      </c>
      <c r="N12128" s="7">
        <v>0.0434885790286096</v>
      </c>
      <c r="O12128" s="7">
        <v>0.0641530161697253</v>
      </c>
      <c r="P12128" s="7">
        <v>0.0726556964288023</v>
      </c>
      <c r="Q12128" s="7">
        <v>0.0880699606913969</v>
      </c>
      <c r="R12128" s="7">
        <v>0.372477199323057</v>
      </c>
      <c r="S12128" s="7">
        <v>0.208005074884664</v>
      </c>
      <c r="T12128" s="7">
        <v>0.00368559851478795</v>
      </c>
      <c r="U12128" s="7">
        <v>0.000224325280437645</v>
      </c>
      <c r="V12128" s="7">
        <v>0</v>
      </c>
      <c r="W12128" s="7">
        <v>0</v>
      </c>
      <c r="X12128" s="7">
        <v>0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2015</v>
      </c>
      <c r="E12129" s="3" t="inlineStr">
        <is>
          <t>T7 Tractor Construction - Dsl</t>
        </is>
      </c>
      <c r="F12129" s="3">
        <v>8</v>
      </c>
      <c r="G12129" s="7">
        <v>0.0155010520340848</v>
      </c>
      <c r="H12129" s="7">
        <v>0.0301419684895006</v>
      </c>
      <c r="I12129" s="7">
        <v>0.0291151097881548</v>
      </c>
      <c r="J12129" s="7">
        <v>0.0310707825889306</v>
      </c>
      <c r="K12129" s="7">
        <v>0.0409171403929848</v>
      </c>
      <c r="L12129" s="7">
        <v>0.0508037853195516</v>
      </c>
      <c r="M12129" s="7">
        <v>0.0571075965784287</v>
      </c>
      <c r="N12129" s="7">
        <v>0.0678423002498862</v>
      </c>
      <c r="O12129" s="7">
        <v>0.0890411690137783</v>
      </c>
      <c r="P12129" s="7">
        <v>0.0902038715423008</v>
      </c>
      <c r="Q12129" s="7">
        <v>0.0892199072470605</v>
      </c>
      <c r="R12129" s="7">
        <v>0.29183849458548</v>
      </c>
      <c r="S12129" s="7">
        <v>0.112256947032572</v>
      </c>
      <c r="T12129" s="7">
        <v>0.00472854087284367</v>
      </c>
      <c r="U12129" s="7">
        <v>0.000211334264442582</v>
      </c>
      <c r="V12129" s="7">
        <v>0</v>
      </c>
      <c r="W12129" s="7">
        <v>0</v>
      </c>
      <c r="X12129" s="7">
        <v>0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2015</v>
      </c>
      <c r="E12130" s="3" t="inlineStr">
        <is>
          <t>T7 Tractor Construction - Dsl</t>
        </is>
      </c>
      <c r="F12130" s="3">
        <v>9</v>
      </c>
      <c r="G12130" s="7">
        <v>0.0109450820677563</v>
      </c>
      <c r="H12130" s="7">
        <v>0.0230248165652476</v>
      </c>
      <c r="I12130" s="7">
        <v>0.0242156960190636</v>
      </c>
      <c r="J12130" s="7">
        <v>0.0276355637120026</v>
      </c>
      <c r="K12130" s="7">
        <v>0.0329548499619268</v>
      </c>
      <c r="L12130" s="7">
        <v>0.039091216367656</v>
      </c>
      <c r="M12130" s="7">
        <v>0.0455234558193554</v>
      </c>
      <c r="N12130" s="7">
        <v>0.0539088802680384</v>
      </c>
      <c r="O12130" s="7">
        <v>0.070441816684171</v>
      </c>
      <c r="P12130" s="7">
        <v>0.0718862511578957</v>
      </c>
      <c r="Q12130" s="7">
        <v>0.0945898101093778</v>
      </c>
      <c r="R12130" s="7">
        <v>0.327773280215705</v>
      </c>
      <c r="S12130" s="7">
        <v>0.165089665600839</v>
      </c>
      <c r="T12130" s="7">
        <v>0.0120473285846178</v>
      </c>
      <c r="U12130" s="7">
        <v>0.000872286866346942</v>
      </c>
      <c r="V12130" s="7">
        <v>0</v>
      </c>
      <c r="W12130" s="7">
        <v>0</v>
      </c>
      <c r="X12130" s="7">
        <v>0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2015</v>
      </c>
      <c r="E12131" s="3" t="inlineStr">
        <is>
          <t>T7 Tractor Construction - Dsl</t>
        </is>
      </c>
      <c r="F12131" s="3">
        <v>10</v>
      </c>
      <c r="G12131" s="7">
        <v>0.0110579482890177</v>
      </c>
      <c r="H12131" s="7">
        <v>0.0225321184689198</v>
      </c>
      <c r="I12131" s="7">
        <v>0.0203912244440656</v>
      </c>
      <c r="J12131" s="7">
        <v>0.0214197660035046</v>
      </c>
      <c r="K12131" s="7">
        <v>0.0319624047250322</v>
      </c>
      <c r="L12131" s="7">
        <v>0.0353397269330019</v>
      </c>
      <c r="M12131" s="7">
        <v>0.0460786781279271</v>
      </c>
      <c r="N12131" s="7">
        <v>0.0590705137406615</v>
      </c>
      <c r="O12131" s="7">
        <v>0.0799112546153809</v>
      </c>
      <c r="P12131" s="7">
        <v>0.080310871948189</v>
      </c>
      <c r="Q12131" s="7">
        <v>0.100965423229815</v>
      </c>
      <c r="R12131" s="7">
        <v>0.332952775807495</v>
      </c>
      <c r="S12131" s="7">
        <v>0.156025998021458</v>
      </c>
      <c r="T12131" s="7">
        <v>0.00177097019076453</v>
      </c>
      <c r="U12131" s="7">
        <v>0.000210325454766635</v>
      </c>
      <c r="V12131" s="7">
        <v>0</v>
      </c>
      <c r="W12131" s="7">
        <v>0</v>
      </c>
      <c r="X12131" s="7">
        <v>0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2015</v>
      </c>
      <c r="E12132" s="3" t="inlineStr">
        <is>
          <t>T7 Tractor Construction - Dsl</t>
        </is>
      </c>
      <c r="F12132" s="3">
        <v>11</v>
      </c>
      <c r="G12132" s="7">
        <v>0.0118755862555889</v>
      </c>
      <c r="H12132" s="7">
        <v>0.0212780221904742</v>
      </c>
      <c r="I12132" s="7">
        <v>0.0208440637743558</v>
      </c>
      <c r="J12132" s="7">
        <v>0.0239735579060432</v>
      </c>
      <c r="K12132" s="7">
        <v>0.0308218292196057</v>
      </c>
      <c r="L12132" s="7">
        <v>0.0359713788558613</v>
      </c>
      <c r="M12132" s="7">
        <v>0.044915936861318</v>
      </c>
      <c r="N12132" s="7">
        <v>0.0550800976595336</v>
      </c>
      <c r="O12132" s="7">
        <v>0.0726590535960083</v>
      </c>
      <c r="P12132" s="7">
        <v>0.0789692171886763</v>
      </c>
      <c r="Q12132" s="7">
        <v>0.0951731273363877</v>
      </c>
      <c r="R12132" s="7">
        <v>0.352125670744348</v>
      </c>
      <c r="S12132" s="7">
        <v>0.154339864628298</v>
      </c>
      <c r="T12132" s="7">
        <v>0.00175839983084319</v>
      </c>
      <c r="U12132" s="7">
        <v>0.000214193952657946</v>
      </c>
      <c r="V12132" s="7">
        <v>0</v>
      </c>
      <c r="W12132" s="7">
        <v>0</v>
      </c>
      <c r="X12132" s="7">
        <v>0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2015</v>
      </c>
      <c r="E12133" s="3" t="inlineStr">
        <is>
          <t>T7 Tractor Construction - Dsl</t>
        </is>
      </c>
      <c r="F12133" s="3">
        <v>12</v>
      </c>
      <c r="G12133" s="7">
        <v>0.0128994926237039</v>
      </c>
      <c r="H12133" s="7">
        <v>0.0248519381123163</v>
      </c>
      <c r="I12133" s="7">
        <v>0.0230678277149471</v>
      </c>
      <c r="J12133" s="7">
        <v>0.0227886508951266</v>
      </c>
      <c r="K12133" s="7">
        <v>0.0276603838690491</v>
      </c>
      <c r="L12133" s="7">
        <v>0.035685115919058</v>
      </c>
      <c r="M12133" s="7">
        <v>0.0482898653988129</v>
      </c>
      <c r="N12133" s="7">
        <v>0.0592537857221295</v>
      </c>
      <c r="O12133" s="7">
        <v>0.0706027360433845</v>
      </c>
      <c r="P12133" s="7">
        <v>0.0814354664782473</v>
      </c>
      <c r="Q12133" s="7">
        <v>0.107076098080119</v>
      </c>
      <c r="R12133" s="7">
        <v>0.320634029995198</v>
      </c>
      <c r="S12133" s="7">
        <v>0.162447170021042</v>
      </c>
      <c r="T12133" s="7">
        <v>0.00305248754303874</v>
      </c>
      <c r="U12133" s="7">
        <v>0.000254951583826991</v>
      </c>
      <c r="V12133" s="7">
        <v>0</v>
      </c>
      <c r="W12133" s="7">
        <v>0</v>
      </c>
      <c r="X12133" s="7">
        <v>0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2015</v>
      </c>
      <c r="E12134" s="3" t="inlineStr">
        <is>
          <t>T7 Tractor Construction - Dsl</t>
        </is>
      </c>
      <c r="F12134" s="3">
        <v>13</v>
      </c>
      <c r="G12134" s="7">
        <v>0.0114917222779931</v>
      </c>
      <c r="H12134" s="7">
        <v>0.0245419062886791</v>
      </c>
      <c r="I12134" s="7">
        <v>0.0236249232109971</v>
      </c>
      <c r="J12134" s="7">
        <v>0.0245668675310166</v>
      </c>
      <c r="K12134" s="7">
        <v>0.0321644586900063</v>
      </c>
      <c r="L12134" s="7">
        <v>0.0368370496653569</v>
      </c>
      <c r="M12134" s="7">
        <v>0.0467334211760256</v>
      </c>
      <c r="N12134" s="7">
        <v>0.0563470808458716</v>
      </c>
      <c r="O12134" s="7">
        <v>0.0727643222457951</v>
      </c>
      <c r="P12134" s="7">
        <v>0.075836075676764</v>
      </c>
      <c r="Q12134" s="7">
        <v>0.101007893432943</v>
      </c>
      <c r="R12134" s="7">
        <v>0.31026128693475</v>
      </c>
      <c r="S12134" s="7">
        <v>0.180964994087604</v>
      </c>
      <c r="T12134" s="7">
        <v>0.0027474875782043</v>
      </c>
      <c r="U12134" s="7">
        <v>0.000110510357993332</v>
      </c>
      <c r="V12134" s="7">
        <v>0</v>
      </c>
      <c r="W12134" s="7">
        <v>0</v>
      </c>
      <c r="X12134" s="7">
        <v>0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2015</v>
      </c>
      <c r="E12135" s="3" t="inlineStr">
        <is>
          <t>T7 Tractor Construction - Dsl</t>
        </is>
      </c>
      <c r="F12135" s="3">
        <v>14</v>
      </c>
      <c r="G12135" s="7">
        <v>0.0115831332468584</v>
      </c>
      <c r="H12135" s="7">
        <v>0.0239899293501863</v>
      </c>
      <c r="I12135" s="7">
        <v>0.0237824466124034</v>
      </c>
      <c r="J12135" s="7">
        <v>0.0241168010105033</v>
      </c>
      <c r="K12135" s="7">
        <v>0.0266191320232326</v>
      </c>
      <c r="L12135" s="7">
        <v>0.0347533178029688</v>
      </c>
      <c r="M12135" s="7">
        <v>0.046683063489628</v>
      </c>
      <c r="N12135" s="7">
        <v>0.0569432954600998</v>
      </c>
      <c r="O12135" s="7">
        <v>0.0688276666047599</v>
      </c>
      <c r="P12135" s="7">
        <v>0.0765303799347935</v>
      </c>
      <c r="Q12135" s="7">
        <v>0.108455910615107</v>
      </c>
      <c r="R12135" s="7">
        <v>0.315669667190599</v>
      </c>
      <c r="S12135" s="7">
        <v>0.178345828051944</v>
      </c>
      <c r="T12135" s="7">
        <v>0.00354462913847506</v>
      </c>
      <c r="U12135" s="7">
        <v>0.000154799468440559</v>
      </c>
      <c r="V12135" s="7">
        <v>0</v>
      </c>
      <c r="W12135" s="7">
        <v>0</v>
      </c>
      <c r="X12135" s="7">
        <v>0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2015</v>
      </c>
      <c r="E12136" s="3" t="inlineStr">
        <is>
          <t>T7 Tractor Construction - Dsl</t>
        </is>
      </c>
      <c r="F12136" s="3">
        <v>15</v>
      </c>
      <c r="G12136" s="7">
        <v>0.00972370853878225</v>
      </c>
      <c r="H12136" s="7">
        <v>0.0200535026523286</v>
      </c>
      <c r="I12136" s="7">
        <v>0.0182605481531517</v>
      </c>
      <c r="J12136" s="7">
        <v>0.0205510128783081</v>
      </c>
      <c r="K12136" s="7">
        <v>0.0284695170749994</v>
      </c>
      <c r="L12136" s="7">
        <v>0.0371077442026306</v>
      </c>
      <c r="M12136" s="7">
        <v>0.0459473957198367</v>
      </c>
      <c r="N12136" s="7">
        <v>0.0527634155893739</v>
      </c>
      <c r="O12136" s="7">
        <v>0.0673923680771409</v>
      </c>
      <c r="P12136" s="7">
        <v>0.0787660860564391</v>
      </c>
      <c r="Q12136" s="7">
        <v>0.0891466891311757</v>
      </c>
      <c r="R12136" s="7">
        <v>0.225290920326882</v>
      </c>
      <c r="S12136" s="7">
        <v>0.202671308662893</v>
      </c>
      <c r="T12136" s="7">
        <v>0.0633960994590385</v>
      </c>
      <c r="U12136" s="7">
        <v>0.0404596834770193</v>
      </c>
      <c r="V12136" s="7">
        <v>0</v>
      </c>
      <c r="W12136" s="7">
        <v>0</v>
      </c>
      <c r="X12136" s="7">
        <v>0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2015</v>
      </c>
      <c r="E12137" s="3" t="inlineStr">
        <is>
          <t>T7 Tractor Construction - Dsl</t>
        </is>
      </c>
      <c r="F12137" s="3">
        <v>16</v>
      </c>
      <c r="G12137" s="7">
        <v>0.00871439792815878</v>
      </c>
      <c r="H12137" s="7">
        <v>0.020863078944132</v>
      </c>
      <c r="I12137" s="7">
        <v>0.0181718183249212</v>
      </c>
      <c r="J12137" s="7">
        <v>0.0179954566967821</v>
      </c>
      <c r="K12137" s="7">
        <v>0.0235010535436959</v>
      </c>
      <c r="L12137" s="7">
        <v>0.0306280754292886</v>
      </c>
      <c r="M12137" s="7">
        <v>0.0432327873698228</v>
      </c>
      <c r="N12137" s="7">
        <v>0.0505559539713326</v>
      </c>
      <c r="O12137" s="7">
        <v>0.0631538940198428</v>
      </c>
      <c r="P12137" s="7">
        <v>0.0808449097460976</v>
      </c>
      <c r="Q12137" s="7">
        <v>0.0867856711146371</v>
      </c>
      <c r="R12137" s="7">
        <v>0.13890324136756</v>
      </c>
      <c r="S12137" s="7">
        <v>0.175776187969926</v>
      </c>
      <c r="T12137" s="7">
        <v>0.128526981418818</v>
      </c>
      <c r="U12137" s="7">
        <v>0.112346492154985</v>
      </c>
      <c r="V12137" s="7">
        <v>0</v>
      </c>
      <c r="W12137" s="7">
        <v>0</v>
      </c>
      <c r="X12137" s="7">
        <v>0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2015</v>
      </c>
      <c r="E12138" s="3" t="inlineStr">
        <is>
          <t>T7 Tractor Construction - Dsl</t>
        </is>
      </c>
      <c r="F12138" s="3">
        <v>17</v>
      </c>
      <c r="G12138" s="7">
        <v>0.0212166870363426</v>
      </c>
      <c r="H12138" s="7">
        <v>0.0402523290315455</v>
      </c>
      <c r="I12138" s="7">
        <v>0.027421294832381</v>
      </c>
      <c r="J12138" s="7">
        <v>0.023408677249106</v>
      </c>
      <c r="K12138" s="7">
        <v>0.0247104819389917</v>
      </c>
      <c r="L12138" s="7">
        <v>0.0344378414538957</v>
      </c>
      <c r="M12138" s="7">
        <v>0.0462807007459221</v>
      </c>
      <c r="N12138" s="7">
        <v>0.0525076974641312</v>
      </c>
      <c r="O12138" s="7">
        <v>0.0455301407659436</v>
      </c>
      <c r="P12138" s="7">
        <v>0.0853664135774801</v>
      </c>
      <c r="Q12138" s="7">
        <v>0.0781789183473217</v>
      </c>
      <c r="R12138" s="7">
        <v>0.180478258135313</v>
      </c>
      <c r="S12138" s="7">
        <v>0.251226135316257</v>
      </c>
      <c r="T12138" s="7">
        <v>0.0705371669802033</v>
      </c>
      <c r="U12138" s="7">
        <v>0.0184472571251647</v>
      </c>
      <c r="V12138" s="7">
        <v>0</v>
      </c>
      <c r="W12138" s="7">
        <v>0</v>
      </c>
      <c r="X12138" s="7">
        <v>0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2015</v>
      </c>
      <c r="E12139" s="3" t="inlineStr">
        <is>
          <t>T7 Tractor Construction - Dsl</t>
        </is>
      </c>
      <c r="F12139" s="3">
        <v>18</v>
      </c>
      <c r="G12139" s="7">
        <v>0.513077899986</v>
      </c>
      <c r="H12139" s="7">
        <v>0.486922100014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2015</v>
      </c>
      <c r="E12140" s="3" t="inlineStr">
        <is>
          <t>T7 Tractor Construction - Dsl</t>
        </is>
      </c>
      <c r="F12140" s="3">
        <v>19</v>
      </c>
      <c r="G12140" s="7">
        <v>0.405910599266808</v>
      </c>
      <c r="H12140" s="7">
        <v>0.594089400733192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2015</v>
      </c>
      <c r="E12141" s="3" t="inlineStr">
        <is>
          <t>T7 Tractor Construction - Dsl</t>
        </is>
      </c>
      <c r="F12141" s="3">
        <v>20</v>
      </c>
      <c r="G12141" s="7">
        <v>0.396750076860805</v>
      </c>
      <c r="H12141" s="7">
        <v>0.594071301312727</v>
      </c>
      <c r="I12141" s="7">
        <v>0.00917862182646779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2015</v>
      </c>
      <c r="E12142" s="3" t="inlineStr">
        <is>
          <t>T7 Tractor Construction - Dsl</t>
        </is>
      </c>
      <c r="F12142" s="3">
        <v>21</v>
      </c>
      <c r="G12142" s="7">
        <v>0.641865813079553</v>
      </c>
      <c r="H12142" s="7">
        <v>0.358134186920447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2015</v>
      </c>
      <c r="E12143" s="3" t="inlineStr">
        <is>
          <t>T7 Tractor Construction - Dsl</t>
        </is>
      </c>
      <c r="F12143" s="3">
        <v>22</v>
      </c>
      <c r="G12143" s="7">
        <v>0.481109605871382</v>
      </c>
      <c r="H12143" s="7">
        <v>0.493469701492374</v>
      </c>
      <c r="I12143" s="7">
        <v>0.0254206926362433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2015</v>
      </c>
      <c r="E12144" s="3" t="inlineStr">
        <is>
          <t>T7 Tractor Construction - Dsl</t>
        </is>
      </c>
      <c r="F12144" s="3">
        <v>23</v>
      </c>
      <c r="G12144" s="7">
        <v>0.251507964142141</v>
      </c>
      <c r="H12144" s="7">
        <v>0.326167668183536</v>
      </c>
      <c r="I12144" s="7">
        <v>0.110903164669201</v>
      </c>
      <c r="J12144" s="7">
        <v>0.0599338562643262</v>
      </c>
      <c r="K12144" s="7">
        <v>0.106500576697436</v>
      </c>
      <c r="L12144" s="7">
        <v>0.0716119298858842</v>
      </c>
      <c r="M12144" s="7">
        <v>0.0613055627940364</v>
      </c>
      <c r="N12144" s="7">
        <v>0.0120692773634394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0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2015</v>
      </c>
      <c r="E12145" s="3" t="inlineStr">
        <is>
          <t>T7 Tractor Construction - Dsl</t>
        </is>
      </c>
      <c r="F12145" s="3">
        <v>24</v>
      </c>
      <c r="G12145" s="7">
        <v>0.660406206315535</v>
      </c>
      <c r="H12145" s="7">
        <v>0.339593793684465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0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2015</v>
      </c>
      <c r="E12146" s="3" t="inlineStr">
        <is>
          <t>T7 Utility - Dsl</t>
        </is>
      </c>
      <c r="F12146" s="3">
        <v>1</v>
      </c>
      <c r="G12146" s="7">
        <v>0.00833854906158746</v>
      </c>
      <c r="H12146" s="7">
        <v>0.0333597233785051</v>
      </c>
      <c r="I12146" s="7">
        <v>0.0386154575840201</v>
      </c>
      <c r="J12146" s="7">
        <v>0.0244696942675493</v>
      </c>
      <c r="K12146" s="7">
        <v>0.0418610315513706</v>
      </c>
      <c r="L12146" s="7">
        <v>0.042589361391415</v>
      </c>
      <c r="M12146" s="7">
        <v>0.0544948137952713</v>
      </c>
      <c r="N12146" s="7">
        <v>0.114906169572016</v>
      </c>
      <c r="O12146" s="7">
        <v>0.109445034620067</v>
      </c>
      <c r="P12146" s="7">
        <v>0.0925907472970875</v>
      </c>
      <c r="Q12146" s="7">
        <v>0.257965723367784</v>
      </c>
      <c r="R12146" s="7">
        <v>0.176520778439244</v>
      </c>
      <c r="S12146" s="7">
        <v>0.00484291567408269</v>
      </c>
      <c r="T12146" s="7">
        <v>0</v>
      </c>
      <c r="U12146" s="7">
        <v>0</v>
      </c>
      <c r="V12146" s="7">
        <v>0</v>
      </c>
      <c r="W12146" s="7">
        <v>0</v>
      </c>
      <c r="X12146" s="7">
        <v>0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2015</v>
      </c>
      <c r="E12147" s="3" t="inlineStr">
        <is>
          <t>T7 Utility - Dsl</t>
        </is>
      </c>
      <c r="F12147" s="3">
        <v>2</v>
      </c>
      <c r="G12147" s="7">
        <v>0.00284452913493567</v>
      </c>
      <c r="H12147" s="7">
        <v>0.0154935002287329</v>
      </c>
      <c r="I12147" s="7">
        <v>0.0219782729467068</v>
      </c>
      <c r="J12147" s="7">
        <v>0.0203990132285435</v>
      </c>
      <c r="K12147" s="7">
        <v>0.0239473222067053</v>
      </c>
      <c r="L12147" s="7">
        <v>0.0439856212506886</v>
      </c>
      <c r="M12147" s="7">
        <v>0.0626544402001879</v>
      </c>
      <c r="N12147" s="7">
        <v>0.13494376355938</v>
      </c>
      <c r="O12147" s="7">
        <v>0.2011663616438</v>
      </c>
      <c r="P12147" s="7">
        <v>0.135653238619698</v>
      </c>
      <c r="Q12147" s="7">
        <v>0.169262868335204</v>
      </c>
      <c r="R12147" s="7">
        <v>0.165802717219127</v>
      </c>
      <c r="S12147" s="7">
        <v>0.00186835142629072</v>
      </c>
      <c r="T12147" s="7">
        <v>0</v>
      </c>
      <c r="U12147" s="7">
        <v>0</v>
      </c>
      <c r="V12147" s="7">
        <v>0</v>
      </c>
      <c r="W12147" s="7">
        <v>0</v>
      </c>
      <c r="X12147" s="7">
        <v>0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2015</v>
      </c>
      <c r="E12148" s="3" t="inlineStr">
        <is>
          <t>T7 Utility - Dsl</t>
        </is>
      </c>
      <c r="F12148" s="3">
        <v>3</v>
      </c>
      <c r="G12148" s="7">
        <v>0.00278896015010433</v>
      </c>
      <c r="H12148" s="7">
        <v>0.0174317649022894</v>
      </c>
      <c r="I12148" s="7">
        <v>0.0270693280978733</v>
      </c>
      <c r="J12148" s="7">
        <v>0.0215502455695002</v>
      </c>
      <c r="K12148" s="7">
        <v>0.0329622969243795</v>
      </c>
      <c r="L12148" s="7">
        <v>0.0504373901239338</v>
      </c>
      <c r="M12148" s="7">
        <v>0.0584516097613112</v>
      </c>
      <c r="N12148" s="7">
        <v>0.121135238020569</v>
      </c>
      <c r="O12148" s="7">
        <v>0.138008577828904</v>
      </c>
      <c r="P12148" s="7">
        <v>0.172913543834982</v>
      </c>
      <c r="Q12148" s="7">
        <v>0.254698962595412</v>
      </c>
      <c r="R12148" s="7">
        <v>0.102552082190741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0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2015</v>
      </c>
      <c r="E12149" s="3" t="inlineStr">
        <is>
          <t>T7 Utility - Dsl</t>
        </is>
      </c>
      <c r="F12149" s="3">
        <v>4</v>
      </c>
      <c r="G12149" s="7">
        <v>0.00913439878732704</v>
      </c>
      <c r="H12149" s="7">
        <v>0.0183805517179787</v>
      </c>
      <c r="I12149" s="7">
        <v>0.0316490084058198</v>
      </c>
      <c r="J12149" s="7">
        <v>0.0249487707145738</v>
      </c>
      <c r="K12149" s="7">
        <v>0.0204550325039785</v>
      </c>
      <c r="L12149" s="7">
        <v>0.0399166445249172</v>
      </c>
      <c r="M12149" s="7">
        <v>0.0471518926423214</v>
      </c>
      <c r="N12149" s="7">
        <v>0.0928284431378102</v>
      </c>
      <c r="O12149" s="7">
        <v>0.102215507752179</v>
      </c>
      <c r="P12149" s="7">
        <v>0.143530652515098</v>
      </c>
      <c r="Q12149" s="7">
        <v>0.213910152302436</v>
      </c>
      <c r="R12149" s="7">
        <v>0.255031238670477</v>
      </c>
      <c r="S12149" s="7">
        <v>0.000847706325083345</v>
      </c>
      <c r="T12149" s="7">
        <v>0</v>
      </c>
      <c r="U12149" s="7">
        <v>0</v>
      </c>
      <c r="V12149" s="7">
        <v>0</v>
      </c>
      <c r="W12149" s="7">
        <v>0</v>
      </c>
      <c r="X12149" s="7">
        <v>0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2015</v>
      </c>
      <c r="E12150" s="3" t="inlineStr">
        <is>
          <t>T7 Utility - Dsl</t>
        </is>
      </c>
      <c r="F12150" s="3">
        <v>5</v>
      </c>
      <c r="G12150" s="7">
        <v>0.00640993985150533</v>
      </c>
      <c r="H12150" s="7">
        <v>0.0253659489275373</v>
      </c>
      <c r="I12150" s="7">
        <v>0.0364672323891385</v>
      </c>
      <c r="J12150" s="7">
        <v>0.0401212924539075</v>
      </c>
      <c r="K12150" s="7">
        <v>0.0513456497817148</v>
      </c>
      <c r="L12150" s="7">
        <v>0.0663575701116985</v>
      </c>
      <c r="M12150" s="7">
        <v>0.146396994238424</v>
      </c>
      <c r="N12150" s="7">
        <v>0.242988612839735</v>
      </c>
      <c r="O12150" s="7">
        <v>0.136924503359024</v>
      </c>
      <c r="P12150" s="7">
        <v>0.0504333535422595</v>
      </c>
      <c r="Q12150" s="7">
        <v>0.150193289198904</v>
      </c>
      <c r="R12150" s="7">
        <v>0.0469956133061526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0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2015</v>
      </c>
      <c r="E12151" s="3" t="inlineStr">
        <is>
          <t>T7 Utility - Dsl</t>
        </is>
      </c>
      <c r="F12151" s="3">
        <v>6</v>
      </c>
      <c r="G12151" s="7">
        <v>0.0032744007421598</v>
      </c>
      <c r="H12151" s="7">
        <v>0.0152289959393894</v>
      </c>
      <c r="I12151" s="7">
        <v>0.0223970414386022</v>
      </c>
      <c r="J12151" s="7">
        <v>0.0210981317579705</v>
      </c>
      <c r="K12151" s="7">
        <v>0.0335212434043198</v>
      </c>
      <c r="L12151" s="7">
        <v>0.0387393962812813</v>
      </c>
      <c r="M12151" s="7">
        <v>0.0402917216655944</v>
      </c>
      <c r="N12151" s="7">
        <v>0.0583414078026672</v>
      </c>
      <c r="O12151" s="7">
        <v>0.0909880856291078</v>
      </c>
      <c r="P12151" s="7">
        <v>0.127123764751914</v>
      </c>
      <c r="Q12151" s="7">
        <v>0.198204108874681</v>
      </c>
      <c r="R12151" s="7">
        <v>0.343481961596773</v>
      </c>
      <c r="S12151" s="7">
        <v>0.00730974011553927</v>
      </c>
      <c r="T12151" s="7">
        <v>0</v>
      </c>
      <c r="U12151" s="7">
        <v>0</v>
      </c>
      <c r="V12151" s="7">
        <v>0</v>
      </c>
      <c r="W12151" s="7">
        <v>0</v>
      </c>
      <c r="X12151" s="7">
        <v>0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2015</v>
      </c>
      <c r="E12152" s="3" t="inlineStr">
        <is>
          <t>T7 Utility - Dsl</t>
        </is>
      </c>
      <c r="F12152" s="3">
        <v>7</v>
      </c>
      <c r="G12152" s="7">
        <v>0.0395542895559752</v>
      </c>
      <c r="H12152" s="7">
        <v>0.2441966387593</v>
      </c>
      <c r="I12152" s="7">
        <v>0.124386051561018</v>
      </c>
      <c r="J12152" s="7">
        <v>0.0273191731009909</v>
      </c>
      <c r="K12152" s="7">
        <v>0.0397811212098556</v>
      </c>
      <c r="L12152" s="7">
        <v>0.0450554341619206</v>
      </c>
      <c r="M12152" s="7">
        <v>0.0590007382495919</v>
      </c>
      <c r="N12152" s="7">
        <v>0.0838630748200159</v>
      </c>
      <c r="O12152" s="7">
        <v>0.100402047603036</v>
      </c>
      <c r="P12152" s="7">
        <v>0.0915465330259336</v>
      </c>
      <c r="Q12152" s="7">
        <v>0.118182483376656</v>
      </c>
      <c r="R12152" s="7">
        <v>0.0267124145757068</v>
      </c>
      <c r="S12152" s="7">
        <v>0</v>
      </c>
      <c r="T12152" s="7">
        <v>0</v>
      </c>
      <c r="U12152" s="7">
        <v>0</v>
      </c>
      <c r="V12152" s="7">
        <v>0</v>
      </c>
      <c r="W12152" s="7">
        <v>0</v>
      </c>
      <c r="X12152" s="7">
        <v>0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2015</v>
      </c>
      <c r="E12153" s="3" t="inlineStr">
        <is>
          <t>T7 Utility - Dsl</t>
        </is>
      </c>
      <c r="F12153" s="3">
        <v>8</v>
      </c>
      <c r="G12153" s="7">
        <v>0.0140158168057404</v>
      </c>
      <c r="H12153" s="7">
        <v>0.0655619037266129</v>
      </c>
      <c r="I12153" s="7">
        <v>0.0504471478470957</v>
      </c>
      <c r="J12153" s="7">
        <v>0.0439457350995623</v>
      </c>
      <c r="K12153" s="7">
        <v>0.0625042441920977</v>
      </c>
      <c r="L12153" s="7">
        <v>0.0874856019832763</v>
      </c>
      <c r="M12153" s="7">
        <v>0.112645942185605</v>
      </c>
      <c r="N12153" s="7">
        <v>0.135810483484047</v>
      </c>
      <c r="O12153" s="7">
        <v>0.150085891412715</v>
      </c>
      <c r="P12153" s="7">
        <v>0.126489484962049</v>
      </c>
      <c r="Q12153" s="7">
        <v>0.115178319950205</v>
      </c>
      <c r="R12153" s="7">
        <v>0.0357864997232772</v>
      </c>
      <c r="S12153" s="7">
        <v>4.29286277166654e-05</v>
      </c>
      <c r="T12153" s="7">
        <v>0</v>
      </c>
      <c r="U12153" s="7">
        <v>0</v>
      </c>
      <c r="V12153" s="7">
        <v>0</v>
      </c>
      <c r="W12153" s="7">
        <v>0</v>
      </c>
      <c r="X12153" s="7">
        <v>0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2015</v>
      </c>
      <c r="E12154" s="3" t="inlineStr">
        <is>
          <t>T7 Utility - Dsl</t>
        </is>
      </c>
      <c r="F12154" s="3">
        <v>9</v>
      </c>
      <c r="G12154" s="7">
        <v>0.0124354263251264</v>
      </c>
      <c r="H12154" s="7">
        <v>0.0369029038200251</v>
      </c>
      <c r="I12154" s="7">
        <v>0.048648215122608</v>
      </c>
      <c r="J12154" s="7">
        <v>0.0556398587871428</v>
      </c>
      <c r="K12154" s="7">
        <v>0.0701375834433833</v>
      </c>
      <c r="L12154" s="7">
        <v>0.0928045347369498</v>
      </c>
      <c r="M12154" s="7">
        <v>0.112628652293317</v>
      </c>
      <c r="N12154" s="7">
        <v>0.145188192701398</v>
      </c>
      <c r="O12154" s="7">
        <v>0.152334333102234</v>
      </c>
      <c r="P12154" s="7">
        <v>0.108123638783539</v>
      </c>
      <c r="Q12154" s="7">
        <v>0.118464301254902</v>
      </c>
      <c r="R12154" s="7">
        <v>0.0466316346945862</v>
      </c>
      <c r="S12154" s="7">
        <v>6.07249347880565e-05</v>
      </c>
      <c r="T12154" s="7">
        <v>0</v>
      </c>
      <c r="U12154" s="7">
        <v>0</v>
      </c>
      <c r="V12154" s="7">
        <v>0</v>
      </c>
      <c r="W12154" s="7">
        <v>0</v>
      </c>
      <c r="X12154" s="7">
        <v>0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2015</v>
      </c>
      <c r="E12155" s="3" t="inlineStr">
        <is>
          <t>T7 Utility - Dsl</t>
        </is>
      </c>
      <c r="F12155" s="3">
        <v>10</v>
      </c>
      <c r="G12155" s="7">
        <v>0.0157767445314</v>
      </c>
      <c r="H12155" s="7">
        <v>0.0409280397821204</v>
      </c>
      <c r="I12155" s="7">
        <v>0.0465862370045575</v>
      </c>
      <c r="J12155" s="7">
        <v>0.0419176374894405</v>
      </c>
      <c r="K12155" s="7">
        <v>0.0465559137605775</v>
      </c>
      <c r="L12155" s="7">
        <v>0.0636653056581215</v>
      </c>
      <c r="M12155" s="7">
        <v>0.0853131766397414</v>
      </c>
      <c r="N12155" s="7">
        <v>0.120869156592631</v>
      </c>
      <c r="O12155" s="7">
        <v>0.121570179063236</v>
      </c>
      <c r="P12155" s="7">
        <v>0.107651955906887</v>
      </c>
      <c r="Q12155" s="7">
        <v>0.18429442129073</v>
      </c>
      <c r="R12155" s="7">
        <v>0.124480739465763</v>
      </c>
      <c r="S12155" s="7">
        <v>0.000390492814794758</v>
      </c>
      <c r="T12155" s="7">
        <v>0</v>
      </c>
      <c r="U12155" s="7">
        <v>0</v>
      </c>
      <c r="V12155" s="7">
        <v>0</v>
      </c>
      <c r="W12155" s="7">
        <v>0</v>
      </c>
      <c r="X12155" s="7">
        <v>0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2015</v>
      </c>
      <c r="E12156" s="3" t="inlineStr">
        <is>
          <t>T7 Utility - Dsl</t>
        </is>
      </c>
      <c r="F12156" s="3">
        <v>11</v>
      </c>
      <c r="G12156" s="7">
        <v>0.0131607463598387</v>
      </c>
      <c r="H12156" s="7">
        <v>0.0367253617597444</v>
      </c>
      <c r="I12156" s="7">
        <v>0.0482275766428955</v>
      </c>
      <c r="J12156" s="7">
        <v>0.0466148680822049</v>
      </c>
      <c r="K12156" s="7">
        <v>0.0564390997886345</v>
      </c>
      <c r="L12156" s="7">
        <v>0.0732982507388448</v>
      </c>
      <c r="M12156" s="7">
        <v>0.0866953828404382</v>
      </c>
      <c r="N12156" s="7">
        <v>0.102519517978646</v>
      </c>
      <c r="O12156" s="7">
        <v>0.102333802349713</v>
      </c>
      <c r="P12156" s="7">
        <v>0.110356834852265</v>
      </c>
      <c r="Q12156" s="7">
        <v>0.173332250645585</v>
      </c>
      <c r="R12156" s="7">
        <v>0.148516563468676</v>
      </c>
      <c r="S12156" s="7">
        <v>0.00177974449251595</v>
      </c>
      <c r="T12156" s="7">
        <v>0</v>
      </c>
      <c r="U12156" s="7">
        <v>0</v>
      </c>
      <c r="V12156" s="7">
        <v>0</v>
      </c>
      <c r="W12156" s="7">
        <v>0</v>
      </c>
      <c r="X12156" s="7">
        <v>0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2015</v>
      </c>
      <c r="E12157" s="3" t="inlineStr">
        <is>
          <t>T7 Utility - Dsl</t>
        </is>
      </c>
      <c r="F12157" s="3">
        <v>12</v>
      </c>
      <c r="G12157" s="7">
        <v>0.0128665733189888</v>
      </c>
      <c r="H12157" s="7">
        <v>0.0404131714729112</v>
      </c>
      <c r="I12157" s="7">
        <v>0.052771508933101</v>
      </c>
      <c r="J12157" s="7">
        <v>0.0570863664145658</v>
      </c>
      <c r="K12157" s="7">
        <v>0.0610317528248378</v>
      </c>
      <c r="L12157" s="7">
        <v>0.0751084117022384</v>
      </c>
      <c r="M12157" s="7">
        <v>0.0802416797576407</v>
      </c>
      <c r="N12157" s="7">
        <v>0.0997446230925637</v>
      </c>
      <c r="O12157" s="7">
        <v>0.104658100190189</v>
      </c>
      <c r="P12157" s="7">
        <v>0.10766198786741</v>
      </c>
      <c r="Q12157" s="7">
        <v>0.17013091588806</v>
      </c>
      <c r="R12157" s="7">
        <v>0.138051796308759</v>
      </c>
      <c r="S12157" s="7">
        <v>0.000233112228735385</v>
      </c>
      <c r="T12157" s="7">
        <v>0</v>
      </c>
      <c r="U12157" s="7">
        <v>0</v>
      </c>
      <c r="V12157" s="7">
        <v>0</v>
      </c>
      <c r="W12157" s="7">
        <v>0</v>
      </c>
      <c r="X12157" s="7">
        <v>0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2015</v>
      </c>
      <c r="E12158" s="3" t="inlineStr">
        <is>
          <t>T7 Utility - Dsl</t>
        </is>
      </c>
      <c r="F12158" s="3">
        <v>13</v>
      </c>
      <c r="G12158" s="7">
        <v>0.013719853990092</v>
      </c>
      <c r="H12158" s="7">
        <v>0.0388041132683698</v>
      </c>
      <c r="I12158" s="7">
        <v>0.0548469368509215</v>
      </c>
      <c r="J12158" s="7">
        <v>0.0613672558439743</v>
      </c>
      <c r="K12158" s="7">
        <v>0.061077766840106</v>
      </c>
      <c r="L12158" s="7">
        <v>0.0677102352933912</v>
      </c>
      <c r="M12158" s="7">
        <v>0.0796718646829253</v>
      </c>
      <c r="N12158" s="7">
        <v>0.0899792254487739</v>
      </c>
      <c r="O12158" s="7">
        <v>0.0919995277148656</v>
      </c>
      <c r="P12158" s="7">
        <v>0.101149913575893</v>
      </c>
      <c r="Q12158" s="7">
        <v>0.203449626070124</v>
      </c>
      <c r="R12158" s="7">
        <v>0.135302577643309</v>
      </c>
      <c r="S12158" s="7">
        <v>0.000921102777255058</v>
      </c>
      <c r="T12158" s="7">
        <v>0</v>
      </c>
      <c r="U12158" s="7">
        <v>0</v>
      </c>
      <c r="V12158" s="7">
        <v>0</v>
      </c>
      <c r="W12158" s="7">
        <v>0</v>
      </c>
      <c r="X12158" s="7">
        <v>0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2015</v>
      </c>
      <c r="E12159" s="3" t="inlineStr">
        <is>
          <t>T7 Utility - Dsl</t>
        </is>
      </c>
      <c r="F12159" s="3">
        <v>14</v>
      </c>
      <c r="G12159" s="7">
        <v>0.0108158393389229</v>
      </c>
      <c r="H12159" s="7">
        <v>0.0377961193140929</v>
      </c>
      <c r="I12159" s="7">
        <v>0.0593056568394308</v>
      </c>
      <c r="J12159" s="7">
        <v>0.0524681089071588</v>
      </c>
      <c r="K12159" s="7">
        <v>0.0558094551806946</v>
      </c>
      <c r="L12159" s="7">
        <v>0.0731676126718506</v>
      </c>
      <c r="M12159" s="7">
        <v>0.081121028618062</v>
      </c>
      <c r="N12159" s="7">
        <v>0.0956644137971542</v>
      </c>
      <c r="O12159" s="7">
        <v>0.100347501816765</v>
      </c>
      <c r="P12159" s="7">
        <v>0.107521166522038</v>
      </c>
      <c r="Q12159" s="7">
        <v>0.192258113835593</v>
      </c>
      <c r="R12159" s="7">
        <v>0.133356869861493</v>
      </c>
      <c r="S12159" s="7">
        <v>0.000368113296744666</v>
      </c>
      <c r="T12159" s="7">
        <v>0</v>
      </c>
      <c r="U12159" s="7">
        <v>0</v>
      </c>
      <c r="V12159" s="7">
        <v>0</v>
      </c>
      <c r="W12159" s="7">
        <v>0</v>
      </c>
      <c r="X12159" s="7">
        <v>0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2015</v>
      </c>
      <c r="E12160" s="3" t="inlineStr">
        <is>
          <t>T7 Utility - Dsl</t>
        </is>
      </c>
      <c r="F12160" s="3">
        <v>15</v>
      </c>
      <c r="G12160" s="7">
        <v>0.0094562977446787</v>
      </c>
      <c r="H12160" s="7">
        <v>0.0340259479206378</v>
      </c>
      <c r="I12160" s="7">
        <v>0.0481145034212676</v>
      </c>
      <c r="J12160" s="7">
        <v>0.0440690922421326</v>
      </c>
      <c r="K12160" s="7">
        <v>0.0531175920701847</v>
      </c>
      <c r="L12160" s="7">
        <v>0.0696538026071561</v>
      </c>
      <c r="M12160" s="7">
        <v>0.0850354281128013</v>
      </c>
      <c r="N12160" s="7">
        <v>0.100922369587319</v>
      </c>
      <c r="O12160" s="7">
        <v>0.104204885970627</v>
      </c>
      <c r="P12160" s="7">
        <v>0.10399555291362</v>
      </c>
      <c r="Q12160" s="7">
        <v>0.195255644422579</v>
      </c>
      <c r="R12160" s="7">
        <v>0.151063664270071</v>
      </c>
      <c r="S12160" s="7">
        <v>0.00108521871692537</v>
      </c>
      <c r="T12160" s="7">
        <v>0</v>
      </c>
      <c r="U12160" s="7">
        <v>0</v>
      </c>
      <c r="V12160" s="7">
        <v>0</v>
      </c>
      <c r="W12160" s="7">
        <v>0</v>
      </c>
      <c r="X12160" s="7">
        <v>0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2015</v>
      </c>
      <c r="E12161" s="3" t="inlineStr">
        <is>
          <t>T7 Utility - Dsl</t>
        </is>
      </c>
      <c r="F12161" s="3">
        <v>16</v>
      </c>
      <c r="G12161" s="7">
        <v>0.0111190966752661</v>
      </c>
      <c r="H12161" s="7">
        <v>0.0561100699022617</v>
      </c>
      <c r="I12161" s="7">
        <v>0.0594514937814206</v>
      </c>
      <c r="J12161" s="7">
        <v>0.0360699843438853</v>
      </c>
      <c r="K12161" s="7">
        <v>0.0476626755856182</v>
      </c>
      <c r="L12161" s="7">
        <v>0.0686164717124613</v>
      </c>
      <c r="M12161" s="7">
        <v>0.0877365029994893</v>
      </c>
      <c r="N12161" s="7">
        <v>0.116286118532613</v>
      </c>
      <c r="O12161" s="7">
        <v>0.12807061403315</v>
      </c>
      <c r="P12161" s="7">
        <v>0.147447078379442</v>
      </c>
      <c r="Q12161" s="7">
        <v>0.141102349347222</v>
      </c>
      <c r="R12161" s="7">
        <v>0.0989579618283443</v>
      </c>
      <c r="S12161" s="7">
        <v>0.00136958287882572</v>
      </c>
      <c r="T12161" s="7">
        <v>0</v>
      </c>
      <c r="U12161" s="7">
        <v>0</v>
      </c>
      <c r="V12161" s="7">
        <v>0</v>
      </c>
      <c r="W12161" s="7">
        <v>0</v>
      </c>
      <c r="X12161" s="7">
        <v>0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2015</v>
      </c>
      <c r="E12162" s="3" t="inlineStr">
        <is>
          <t>T7 Utility - Dsl</t>
        </is>
      </c>
      <c r="F12162" s="3">
        <v>17</v>
      </c>
      <c r="G12162" s="7">
        <v>0.0189306330019996</v>
      </c>
      <c r="H12162" s="7">
        <v>0.0527547433780479</v>
      </c>
      <c r="I12162" s="7">
        <v>0.0659678567916525</v>
      </c>
      <c r="J12162" s="7">
        <v>0.0664682514410273</v>
      </c>
      <c r="K12162" s="7">
        <v>0.0737286872303096</v>
      </c>
      <c r="L12162" s="7">
        <v>0.0865562588616871</v>
      </c>
      <c r="M12162" s="7">
        <v>0.105418937110259</v>
      </c>
      <c r="N12162" s="7">
        <v>0.13325642869876</v>
      </c>
      <c r="O12162" s="7">
        <v>0.123497337403891</v>
      </c>
      <c r="P12162" s="7">
        <v>0.109616399888085</v>
      </c>
      <c r="Q12162" s="7">
        <v>0.0939223129515804</v>
      </c>
      <c r="R12162" s="7">
        <v>0.0698821532427003</v>
      </c>
      <c r="S12162" s="7">
        <v>0</v>
      </c>
      <c r="T12162" s="7">
        <v>0</v>
      </c>
      <c r="U12162" s="7">
        <v>0</v>
      </c>
      <c r="V12162" s="7">
        <v>0</v>
      </c>
      <c r="W12162" s="7">
        <v>0</v>
      </c>
      <c r="X12162" s="7">
        <v>0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2015</v>
      </c>
      <c r="E12163" s="3" t="inlineStr">
        <is>
          <t>T7 Utility - Dsl</t>
        </is>
      </c>
      <c r="F12163" s="3">
        <v>18</v>
      </c>
      <c r="G12163" s="7">
        <v>0.0227943189276711</v>
      </c>
      <c r="H12163" s="7">
        <v>0.0685578435168125</v>
      </c>
      <c r="I12163" s="7">
        <v>0.0871972209425045</v>
      </c>
      <c r="J12163" s="7">
        <v>0.0752280121152252</v>
      </c>
      <c r="K12163" s="7">
        <v>0.106015117857432</v>
      </c>
      <c r="L12163" s="7">
        <v>0.134022347272919</v>
      </c>
      <c r="M12163" s="7">
        <v>0.124460890458985</v>
      </c>
      <c r="N12163" s="7">
        <v>0.161877351540523</v>
      </c>
      <c r="O12163" s="7">
        <v>0.0990151507522873</v>
      </c>
      <c r="P12163" s="7">
        <v>0.0393960196046667</v>
      </c>
      <c r="Q12163" s="7">
        <v>0.0385409667350514</v>
      </c>
      <c r="R12163" s="7">
        <v>0.042894760275922</v>
      </c>
      <c r="S12163" s="7">
        <v>0</v>
      </c>
      <c r="T12163" s="7">
        <v>0</v>
      </c>
      <c r="U12163" s="7">
        <v>0</v>
      </c>
      <c r="V12163" s="7">
        <v>0</v>
      </c>
      <c r="W12163" s="7">
        <v>0</v>
      </c>
      <c r="X12163" s="7">
        <v>0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2015</v>
      </c>
      <c r="E12164" s="3" t="inlineStr">
        <is>
          <t>T7 Utility - Dsl</t>
        </is>
      </c>
      <c r="F12164" s="3">
        <v>19</v>
      </c>
      <c r="G12164" s="7">
        <v>0.0124741137843472</v>
      </c>
      <c r="H12164" s="7">
        <v>0.0382584666353928</v>
      </c>
      <c r="I12164" s="7">
        <v>0.0633270445374235</v>
      </c>
      <c r="J12164" s="7">
        <v>0.0573799727558527</v>
      </c>
      <c r="K12164" s="7">
        <v>0.0676208599117294</v>
      </c>
      <c r="L12164" s="7">
        <v>0.0913348183298578</v>
      </c>
      <c r="M12164" s="7">
        <v>0.107173150545983</v>
      </c>
      <c r="N12164" s="7">
        <v>0.138665021556747</v>
      </c>
      <c r="O12164" s="7">
        <v>0.0870419844275708</v>
      </c>
      <c r="P12164" s="7">
        <v>0.0517309198121917</v>
      </c>
      <c r="Q12164" s="7">
        <v>0.131893938868957</v>
      </c>
      <c r="R12164" s="7">
        <v>0.152371344407732</v>
      </c>
      <c r="S12164" s="7">
        <v>0.000728364426215606</v>
      </c>
      <c r="T12164" s="7">
        <v>0</v>
      </c>
      <c r="U12164" s="7">
        <v>0</v>
      </c>
      <c r="V12164" s="7">
        <v>0</v>
      </c>
      <c r="W12164" s="7">
        <v>0</v>
      </c>
      <c r="X12164" s="7">
        <v>0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2015</v>
      </c>
      <c r="E12165" s="3" t="inlineStr">
        <is>
          <t>T7 Utility - Dsl</t>
        </is>
      </c>
      <c r="F12165" s="3">
        <v>20</v>
      </c>
      <c r="G12165" s="7">
        <v>0.0159987958838085</v>
      </c>
      <c r="H12165" s="7">
        <v>0.0484327740213415</v>
      </c>
      <c r="I12165" s="7">
        <v>0.0571861194223306</v>
      </c>
      <c r="J12165" s="7">
        <v>0.0420830759763089</v>
      </c>
      <c r="K12165" s="7">
        <v>0.0542623775947221</v>
      </c>
      <c r="L12165" s="7">
        <v>0.0570593982092975</v>
      </c>
      <c r="M12165" s="7">
        <v>0.0825470124942171</v>
      </c>
      <c r="N12165" s="7">
        <v>0.116633620206677</v>
      </c>
      <c r="O12165" s="7">
        <v>0.108330818174813</v>
      </c>
      <c r="P12165" s="7">
        <v>0.0733291926983534</v>
      </c>
      <c r="Q12165" s="7">
        <v>0.149515340828618</v>
      </c>
      <c r="R12165" s="7">
        <v>0.187106713469506</v>
      </c>
      <c r="S12165" s="7">
        <v>0.0073244234785256</v>
      </c>
      <c r="T12165" s="7">
        <v>0.000190337541481273</v>
      </c>
      <c r="U12165" s="7">
        <v>0</v>
      </c>
      <c r="V12165" s="7">
        <v>0</v>
      </c>
      <c r="W12165" s="7">
        <v>0</v>
      </c>
      <c r="X12165" s="7">
        <v>0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2015</v>
      </c>
      <c r="E12166" s="3" t="inlineStr">
        <is>
          <t>T7 Utility - Dsl</t>
        </is>
      </c>
      <c r="F12166" s="3">
        <v>21</v>
      </c>
      <c r="G12166" s="7">
        <v>0.00952768934218813</v>
      </c>
      <c r="H12166" s="7">
        <v>0.0373282179041626</v>
      </c>
      <c r="I12166" s="7">
        <v>0.0498968298888475</v>
      </c>
      <c r="J12166" s="7">
        <v>0.037316420487481</v>
      </c>
      <c r="K12166" s="7">
        <v>0.0550550839115188</v>
      </c>
      <c r="L12166" s="7">
        <v>0.102364850965044</v>
      </c>
      <c r="M12166" s="7">
        <v>0.0971826364042748</v>
      </c>
      <c r="N12166" s="7">
        <v>0.101398014112396</v>
      </c>
      <c r="O12166" s="7">
        <v>0.106886712749891</v>
      </c>
      <c r="P12166" s="7">
        <v>0.0962967961024004</v>
      </c>
      <c r="Q12166" s="7">
        <v>0.151194515197052</v>
      </c>
      <c r="R12166" s="7">
        <v>0.154555663864378</v>
      </c>
      <c r="S12166" s="7">
        <v>0.000996569070365635</v>
      </c>
      <c r="T12166" s="7">
        <v>0</v>
      </c>
      <c r="U12166" s="7">
        <v>0</v>
      </c>
      <c r="V12166" s="7">
        <v>0</v>
      </c>
      <c r="W12166" s="7">
        <v>0</v>
      </c>
      <c r="X12166" s="7">
        <v>0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2015</v>
      </c>
      <c r="E12167" s="3" t="inlineStr">
        <is>
          <t>T7 Utility - Dsl</t>
        </is>
      </c>
      <c r="F12167" s="3">
        <v>22</v>
      </c>
      <c r="G12167" s="7">
        <v>0.0121054724602061</v>
      </c>
      <c r="H12167" s="7">
        <v>0.0399711970598429</v>
      </c>
      <c r="I12167" s="7">
        <v>0.0414233575075195</v>
      </c>
      <c r="J12167" s="7">
        <v>0.0339785441175121</v>
      </c>
      <c r="K12167" s="7">
        <v>0.0481158727422484</v>
      </c>
      <c r="L12167" s="7">
        <v>0.0706775427628076</v>
      </c>
      <c r="M12167" s="7">
        <v>0.109694473023731</v>
      </c>
      <c r="N12167" s="7">
        <v>0.158818445919828</v>
      </c>
      <c r="O12167" s="7">
        <v>0.140462415516362</v>
      </c>
      <c r="P12167" s="7">
        <v>0.141604886770441</v>
      </c>
      <c r="Q12167" s="7">
        <v>0.168617850506785</v>
      </c>
      <c r="R12167" s="7">
        <v>0.0345299416127159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  <c r="X12167" s="7">
        <v>0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2015</v>
      </c>
      <c r="E12168" s="3" t="inlineStr">
        <is>
          <t>T7 Utility - Dsl</t>
        </is>
      </c>
      <c r="F12168" s="3">
        <v>23</v>
      </c>
      <c r="G12168" s="7">
        <v>0.0152866067041992</v>
      </c>
      <c r="H12168" s="7">
        <v>0.0303549051213223</v>
      </c>
      <c r="I12168" s="7">
        <v>0.0364130142643219</v>
      </c>
      <c r="J12168" s="7">
        <v>0.0249671900761478</v>
      </c>
      <c r="K12168" s="7">
        <v>0.0245240052526409</v>
      </c>
      <c r="L12168" s="7">
        <v>0.0379936170713893</v>
      </c>
      <c r="M12168" s="7">
        <v>0.0663054563678008</v>
      </c>
      <c r="N12168" s="7">
        <v>0.103019517177199</v>
      </c>
      <c r="O12168" s="7">
        <v>0.13376737167625</v>
      </c>
      <c r="P12168" s="7">
        <v>0.0925802611159229</v>
      </c>
      <c r="Q12168" s="7">
        <v>0.314628094749883</v>
      </c>
      <c r="R12168" s="7">
        <v>0.120159960422924</v>
      </c>
      <c r="S12168" s="7">
        <v>0</v>
      </c>
      <c r="T12168" s="7">
        <v>0</v>
      </c>
      <c r="U12168" s="7">
        <v>0</v>
      </c>
      <c r="V12168" s="7">
        <v>0</v>
      </c>
      <c r="W12168" s="7">
        <v>0</v>
      </c>
      <c r="X12168" s="7">
        <v>0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2015</v>
      </c>
      <c r="E12169" s="3" t="inlineStr">
        <is>
          <t>T7 Utility - Dsl</t>
        </is>
      </c>
      <c r="F12169" s="3">
        <v>24</v>
      </c>
      <c r="G12169" s="7">
        <v>0.0171684443693977</v>
      </c>
      <c r="H12169" s="7">
        <v>0.0556570392382699</v>
      </c>
      <c r="I12169" s="7">
        <v>0.0498489683468871</v>
      </c>
      <c r="J12169" s="7">
        <v>0.0238103873412358</v>
      </c>
      <c r="K12169" s="7">
        <v>0.0292768217538082</v>
      </c>
      <c r="L12169" s="7">
        <v>0.039719885685738</v>
      </c>
      <c r="M12169" s="7">
        <v>0.0416647621502304</v>
      </c>
      <c r="N12169" s="7">
        <v>0.0770093556644717</v>
      </c>
      <c r="O12169" s="7">
        <v>0.0505182034493654</v>
      </c>
      <c r="P12169" s="7">
        <v>0.125041084020683</v>
      </c>
      <c r="Q12169" s="7">
        <v>0.299412231553732</v>
      </c>
      <c r="R12169" s="7">
        <v>0.182901801019254</v>
      </c>
      <c r="S12169" s="7">
        <v>0.00797101540692689</v>
      </c>
      <c r="T12169" s="7">
        <v>0</v>
      </c>
      <c r="U12169" s="7">
        <v>0</v>
      </c>
      <c r="V12169" s="7">
        <v>0</v>
      </c>
      <c r="W12169" s="7">
        <v>0</v>
      </c>
      <c r="X12169" s="7">
        <v>0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2015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0.234878999880211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2015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0.234878999880211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2015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0.234878999880211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2015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9.99999999500001e-11</v>
      </c>
      <c r="U12173" s="7">
        <v>9.99999999500001e-11</v>
      </c>
      <c r="V12173" s="7">
        <v>9.99999999500001e-11</v>
      </c>
      <c r="W12173" s="7">
        <v>9.99999999500001e-11</v>
      </c>
      <c r="X12173" s="7">
        <v>9.99999999500001e-11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2015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9.99999999500001e-11</v>
      </c>
      <c r="U12174" s="7">
        <v>9.99999999500001e-11</v>
      </c>
      <c r="V12174" s="7">
        <v>9.99999999500001e-11</v>
      </c>
      <c r="W12174" s="7">
        <v>9.99999999500001e-11</v>
      </c>
      <c r="X12174" s="7">
        <v>9.99999999500001e-11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2015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2015</v>
      </c>
      <c r="E12176" s="3" t="inlineStr">
        <is>
          <t>T7IS - Gas</t>
        </is>
      </c>
      <c r="F12176" s="3">
        <v>7</v>
      </c>
      <c r="G12176" s="7">
        <v>0.00873699125864023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0.0996099003402945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2015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2015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2015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0.0763629235988948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2015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2015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2015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2015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2015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9.99999999499999e-11</v>
      </c>
      <c r="U12184" s="7">
        <v>9.99999999499999e-11</v>
      </c>
      <c r="V12184" s="7">
        <v>9.99999999499999e-11</v>
      </c>
      <c r="W12184" s="7">
        <v>9.99999999499999e-11</v>
      </c>
      <c r="X12184" s="7">
        <v>9.99999999499999e-11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2015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2015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2015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2015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2015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2015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2015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2015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2015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2015</v>
      </c>
      <c r="E12194" s="3" t="inlineStr">
        <is>
          <t>UBUS - Dsl</t>
        </is>
      </c>
      <c r="F12194" s="3">
        <v>1</v>
      </c>
      <c r="G12194" s="7">
        <v>0.0137939496241848</v>
      </c>
      <c r="H12194" s="7">
        <v>0.0433499994163297</v>
      </c>
      <c r="I12194" s="7">
        <v>0.0756499998763391</v>
      </c>
      <c r="J12194" s="7">
        <v>0.717399989498847</v>
      </c>
      <c r="K12194" s="7">
        <v>2.12345710502836e-09</v>
      </c>
      <c r="L12194" s="7">
        <v>0.000650700179256175</v>
      </c>
      <c r="M12194" s="7">
        <v>0.000771150851762651</v>
      </c>
      <c r="N12194" s="7">
        <v>0.018430782634967</v>
      </c>
      <c r="O12194" s="7">
        <v>1.01709575647219e-09</v>
      </c>
      <c r="P12194" s="7">
        <v>0.0201296822530486</v>
      </c>
      <c r="Q12194" s="7">
        <v>0.0659267364846278</v>
      </c>
      <c r="R12194" s="7">
        <v>0.0438970054400848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2015</v>
      </c>
      <c r="E12195" s="3" t="inlineStr">
        <is>
          <t>UBUS - Dsl</t>
        </is>
      </c>
      <c r="F12195" s="3">
        <v>2</v>
      </c>
      <c r="G12195" s="7">
        <v>0.0137939496241848</v>
      </c>
      <c r="H12195" s="7">
        <v>0.0433499994163297</v>
      </c>
      <c r="I12195" s="7">
        <v>0.0756499998763391</v>
      </c>
      <c r="J12195" s="7">
        <v>0.717399989498847</v>
      </c>
      <c r="K12195" s="7">
        <v>2.12345710502836e-09</v>
      </c>
      <c r="L12195" s="7">
        <v>0.000650700179256175</v>
      </c>
      <c r="M12195" s="7">
        <v>0.000771150851762651</v>
      </c>
      <c r="N12195" s="7">
        <v>0.018430782634967</v>
      </c>
      <c r="O12195" s="7">
        <v>1.01709575647219e-09</v>
      </c>
      <c r="P12195" s="7">
        <v>0.0201296822530486</v>
      </c>
      <c r="Q12195" s="7">
        <v>0.0659267364846279</v>
      </c>
      <c r="R12195" s="7">
        <v>0.0438970054400849</v>
      </c>
      <c r="S12195" s="7">
        <v>9.99999999200001e-11</v>
      </c>
      <c r="T12195" s="7">
        <v>9.99999999200001e-11</v>
      </c>
      <c r="U12195" s="7">
        <v>9.99999999200001e-11</v>
      </c>
      <c r="V12195" s="7">
        <v>9.99999999200001e-11</v>
      </c>
      <c r="W12195" s="7">
        <v>9.99999999200001e-11</v>
      </c>
      <c r="X12195" s="7">
        <v>9.99999999200001e-11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2015</v>
      </c>
      <c r="E12196" s="3" t="inlineStr">
        <is>
          <t>UBUS - Dsl</t>
        </is>
      </c>
      <c r="F12196" s="3">
        <v>3</v>
      </c>
      <c r="G12196" s="7">
        <v>0.0137939496241847</v>
      </c>
      <c r="H12196" s="7">
        <v>0.0433499994163296</v>
      </c>
      <c r="I12196" s="7">
        <v>0.075649999876339</v>
      </c>
      <c r="J12196" s="7">
        <v>0.717399989498846</v>
      </c>
      <c r="K12196" s="7">
        <v>2.12345710502836e-09</v>
      </c>
      <c r="L12196" s="7">
        <v>0.000650700179256174</v>
      </c>
      <c r="M12196" s="7">
        <v>0.000771150851762651</v>
      </c>
      <c r="N12196" s="7">
        <v>0.0184307826349669</v>
      </c>
      <c r="O12196" s="7">
        <v>1.01709575647219e-09</v>
      </c>
      <c r="P12196" s="7">
        <v>0.0201296822530486</v>
      </c>
      <c r="Q12196" s="7">
        <v>0.0659267364846278</v>
      </c>
      <c r="R12196" s="7">
        <v>0.0438970054400848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2015</v>
      </c>
      <c r="E12197" s="3" t="inlineStr">
        <is>
          <t>UBUS - Dsl</t>
        </is>
      </c>
      <c r="F12197" s="3">
        <v>4</v>
      </c>
      <c r="G12197" s="7">
        <v>0.0137939496241847</v>
      </c>
      <c r="H12197" s="7">
        <v>0.0433499994163296</v>
      </c>
      <c r="I12197" s="7">
        <v>0.075649999876339</v>
      </c>
      <c r="J12197" s="7">
        <v>0.717399989498846</v>
      </c>
      <c r="K12197" s="7">
        <v>2.12345710502836e-09</v>
      </c>
      <c r="L12197" s="7">
        <v>0.000650700179256174</v>
      </c>
      <c r="M12197" s="7">
        <v>0.000771150851762651</v>
      </c>
      <c r="N12197" s="7">
        <v>0.0184307826349669</v>
      </c>
      <c r="O12197" s="7">
        <v>1.01709575647219e-09</v>
      </c>
      <c r="P12197" s="7">
        <v>0.0201296822530486</v>
      </c>
      <c r="Q12197" s="7">
        <v>0.0659267364846278</v>
      </c>
      <c r="R12197" s="7">
        <v>0.0438970054400848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2015</v>
      </c>
      <c r="E12198" s="3" t="inlineStr">
        <is>
          <t>UBUS - Dsl</t>
        </is>
      </c>
      <c r="F12198" s="3">
        <v>5</v>
      </c>
      <c r="G12198" s="7">
        <v>0.0137939496241848</v>
      </c>
      <c r="H12198" s="7">
        <v>0.0433499994163297</v>
      </c>
      <c r="I12198" s="7">
        <v>0.075649999876339</v>
      </c>
      <c r="J12198" s="7">
        <v>0.717399989498847</v>
      </c>
      <c r="K12198" s="7">
        <v>2.12345710502836e-09</v>
      </c>
      <c r="L12198" s="7">
        <v>0.000650700179256175</v>
      </c>
      <c r="M12198" s="7">
        <v>0.000771150851762651</v>
      </c>
      <c r="N12198" s="7">
        <v>0.018430782634967</v>
      </c>
      <c r="O12198" s="7">
        <v>1.01709575647219e-09</v>
      </c>
      <c r="P12198" s="7">
        <v>0.0201296822530486</v>
      </c>
      <c r="Q12198" s="7">
        <v>0.0659267364846278</v>
      </c>
      <c r="R12198" s="7">
        <v>0.0438970054400848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2015</v>
      </c>
      <c r="E12199" s="3" t="inlineStr">
        <is>
          <t>UBUS - Dsl</t>
        </is>
      </c>
      <c r="F12199" s="3">
        <v>6</v>
      </c>
      <c r="G12199" s="7">
        <v>0.0137939496241848</v>
      </c>
      <c r="H12199" s="7">
        <v>0.0433499994163297</v>
      </c>
      <c r="I12199" s="7">
        <v>0.0756499998763391</v>
      </c>
      <c r="J12199" s="7">
        <v>0.717399989498847</v>
      </c>
      <c r="K12199" s="7">
        <v>2.12345710502836e-09</v>
      </c>
      <c r="L12199" s="7">
        <v>0.000650700179256175</v>
      </c>
      <c r="M12199" s="7">
        <v>0.000771150851762651</v>
      </c>
      <c r="N12199" s="7">
        <v>0.018430782634967</v>
      </c>
      <c r="O12199" s="7">
        <v>1.01709575647219e-09</v>
      </c>
      <c r="P12199" s="7">
        <v>0.0201296822530486</v>
      </c>
      <c r="Q12199" s="7">
        <v>0.0659267364846278</v>
      </c>
      <c r="R12199" s="7">
        <v>0.0438970054400849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2015</v>
      </c>
      <c r="E12200" s="3" t="inlineStr">
        <is>
          <t>UBUS - Dsl</t>
        </is>
      </c>
      <c r="F12200" s="3">
        <v>7</v>
      </c>
      <c r="G12200" s="7">
        <v>0.0149959003996233</v>
      </c>
      <c r="H12200" s="7">
        <v>0.0521764499413552</v>
      </c>
      <c r="I12200" s="7">
        <v>0.079312550346075</v>
      </c>
      <c r="J12200" s="7">
        <v>0.722262992210173</v>
      </c>
      <c r="K12200" s="7">
        <v>0.00383115348363538</v>
      </c>
      <c r="L12200" s="7">
        <v>0.00817605324938019</v>
      </c>
      <c r="M12200" s="7">
        <v>0.0174327013767281</v>
      </c>
      <c r="N12200" s="7">
        <v>0.019147499716589</v>
      </c>
      <c r="O12200" s="7">
        <v>0.0162622497592949</v>
      </c>
      <c r="P12200" s="7">
        <v>0.025069949628928</v>
      </c>
      <c r="Q12200" s="7">
        <v>0.0177935997366287</v>
      </c>
      <c r="R12200" s="7">
        <v>0.0225265496665741</v>
      </c>
      <c r="S12200" s="7">
        <v>0.00101234998501574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2015</v>
      </c>
      <c r="E12201" s="3" t="inlineStr">
        <is>
          <t>UBUS - Dsl</t>
        </is>
      </c>
      <c r="F12201" s="3">
        <v>8</v>
      </c>
      <c r="G12201" s="7">
        <v>0.0149959003996233</v>
      </c>
      <c r="H12201" s="7">
        <v>0.0521764499413552</v>
      </c>
      <c r="I12201" s="7">
        <v>0.079312550346075</v>
      </c>
      <c r="J12201" s="7">
        <v>0.722262992210173</v>
      </c>
      <c r="K12201" s="7">
        <v>0.00383115348363538</v>
      </c>
      <c r="L12201" s="7">
        <v>0.00817605324938019</v>
      </c>
      <c r="M12201" s="7">
        <v>0.0174327013767281</v>
      </c>
      <c r="N12201" s="7">
        <v>0.0191474997165889</v>
      </c>
      <c r="O12201" s="7">
        <v>0.0162622497592949</v>
      </c>
      <c r="P12201" s="7">
        <v>0.025069949628928</v>
      </c>
      <c r="Q12201" s="7">
        <v>0.0177935997366287</v>
      </c>
      <c r="R12201" s="7">
        <v>0.0225265496665741</v>
      </c>
      <c r="S12201" s="7">
        <v>0.00101234998501574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2015</v>
      </c>
      <c r="E12202" s="3" t="inlineStr">
        <is>
          <t>UBUS - Dsl</t>
        </is>
      </c>
      <c r="F12202" s="3">
        <v>9</v>
      </c>
      <c r="G12202" s="7">
        <v>0.0149959003996233</v>
      </c>
      <c r="H12202" s="7">
        <v>0.0521764499413552</v>
      </c>
      <c r="I12202" s="7">
        <v>0.079312550346075</v>
      </c>
      <c r="J12202" s="7">
        <v>0.722262992210172</v>
      </c>
      <c r="K12202" s="7">
        <v>0.00383115348363538</v>
      </c>
      <c r="L12202" s="7">
        <v>0.00817605324938018</v>
      </c>
      <c r="M12202" s="7">
        <v>0.0174327013767281</v>
      </c>
      <c r="N12202" s="7">
        <v>0.0191474997165889</v>
      </c>
      <c r="O12202" s="7">
        <v>0.0162622497592949</v>
      </c>
      <c r="P12202" s="7">
        <v>0.025069949628928</v>
      </c>
      <c r="Q12202" s="7">
        <v>0.0177935997366286</v>
      </c>
      <c r="R12202" s="7">
        <v>0.022526549666574</v>
      </c>
      <c r="S12202" s="7">
        <v>0.00101234998501574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2015</v>
      </c>
      <c r="E12203" s="3" t="inlineStr">
        <is>
          <t>UBUS - Dsl</t>
        </is>
      </c>
      <c r="F12203" s="3">
        <v>10</v>
      </c>
      <c r="G12203" s="7">
        <v>0.0149959003996233</v>
      </c>
      <c r="H12203" s="7">
        <v>0.0521764499413552</v>
      </c>
      <c r="I12203" s="7">
        <v>0.079312550346075</v>
      </c>
      <c r="J12203" s="7">
        <v>0.722262992210173</v>
      </c>
      <c r="K12203" s="7">
        <v>0.00383115348363538</v>
      </c>
      <c r="L12203" s="7">
        <v>0.00817605324938019</v>
      </c>
      <c r="M12203" s="7">
        <v>0.0174327013767281</v>
      </c>
      <c r="N12203" s="7">
        <v>0.0191474997165889</v>
      </c>
      <c r="O12203" s="7">
        <v>0.0162622497592949</v>
      </c>
      <c r="P12203" s="7">
        <v>0.025069949628928</v>
      </c>
      <c r="Q12203" s="7">
        <v>0.0177935997366287</v>
      </c>
      <c r="R12203" s="7">
        <v>0.0225265496665741</v>
      </c>
      <c r="S12203" s="7">
        <v>0.00101234998501574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2015</v>
      </c>
      <c r="E12204" s="3" t="inlineStr">
        <is>
          <t>UBUS - Dsl</t>
        </is>
      </c>
      <c r="F12204" s="3">
        <v>11</v>
      </c>
      <c r="G12204" s="7">
        <v>0.015626952110068</v>
      </c>
      <c r="H12204" s="7">
        <v>0.0532822610983287</v>
      </c>
      <c r="I12204" s="7">
        <v>0.0885473131406515</v>
      </c>
      <c r="J12204" s="7">
        <v>0.728493553994932</v>
      </c>
      <c r="K12204" s="7">
        <v>0.0122748145622893</v>
      </c>
      <c r="L12204" s="7">
        <v>0.0167253195756264</v>
      </c>
      <c r="M12204" s="7">
        <v>0.0154209164198434</v>
      </c>
      <c r="N12204" s="7">
        <v>0.0128643126739022</v>
      </c>
      <c r="O12204" s="7">
        <v>0.0178240675602455</v>
      </c>
      <c r="P12204" s="7">
        <v>0.0172528669974995</v>
      </c>
      <c r="Q12204" s="7">
        <v>0.0147999145808544</v>
      </c>
      <c r="R12204" s="7">
        <v>0.00431910425517525</v>
      </c>
      <c r="S12204" s="7">
        <v>0.00256860253058348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2015</v>
      </c>
      <c r="E12205" s="3" t="inlineStr">
        <is>
          <t>UBUS - Dsl</t>
        </is>
      </c>
      <c r="F12205" s="3">
        <v>12</v>
      </c>
      <c r="G12205" s="7">
        <v>0.015626952110068</v>
      </c>
      <c r="H12205" s="7">
        <v>0.0532822610983287</v>
      </c>
      <c r="I12205" s="7">
        <v>0.0885473131406515</v>
      </c>
      <c r="J12205" s="7">
        <v>0.728493553994932</v>
      </c>
      <c r="K12205" s="7">
        <v>0.0122748145622893</v>
      </c>
      <c r="L12205" s="7">
        <v>0.0167253195756264</v>
      </c>
      <c r="M12205" s="7">
        <v>0.0154209164198434</v>
      </c>
      <c r="N12205" s="7">
        <v>0.0128643126739022</v>
      </c>
      <c r="O12205" s="7">
        <v>0.0178240675602455</v>
      </c>
      <c r="P12205" s="7">
        <v>0.0172528669974995</v>
      </c>
      <c r="Q12205" s="7">
        <v>0.0147999145808544</v>
      </c>
      <c r="R12205" s="7">
        <v>0.00431910425517525</v>
      </c>
      <c r="S12205" s="7">
        <v>0.00256860253058349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2015</v>
      </c>
      <c r="E12206" s="3" t="inlineStr">
        <is>
          <t>UBUS - Dsl</t>
        </is>
      </c>
      <c r="F12206" s="3">
        <v>13</v>
      </c>
      <c r="G12206" s="7">
        <v>0.0146959001536022</v>
      </c>
      <c r="H12206" s="7">
        <v>0.0489697511845073</v>
      </c>
      <c r="I12206" s="7">
        <v>0.0880776546049006</v>
      </c>
      <c r="J12206" s="7">
        <v>0.73210944159753</v>
      </c>
      <c r="K12206" s="7">
        <v>0.0109494018997322</v>
      </c>
      <c r="L12206" s="7">
        <v>0.0173755513596256</v>
      </c>
      <c r="M12206" s="7">
        <v>0.0159398997640661</v>
      </c>
      <c r="N12206" s="7">
        <v>0.0153263997731468</v>
      </c>
      <c r="O12206" s="7">
        <v>0.00532739992114667</v>
      </c>
      <c r="P12206" s="7">
        <v>0.0139610997933553</v>
      </c>
      <c r="Q12206" s="7">
        <v>0.0148940997795455</v>
      </c>
      <c r="R12206" s="7">
        <v>0.016772999751735</v>
      </c>
      <c r="S12206" s="7">
        <v>0.00560039991710587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2015</v>
      </c>
      <c r="E12207" s="3" t="inlineStr">
        <is>
          <t>UBUS - Dsl</t>
        </is>
      </c>
      <c r="F12207" s="3">
        <v>14</v>
      </c>
      <c r="G12207" s="7">
        <v>0.0146959001536022</v>
      </c>
      <c r="H12207" s="7">
        <v>0.0489697511845074</v>
      </c>
      <c r="I12207" s="7">
        <v>0.0880776546049006</v>
      </c>
      <c r="J12207" s="7">
        <v>0.732109441597531</v>
      </c>
      <c r="K12207" s="7">
        <v>0.0109494018997322</v>
      </c>
      <c r="L12207" s="7">
        <v>0.0173755513596257</v>
      </c>
      <c r="M12207" s="7">
        <v>0.0159398997640661</v>
      </c>
      <c r="N12207" s="7">
        <v>0.0153263997731468</v>
      </c>
      <c r="O12207" s="7">
        <v>0.00532739992114668</v>
      </c>
      <c r="P12207" s="7">
        <v>0.0139610997933553</v>
      </c>
      <c r="Q12207" s="7">
        <v>0.0148940997795455</v>
      </c>
      <c r="R12207" s="7">
        <v>0.016772999751735</v>
      </c>
      <c r="S12207" s="7">
        <v>0.00560039991710588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2015</v>
      </c>
      <c r="E12208" s="3" t="inlineStr">
        <is>
          <t>UBUS - Dsl</t>
        </is>
      </c>
      <c r="F12208" s="3">
        <v>15</v>
      </c>
      <c r="G12208" s="7">
        <v>0.0146959001536022</v>
      </c>
      <c r="H12208" s="7">
        <v>0.0489697511845074</v>
      </c>
      <c r="I12208" s="7">
        <v>0.0880776546049006</v>
      </c>
      <c r="J12208" s="7">
        <v>0.732109441597531</v>
      </c>
      <c r="K12208" s="7">
        <v>0.0109494018997322</v>
      </c>
      <c r="L12208" s="7">
        <v>0.0173755513596256</v>
      </c>
      <c r="M12208" s="7">
        <v>0.0159398997640661</v>
      </c>
      <c r="N12208" s="7">
        <v>0.0153263997731468</v>
      </c>
      <c r="O12208" s="7">
        <v>0.00532739992114668</v>
      </c>
      <c r="P12208" s="7">
        <v>0.0139610997933553</v>
      </c>
      <c r="Q12208" s="7">
        <v>0.0148940997795455</v>
      </c>
      <c r="R12208" s="7">
        <v>0.016772999751735</v>
      </c>
      <c r="S12208" s="7">
        <v>0.00560039991710587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2015</v>
      </c>
      <c r="E12209" s="3" t="inlineStr">
        <is>
          <t>UBUS - Dsl</t>
        </is>
      </c>
      <c r="F12209" s="3">
        <v>16</v>
      </c>
      <c r="G12209" s="7">
        <v>0.0148237016790654</v>
      </c>
      <c r="H12209" s="7">
        <v>0.0490836056765737</v>
      </c>
      <c r="I12209" s="7">
        <v>0.0850953610406818</v>
      </c>
      <c r="J12209" s="7">
        <v>0.727792153387149</v>
      </c>
      <c r="K12209" s="7">
        <v>0.0176068687896053</v>
      </c>
      <c r="L12209" s="7">
        <v>0.00840720903854771</v>
      </c>
      <c r="M12209" s="7">
        <v>0.0164580162127679</v>
      </c>
      <c r="N12209" s="7">
        <v>0.0313209308542036</v>
      </c>
      <c r="O12209" s="7">
        <v>0.0324099319269769</v>
      </c>
      <c r="P12209" s="7">
        <v>0.00924886315660758</v>
      </c>
      <c r="Q12209" s="7">
        <v>0.007664257550049</v>
      </c>
      <c r="R12209" s="7">
        <v>8.91000877723686e-05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2015</v>
      </c>
      <c r="E12210" s="3" t="inlineStr">
        <is>
          <t>UBUS - Dsl</t>
        </is>
      </c>
      <c r="F12210" s="3">
        <v>17</v>
      </c>
      <c r="G12210" s="7">
        <v>0.0148237016790654</v>
      </c>
      <c r="H12210" s="7">
        <v>0.0490836056765737</v>
      </c>
      <c r="I12210" s="7">
        <v>0.0850953610406818</v>
      </c>
      <c r="J12210" s="7">
        <v>0.727792153387149</v>
      </c>
      <c r="K12210" s="7">
        <v>0.0176068687896053</v>
      </c>
      <c r="L12210" s="7">
        <v>0.00840720903854771</v>
      </c>
      <c r="M12210" s="7">
        <v>0.016458016212768</v>
      </c>
      <c r="N12210" s="7">
        <v>0.0313209308542036</v>
      </c>
      <c r="O12210" s="7">
        <v>0.0324099319269769</v>
      </c>
      <c r="P12210" s="7">
        <v>0.00924886315660758</v>
      </c>
      <c r="Q12210" s="7">
        <v>0.007664257550049</v>
      </c>
      <c r="R12210" s="7">
        <v>8.91000877723687e-05</v>
      </c>
      <c r="S12210" s="7">
        <v>9.99999999400001e-11</v>
      </c>
      <c r="T12210" s="7">
        <v>9.99999999400001e-11</v>
      </c>
      <c r="U12210" s="7">
        <v>9.99999999400001e-11</v>
      </c>
      <c r="V12210" s="7">
        <v>9.99999999400001e-11</v>
      </c>
      <c r="W12210" s="7">
        <v>9.99999999400001e-11</v>
      </c>
      <c r="X12210" s="7">
        <v>9.99999999400001e-11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2015</v>
      </c>
      <c r="E12211" s="3" t="inlineStr">
        <is>
          <t>UBUS - Dsl</t>
        </is>
      </c>
      <c r="F12211" s="3">
        <v>18</v>
      </c>
      <c r="G12211" s="7">
        <v>0.0148237016790654</v>
      </c>
      <c r="H12211" s="7">
        <v>0.0490836056765737</v>
      </c>
      <c r="I12211" s="7">
        <v>0.0850953610406818</v>
      </c>
      <c r="J12211" s="7">
        <v>0.727792153387149</v>
      </c>
      <c r="K12211" s="7">
        <v>0.0176068687896053</v>
      </c>
      <c r="L12211" s="7">
        <v>0.00840720903854771</v>
      </c>
      <c r="M12211" s="7">
        <v>0.0164580162127679</v>
      </c>
      <c r="N12211" s="7">
        <v>0.0313209308542036</v>
      </c>
      <c r="O12211" s="7">
        <v>0.0324099319269769</v>
      </c>
      <c r="P12211" s="7">
        <v>0.00924886315660758</v>
      </c>
      <c r="Q12211" s="7">
        <v>0.007664257550049</v>
      </c>
      <c r="R12211" s="7">
        <v>8.91000877723686e-05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2015</v>
      </c>
      <c r="E12212" s="3" t="inlineStr">
        <is>
          <t>UBUS - Dsl</t>
        </is>
      </c>
      <c r="F12212" s="3">
        <v>19</v>
      </c>
      <c r="G12212" s="7">
        <v>0.0148237016790654</v>
      </c>
      <c r="H12212" s="7">
        <v>0.0490836056765737</v>
      </c>
      <c r="I12212" s="7">
        <v>0.0850953610406818</v>
      </c>
      <c r="J12212" s="7">
        <v>0.727792153387149</v>
      </c>
      <c r="K12212" s="7">
        <v>0.0176068687896053</v>
      </c>
      <c r="L12212" s="7">
        <v>0.00840720903854771</v>
      </c>
      <c r="M12212" s="7">
        <v>0.016458016212768</v>
      </c>
      <c r="N12212" s="7">
        <v>0.0313209308542036</v>
      </c>
      <c r="O12212" s="7">
        <v>0.0324099319269769</v>
      </c>
      <c r="P12212" s="7">
        <v>0.00924886315660758</v>
      </c>
      <c r="Q12212" s="7">
        <v>0.007664257550049</v>
      </c>
      <c r="R12212" s="7">
        <v>8.91000877723687e-05</v>
      </c>
      <c r="S12212" s="7">
        <v>9.99999999400001e-11</v>
      </c>
      <c r="T12212" s="7">
        <v>9.99999999400001e-11</v>
      </c>
      <c r="U12212" s="7">
        <v>9.99999999400001e-11</v>
      </c>
      <c r="V12212" s="7">
        <v>9.99999999400001e-11</v>
      </c>
      <c r="W12212" s="7">
        <v>9.99999999400001e-11</v>
      </c>
      <c r="X12212" s="7">
        <v>9.99999999400001e-11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2015</v>
      </c>
      <c r="E12213" s="3" t="inlineStr">
        <is>
          <t>UBUS - Dsl</t>
        </is>
      </c>
      <c r="F12213" s="3">
        <v>20</v>
      </c>
      <c r="G12213" s="7">
        <v>0.0138386495885239</v>
      </c>
      <c r="H12213" s="7">
        <v>0.0434780997998619</v>
      </c>
      <c r="I12213" s="7">
        <v>0.0759310988325605</v>
      </c>
      <c r="J12213" s="7">
        <v>0.718582889098217</v>
      </c>
      <c r="K12213" s="7">
        <v>0.0013732504643122</v>
      </c>
      <c r="L12213" s="7">
        <v>2.42379252175676e-09</v>
      </c>
      <c r="M12213" s="7">
        <v>0.000324300118821993</v>
      </c>
      <c r="N12213" s="7">
        <v>6.23263054014825e-10</v>
      </c>
      <c r="O12213" s="7">
        <v>1.57828820768581e-09</v>
      </c>
      <c r="P12213" s="7">
        <v>4.41488939452229e-09</v>
      </c>
      <c r="Q12213" s="7">
        <v>0.0334900172566431</v>
      </c>
      <c r="R12213" s="7">
        <v>0.0988288996687548</v>
      </c>
      <c r="S12213" s="7">
        <v>0.0141527856320711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2015</v>
      </c>
      <c r="E12214" s="3" t="inlineStr">
        <is>
          <t>UBUS - Dsl</t>
        </is>
      </c>
      <c r="F12214" s="3">
        <v>21</v>
      </c>
      <c r="G12214" s="7">
        <v>0.0138386495885239</v>
      </c>
      <c r="H12214" s="7">
        <v>0.0434780997998619</v>
      </c>
      <c r="I12214" s="7">
        <v>0.0759310988325605</v>
      </c>
      <c r="J12214" s="7">
        <v>0.718582889098217</v>
      </c>
      <c r="K12214" s="7">
        <v>0.0013732504643122</v>
      </c>
      <c r="L12214" s="7">
        <v>2.42379252175676e-09</v>
      </c>
      <c r="M12214" s="7">
        <v>0.000324300118821993</v>
      </c>
      <c r="N12214" s="7">
        <v>6.23263054014825e-10</v>
      </c>
      <c r="O12214" s="7">
        <v>1.57828820768581e-09</v>
      </c>
      <c r="P12214" s="7">
        <v>4.41488939452229e-09</v>
      </c>
      <c r="Q12214" s="7">
        <v>0.0334900172566431</v>
      </c>
      <c r="R12214" s="7">
        <v>0.0988288996687548</v>
      </c>
      <c r="S12214" s="7">
        <v>0.0141527856320711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2015</v>
      </c>
      <c r="E12215" s="3" t="inlineStr">
        <is>
          <t>UBUS - Dsl</t>
        </is>
      </c>
      <c r="F12215" s="3">
        <v>22</v>
      </c>
      <c r="G12215" s="7">
        <v>0.0138386495885239</v>
      </c>
      <c r="H12215" s="7">
        <v>0.0434780997998619</v>
      </c>
      <c r="I12215" s="7">
        <v>0.0759310988325605</v>
      </c>
      <c r="J12215" s="7">
        <v>0.718582889098217</v>
      </c>
      <c r="K12215" s="7">
        <v>0.0013732504643122</v>
      </c>
      <c r="L12215" s="7">
        <v>2.42379252175676e-09</v>
      </c>
      <c r="M12215" s="7">
        <v>0.000324300118821993</v>
      </c>
      <c r="N12215" s="7">
        <v>6.23263054014825e-10</v>
      </c>
      <c r="O12215" s="7">
        <v>1.57828820768581e-09</v>
      </c>
      <c r="P12215" s="7">
        <v>4.41488939452229e-09</v>
      </c>
      <c r="Q12215" s="7">
        <v>0.0334900172566431</v>
      </c>
      <c r="R12215" s="7">
        <v>0.0988288996687548</v>
      </c>
      <c r="S12215" s="7">
        <v>0.0141527856320711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2015</v>
      </c>
      <c r="E12216" s="3" t="inlineStr">
        <is>
          <t>UBUS - Dsl</t>
        </is>
      </c>
      <c r="F12216" s="3">
        <v>23</v>
      </c>
      <c r="G12216" s="7">
        <v>0.0138386495885239</v>
      </c>
      <c r="H12216" s="7">
        <v>0.0434780997998619</v>
      </c>
      <c r="I12216" s="7">
        <v>0.0759310988325605</v>
      </c>
      <c r="J12216" s="7">
        <v>0.718582889098217</v>
      </c>
      <c r="K12216" s="7">
        <v>0.0013732504643122</v>
      </c>
      <c r="L12216" s="7">
        <v>2.42379252175676e-09</v>
      </c>
      <c r="M12216" s="7">
        <v>0.000324300118821993</v>
      </c>
      <c r="N12216" s="7">
        <v>6.23263054014825e-10</v>
      </c>
      <c r="O12216" s="7">
        <v>1.57828820768581e-09</v>
      </c>
      <c r="P12216" s="7">
        <v>4.41488939452229e-09</v>
      </c>
      <c r="Q12216" s="7">
        <v>0.0334900172566431</v>
      </c>
      <c r="R12216" s="7">
        <v>0.0988288996687548</v>
      </c>
      <c r="S12216" s="7">
        <v>0.0141527856320711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2015</v>
      </c>
      <c r="E12217" s="3" t="inlineStr">
        <is>
          <t>UBUS - Dsl</t>
        </is>
      </c>
      <c r="F12217" s="3">
        <v>24</v>
      </c>
      <c r="G12217" s="7">
        <v>0.0138386495885239</v>
      </c>
      <c r="H12217" s="7">
        <v>0.0434780997998619</v>
      </c>
      <c r="I12217" s="7">
        <v>0.0759310988325605</v>
      </c>
      <c r="J12217" s="7">
        <v>0.718582889098217</v>
      </c>
      <c r="K12217" s="7">
        <v>0.0013732504643122</v>
      </c>
      <c r="L12217" s="7">
        <v>2.42379252175676e-09</v>
      </c>
      <c r="M12217" s="7">
        <v>0.000324300118821993</v>
      </c>
      <c r="N12217" s="7">
        <v>6.23263054014825e-10</v>
      </c>
      <c r="O12217" s="7">
        <v>1.57828820768581e-09</v>
      </c>
      <c r="P12217" s="7">
        <v>4.41488939452229e-09</v>
      </c>
      <c r="Q12217" s="7">
        <v>0.0334900172566431</v>
      </c>
      <c r="R12217" s="7">
        <v>0.0988288996687548</v>
      </c>
      <c r="S12217" s="7">
        <v>0.0141527856320711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2015</v>
      </c>
      <c r="E12218" s="3" t="inlineStr">
        <is>
          <t>UBUS - Gas</t>
        </is>
      </c>
      <c r="F12218" s="3">
        <v>1</v>
      </c>
      <c r="G12218" s="7">
        <v>0.0137939345345222</v>
      </c>
      <c r="H12218" s="7">
        <v>0.043349950923294</v>
      </c>
      <c r="I12218" s="7">
        <v>0.0756499942990146</v>
      </c>
      <c r="J12218" s="7">
        <v>0.717399112613331</v>
      </c>
      <c r="K12218" s="7">
        <v>1.80858071480546e-07</v>
      </c>
      <c r="L12218" s="7">
        <v>0.000650773536295501</v>
      </c>
      <c r="M12218" s="7">
        <v>0.000771294260186347</v>
      </c>
      <c r="N12218" s="7">
        <v>0.0184308780763385</v>
      </c>
      <c r="O12218" s="7">
        <v>8.2025364218877e-08</v>
      </c>
      <c r="P12218" s="7">
        <v>0.0201298941450401</v>
      </c>
      <c r="Q12218" s="7">
        <v>0.0659269541421021</v>
      </c>
      <c r="R12218" s="7">
        <v>0.0438969499864396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2015</v>
      </c>
      <c r="E12219" s="3" t="inlineStr">
        <is>
          <t>UBUS - Gas</t>
        </is>
      </c>
      <c r="F12219" s="3">
        <v>2</v>
      </c>
      <c r="G12219" s="7">
        <v>0.0137939345345222</v>
      </c>
      <c r="H12219" s="7">
        <v>0.043349950923294</v>
      </c>
      <c r="I12219" s="7">
        <v>0.0756499942990146</v>
      </c>
      <c r="J12219" s="7">
        <v>0.717399112613331</v>
      </c>
      <c r="K12219" s="7">
        <v>1.80858071480546e-07</v>
      </c>
      <c r="L12219" s="7">
        <v>0.000650773536295501</v>
      </c>
      <c r="M12219" s="7">
        <v>0.000771294260186347</v>
      </c>
      <c r="N12219" s="7">
        <v>0.0184308780763385</v>
      </c>
      <c r="O12219" s="7">
        <v>8.2025364218877e-08</v>
      </c>
      <c r="P12219" s="7">
        <v>0.0201298941450401</v>
      </c>
      <c r="Q12219" s="7">
        <v>0.0659269541421021</v>
      </c>
      <c r="R12219" s="7">
        <v>0.0438969499864396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2015</v>
      </c>
      <c r="E12220" s="3" t="inlineStr">
        <is>
          <t>UBUS - Gas</t>
        </is>
      </c>
      <c r="F12220" s="3">
        <v>3</v>
      </c>
      <c r="G12220" s="7">
        <v>0.0137939345345222</v>
      </c>
      <c r="H12220" s="7">
        <v>0.043349950923294</v>
      </c>
      <c r="I12220" s="7">
        <v>0.0756499942990146</v>
      </c>
      <c r="J12220" s="7">
        <v>0.717399112613331</v>
      </c>
      <c r="K12220" s="7">
        <v>1.80858071480546e-07</v>
      </c>
      <c r="L12220" s="7">
        <v>0.000650773536295501</v>
      </c>
      <c r="M12220" s="7">
        <v>0.000771294260186347</v>
      </c>
      <c r="N12220" s="7">
        <v>0.0184308780763385</v>
      </c>
      <c r="O12220" s="7">
        <v>8.2025364218877e-08</v>
      </c>
      <c r="P12220" s="7">
        <v>0.0201298941450401</v>
      </c>
      <c r="Q12220" s="7">
        <v>0.0659269541421021</v>
      </c>
      <c r="R12220" s="7">
        <v>0.0438969499864396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2015</v>
      </c>
      <c r="E12221" s="3" t="inlineStr">
        <is>
          <t>UBUS - Gas</t>
        </is>
      </c>
      <c r="F12221" s="3">
        <v>4</v>
      </c>
      <c r="G12221" s="7">
        <v>0.0137939345345222</v>
      </c>
      <c r="H12221" s="7">
        <v>0.043349950923294</v>
      </c>
      <c r="I12221" s="7">
        <v>0.0756499942990146</v>
      </c>
      <c r="J12221" s="7">
        <v>0.717399112613331</v>
      </c>
      <c r="K12221" s="7">
        <v>1.80858071480546e-07</v>
      </c>
      <c r="L12221" s="7">
        <v>0.000650773536295501</v>
      </c>
      <c r="M12221" s="7">
        <v>0.000771294260186347</v>
      </c>
      <c r="N12221" s="7">
        <v>0.0184308780763385</v>
      </c>
      <c r="O12221" s="7">
        <v>8.2025364218877e-08</v>
      </c>
      <c r="P12221" s="7">
        <v>0.0201298941450401</v>
      </c>
      <c r="Q12221" s="7">
        <v>0.0659269541421021</v>
      </c>
      <c r="R12221" s="7">
        <v>0.0438969499864396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2015</v>
      </c>
      <c r="E12222" s="3" t="inlineStr">
        <is>
          <t>UBUS - Gas</t>
        </is>
      </c>
      <c r="F12222" s="3">
        <v>5</v>
      </c>
      <c r="G12222" s="7">
        <v>0.0137939345345222</v>
      </c>
      <c r="H12222" s="7">
        <v>0.043349950923294</v>
      </c>
      <c r="I12222" s="7">
        <v>0.0756499942990147</v>
      </c>
      <c r="J12222" s="7">
        <v>0.717399112613332</v>
      </c>
      <c r="K12222" s="7">
        <v>1.80858071480546e-07</v>
      </c>
      <c r="L12222" s="7">
        <v>0.000650773536295502</v>
      </c>
      <c r="M12222" s="7">
        <v>0.000771294260186348</v>
      </c>
      <c r="N12222" s="7">
        <v>0.0184308780763385</v>
      </c>
      <c r="O12222" s="7">
        <v>8.2025364218877e-08</v>
      </c>
      <c r="P12222" s="7">
        <v>0.0201298941450401</v>
      </c>
      <c r="Q12222" s="7">
        <v>0.0659269541421021</v>
      </c>
      <c r="R12222" s="7">
        <v>0.0438969499864396</v>
      </c>
      <c r="S12222" s="7">
        <v>9.99999999200001e-11</v>
      </c>
      <c r="T12222" s="7">
        <v>9.99999999200001e-11</v>
      </c>
      <c r="U12222" s="7">
        <v>9.99999999200001e-11</v>
      </c>
      <c r="V12222" s="7">
        <v>9.99999999200001e-11</v>
      </c>
      <c r="W12222" s="7">
        <v>9.99999999200001e-11</v>
      </c>
      <c r="X12222" s="7">
        <v>9.99999999200001e-11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2015</v>
      </c>
      <c r="E12223" s="3" t="inlineStr">
        <is>
          <t>UBUS - Gas</t>
        </is>
      </c>
      <c r="F12223" s="3">
        <v>6</v>
      </c>
      <c r="G12223" s="7">
        <v>0.0137939345345222</v>
      </c>
      <c r="H12223" s="7">
        <v>0.043349950923294</v>
      </c>
      <c r="I12223" s="7">
        <v>0.0756499942990146</v>
      </c>
      <c r="J12223" s="7">
        <v>0.717399112613331</v>
      </c>
      <c r="K12223" s="7">
        <v>1.80858071480546e-07</v>
      </c>
      <c r="L12223" s="7">
        <v>0.000650773536295501</v>
      </c>
      <c r="M12223" s="7">
        <v>0.000771294260186347</v>
      </c>
      <c r="N12223" s="7">
        <v>0.0184308780763385</v>
      </c>
      <c r="O12223" s="7">
        <v>8.2025364218877e-08</v>
      </c>
      <c r="P12223" s="7">
        <v>0.0201298941450401</v>
      </c>
      <c r="Q12223" s="7">
        <v>0.0659269541421021</v>
      </c>
      <c r="R12223" s="7">
        <v>0.0438969499864396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2015</v>
      </c>
      <c r="E12224" s="3" t="inlineStr">
        <is>
          <t>UBUS - Gas</t>
        </is>
      </c>
      <c r="F12224" s="3">
        <v>7</v>
      </c>
      <c r="G12224" s="7">
        <v>0.0149959363611753</v>
      </c>
      <c r="H12224" s="7">
        <v>0.0521764470655907</v>
      </c>
      <c r="I12224" s="7">
        <v>0.0793125844182214</v>
      </c>
      <c r="J12224" s="7">
        <v>0.722262336023742</v>
      </c>
      <c r="K12224" s="7">
        <v>0.00383146136691322</v>
      </c>
      <c r="L12224" s="7">
        <v>0.00817634063248521</v>
      </c>
      <c r="M12224" s="7">
        <v>0.017432823754848</v>
      </c>
      <c r="N12224" s="7">
        <v>0.0191474755281815</v>
      </c>
      <c r="O12224" s="7">
        <v>0.0162622292157289</v>
      </c>
      <c r="P12224" s="7">
        <v>0.0250699179588841</v>
      </c>
      <c r="Q12224" s="7">
        <v>0.0177935772585586</v>
      </c>
      <c r="R12224" s="7">
        <v>0.0225265212095238</v>
      </c>
      <c r="S12224" s="7">
        <v>0.00101234870614737</v>
      </c>
      <c r="T12224" s="7">
        <v>9.99999999499999e-11</v>
      </c>
      <c r="U12224" s="7">
        <v>9.99999999499999e-11</v>
      </c>
      <c r="V12224" s="7">
        <v>9.99999999499999e-11</v>
      </c>
      <c r="W12224" s="7">
        <v>9.99999999499999e-11</v>
      </c>
      <c r="X12224" s="7">
        <v>9.99999999499999e-11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2015</v>
      </c>
      <c r="E12225" s="3" t="inlineStr">
        <is>
          <t>UBUS - Gas</t>
        </is>
      </c>
      <c r="F12225" s="3">
        <v>8</v>
      </c>
      <c r="G12225" s="7">
        <v>0.0149959363611753</v>
      </c>
      <c r="H12225" s="7">
        <v>0.0521764470655907</v>
      </c>
      <c r="I12225" s="7">
        <v>0.0793125844182214</v>
      </c>
      <c r="J12225" s="7">
        <v>0.722262336023742</v>
      </c>
      <c r="K12225" s="7">
        <v>0.00383146136691322</v>
      </c>
      <c r="L12225" s="7">
        <v>0.0081763406324852</v>
      </c>
      <c r="M12225" s="7">
        <v>0.017432823754848</v>
      </c>
      <c r="N12225" s="7">
        <v>0.0191474755281815</v>
      </c>
      <c r="O12225" s="7">
        <v>0.0162622292157289</v>
      </c>
      <c r="P12225" s="7">
        <v>0.0250699179588841</v>
      </c>
      <c r="Q12225" s="7">
        <v>0.0177935772585586</v>
      </c>
      <c r="R12225" s="7">
        <v>0.0225265212095238</v>
      </c>
      <c r="S12225" s="7">
        <v>0.00101234870614737</v>
      </c>
      <c r="T12225" s="7">
        <v>9.99999999499999e-11</v>
      </c>
      <c r="U12225" s="7">
        <v>9.99999999499999e-11</v>
      </c>
      <c r="V12225" s="7">
        <v>9.99999999499999e-11</v>
      </c>
      <c r="W12225" s="7">
        <v>9.99999999499999e-11</v>
      </c>
      <c r="X12225" s="7">
        <v>9.99999999499999e-11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2015</v>
      </c>
      <c r="E12226" s="3" t="inlineStr">
        <is>
          <t>UBUS - Gas</t>
        </is>
      </c>
      <c r="F12226" s="3">
        <v>9</v>
      </c>
      <c r="G12226" s="7">
        <v>0.0149959363611753</v>
      </c>
      <c r="H12226" s="7">
        <v>0.0521764470655907</v>
      </c>
      <c r="I12226" s="7">
        <v>0.0793125844182214</v>
      </c>
      <c r="J12226" s="7">
        <v>0.722262336023742</v>
      </c>
      <c r="K12226" s="7">
        <v>0.00383146136691322</v>
      </c>
      <c r="L12226" s="7">
        <v>0.00817634063248521</v>
      </c>
      <c r="M12226" s="7">
        <v>0.017432823754848</v>
      </c>
      <c r="N12226" s="7">
        <v>0.0191474755281815</v>
      </c>
      <c r="O12226" s="7">
        <v>0.0162622292157289</v>
      </c>
      <c r="P12226" s="7">
        <v>0.0250699179588841</v>
      </c>
      <c r="Q12226" s="7">
        <v>0.0177935772585586</v>
      </c>
      <c r="R12226" s="7">
        <v>0.0225265212095238</v>
      </c>
      <c r="S12226" s="7">
        <v>0.00101234870614737</v>
      </c>
      <c r="T12226" s="7">
        <v>9.99999999499999e-11</v>
      </c>
      <c r="U12226" s="7">
        <v>9.99999999499999e-11</v>
      </c>
      <c r="V12226" s="7">
        <v>9.99999999499999e-11</v>
      </c>
      <c r="W12226" s="7">
        <v>9.99999999499999e-11</v>
      </c>
      <c r="X12226" s="7">
        <v>9.99999999499999e-11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2015</v>
      </c>
      <c r="E12227" s="3" t="inlineStr">
        <is>
          <t>UBUS - Gas</t>
        </is>
      </c>
      <c r="F12227" s="3">
        <v>10</v>
      </c>
      <c r="G12227" s="7">
        <v>0.0149959363611753</v>
      </c>
      <c r="H12227" s="7">
        <v>0.0521764470655907</v>
      </c>
      <c r="I12227" s="7">
        <v>0.0793125844182214</v>
      </c>
      <c r="J12227" s="7">
        <v>0.722262336023742</v>
      </c>
      <c r="K12227" s="7">
        <v>0.00383146136691322</v>
      </c>
      <c r="L12227" s="7">
        <v>0.00817634063248521</v>
      </c>
      <c r="M12227" s="7">
        <v>0.017432823754848</v>
      </c>
      <c r="N12227" s="7">
        <v>0.0191474755281815</v>
      </c>
      <c r="O12227" s="7">
        <v>0.0162622292157289</v>
      </c>
      <c r="P12227" s="7">
        <v>0.0250699179588841</v>
      </c>
      <c r="Q12227" s="7">
        <v>0.0177935772585586</v>
      </c>
      <c r="R12227" s="7">
        <v>0.0225265212095238</v>
      </c>
      <c r="S12227" s="7">
        <v>0.00101234870614737</v>
      </c>
      <c r="T12227" s="7">
        <v>9.99999999499999e-11</v>
      </c>
      <c r="U12227" s="7">
        <v>9.99999999499999e-11</v>
      </c>
      <c r="V12227" s="7">
        <v>9.99999999499999e-11</v>
      </c>
      <c r="W12227" s="7">
        <v>9.99999999499999e-11</v>
      </c>
      <c r="X12227" s="7">
        <v>9.99999999499999e-11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2015</v>
      </c>
      <c r="E12228" s="3" t="inlineStr">
        <is>
          <t>UBUS - Gas</t>
        </is>
      </c>
      <c r="F12228" s="3">
        <v>11</v>
      </c>
      <c r="G12228" s="7">
        <v>0.015626960141981</v>
      </c>
      <c r="H12228" s="7">
        <v>0.0532823664519532</v>
      </c>
      <c r="I12228" s="7">
        <v>0.0885473385458216</v>
      </c>
      <c r="J12228" s="7">
        <v>0.728492959138149</v>
      </c>
      <c r="K12228" s="7">
        <v>0.0122750171602573</v>
      </c>
      <c r="L12228" s="7">
        <v>0.0167255720859051</v>
      </c>
      <c r="M12228" s="7">
        <v>0.0154210053375344</v>
      </c>
      <c r="N12228" s="7">
        <v>0.0128642964228386</v>
      </c>
      <c r="O12228" s="7">
        <v>0.0178240450436865</v>
      </c>
      <c r="P12228" s="7">
        <v>0.0172528452025194</v>
      </c>
      <c r="Q12228" s="7">
        <v>0.0147998958846084</v>
      </c>
      <c r="R12228" s="7">
        <v>0.00431909879899281</v>
      </c>
      <c r="S12228" s="7">
        <v>0.00256859928575239</v>
      </c>
      <c r="T12228" s="7">
        <v>9.99999999499999e-11</v>
      </c>
      <c r="U12228" s="7">
        <v>9.99999999499999e-11</v>
      </c>
      <c r="V12228" s="7">
        <v>9.99999999499999e-11</v>
      </c>
      <c r="W12228" s="7">
        <v>9.99999999499999e-11</v>
      </c>
      <c r="X12228" s="7">
        <v>9.99999999499999e-11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2015</v>
      </c>
      <c r="E12229" s="3" t="inlineStr">
        <is>
          <t>UBUS - Gas</t>
        </is>
      </c>
      <c r="F12229" s="3">
        <v>12</v>
      </c>
      <c r="G12229" s="7">
        <v>0.015626960141981</v>
      </c>
      <c r="H12229" s="7">
        <v>0.0532823664519532</v>
      </c>
      <c r="I12229" s="7">
        <v>0.0885473385458216</v>
      </c>
      <c r="J12229" s="7">
        <v>0.728492959138149</v>
      </c>
      <c r="K12229" s="7">
        <v>0.0122750171602573</v>
      </c>
      <c r="L12229" s="7">
        <v>0.0167255720859051</v>
      </c>
      <c r="M12229" s="7">
        <v>0.0154210053375344</v>
      </c>
      <c r="N12229" s="7">
        <v>0.0128642964228386</v>
      </c>
      <c r="O12229" s="7">
        <v>0.0178240450436865</v>
      </c>
      <c r="P12229" s="7">
        <v>0.0172528452025194</v>
      </c>
      <c r="Q12229" s="7">
        <v>0.0147998958846084</v>
      </c>
      <c r="R12229" s="7">
        <v>0.00431909879899281</v>
      </c>
      <c r="S12229" s="7">
        <v>0.00256859928575239</v>
      </c>
      <c r="T12229" s="7">
        <v>9.99999999499999e-11</v>
      </c>
      <c r="U12229" s="7">
        <v>9.99999999499999e-11</v>
      </c>
      <c r="V12229" s="7">
        <v>9.99999999499999e-11</v>
      </c>
      <c r="W12229" s="7">
        <v>9.99999999499999e-11</v>
      </c>
      <c r="X12229" s="7">
        <v>9.99999999499999e-11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2015</v>
      </c>
      <c r="E12230" s="3" t="inlineStr">
        <is>
          <t>UBUS - Gas</t>
        </is>
      </c>
      <c r="F12230" s="3">
        <v>13</v>
      </c>
      <c r="G12230" s="7">
        <v>0.0146959143705369</v>
      </c>
      <c r="H12230" s="7">
        <v>0.0489698579763741</v>
      </c>
      <c r="I12230" s="7">
        <v>0.088078065251802</v>
      </c>
      <c r="J12230" s="7">
        <v>0.732108731730521</v>
      </c>
      <c r="K12230" s="7">
        <v>0.0109495701891487</v>
      </c>
      <c r="L12230" s="7">
        <v>0.017375672224541</v>
      </c>
      <c r="M12230" s="7">
        <v>0.0159398796277144</v>
      </c>
      <c r="N12230" s="7">
        <v>0.0153263804118094</v>
      </c>
      <c r="O12230" s="7">
        <v>0.00532739319121744</v>
      </c>
      <c r="P12230" s="7">
        <v>0.0139610821567565</v>
      </c>
      <c r="Q12230" s="7">
        <v>0.0148940809643185</v>
      </c>
      <c r="R12230" s="7">
        <v>0.0167729785629554</v>
      </c>
      <c r="S12230" s="7">
        <v>0.00560039284230471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2015</v>
      </c>
      <c r="E12231" s="3" t="inlineStr">
        <is>
          <t>UBUS - Gas</t>
        </is>
      </c>
      <c r="F12231" s="3">
        <v>14</v>
      </c>
      <c r="G12231" s="7">
        <v>0.0146959143705369</v>
      </c>
      <c r="H12231" s="7">
        <v>0.048969857976374</v>
      </c>
      <c r="I12231" s="7">
        <v>0.088078065251802</v>
      </c>
      <c r="J12231" s="7">
        <v>0.732108731730521</v>
      </c>
      <c r="K12231" s="7">
        <v>0.0109495701891487</v>
      </c>
      <c r="L12231" s="7">
        <v>0.017375672224541</v>
      </c>
      <c r="M12231" s="7">
        <v>0.0159398796277143</v>
      </c>
      <c r="N12231" s="7">
        <v>0.0153263804118094</v>
      </c>
      <c r="O12231" s="7">
        <v>0.00532739319121743</v>
      </c>
      <c r="P12231" s="7">
        <v>0.0139610821567565</v>
      </c>
      <c r="Q12231" s="7">
        <v>0.0148940809643185</v>
      </c>
      <c r="R12231" s="7">
        <v>0.0167729785629554</v>
      </c>
      <c r="S12231" s="7">
        <v>0.00560039284230471</v>
      </c>
      <c r="T12231" s="7">
        <v>9.99999999499999e-11</v>
      </c>
      <c r="U12231" s="7">
        <v>9.99999999499999e-11</v>
      </c>
      <c r="V12231" s="7">
        <v>9.99999999499999e-11</v>
      </c>
      <c r="W12231" s="7">
        <v>9.99999999499999e-11</v>
      </c>
      <c r="X12231" s="7">
        <v>9.99999999499999e-11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2015</v>
      </c>
      <c r="E12232" s="3" t="inlineStr">
        <is>
          <t>UBUS - Gas</t>
        </is>
      </c>
      <c r="F12232" s="3">
        <v>15</v>
      </c>
      <c r="G12232" s="7">
        <v>0.0146959143705369</v>
      </c>
      <c r="H12232" s="7">
        <v>0.0489698579763741</v>
      </c>
      <c r="I12232" s="7">
        <v>0.0880780652518021</v>
      </c>
      <c r="J12232" s="7">
        <v>0.732108731730521</v>
      </c>
      <c r="K12232" s="7">
        <v>0.0109495701891487</v>
      </c>
      <c r="L12232" s="7">
        <v>0.017375672224541</v>
      </c>
      <c r="M12232" s="7">
        <v>0.0159398796277144</v>
      </c>
      <c r="N12232" s="7">
        <v>0.0153263804118095</v>
      </c>
      <c r="O12232" s="7">
        <v>0.00532739319121744</v>
      </c>
      <c r="P12232" s="7">
        <v>0.0139610821567565</v>
      </c>
      <c r="Q12232" s="7">
        <v>0.0148940809643185</v>
      </c>
      <c r="R12232" s="7">
        <v>0.0167729785629554</v>
      </c>
      <c r="S12232" s="7">
        <v>0.00560039284230471</v>
      </c>
      <c r="T12232" s="7">
        <v>9.99999999499999e-11</v>
      </c>
      <c r="U12232" s="7">
        <v>9.99999999499999e-11</v>
      </c>
      <c r="V12232" s="7">
        <v>9.99999999499999e-11</v>
      </c>
      <c r="W12232" s="7">
        <v>9.99999999499999e-11</v>
      </c>
      <c r="X12232" s="7">
        <v>9.99999999499999e-11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2015</v>
      </c>
      <c r="E12233" s="3" t="inlineStr">
        <is>
          <t>UBUS - Gas</t>
        </is>
      </c>
      <c r="F12233" s="3">
        <v>16</v>
      </c>
      <c r="G12233" s="7">
        <v>0.0148237426876208</v>
      </c>
      <c r="H12233" s="7">
        <v>0.0490836032402294</v>
      </c>
      <c r="I12233" s="7">
        <v>0.0850955064675408</v>
      </c>
      <c r="J12233" s="7">
        <v>0.727791573197404</v>
      </c>
      <c r="K12233" s="7">
        <v>0.0176069741955194</v>
      </c>
      <c r="L12233" s="7">
        <v>0.00840726525114562</v>
      </c>
      <c r="M12233" s="7">
        <v>0.0164579954218967</v>
      </c>
      <c r="N12233" s="7">
        <v>0.0313208912875004</v>
      </c>
      <c r="O12233" s="7">
        <v>0.0324098909845744</v>
      </c>
      <c r="P12233" s="7">
        <v>0.00924920882330957</v>
      </c>
      <c r="Q12233" s="7">
        <v>0.00766424786804426</v>
      </c>
      <c r="R12233" s="7">
        <v>8.90999752152802e-05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2015</v>
      </c>
      <c r="E12234" s="3" t="inlineStr">
        <is>
          <t>UBUS - Gas</t>
        </is>
      </c>
      <c r="F12234" s="3">
        <v>17</v>
      </c>
      <c r="G12234" s="7">
        <v>0.0148237426876208</v>
      </c>
      <c r="H12234" s="7">
        <v>0.0490836032402294</v>
      </c>
      <c r="I12234" s="7">
        <v>0.0850955064675408</v>
      </c>
      <c r="J12234" s="7">
        <v>0.727791573197404</v>
      </c>
      <c r="K12234" s="7">
        <v>0.0176069741955194</v>
      </c>
      <c r="L12234" s="7">
        <v>0.00840726525114562</v>
      </c>
      <c r="M12234" s="7">
        <v>0.0164579954218967</v>
      </c>
      <c r="N12234" s="7">
        <v>0.0313208912875004</v>
      </c>
      <c r="O12234" s="7">
        <v>0.0324098909845744</v>
      </c>
      <c r="P12234" s="7">
        <v>0.00924920882330957</v>
      </c>
      <c r="Q12234" s="7">
        <v>0.00766424786804426</v>
      </c>
      <c r="R12234" s="7">
        <v>8.90999752152802e-05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2015</v>
      </c>
      <c r="E12235" s="3" t="inlineStr">
        <is>
          <t>UBUS - Gas</t>
        </is>
      </c>
      <c r="F12235" s="3">
        <v>18</v>
      </c>
      <c r="G12235" s="7">
        <v>0.0148237426876208</v>
      </c>
      <c r="H12235" s="7">
        <v>0.0490836032402294</v>
      </c>
      <c r="I12235" s="7">
        <v>0.0850955064675407</v>
      </c>
      <c r="J12235" s="7">
        <v>0.727791573197403</v>
      </c>
      <c r="K12235" s="7">
        <v>0.0176069741955194</v>
      </c>
      <c r="L12235" s="7">
        <v>0.00840726525114561</v>
      </c>
      <c r="M12235" s="7">
        <v>0.0164579954218967</v>
      </c>
      <c r="N12235" s="7">
        <v>0.0313208912875004</v>
      </c>
      <c r="O12235" s="7">
        <v>0.0324098909845744</v>
      </c>
      <c r="P12235" s="7">
        <v>0.00924920882330956</v>
      </c>
      <c r="Q12235" s="7">
        <v>0.00766424786804426</v>
      </c>
      <c r="R12235" s="7">
        <v>8.90999752152802e-05</v>
      </c>
      <c r="S12235" s="7">
        <v>9.99999999399999e-11</v>
      </c>
      <c r="T12235" s="7">
        <v>9.99999999399999e-11</v>
      </c>
      <c r="U12235" s="7">
        <v>9.99999999399999e-11</v>
      </c>
      <c r="V12235" s="7">
        <v>9.99999999399999e-11</v>
      </c>
      <c r="W12235" s="7">
        <v>9.99999999399999e-11</v>
      </c>
      <c r="X12235" s="7">
        <v>9.99999999399999e-11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2015</v>
      </c>
      <c r="E12236" s="3" t="inlineStr">
        <is>
          <t>UBUS - Gas</t>
        </is>
      </c>
      <c r="F12236" s="3">
        <v>19</v>
      </c>
      <c r="G12236" s="7">
        <v>0.0148237426876208</v>
      </c>
      <c r="H12236" s="7">
        <v>0.0490836032402294</v>
      </c>
      <c r="I12236" s="7">
        <v>0.0850955064675408</v>
      </c>
      <c r="J12236" s="7">
        <v>0.727791573197404</v>
      </c>
      <c r="K12236" s="7">
        <v>0.0176069741955194</v>
      </c>
      <c r="L12236" s="7">
        <v>0.00840726525114562</v>
      </c>
      <c r="M12236" s="7">
        <v>0.0164579954218967</v>
      </c>
      <c r="N12236" s="7">
        <v>0.0313208912875004</v>
      </c>
      <c r="O12236" s="7">
        <v>0.0324098909845744</v>
      </c>
      <c r="P12236" s="7">
        <v>0.00924920882330957</v>
      </c>
      <c r="Q12236" s="7">
        <v>0.00766424786804426</v>
      </c>
      <c r="R12236" s="7">
        <v>8.90999752152802e-05</v>
      </c>
      <c r="S12236" s="7">
        <v>9.99999999399999e-11</v>
      </c>
      <c r="T12236" s="7">
        <v>9.99999999399999e-11</v>
      </c>
      <c r="U12236" s="7">
        <v>9.99999999399999e-11</v>
      </c>
      <c r="V12236" s="7">
        <v>9.99999999399999e-11</v>
      </c>
      <c r="W12236" s="7">
        <v>9.99999999399999e-11</v>
      </c>
      <c r="X12236" s="7">
        <v>9.99999999399999e-11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2015</v>
      </c>
      <c r="E12237" s="3" t="inlineStr">
        <is>
          <t>UBUS - Gas</t>
        </is>
      </c>
      <c r="F12237" s="3">
        <v>20</v>
      </c>
      <c r="G12237" s="7">
        <v>0.0138386354226953</v>
      </c>
      <c r="H12237" s="7">
        <v>0.0434780968930621</v>
      </c>
      <c r="I12237" s="7">
        <v>0.0759310265773913</v>
      </c>
      <c r="J12237" s="7">
        <v>0.718582087742522</v>
      </c>
      <c r="K12237" s="7">
        <v>0.00137341288763561</v>
      </c>
      <c r="L12237" s="7">
        <v>2.07687427333896e-07</v>
      </c>
      <c r="M12237" s="7">
        <v>0.000324339286120234</v>
      </c>
      <c r="N12237" s="7">
        <v>4.68437734647719e-08</v>
      </c>
      <c r="O12237" s="7">
        <v>1.32157420369983e-07</v>
      </c>
      <c r="P12237" s="7">
        <v>3.85554716906575e-07</v>
      </c>
      <c r="Q12237" s="7">
        <v>0.033490085872462</v>
      </c>
      <c r="R12237" s="7">
        <v>0.0988287748214517</v>
      </c>
      <c r="S12237" s="7">
        <v>0.0141527677533219</v>
      </c>
      <c r="T12237" s="7">
        <v>9.99999999100001e-11</v>
      </c>
      <c r="U12237" s="7">
        <v>9.99999999100001e-11</v>
      </c>
      <c r="V12237" s="7">
        <v>9.99999999100001e-11</v>
      </c>
      <c r="W12237" s="7">
        <v>9.99999999100001e-11</v>
      </c>
      <c r="X12237" s="7">
        <v>9.99999999100001e-11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2015</v>
      </c>
      <c r="E12238" s="3" t="inlineStr">
        <is>
          <t>UBUS - Gas</t>
        </is>
      </c>
      <c r="F12238" s="3">
        <v>21</v>
      </c>
      <c r="G12238" s="7">
        <v>0.0138386354226953</v>
      </c>
      <c r="H12238" s="7">
        <v>0.0434780968930621</v>
      </c>
      <c r="I12238" s="7">
        <v>0.0759310265773913</v>
      </c>
      <c r="J12238" s="7">
        <v>0.718582087742522</v>
      </c>
      <c r="K12238" s="7">
        <v>0.00137341288763561</v>
      </c>
      <c r="L12238" s="7">
        <v>2.07687427333896e-07</v>
      </c>
      <c r="M12238" s="7">
        <v>0.000324339286120234</v>
      </c>
      <c r="N12238" s="7">
        <v>4.68437734647719e-08</v>
      </c>
      <c r="O12238" s="7">
        <v>1.32157420369983e-07</v>
      </c>
      <c r="P12238" s="7">
        <v>3.85554716906575e-07</v>
      </c>
      <c r="Q12238" s="7">
        <v>0.033490085872462</v>
      </c>
      <c r="R12238" s="7">
        <v>0.0988287748214517</v>
      </c>
      <c r="S12238" s="7">
        <v>0.0141527677533219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2015</v>
      </c>
      <c r="E12239" s="3" t="inlineStr">
        <is>
          <t>UBUS - Gas</t>
        </is>
      </c>
      <c r="F12239" s="3">
        <v>22</v>
      </c>
      <c r="G12239" s="7">
        <v>0.0138386354226953</v>
      </c>
      <c r="H12239" s="7">
        <v>0.0434780968930621</v>
      </c>
      <c r="I12239" s="7">
        <v>0.0759310265773913</v>
      </c>
      <c r="J12239" s="7">
        <v>0.718582087742522</v>
      </c>
      <c r="K12239" s="7">
        <v>0.00137341288763561</v>
      </c>
      <c r="L12239" s="7">
        <v>2.07687427333896e-07</v>
      </c>
      <c r="M12239" s="7">
        <v>0.000324339286120234</v>
      </c>
      <c r="N12239" s="7">
        <v>4.68437734647719e-08</v>
      </c>
      <c r="O12239" s="7">
        <v>1.32157420369983e-07</v>
      </c>
      <c r="P12239" s="7">
        <v>3.85554716906575e-07</v>
      </c>
      <c r="Q12239" s="7">
        <v>0.033490085872462</v>
      </c>
      <c r="R12239" s="7">
        <v>0.0988287748214516</v>
      </c>
      <c r="S12239" s="7">
        <v>0.0141527677533219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2015</v>
      </c>
      <c r="E12240" s="3" t="inlineStr">
        <is>
          <t>UBUS - Gas</t>
        </is>
      </c>
      <c r="F12240" s="3">
        <v>23</v>
      </c>
      <c r="G12240" s="7">
        <v>0.0138386354226953</v>
      </c>
      <c r="H12240" s="7">
        <v>0.0434780968930621</v>
      </c>
      <c r="I12240" s="7">
        <v>0.0759310265773913</v>
      </c>
      <c r="J12240" s="7">
        <v>0.718582087742522</v>
      </c>
      <c r="K12240" s="7">
        <v>0.00137341288763561</v>
      </c>
      <c r="L12240" s="7">
        <v>2.07687427333896e-07</v>
      </c>
      <c r="M12240" s="7">
        <v>0.000324339286120234</v>
      </c>
      <c r="N12240" s="7">
        <v>4.68437734647719e-08</v>
      </c>
      <c r="O12240" s="7">
        <v>1.32157420369983e-07</v>
      </c>
      <c r="P12240" s="7">
        <v>3.85554716906575e-07</v>
      </c>
      <c r="Q12240" s="7">
        <v>0.033490085872462</v>
      </c>
      <c r="R12240" s="7">
        <v>0.0988287748214517</v>
      </c>
      <c r="S12240" s="7">
        <v>0.0141527677533219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2015</v>
      </c>
      <c r="E12241" s="3" t="inlineStr">
        <is>
          <t>UBUS - Gas</t>
        </is>
      </c>
      <c r="F12241" s="3">
        <v>24</v>
      </c>
      <c r="G12241" s="7">
        <v>0.0138386354226953</v>
      </c>
      <c r="H12241" s="7">
        <v>0.0434780968930621</v>
      </c>
      <c r="I12241" s="7">
        <v>0.0759310265773913</v>
      </c>
      <c r="J12241" s="7">
        <v>0.718582087742521</v>
      </c>
      <c r="K12241" s="7">
        <v>0.00137341288763561</v>
      </c>
      <c r="L12241" s="7">
        <v>2.07687427333896e-07</v>
      </c>
      <c r="M12241" s="7">
        <v>0.000324339286120234</v>
      </c>
      <c r="N12241" s="7">
        <v>4.68437734647719e-08</v>
      </c>
      <c r="O12241" s="7">
        <v>1.32157420369983e-07</v>
      </c>
      <c r="P12241" s="7">
        <v>3.85554716906575e-07</v>
      </c>
      <c r="Q12241" s="7">
        <v>0.033490085872462</v>
      </c>
      <c r="R12241" s="7">
        <v>0.0988287748214516</v>
      </c>
      <c r="S12241" s="7">
        <v>0.0141527677533219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2015</v>
      </c>
      <c r="E12242" s="3" t="inlineStr">
        <is>
          <t>All Other Buses - Dsl</t>
        </is>
      </c>
      <c r="F12242" s="3">
        <v>1</v>
      </c>
      <c r="G12242" s="7">
        <v>0.0121298302622482</v>
      </c>
      <c r="H12242" s="7">
        <v>0.0454054005764636</v>
      </c>
      <c r="I12242" s="7">
        <v>0.0608653482684965</v>
      </c>
      <c r="J12242" s="7">
        <v>0.0702392722337522</v>
      </c>
      <c r="K12242" s="7">
        <v>0.107158283009294</v>
      </c>
      <c r="L12242" s="7">
        <v>0.190120593184348</v>
      </c>
      <c r="M12242" s="7">
        <v>0.203279281448319</v>
      </c>
      <c r="N12242" s="7">
        <v>0.167692228347179</v>
      </c>
      <c r="O12242" s="7">
        <v>0.0915293383887816</v>
      </c>
      <c r="P12242" s="7">
        <v>0.0347814895935679</v>
      </c>
      <c r="Q12242" s="7">
        <v>0.016162558743371</v>
      </c>
      <c r="R12242" s="7">
        <v>0.000636375944180382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0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2015</v>
      </c>
      <c r="E12243" s="3" t="inlineStr">
        <is>
          <t>All Other Buses - Dsl</t>
        </is>
      </c>
      <c r="F12243" s="3">
        <v>2</v>
      </c>
      <c r="G12243" s="7">
        <v>0.0128711387656197</v>
      </c>
      <c r="H12243" s="7">
        <v>0.0461298403588239</v>
      </c>
      <c r="I12243" s="7">
        <v>0.06200560693433</v>
      </c>
      <c r="J12243" s="7">
        <v>0.0632394950029785</v>
      </c>
      <c r="K12243" s="7">
        <v>0.0917525203960124</v>
      </c>
      <c r="L12243" s="7">
        <v>0.157119136184105</v>
      </c>
      <c r="M12243" s="7">
        <v>0.169350853531578</v>
      </c>
      <c r="N12243" s="7">
        <v>0.155050059371018</v>
      </c>
      <c r="O12243" s="7">
        <v>0.11642083824231</v>
      </c>
      <c r="P12243" s="7">
        <v>0.0699947899299235</v>
      </c>
      <c r="Q12243" s="7">
        <v>0.0536019709612623</v>
      </c>
      <c r="R12243" s="7">
        <v>0.00246375032203809</v>
      </c>
      <c r="S12243" s="7">
        <v>0</v>
      </c>
      <c r="T12243" s="7">
        <v>0</v>
      </c>
      <c r="U12243" s="7">
        <v>0</v>
      </c>
      <c r="V12243" s="7">
        <v>0</v>
      </c>
      <c r="W12243" s="7">
        <v>0</v>
      </c>
      <c r="X12243" s="7">
        <v>0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2015</v>
      </c>
      <c r="E12244" s="3" t="inlineStr">
        <is>
          <t>All Other Buses - Dsl</t>
        </is>
      </c>
      <c r="F12244" s="3">
        <v>3</v>
      </c>
      <c r="G12244" s="7">
        <v>0.0116682573679717</v>
      </c>
      <c r="H12244" s="7">
        <v>0.0489113470111283</v>
      </c>
      <c r="I12244" s="7">
        <v>0.0627956657780297</v>
      </c>
      <c r="J12244" s="7">
        <v>0.0748998420819286</v>
      </c>
      <c r="K12244" s="7">
        <v>0.112476599112012</v>
      </c>
      <c r="L12244" s="7">
        <v>0.187124884271134</v>
      </c>
      <c r="M12244" s="7">
        <v>0.162773948043651</v>
      </c>
      <c r="N12244" s="7">
        <v>0.116073068934533</v>
      </c>
      <c r="O12244" s="7">
        <v>0.100595261472329</v>
      </c>
      <c r="P12244" s="7">
        <v>0.070402959622682</v>
      </c>
      <c r="Q12244" s="7">
        <v>0.0483976988457109</v>
      </c>
      <c r="R12244" s="7">
        <v>0.00388046745889058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0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2015</v>
      </c>
      <c r="E12245" s="3" t="inlineStr">
        <is>
          <t>All Other Buses - Dsl</t>
        </is>
      </c>
      <c r="F12245" s="3">
        <v>4</v>
      </c>
      <c r="G12245" s="7">
        <v>0.0102034522904719</v>
      </c>
      <c r="H12245" s="7">
        <v>0.0453299900197917</v>
      </c>
      <c r="I12245" s="7">
        <v>0.0582129503276496</v>
      </c>
      <c r="J12245" s="7">
        <v>0.0800224410202411</v>
      </c>
      <c r="K12245" s="7">
        <v>0.123940334966274</v>
      </c>
      <c r="L12245" s="7">
        <v>0.209315625629465</v>
      </c>
      <c r="M12245" s="7">
        <v>0.182621816499441</v>
      </c>
      <c r="N12245" s="7">
        <v>0.136272764981088</v>
      </c>
      <c r="O12245" s="7">
        <v>0.0860535545245173</v>
      </c>
      <c r="P12245" s="7">
        <v>0.0431626561171284</v>
      </c>
      <c r="Q12245" s="7">
        <v>0.0231950173728547</v>
      </c>
      <c r="R12245" s="7">
        <v>0.00166939625107778</v>
      </c>
      <c r="S12245" s="7">
        <v>0</v>
      </c>
      <c r="T12245" s="7">
        <v>0</v>
      </c>
      <c r="U12245" s="7">
        <v>0</v>
      </c>
      <c r="V12245" s="7">
        <v>0</v>
      </c>
      <c r="W12245" s="7">
        <v>0</v>
      </c>
      <c r="X12245" s="7">
        <v>0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2015</v>
      </c>
      <c r="E12246" s="3" t="inlineStr">
        <is>
          <t>All Other Buses - Dsl</t>
        </is>
      </c>
      <c r="F12246" s="3">
        <v>5</v>
      </c>
      <c r="G12246" s="7">
        <v>0.0135097571012619</v>
      </c>
      <c r="H12246" s="7">
        <v>0.051083772490691</v>
      </c>
      <c r="I12246" s="7">
        <v>0.0586225700866514</v>
      </c>
      <c r="J12246" s="7">
        <v>0.0710017100892936</v>
      </c>
      <c r="K12246" s="7">
        <v>0.0963179363223779</v>
      </c>
      <c r="L12246" s="7">
        <v>0.161136247929962</v>
      </c>
      <c r="M12246" s="7">
        <v>0.214395186898595</v>
      </c>
      <c r="N12246" s="7">
        <v>0.211521756840779</v>
      </c>
      <c r="O12246" s="7">
        <v>0.0806139271823561</v>
      </c>
      <c r="P12246" s="7">
        <v>0.0293220248015285</v>
      </c>
      <c r="Q12246" s="7">
        <v>0.0111551517284632</v>
      </c>
      <c r="R12246" s="7">
        <v>0.00131995852804059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  <c r="X12246" s="7">
        <v>0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2015</v>
      </c>
      <c r="E12247" s="3" t="inlineStr">
        <is>
          <t>All Other Buses - Dsl</t>
        </is>
      </c>
      <c r="F12247" s="3">
        <v>6</v>
      </c>
      <c r="G12247" s="7">
        <v>0.0125458438661536</v>
      </c>
      <c r="H12247" s="7">
        <v>0.0439768274726501</v>
      </c>
      <c r="I12247" s="7">
        <v>0.0529879160126769</v>
      </c>
      <c r="J12247" s="7">
        <v>0.0637367691843961</v>
      </c>
      <c r="K12247" s="7">
        <v>0.0853150494365677</v>
      </c>
      <c r="L12247" s="7">
        <v>0.126438738221788</v>
      </c>
      <c r="M12247" s="7">
        <v>0.198956356271869</v>
      </c>
      <c r="N12247" s="7">
        <v>0.239482319990573</v>
      </c>
      <c r="O12247" s="7">
        <v>0.118858972696546</v>
      </c>
      <c r="P12247" s="7">
        <v>0.0390209473957442</v>
      </c>
      <c r="Q12247" s="7">
        <v>0.0167833438883425</v>
      </c>
      <c r="R12247" s="7">
        <v>0.00189691556269166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0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2015</v>
      </c>
      <c r="E12248" s="3" t="inlineStr">
        <is>
          <t>All Other Buses - Dsl</t>
        </is>
      </c>
      <c r="F12248" s="3">
        <v>7</v>
      </c>
      <c r="G12248" s="7">
        <v>0.0158329988082956</v>
      </c>
      <c r="H12248" s="7">
        <v>0.0479492331781931</v>
      </c>
      <c r="I12248" s="7">
        <v>0.0522548851115595</v>
      </c>
      <c r="J12248" s="7">
        <v>0.0596063947126071</v>
      </c>
      <c r="K12248" s="7">
        <v>0.0745156853288012</v>
      </c>
      <c r="L12248" s="7">
        <v>0.0838804777642481</v>
      </c>
      <c r="M12248" s="7">
        <v>0.162667352711958</v>
      </c>
      <c r="N12248" s="7">
        <v>0.272603695845287</v>
      </c>
      <c r="O12248" s="7">
        <v>0.17508731013464</v>
      </c>
      <c r="P12248" s="7">
        <v>0.0435280539859447</v>
      </c>
      <c r="Q12248" s="7">
        <v>0.0109703526893108</v>
      </c>
      <c r="R12248" s="7">
        <v>0.00110355972915446</v>
      </c>
      <c r="S12248" s="7">
        <v>0</v>
      </c>
      <c r="T12248" s="7">
        <v>0</v>
      </c>
      <c r="U12248" s="7">
        <v>0</v>
      </c>
      <c r="V12248" s="7">
        <v>0</v>
      </c>
      <c r="W12248" s="7">
        <v>0</v>
      </c>
      <c r="X12248" s="7">
        <v>0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2015</v>
      </c>
      <c r="E12249" s="3" t="inlineStr">
        <is>
          <t>All Other Buses - Dsl</t>
        </is>
      </c>
      <c r="F12249" s="3">
        <v>8</v>
      </c>
      <c r="G12249" s="7">
        <v>0.014966754709027</v>
      </c>
      <c r="H12249" s="7">
        <v>0.0488868792343437</v>
      </c>
      <c r="I12249" s="7">
        <v>0.0523961310643329</v>
      </c>
      <c r="J12249" s="7">
        <v>0.0614828536025436</v>
      </c>
      <c r="K12249" s="7">
        <v>0.072851862203518</v>
      </c>
      <c r="L12249" s="7">
        <v>0.0785978123823388</v>
      </c>
      <c r="M12249" s="7">
        <v>0.154178880170333</v>
      </c>
      <c r="N12249" s="7">
        <v>0.254304383307444</v>
      </c>
      <c r="O12249" s="7">
        <v>0.19496232622668</v>
      </c>
      <c r="P12249" s="7">
        <v>0.0514023436013451</v>
      </c>
      <c r="Q12249" s="7">
        <v>0.014184879588191</v>
      </c>
      <c r="R12249" s="7">
        <v>0.00178489390990393</v>
      </c>
      <c r="S12249" s="7">
        <v>0</v>
      </c>
      <c r="T12249" s="7">
        <v>0</v>
      </c>
      <c r="U12249" s="7">
        <v>0</v>
      </c>
      <c r="V12249" s="7">
        <v>0</v>
      </c>
      <c r="W12249" s="7">
        <v>0</v>
      </c>
      <c r="X12249" s="7">
        <v>0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2015</v>
      </c>
      <c r="E12250" s="3" t="inlineStr">
        <is>
          <t>All Other Buses - Dsl</t>
        </is>
      </c>
      <c r="F12250" s="3">
        <v>9</v>
      </c>
      <c r="G12250" s="7">
        <v>0.0145994588149281</v>
      </c>
      <c r="H12250" s="7">
        <v>0.0449535320674808</v>
      </c>
      <c r="I12250" s="7">
        <v>0.0516447560874134</v>
      </c>
      <c r="J12250" s="7">
        <v>0.0599084484060591</v>
      </c>
      <c r="K12250" s="7">
        <v>0.071670008246102</v>
      </c>
      <c r="L12250" s="7">
        <v>0.08259285280287</v>
      </c>
      <c r="M12250" s="7">
        <v>0.162831589545919</v>
      </c>
      <c r="N12250" s="7">
        <v>0.245304009292983</v>
      </c>
      <c r="O12250" s="7">
        <v>0.191372029511028</v>
      </c>
      <c r="P12250" s="7">
        <v>0.0612406453629504</v>
      </c>
      <c r="Q12250" s="7">
        <v>0.0125060575042466</v>
      </c>
      <c r="R12250" s="7">
        <v>0.00137140856298129</v>
      </c>
      <c r="S12250" s="7">
        <v>5.20379503849698e-06</v>
      </c>
      <c r="T12250" s="7">
        <v>0</v>
      </c>
      <c r="U12250" s="7">
        <v>0</v>
      </c>
      <c r="V12250" s="7">
        <v>0</v>
      </c>
      <c r="W12250" s="7">
        <v>0</v>
      </c>
      <c r="X12250" s="7">
        <v>0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2015</v>
      </c>
      <c r="E12251" s="3" t="inlineStr">
        <is>
          <t>All Other Buses - Dsl</t>
        </is>
      </c>
      <c r="F12251" s="3">
        <v>10</v>
      </c>
      <c r="G12251" s="7">
        <v>0.0160859351654537</v>
      </c>
      <c r="H12251" s="7">
        <v>0.0481467528301208</v>
      </c>
      <c r="I12251" s="7">
        <v>0.0534933611645591</v>
      </c>
      <c r="J12251" s="7">
        <v>0.0622576886769423</v>
      </c>
      <c r="K12251" s="7">
        <v>0.0728064531756175</v>
      </c>
      <c r="L12251" s="7">
        <v>0.0829520046036898</v>
      </c>
      <c r="M12251" s="7">
        <v>0.16758373651162</v>
      </c>
      <c r="N12251" s="7">
        <v>0.251137437604986</v>
      </c>
      <c r="O12251" s="7">
        <v>0.17980607391223</v>
      </c>
      <c r="P12251" s="7">
        <v>0.0563697847768513</v>
      </c>
      <c r="Q12251" s="7">
        <v>0.00867639019672967</v>
      </c>
      <c r="R12251" s="7">
        <v>0.000684381381200391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0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2015</v>
      </c>
      <c r="E12252" s="3" t="inlineStr">
        <is>
          <t>All Other Buses - Dsl</t>
        </is>
      </c>
      <c r="F12252" s="3">
        <v>11</v>
      </c>
      <c r="G12252" s="7">
        <v>0.0165889098109083</v>
      </c>
      <c r="H12252" s="7">
        <v>0.048123969220506</v>
      </c>
      <c r="I12252" s="7">
        <v>0.0527150844734009</v>
      </c>
      <c r="J12252" s="7">
        <v>0.0611038205974193</v>
      </c>
      <c r="K12252" s="7">
        <v>0.0743469803432525</v>
      </c>
      <c r="L12252" s="7">
        <v>0.0866045682300941</v>
      </c>
      <c r="M12252" s="7">
        <v>0.166093989207122</v>
      </c>
      <c r="N12252" s="7">
        <v>0.251668481710757</v>
      </c>
      <c r="O12252" s="7">
        <v>0.18085051686794</v>
      </c>
      <c r="P12252" s="7">
        <v>0.0512554108922638</v>
      </c>
      <c r="Q12252" s="7">
        <v>0.00985386442584846</v>
      </c>
      <c r="R12252" s="7">
        <v>0.00079440422048751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0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2015</v>
      </c>
      <c r="E12253" s="3" t="inlineStr">
        <is>
          <t>All Other Buses - Dsl</t>
        </is>
      </c>
      <c r="F12253" s="3">
        <v>12</v>
      </c>
      <c r="G12253" s="7">
        <v>0.0172670218016907</v>
      </c>
      <c r="H12253" s="7">
        <v>0.047813773218354</v>
      </c>
      <c r="I12253" s="7">
        <v>0.0527595869027642</v>
      </c>
      <c r="J12253" s="7">
        <v>0.0617714207603465</v>
      </c>
      <c r="K12253" s="7">
        <v>0.0738375230721717</v>
      </c>
      <c r="L12253" s="7">
        <v>0.0873222233886362</v>
      </c>
      <c r="M12253" s="7">
        <v>0.178675962682146</v>
      </c>
      <c r="N12253" s="7">
        <v>0.253564048407334</v>
      </c>
      <c r="O12253" s="7">
        <v>0.170969977159108</v>
      </c>
      <c r="P12253" s="7">
        <v>0.0478075325142131</v>
      </c>
      <c r="Q12253" s="7">
        <v>0.00759641709855955</v>
      </c>
      <c r="R12253" s="7">
        <v>0.00061451299467571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0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2015</v>
      </c>
      <c r="E12254" s="3" t="inlineStr">
        <is>
          <t>All Other Buses - Dsl</t>
        </is>
      </c>
      <c r="F12254" s="3">
        <v>13</v>
      </c>
      <c r="G12254" s="7">
        <v>0.0186042655767839</v>
      </c>
      <c r="H12254" s="7">
        <v>0.0517388698647227</v>
      </c>
      <c r="I12254" s="7">
        <v>0.0547574839117031</v>
      </c>
      <c r="J12254" s="7">
        <v>0.0651956383860704</v>
      </c>
      <c r="K12254" s="7">
        <v>0.0730205011706466</v>
      </c>
      <c r="L12254" s="7">
        <v>0.0967950626019636</v>
      </c>
      <c r="M12254" s="7">
        <v>0.193293044493397</v>
      </c>
      <c r="N12254" s="7">
        <v>0.231183654855422</v>
      </c>
      <c r="O12254" s="7">
        <v>0.153709066059443</v>
      </c>
      <c r="P12254" s="7">
        <v>0.0523038684858606</v>
      </c>
      <c r="Q12254" s="7">
        <v>0.00855462519891862</v>
      </c>
      <c r="R12254" s="7">
        <v>0.000843919395068043</v>
      </c>
      <c r="S12254" s="7">
        <v>0</v>
      </c>
      <c r="T12254" s="7">
        <v>0</v>
      </c>
      <c r="U12254" s="7">
        <v>0</v>
      </c>
      <c r="V12254" s="7">
        <v>0</v>
      </c>
      <c r="W12254" s="7">
        <v>0</v>
      </c>
      <c r="X12254" s="7">
        <v>0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2015</v>
      </c>
      <c r="E12255" s="3" t="inlineStr">
        <is>
          <t>All Other Buses - Dsl</t>
        </is>
      </c>
      <c r="F12255" s="3">
        <v>14</v>
      </c>
      <c r="G12255" s="7">
        <v>0.0180078760688969</v>
      </c>
      <c r="H12255" s="7">
        <v>0.050517832902194</v>
      </c>
      <c r="I12255" s="7">
        <v>0.055428176593923</v>
      </c>
      <c r="J12255" s="7">
        <v>0.0658084533054531</v>
      </c>
      <c r="K12255" s="7">
        <v>0.0734353655613197</v>
      </c>
      <c r="L12255" s="7">
        <v>0.102417917543125</v>
      </c>
      <c r="M12255" s="7">
        <v>0.206076903571309</v>
      </c>
      <c r="N12255" s="7">
        <v>0.22739555023899</v>
      </c>
      <c r="O12255" s="7">
        <v>0.150195448130891</v>
      </c>
      <c r="P12255" s="7">
        <v>0.044371465506827</v>
      </c>
      <c r="Q12255" s="7">
        <v>0.00591102570721136</v>
      </c>
      <c r="R12255" s="7">
        <v>0.000433984869861083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0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2015</v>
      </c>
      <c r="E12256" s="3" t="inlineStr">
        <is>
          <t>All Other Buses - Dsl</t>
        </is>
      </c>
      <c r="F12256" s="3">
        <v>15</v>
      </c>
      <c r="G12256" s="7">
        <v>0.0173209455255304</v>
      </c>
      <c r="H12256" s="7">
        <v>0.050435707464108</v>
      </c>
      <c r="I12256" s="7">
        <v>0.0564937739802105</v>
      </c>
      <c r="J12256" s="7">
        <v>0.0653985101170287</v>
      </c>
      <c r="K12256" s="7">
        <v>0.0754293481044814</v>
      </c>
      <c r="L12256" s="7">
        <v>0.100943425867477</v>
      </c>
      <c r="M12256" s="7">
        <v>0.214391780108892</v>
      </c>
      <c r="N12256" s="7">
        <v>0.243220144753065</v>
      </c>
      <c r="O12256" s="7">
        <v>0.140129124837283</v>
      </c>
      <c r="P12256" s="7">
        <v>0.0303050444666852</v>
      </c>
      <c r="Q12256" s="7">
        <v>0.00558008935027476</v>
      </c>
      <c r="R12256" s="7">
        <v>0.000352105424964291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  <c r="X12256" s="7">
        <v>0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2015</v>
      </c>
      <c r="E12257" s="3" t="inlineStr">
        <is>
          <t>All Other Buses - Dsl</t>
        </is>
      </c>
      <c r="F12257" s="3">
        <v>16</v>
      </c>
      <c r="G12257" s="7">
        <v>0.0157051321859999</v>
      </c>
      <c r="H12257" s="7">
        <v>0.0497564492142869</v>
      </c>
      <c r="I12257" s="7">
        <v>0.0574285026253657</v>
      </c>
      <c r="J12257" s="7">
        <v>0.0673519249386061</v>
      </c>
      <c r="K12257" s="7">
        <v>0.0768235694994642</v>
      </c>
      <c r="L12257" s="7">
        <v>0.112373502358592</v>
      </c>
      <c r="M12257" s="7">
        <v>0.227566732018228</v>
      </c>
      <c r="N12257" s="7">
        <v>0.233685704128143</v>
      </c>
      <c r="O12257" s="7">
        <v>0.129854332654922</v>
      </c>
      <c r="P12257" s="7">
        <v>0.0263385347439552</v>
      </c>
      <c r="Q12257" s="7">
        <v>0.00294727490617439</v>
      </c>
      <c r="R12257" s="7">
        <v>0.000168340726261604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0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2015</v>
      </c>
      <c r="E12258" s="3" t="inlineStr">
        <is>
          <t>All Other Buses - Dsl</t>
        </is>
      </c>
      <c r="F12258" s="3">
        <v>17</v>
      </c>
      <c r="G12258" s="7">
        <v>0.015130382060187</v>
      </c>
      <c r="H12258" s="7">
        <v>0.0475847939039037</v>
      </c>
      <c r="I12258" s="7">
        <v>0.0564864694851454</v>
      </c>
      <c r="J12258" s="7">
        <v>0.065976896913981</v>
      </c>
      <c r="K12258" s="7">
        <v>0.0783123413374937</v>
      </c>
      <c r="L12258" s="7">
        <v>0.10472588664686</v>
      </c>
      <c r="M12258" s="7">
        <v>0.225459527798202</v>
      </c>
      <c r="N12258" s="7">
        <v>0.242724837655821</v>
      </c>
      <c r="O12258" s="7">
        <v>0.127290678835546</v>
      </c>
      <c r="P12258" s="7">
        <v>0.0264397715240993</v>
      </c>
      <c r="Q12258" s="7">
        <v>0.00908069633505233</v>
      </c>
      <c r="R12258" s="7">
        <v>0.000787717503708762</v>
      </c>
      <c r="S12258" s="7">
        <v>0</v>
      </c>
      <c r="T12258" s="7">
        <v>0</v>
      </c>
      <c r="U12258" s="7">
        <v>0</v>
      </c>
      <c r="V12258" s="7">
        <v>0</v>
      </c>
      <c r="W12258" s="7">
        <v>0</v>
      </c>
      <c r="X12258" s="7">
        <v>0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2015</v>
      </c>
      <c r="E12259" s="3" t="inlineStr">
        <is>
          <t>All Other Buses - Dsl</t>
        </is>
      </c>
      <c r="F12259" s="3">
        <v>18</v>
      </c>
      <c r="G12259" s="7">
        <v>0.0155515145053118</v>
      </c>
      <c r="H12259" s="7">
        <v>0.0479754573061216</v>
      </c>
      <c r="I12259" s="7">
        <v>0.0557749600585414</v>
      </c>
      <c r="J12259" s="7">
        <v>0.0651395484509591</v>
      </c>
      <c r="K12259" s="7">
        <v>0.0771839372702531</v>
      </c>
      <c r="L12259" s="7">
        <v>0.113351700026906</v>
      </c>
      <c r="M12259" s="7">
        <v>0.228841039319697</v>
      </c>
      <c r="N12259" s="7">
        <v>0.236280124956281</v>
      </c>
      <c r="O12259" s="7">
        <v>0.123046358268397</v>
      </c>
      <c r="P12259" s="7">
        <v>0.0277354158264969</v>
      </c>
      <c r="Q12259" s="7">
        <v>0.00850538148899822</v>
      </c>
      <c r="R12259" s="7">
        <v>0.000614562522036206</v>
      </c>
      <c r="S12259" s="7">
        <v>0</v>
      </c>
      <c r="T12259" s="7">
        <v>0</v>
      </c>
      <c r="U12259" s="7">
        <v>0</v>
      </c>
      <c r="V12259" s="7">
        <v>0</v>
      </c>
      <c r="W12259" s="7">
        <v>0</v>
      </c>
      <c r="X12259" s="7">
        <v>0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2015</v>
      </c>
      <c r="E12260" s="3" t="inlineStr">
        <is>
          <t>All Other Buses - Dsl</t>
        </is>
      </c>
      <c r="F12260" s="3">
        <v>19</v>
      </c>
      <c r="G12260" s="7">
        <v>0.0166014376139976</v>
      </c>
      <c r="H12260" s="7">
        <v>0.0502624966416911</v>
      </c>
      <c r="I12260" s="7">
        <v>0.057868981957617</v>
      </c>
      <c r="J12260" s="7">
        <v>0.0683889150002269</v>
      </c>
      <c r="K12260" s="7">
        <v>0.0797301170355743</v>
      </c>
      <c r="L12260" s="7">
        <v>0.118998362223041</v>
      </c>
      <c r="M12260" s="7">
        <v>0.24527902159339</v>
      </c>
      <c r="N12260" s="7">
        <v>0.226393278239432</v>
      </c>
      <c r="O12260" s="7">
        <v>0.100166814800957</v>
      </c>
      <c r="P12260" s="7">
        <v>0.0277835356328483</v>
      </c>
      <c r="Q12260" s="7">
        <v>0.00807905612897981</v>
      </c>
      <c r="R12260" s="7">
        <v>0.000447983132244567</v>
      </c>
      <c r="S12260" s="7">
        <v>0</v>
      </c>
      <c r="T12260" s="7">
        <v>0</v>
      </c>
      <c r="U12260" s="7">
        <v>0</v>
      </c>
      <c r="V12260" s="7">
        <v>0</v>
      </c>
      <c r="W12260" s="7">
        <v>0</v>
      </c>
      <c r="X12260" s="7">
        <v>0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2015</v>
      </c>
      <c r="E12261" s="3" t="inlineStr">
        <is>
          <t>All Other Buses - Dsl</t>
        </is>
      </c>
      <c r="F12261" s="3">
        <v>20</v>
      </c>
      <c r="G12261" s="7">
        <v>0.016355116694997</v>
      </c>
      <c r="H12261" s="7">
        <v>0.0481322446770811</v>
      </c>
      <c r="I12261" s="7">
        <v>0.0545685169497995</v>
      </c>
      <c r="J12261" s="7">
        <v>0.0660996928386969</v>
      </c>
      <c r="K12261" s="7">
        <v>0.0804917252724776</v>
      </c>
      <c r="L12261" s="7">
        <v>0.1247721931646</v>
      </c>
      <c r="M12261" s="7">
        <v>0.250518808072052</v>
      </c>
      <c r="N12261" s="7">
        <v>0.211069098733888</v>
      </c>
      <c r="O12261" s="7">
        <v>0.0968300301941204</v>
      </c>
      <c r="P12261" s="7">
        <v>0.0327032982662637</v>
      </c>
      <c r="Q12261" s="7">
        <v>0.0173489575384056</v>
      </c>
      <c r="R12261" s="7">
        <v>0.00111031759761884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0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2015</v>
      </c>
      <c r="E12262" s="3" t="inlineStr">
        <is>
          <t>All Other Buses - Dsl</t>
        </is>
      </c>
      <c r="F12262" s="3">
        <v>21</v>
      </c>
      <c r="G12262" s="7">
        <v>0.0156120096780859</v>
      </c>
      <c r="H12262" s="7">
        <v>0.0509283492070543</v>
      </c>
      <c r="I12262" s="7">
        <v>0.0591401920998191</v>
      </c>
      <c r="J12262" s="7">
        <v>0.0693022549072559</v>
      </c>
      <c r="K12262" s="7">
        <v>0.0863777144640694</v>
      </c>
      <c r="L12262" s="7">
        <v>0.140270321954701</v>
      </c>
      <c r="M12262" s="7">
        <v>0.253727680598791</v>
      </c>
      <c r="N12262" s="7">
        <v>0.199311235468739</v>
      </c>
      <c r="O12262" s="7">
        <v>0.084314733287522</v>
      </c>
      <c r="P12262" s="7">
        <v>0.0281595674841173</v>
      </c>
      <c r="Q12262" s="7">
        <v>0.0123229577386894</v>
      </c>
      <c r="R12262" s="7">
        <v>0.000532983111155486</v>
      </c>
      <c r="S12262" s="7">
        <v>0</v>
      </c>
      <c r="T12262" s="7">
        <v>0</v>
      </c>
      <c r="U12262" s="7">
        <v>0</v>
      </c>
      <c r="V12262" s="7">
        <v>0</v>
      </c>
      <c r="W12262" s="7">
        <v>0</v>
      </c>
      <c r="X12262" s="7">
        <v>0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2015</v>
      </c>
      <c r="E12263" s="3" t="inlineStr">
        <is>
          <t>All Other Buses - Dsl</t>
        </is>
      </c>
      <c r="F12263" s="3">
        <v>22</v>
      </c>
      <c r="G12263" s="7">
        <v>0.0167217716821355</v>
      </c>
      <c r="H12263" s="7">
        <v>0.0511756924663946</v>
      </c>
      <c r="I12263" s="7">
        <v>0.0591107070275785</v>
      </c>
      <c r="J12263" s="7">
        <v>0.0675195165662825</v>
      </c>
      <c r="K12263" s="7">
        <v>0.0873082183006201</v>
      </c>
      <c r="L12263" s="7">
        <v>0.142592029628864</v>
      </c>
      <c r="M12263" s="7">
        <v>0.239842157623992</v>
      </c>
      <c r="N12263" s="7">
        <v>0.193493789161068</v>
      </c>
      <c r="O12263" s="7">
        <v>0.095764132033915</v>
      </c>
      <c r="P12263" s="7">
        <v>0.0329139638710284</v>
      </c>
      <c r="Q12263" s="7">
        <v>0.0129110103767282</v>
      </c>
      <c r="R12263" s="7">
        <v>0.000647011261393577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  <c r="X12263" s="7">
        <v>0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2015</v>
      </c>
      <c r="E12264" s="3" t="inlineStr">
        <is>
          <t>All Other Buses - Dsl</t>
        </is>
      </c>
      <c r="F12264" s="3">
        <v>23</v>
      </c>
      <c r="G12264" s="7">
        <v>0.0145273667704943</v>
      </c>
      <c r="H12264" s="7">
        <v>0.0485762726132707</v>
      </c>
      <c r="I12264" s="7">
        <v>0.0584600724413177</v>
      </c>
      <c r="J12264" s="7">
        <v>0.0665358635416317</v>
      </c>
      <c r="K12264" s="7">
        <v>0.0917976246005344</v>
      </c>
      <c r="L12264" s="7">
        <v>0.160990708448679</v>
      </c>
      <c r="M12264" s="7">
        <v>0.219188833031123</v>
      </c>
      <c r="N12264" s="7">
        <v>0.181468794739216</v>
      </c>
      <c r="O12264" s="7">
        <v>0.100649843031641</v>
      </c>
      <c r="P12264" s="7">
        <v>0.041134746051245</v>
      </c>
      <c r="Q12264" s="7">
        <v>0.0162155194555759</v>
      </c>
      <c r="R12264" s="7">
        <v>0.000454355275271447</v>
      </c>
      <c r="S12264" s="7">
        <v>0</v>
      </c>
      <c r="T12264" s="7">
        <v>0</v>
      </c>
      <c r="U12264" s="7">
        <v>0</v>
      </c>
      <c r="V12264" s="7">
        <v>0</v>
      </c>
      <c r="W12264" s="7">
        <v>0</v>
      </c>
      <c r="X12264" s="7">
        <v>0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2015</v>
      </c>
      <c r="E12265" s="3" t="inlineStr">
        <is>
          <t>All Other Buses - Dsl</t>
        </is>
      </c>
      <c r="F12265" s="3">
        <v>24</v>
      </c>
      <c r="G12265" s="7">
        <v>0.0137456319208272</v>
      </c>
      <c r="H12265" s="7">
        <v>0.0498047054377361</v>
      </c>
      <c r="I12265" s="7">
        <v>0.0611584254724154</v>
      </c>
      <c r="J12265" s="7">
        <v>0.0683176190119967</v>
      </c>
      <c r="K12265" s="7">
        <v>0.0900975693705748</v>
      </c>
      <c r="L12265" s="7">
        <v>0.172178162753122</v>
      </c>
      <c r="M12265" s="7">
        <v>0.217117502870397</v>
      </c>
      <c r="N12265" s="7">
        <v>0.171594145076556</v>
      </c>
      <c r="O12265" s="7">
        <v>0.0970985130661094</v>
      </c>
      <c r="P12265" s="7">
        <v>0.0392203835052544</v>
      </c>
      <c r="Q12265" s="7">
        <v>0.0183048083164344</v>
      </c>
      <c r="R12265" s="7">
        <v>0.00136253319857648</v>
      </c>
      <c r="S12265" s="7">
        <v>0</v>
      </c>
      <c r="T12265" s="7">
        <v>0</v>
      </c>
      <c r="U12265" s="7">
        <v>0</v>
      </c>
      <c r="V12265" s="7">
        <v>0</v>
      </c>
      <c r="W12265" s="7">
        <v>0</v>
      </c>
      <c r="X12265" s="7">
        <v>0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2015</v>
      </c>
      <c r="E12266" s="3" t="inlineStr">
        <is>
          <t>LDA - Dsl</t>
        </is>
      </c>
      <c r="F12266" s="3">
        <v>1</v>
      </c>
      <c r="G12266" s="7">
        <v>9.99999998799999e-11</v>
      </c>
      <c r="H12266" s="7">
        <v>9.99999998799999e-11</v>
      </c>
      <c r="I12266" s="7">
        <v>0.0407419592091503</v>
      </c>
      <c r="J12266" s="7">
        <v>0.171713828080115</v>
      </c>
      <c r="K12266" s="7">
        <v>0.0337059662535865</v>
      </c>
      <c r="L12266" s="7">
        <v>0.153857845957525</v>
      </c>
      <c r="M12266" s="7">
        <v>0.184729815048509</v>
      </c>
      <c r="N12266" s="7">
        <v>9.99999998799999e-11</v>
      </c>
      <c r="O12266" s="7">
        <v>9.99999998799999e-11</v>
      </c>
      <c r="P12266" s="7">
        <v>9.99999998799999e-11</v>
      </c>
      <c r="Q12266" s="7">
        <v>9.99999998799999e-11</v>
      </c>
      <c r="R12266" s="7">
        <v>9.99999998799999e-11</v>
      </c>
      <c r="S12266" s="7">
        <v>0.415250584251114</v>
      </c>
      <c r="T12266" s="7">
        <v>9.99999998799999e-11</v>
      </c>
      <c r="U12266" s="7">
        <v>9.99999998799999e-11</v>
      </c>
      <c r="V12266" s="7">
        <v>9.99999998799999e-11</v>
      </c>
      <c r="W12266" s="7">
        <v>9.99999998799999e-11</v>
      </c>
      <c r="X12266" s="7">
        <v>9.99999998799999e-11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2015</v>
      </c>
      <c r="E12267" s="3" t="inlineStr">
        <is>
          <t>LDA - Dsl</t>
        </is>
      </c>
      <c r="F12267" s="3">
        <v>2</v>
      </c>
      <c r="G12267" s="7">
        <v>9.99999998799999e-11</v>
      </c>
      <c r="H12267" s="7">
        <v>9.99999998799999e-11</v>
      </c>
      <c r="I12267" s="7">
        <v>0.0407419592091503</v>
      </c>
      <c r="J12267" s="7">
        <v>0.171713828080115</v>
      </c>
      <c r="K12267" s="7">
        <v>0.0337059662535865</v>
      </c>
      <c r="L12267" s="7">
        <v>0.153857845957524</v>
      </c>
      <c r="M12267" s="7">
        <v>0.184729815048509</v>
      </c>
      <c r="N12267" s="7">
        <v>9.99999998799999e-11</v>
      </c>
      <c r="O12267" s="7">
        <v>9.99999998799999e-11</v>
      </c>
      <c r="P12267" s="7">
        <v>9.99999998799999e-11</v>
      </c>
      <c r="Q12267" s="7">
        <v>9.99999998799999e-11</v>
      </c>
      <c r="R12267" s="7">
        <v>9.99999998799999e-11</v>
      </c>
      <c r="S12267" s="7">
        <v>0.415250584251114</v>
      </c>
      <c r="T12267" s="7">
        <v>9.99999998799999e-11</v>
      </c>
      <c r="U12267" s="7">
        <v>9.99999998799999e-11</v>
      </c>
      <c r="V12267" s="7">
        <v>9.99999998799999e-11</v>
      </c>
      <c r="W12267" s="7">
        <v>9.99999998799999e-11</v>
      </c>
      <c r="X12267" s="7">
        <v>9.99999998799999e-11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2015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0.0407419592091503</v>
      </c>
      <c r="J12268" s="7">
        <v>0.171713828080115</v>
      </c>
      <c r="K12268" s="7">
        <v>0.0337059662535865</v>
      </c>
      <c r="L12268" s="7">
        <v>0.153857845957525</v>
      </c>
      <c r="M12268" s="7">
        <v>0.184729815048509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0.415250584251114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2015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0.0407419592091503</v>
      </c>
      <c r="J12269" s="7">
        <v>0.171713828080115</v>
      </c>
      <c r="K12269" s="7">
        <v>0.0337059662535865</v>
      </c>
      <c r="L12269" s="7">
        <v>0.153857845957524</v>
      </c>
      <c r="M12269" s="7">
        <v>0.184729815048509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0.415250584251114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2015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0.0407419592091503</v>
      </c>
      <c r="J12270" s="7">
        <v>0.171713828080115</v>
      </c>
      <c r="K12270" s="7">
        <v>0.0337059662535865</v>
      </c>
      <c r="L12270" s="7">
        <v>0.153857845957524</v>
      </c>
      <c r="M12270" s="7">
        <v>0.184729815048509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0.415250584251114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2015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0.0407419592091503</v>
      </c>
      <c r="J12271" s="7">
        <v>0.171713828080115</v>
      </c>
      <c r="K12271" s="7">
        <v>0.0337059662535865</v>
      </c>
      <c r="L12271" s="7">
        <v>0.153857845957524</v>
      </c>
      <c r="M12271" s="7">
        <v>0.184729815048509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0.415250584251114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2015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0.0049939999955054</v>
      </c>
      <c r="I12272" s="7">
        <v>0.0515269999536257</v>
      </c>
      <c r="J12272" s="7">
        <v>0.14854399986631</v>
      </c>
      <c r="K12272" s="7">
        <v>0.0750629999324433</v>
      </c>
      <c r="L12272" s="7">
        <v>0.221494999800655</v>
      </c>
      <c r="M12272" s="7">
        <v>0.0670019999396982</v>
      </c>
      <c r="N12272" s="7">
        <v>9.999999991e-11</v>
      </c>
      <c r="O12272" s="7">
        <v>9.999999991e-11</v>
      </c>
      <c r="P12272" s="7">
        <v>9.999999991e-11</v>
      </c>
      <c r="Q12272" s="7">
        <v>0.048339999956494</v>
      </c>
      <c r="R12272" s="7">
        <v>0.0158929999856963</v>
      </c>
      <c r="S12272" s="7">
        <v>0.367141999669572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2015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0.0049939999955054</v>
      </c>
      <c r="I12273" s="7">
        <v>0.0515269999536257</v>
      </c>
      <c r="J12273" s="7">
        <v>0.14854399986631</v>
      </c>
      <c r="K12273" s="7">
        <v>0.0750629999324433</v>
      </c>
      <c r="L12273" s="7">
        <v>0.221494999800654</v>
      </c>
      <c r="M12273" s="7">
        <v>0.0670019999396982</v>
      </c>
      <c r="N12273" s="7">
        <v>9.999999991e-11</v>
      </c>
      <c r="O12273" s="7">
        <v>9.999999991e-11</v>
      </c>
      <c r="P12273" s="7">
        <v>9.999999991e-11</v>
      </c>
      <c r="Q12273" s="7">
        <v>0.048339999956494</v>
      </c>
      <c r="R12273" s="7">
        <v>0.0158929999856963</v>
      </c>
      <c r="S12273" s="7">
        <v>0.367141999669572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2015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0.0049939999955054</v>
      </c>
      <c r="I12274" s="7">
        <v>0.0515269999536257</v>
      </c>
      <c r="J12274" s="7">
        <v>0.14854399986631</v>
      </c>
      <c r="K12274" s="7">
        <v>0.0750629999324433</v>
      </c>
      <c r="L12274" s="7">
        <v>0.221494999800654</v>
      </c>
      <c r="M12274" s="7">
        <v>0.0670019999396982</v>
      </c>
      <c r="N12274" s="7">
        <v>9.999999991e-11</v>
      </c>
      <c r="O12274" s="7">
        <v>9.999999991e-11</v>
      </c>
      <c r="P12274" s="7">
        <v>9.999999991e-11</v>
      </c>
      <c r="Q12274" s="7">
        <v>0.048339999956494</v>
      </c>
      <c r="R12274" s="7">
        <v>0.0158929999856963</v>
      </c>
      <c r="S12274" s="7">
        <v>0.367141999669572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2015</v>
      </c>
      <c r="E12275" s="3" t="inlineStr">
        <is>
          <t>LDA - Dsl</t>
        </is>
      </c>
      <c r="F12275" s="3">
        <v>10</v>
      </c>
      <c r="G12275" s="7">
        <v>9.99999998799999e-11</v>
      </c>
      <c r="H12275" s="7">
        <v>9.99999998799999e-11</v>
      </c>
      <c r="I12275" s="7">
        <v>0.0407419592091503</v>
      </c>
      <c r="J12275" s="7">
        <v>0.171713828080115</v>
      </c>
      <c r="K12275" s="7">
        <v>0.0337059662535865</v>
      </c>
      <c r="L12275" s="7">
        <v>0.153857845957524</v>
      </c>
      <c r="M12275" s="7">
        <v>0.184729815048509</v>
      </c>
      <c r="N12275" s="7">
        <v>9.99999998799999e-11</v>
      </c>
      <c r="O12275" s="7">
        <v>9.99999998799999e-11</v>
      </c>
      <c r="P12275" s="7">
        <v>9.99999998799999e-11</v>
      </c>
      <c r="Q12275" s="7">
        <v>9.99999998799999e-11</v>
      </c>
      <c r="R12275" s="7">
        <v>9.99999998799999e-11</v>
      </c>
      <c r="S12275" s="7">
        <v>0.415250584251114</v>
      </c>
      <c r="T12275" s="7">
        <v>9.99999998799999e-11</v>
      </c>
      <c r="U12275" s="7">
        <v>9.99999998799999e-11</v>
      </c>
      <c r="V12275" s="7">
        <v>9.99999998799999e-11</v>
      </c>
      <c r="W12275" s="7">
        <v>9.99999998799999e-11</v>
      </c>
      <c r="X12275" s="7">
        <v>9.99999998799999e-11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2015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0.0407419592091503</v>
      </c>
      <c r="J12276" s="7">
        <v>0.171713828080115</v>
      </c>
      <c r="K12276" s="7">
        <v>0.0337059662535865</v>
      </c>
      <c r="L12276" s="7">
        <v>0.153857845957524</v>
      </c>
      <c r="M12276" s="7">
        <v>0.184729815048509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0.415250584251114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2015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0.0407419592091503</v>
      </c>
      <c r="J12277" s="7">
        <v>0.171713828080115</v>
      </c>
      <c r="K12277" s="7">
        <v>0.0337059662535865</v>
      </c>
      <c r="L12277" s="7">
        <v>0.153857845957524</v>
      </c>
      <c r="M12277" s="7">
        <v>0.184729815048509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0.415250584251114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2015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0.0407419592091503</v>
      </c>
      <c r="J12278" s="7">
        <v>0.171713828080115</v>
      </c>
      <c r="K12278" s="7">
        <v>0.0337059662535865</v>
      </c>
      <c r="L12278" s="7">
        <v>0.153857845957524</v>
      </c>
      <c r="M12278" s="7">
        <v>0.184729815048509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0.415250584251114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2015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0.0407419592091503</v>
      </c>
      <c r="J12279" s="7">
        <v>0.171713828080115</v>
      </c>
      <c r="K12279" s="7">
        <v>0.0337059662535865</v>
      </c>
      <c r="L12279" s="7">
        <v>0.153857845957525</v>
      </c>
      <c r="M12279" s="7">
        <v>0.184729815048509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0.415250584251114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2015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0.0407419592091503</v>
      </c>
      <c r="J12280" s="7">
        <v>0.171713828080115</v>
      </c>
      <c r="K12280" s="7">
        <v>0.0337059662535865</v>
      </c>
      <c r="L12280" s="7">
        <v>0.153857845957524</v>
      </c>
      <c r="M12280" s="7">
        <v>0.184729815048509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0.415250584251114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2015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0.0049939999955054</v>
      </c>
      <c r="I12281" s="7">
        <v>0.0515269999536257</v>
      </c>
      <c r="J12281" s="7">
        <v>0.14854399986631</v>
      </c>
      <c r="K12281" s="7">
        <v>0.0750629999324433</v>
      </c>
      <c r="L12281" s="7">
        <v>0.221494999800655</v>
      </c>
      <c r="M12281" s="7">
        <v>0.0670019999396982</v>
      </c>
      <c r="N12281" s="7">
        <v>9.999999991e-11</v>
      </c>
      <c r="O12281" s="7">
        <v>9.999999991e-11</v>
      </c>
      <c r="P12281" s="7">
        <v>9.999999991e-11</v>
      </c>
      <c r="Q12281" s="7">
        <v>0.048339999956494</v>
      </c>
      <c r="R12281" s="7">
        <v>0.0158929999856963</v>
      </c>
      <c r="S12281" s="7">
        <v>0.367141999669572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2015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0.0049939999955054</v>
      </c>
      <c r="I12282" s="7">
        <v>0.0515269999536257</v>
      </c>
      <c r="J12282" s="7">
        <v>0.14854399986631</v>
      </c>
      <c r="K12282" s="7">
        <v>0.0750629999324433</v>
      </c>
      <c r="L12282" s="7">
        <v>0.221494999800654</v>
      </c>
      <c r="M12282" s="7">
        <v>0.0670019999396982</v>
      </c>
      <c r="N12282" s="7">
        <v>9.999999991e-11</v>
      </c>
      <c r="O12282" s="7">
        <v>9.999999991e-11</v>
      </c>
      <c r="P12282" s="7">
        <v>9.999999991e-11</v>
      </c>
      <c r="Q12282" s="7">
        <v>0.048339999956494</v>
      </c>
      <c r="R12282" s="7">
        <v>0.0158929999856963</v>
      </c>
      <c r="S12282" s="7">
        <v>0.367141999669572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2015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0.0049939999955054</v>
      </c>
      <c r="I12283" s="7">
        <v>0.0515269999536257</v>
      </c>
      <c r="J12283" s="7">
        <v>0.14854399986631</v>
      </c>
      <c r="K12283" s="7">
        <v>0.0750629999324433</v>
      </c>
      <c r="L12283" s="7">
        <v>0.221494999800655</v>
      </c>
      <c r="M12283" s="7">
        <v>0.0670019999396982</v>
      </c>
      <c r="N12283" s="7">
        <v>9.999999991e-11</v>
      </c>
      <c r="O12283" s="7">
        <v>9.999999991e-11</v>
      </c>
      <c r="P12283" s="7">
        <v>9.999999991e-11</v>
      </c>
      <c r="Q12283" s="7">
        <v>0.048339999956494</v>
      </c>
      <c r="R12283" s="7">
        <v>0.0158929999856963</v>
      </c>
      <c r="S12283" s="7">
        <v>0.367141999669572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2015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0.0407419592091504</v>
      </c>
      <c r="J12284" s="7">
        <v>0.171713828080115</v>
      </c>
      <c r="K12284" s="7">
        <v>0.0337059662535865</v>
      </c>
      <c r="L12284" s="7">
        <v>0.153857845957525</v>
      </c>
      <c r="M12284" s="7">
        <v>0.184729815048509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0.415250584251114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2015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0.0407419592091504</v>
      </c>
      <c r="J12285" s="7">
        <v>0.171713828080115</v>
      </c>
      <c r="K12285" s="7">
        <v>0.0337059662535865</v>
      </c>
      <c r="L12285" s="7">
        <v>0.153857845957525</v>
      </c>
      <c r="M12285" s="7">
        <v>0.184729815048509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0.415250584251114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2015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0.0407419592091503</v>
      </c>
      <c r="J12286" s="7">
        <v>0.171713828080115</v>
      </c>
      <c r="K12286" s="7">
        <v>0.0337059662535865</v>
      </c>
      <c r="L12286" s="7">
        <v>0.153857845957524</v>
      </c>
      <c r="M12286" s="7">
        <v>0.184729815048509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0.415250584251114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2015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0.0407419592091503</v>
      </c>
      <c r="J12287" s="7">
        <v>0.171713828080115</v>
      </c>
      <c r="K12287" s="7">
        <v>0.0337059662535865</v>
      </c>
      <c r="L12287" s="7">
        <v>0.153857845957524</v>
      </c>
      <c r="M12287" s="7">
        <v>0.184729815048509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0.415250584251114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2015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0.0407419592091503</v>
      </c>
      <c r="J12288" s="7">
        <v>0.171713828080115</v>
      </c>
      <c r="K12288" s="7">
        <v>0.0337059662535865</v>
      </c>
      <c r="L12288" s="7">
        <v>0.153857845957525</v>
      </c>
      <c r="M12288" s="7">
        <v>0.184729815048509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0.415250584251114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2015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0.0407419592091503</v>
      </c>
      <c r="J12289" s="7">
        <v>0.171713828080115</v>
      </c>
      <c r="K12289" s="7">
        <v>0.0337059662535865</v>
      </c>
      <c r="L12289" s="7">
        <v>0.153857845957525</v>
      </c>
      <c r="M12289" s="7">
        <v>0.184729815048509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0.415250584251114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2015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0.0407419592091503</v>
      </c>
      <c r="J12290" s="7">
        <v>0.171713828080115</v>
      </c>
      <c r="K12290" s="7">
        <v>0.0337059662535865</v>
      </c>
      <c r="L12290" s="7">
        <v>0.153857845957525</v>
      </c>
      <c r="M12290" s="7">
        <v>0.184729815048509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0.415250584251114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2015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0.0407419592091503</v>
      </c>
      <c r="J12291" s="7">
        <v>0.171713828080115</v>
      </c>
      <c r="K12291" s="7">
        <v>0.0337059662535865</v>
      </c>
      <c r="L12291" s="7">
        <v>0.153857845957524</v>
      </c>
      <c r="M12291" s="7">
        <v>0.184729815048509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0.415250584251114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2015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0.0407419592091503</v>
      </c>
      <c r="J12292" s="7">
        <v>0.171713828080115</v>
      </c>
      <c r="K12292" s="7">
        <v>0.0337059662535865</v>
      </c>
      <c r="L12292" s="7">
        <v>0.153857845957524</v>
      </c>
      <c r="M12292" s="7">
        <v>0.184729815048509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0.415250584251114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2015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0.0407419592091503</v>
      </c>
      <c r="J12293" s="7">
        <v>0.171713828080115</v>
      </c>
      <c r="K12293" s="7">
        <v>0.0337059662535865</v>
      </c>
      <c r="L12293" s="7">
        <v>0.153857845957525</v>
      </c>
      <c r="M12293" s="7">
        <v>0.184729815048509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0.415250584251114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2015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0.0407419592091503</v>
      </c>
      <c r="J12294" s="7">
        <v>0.171713828080115</v>
      </c>
      <c r="K12294" s="7">
        <v>0.0337059662535865</v>
      </c>
      <c r="L12294" s="7">
        <v>0.153857845957525</v>
      </c>
      <c r="M12294" s="7">
        <v>0.184729815048509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0.415250584251114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2015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0.0407419592091503</v>
      </c>
      <c r="J12295" s="7">
        <v>0.171713828080115</v>
      </c>
      <c r="K12295" s="7">
        <v>0.0337059662535865</v>
      </c>
      <c r="L12295" s="7">
        <v>0.153857845957524</v>
      </c>
      <c r="M12295" s="7">
        <v>0.184729815048509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0.415250584251114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2015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0.0049939999955054</v>
      </c>
      <c r="I12296" s="7">
        <v>0.0515269999536257</v>
      </c>
      <c r="J12296" s="7">
        <v>0.14854399986631</v>
      </c>
      <c r="K12296" s="7">
        <v>0.0750629999324433</v>
      </c>
      <c r="L12296" s="7">
        <v>0.221494999800654</v>
      </c>
      <c r="M12296" s="7">
        <v>0.0670019999396982</v>
      </c>
      <c r="N12296" s="7">
        <v>9.999999991e-11</v>
      </c>
      <c r="O12296" s="7">
        <v>9.999999991e-11</v>
      </c>
      <c r="P12296" s="7">
        <v>9.999999991e-11</v>
      </c>
      <c r="Q12296" s="7">
        <v>0.048339999956494</v>
      </c>
      <c r="R12296" s="7">
        <v>0.0158929999856963</v>
      </c>
      <c r="S12296" s="7">
        <v>0.367141999669572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2015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0.0049939999955054</v>
      </c>
      <c r="I12297" s="7">
        <v>0.0515269999536257</v>
      </c>
      <c r="J12297" s="7">
        <v>0.14854399986631</v>
      </c>
      <c r="K12297" s="7">
        <v>0.0750629999324433</v>
      </c>
      <c r="L12297" s="7">
        <v>0.221494999800655</v>
      </c>
      <c r="M12297" s="7">
        <v>0.0670019999396982</v>
      </c>
      <c r="N12297" s="7">
        <v>9.999999991e-11</v>
      </c>
      <c r="O12297" s="7">
        <v>9.999999991e-11</v>
      </c>
      <c r="P12297" s="7">
        <v>9.999999991e-11</v>
      </c>
      <c r="Q12297" s="7">
        <v>0.048339999956494</v>
      </c>
      <c r="R12297" s="7">
        <v>0.0158929999856963</v>
      </c>
      <c r="S12297" s="7">
        <v>0.367141999669572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2015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0.0049939999955054</v>
      </c>
      <c r="I12298" s="7">
        <v>0.0515269999536257</v>
      </c>
      <c r="J12298" s="7">
        <v>0.14854399986631</v>
      </c>
      <c r="K12298" s="7">
        <v>0.0750629999324433</v>
      </c>
      <c r="L12298" s="7">
        <v>0.221494999800655</v>
      </c>
      <c r="M12298" s="7">
        <v>0.0670019999396982</v>
      </c>
      <c r="N12298" s="7">
        <v>9.999999991e-11</v>
      </c>
      <c r="O12298" s="7">
        <v>9.999999991e-11</v>
      </c>
      <c r="P12298" s="7">
        <v>9.999999991e-11</v>
      </c>
      <c r="Q12298" s="7">
        <v>0.048339999956494</v>
      </c>
      <c r="R12298" s="7">
        <v>0.0158929999856963</v>
      </c>
      <c r="S12298" s="7">
        <v>0.367141999669572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2015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0.0407419592091503</v>
      </c>
      <c r="J12299" s="7">
        <v>0.171713828080115</v>
      </c>
      <c r="K12299" s="7">
        <v>0.0337059662535865</v>
      </c>
      <c r="L12299" s="7">
        <v>0.153857845957525</v>
      </c>
      <c r="M12299" s="7">
        <v>0.184729815048509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0.415250584251114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2015</v>
      </c>
      <c r="E12300" s="3" t="inlineStr">
        <is>
          <t>LDA - Gas</t>
        </is>
      </c>
      <c r="F12300" s="3">
        <v>11</v>
      </c>
      <c r="G12300" s="7">
        <v>9.99999998799999e-11</v>
      </c>
      <c r="H12300" s="7">
        <v>9.99999998799999e-11</v>
      </c>
      <c r="I12300" s="7">
        <v>0.0407419592091503</v>
      </c>
      <c r="J12300" s="7">
        <v>0.171713828080115</v>
      </c>
      <c r="K12300" s="7">
        <v>0.0337059662535865</v>
      </c>
      <c r="L12300" s="7">
        <v>0.153857845957524</v>
      </c>
      <c r="M12300" s="7">
        <v>0.184729815048509</v>
      </c>
      <c r="N12300" s="7">
        <v>9.99999998799999e-11</v>
      </c>
      <c r="O12300" s="7">
        <v>9.99999998799999e-11</v>
      </c>
      <c r="P12300" s="7">
        <v>9.99999998799999e-11</v>
      </c>
      <c r="Q12300" s="7">
        <v>9.99999998799999e-11</v>
      </c>
      <c r="R12300" s="7">
        <v>9.99999998799999e-11</v>
      </c>
      <c r="S12300" s="7">
        <v>0.415250584251114</v>
      </c>
      <c r="T12300" s="7">
        <v>9.99999998799999e-11</v>
      </c>
      <c r="U12300" s="7">
        <v>9.99999998799999e-11</v>
      </c>
      <c r="V12300" s="7">
        <v>9.99999998799999e-11</v>
      </c>
      <c r="W12300" s="7">
        <v>9.99999998799999e-11</v>
      </c>
      <c r="X12300" s="7">
        <v>9.99999998799999e-11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2015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0.0407419592091503</v>
      </c>
      <c r="J12301" s="7">
        <v>0.171713828080115</v>
      </c>
      <c r="K12301" s="7">
        <v>0.0337059662535865</v>
      </c>
      <c r="L12301" s="7">
        <v>0.153857845957525</v>
      </c>
      <c r="M12301" s="7">
        <v>0.184729815048509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0.415250584251114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2015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0.0407419592091503</v>
      </c>
      <c r="J12302" s="7">
        <v>0.171713828080115</v>
      </c>
      <c r="K12302" s="7">
        <v>0.0337059662535865</v>
      </c>
      <c r="L12302" s="7">
        <v>0.153857845957524</v>
      </c>
      <c r="M12302" s="7">
        <v>0.184729815048509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0.415250584251114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2015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0.0407419592091503</v>
      </c>
      <c r="J12303" s="7">
        <v>0.171713828080115</v>
      </c>
      <c r="K12303" s="7">
        <v>0.0337059662535865</v>
      </c>
      <c r="L12303" s="7">
        <v>0.153857845957525</v>
      </c>
      <c r="M12303" s="7">
        <v>0.184729815048509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0.415250584251114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2015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0.0407419592091504</v>
      </c>
      <c r="J12304" s="7">
        <v>0.171713828080115</v>
      </c>
      <c r="K12304" s="7">
        <v>0.0337059662535865</v>
      </c>
      <c r="L12304" s="7">
        <v>0.153857845957525</v>
      </c>
      <c r="M12304" s="7">
        <v>0.184729815048509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0.415250584251114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2015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0.0049939999955054</v>
      </c>
      <c r="I12305" s="7">
        <v>0.0515269999536257</v>
      </c>
      <c r="J12305" s="7">
        <v>0.14854399986631</v>
      </c>
      <c r="K12305" s="7">
        <v>0.0750629999324433</v>
      </c>
      <c r="L12305" s="7">
        <v>0.221494999800655</v>
      </c>
      <c r="M12305" s="7">
        <v>0.0670019999396982</v>
      </c>
      <c r="N12305" s="7">
        <v>9.999999991e-11</v>
      </c>
      <c r="O12305" s="7">
        <v>9.999999991e-11</v>
      </c>
      <c r="P12305" s="7">
        <v>9.999999991e-11</v>
      </c>
      <c r="Q12305" s="7">
        <v>0.048339999956494</v>
      </c>
      <c r="R12305" s="7">
        <v>0.0158929999856963</v>
      </c>
      <c r="S12305" s="7">
        <v>0.367141999669572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2015</v>
      </c>
      <c r="E12306" s="3" t="inlineStr">
        <is>
          <t>LDA - Gas</t>
        </is>
      </c>
      <c r="F12306" s="3">
        <v>17</v>
      </c>
      <c r="G12306" s="7">
        <v>9.99999999099999e-11</v>
      </c>
      <c r="H12306" s="7">
        <v>0.0049939999955054</v>
      </c>
      <c r="I12306" s="7">
        <v>0.0515269999536257</v>
      </c>
      <c r="J12306" s="7">
        <v>0.14854399986631</v>
      </c>
      <c r="K12306" s="7">
        <v>0.0750629999324433</v>
      </c>
      <c r="L12306" s="7">
        <v>0.221494999800654</v>
      </c>
      <c r="M12306" s="7">
        <v>0.0670019999396982</v>
      </c>
      <c r="N12306" s="7">
        <v>9.99999999099999e-11</v>
      </c>
      <c r="O12306" s="7">
        <v>9.99999999099999e-11</v>
      </c>
      <c r="P12306" s="7">
        <v>9.99999999099999e-11</v>
      </c>
      <c r="Q12306" s="7">
        <v>0.048339999956494</v>
      </c>
      <c r="R12306" s="7">
        <v>0.0158929999856963</v>
      </c>
      <c r="S12306" s="7">
        <v>0.367141999669572</v>
      </c>
      <c r="T12306" s="7">
        <v>9.99999999099999e-11</v>
      </c>
      <c r="U12306" s="7">
        <v>9.99999999099999e-11</v>
      </c>
      <c r="V12306" s="7">
        <v>9.99999999099999e-11</v>
      </c>
      <c r="W12306" s="7">
        <v>9.99999999099999e-11</v>
      </c>
      <c r="X12306" s="7">
        <v>9.99999999099999e-11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2015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0.0049939999955054</v>
      </c>
      <c r="I12307" s="7">
        <v>0.0515269999536257</v>
      </c>
      <c r="J12307" s="7">
        <v>0.14854399986631</v>
      </c>
      <c r="K12307" s="7">
        <v>0.0750629999324433</v>
      </c>
      <c r="L12307" s="7">
        <v>0.221494999800655</v>
      </c>
      <c r="M12307" s="7">
        <v>0.0670019999396982</v>
      </c>
      <c r="N12307" s="7">
        <v>9.999999991e-11</v>
      </c>
      <c r="O12307" s="7">
        <v>9.999999991e-11</v>
      </c>
      <c r="P12307" s="7">
        <v>9.999999991e-11</v>
      </c>
      <c r="Q12307" s="7">
        <v>0.048339999956494</v>
      </c>
      <c r="R12307" s="7">
        <v>0.0158929999856963</v>
      </c>
      <c r="S12307" s="7">
        <v>0.367141999669572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2015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0.0407419592091503</v>
      </c>
      <c r="J12308" s="7">
        <v>0.171713828080115</v>
      </c>
      <c r="K12308" s="7">
        <v>0.0337059662535865</v>
      </c>
      <c r="L12308" s="7">
        <v>0.153857845957525</v>
      </c>
      <c r="M12308" s="7">
        <v>0.184729815048509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0.415250584251114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2015</v>
      </c>
      <c r="E12309" s="3" t="inlineStr">
        <is>
          <t>LDA - Gas</t>
        </is>
      </c>
      <c r="F12309" s="3">
        <v>20</v>
      </c>
      <c r="G12309" s="7">
        <v>9.99999998799999e-11</v>
      </c>
      <c r="H12309" s="7">
        <v>9.99999998799999e-11</v>
      </c>
      <c r="I12309" s="7">
        <v>0.0407419592091503</v>
      </c>
      <c r="J12309" s="7">
        <v>0.171713828080115</v>
      </c>
      <c r="K12309" s="7">
        <v>0.0337059662535865</v>
      </c>
      <c r="L12309" s="7">
        <v>0.153857845957524</v>
      </c>
      <c r="M12309" s="7">
        <v>0.184729815048509</v>
      </c>
      <c r="N12309" s="7">
        <v>9.99999998799999e-11</v>
      </c>
      <c r="O12309" s="7">
        <v>9.99999998799999e-11</v>
      </c>
      <c r="P12309" s="7">
        <v>9.99999998799999e-11</v>
      </c>
      <c r="Q12309" s="7">
        <v>9.99999998799999e-11</v>
      </c>
      <c r="R12309" s="7">
        <v>9.99999998799999e-11</v>
      </c>
      <c r="S12309" s="7">
        <v>0.415250584251114</v>
      </c>
      <c r="T12309" s="7">
        <v>9.99999998799999e-11</v>
      </c>
      <c r="U12309" s="7">
        <v>9.99999998799999e-11</v>
      </c>
      <c r="V12309" s="7">
        <v>9.99999998799999e-11</v>
      </c>
      <c r="W12309" s="7">
        <v>9.99999998799999e-11</v>
      </c>
      <c r="X12309" s="7">
        <v>9.99999998799999e-11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2015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0.0407419592091503</v>
      </c>
      <c r="J12310" s="7">
        <v>0.171713828080115</v>
      </c>
      <c r="K12310" s="7">
        <v>0.0337059662535865</v>
      </c>
      <c r="L12310" s="7">
        <v>0.153857845957525</v>
      </c>
      <c r="M12310" s="7">
        <v>0.184729815048509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0.415250584251114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2015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0.0407419592091503</v>
      </c>
      <c r="J12311" s="7">
        <v>0.171713828080115</v>
      </c>
      <c r="K12311" s="7">
        <v>0.0337059662535865</v>
      </c>
      <c r="L12311" s="7">
        <v>0.153857845957525</v>
      </c>
      <c r="M12311" s="7">
        <v>0.184729815048509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0.415250584251114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2015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0.0407419592091503</v>
      </c>
      <c r="J12312" s="7">
        <v>0.171713828080115</v>
      </c>
      <c r="K12312" s="7">
        <v>0.0337059662535865</v>
      </c>
      <c r="L12312" s="7">
        <v>0.153857845957524</v>
      </c>
      <c r="M12312" s="7">
        <v>0.184729815048509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0.415250584251114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2015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0.0407419592091504</v>
      </c>
      <c r="J12313" s="7">
        <v>0.171713828080115</v>
      </c>
      <c r="K12313" s="7">
        <v>0.0337059662535865</v>
      </c>
      <c r="L12313" s="7">
        <v>0.153857845957525</v>
      </c>
      <c r="M12313" s="7">
        <v>0.184729815048509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0.415250584251114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2015</v>
      </c>
      <c r="E12314" s="3" t="inlineStr">
        <is>
          <t>LDT1 - Dsl</t>
        </is>
      </c>
      <c r="F12314" s="3">
        <v>1</v>
      </c>
      <c r="G12314" s="7">
        <v>9.99999998799999e-11</v>
      </c>
      <c r="H12314" s="7">
        <v>9.99999998799999e-11</v>
      </c>
      <c r="I12314" s="7">
        <v>0.0407419592091503</v>
      </c>
      <c r="J12314" s="7">
        <v>0.171713828080115</v>
      </c>
      <c r="K12314" s="7">
        <v>0.0337059662535865</v>
      </c>
      <c r="L12314" s="7">
        <v>0.153857845957524</v>
      </c>
      <c r="M12314" s="7">
        <v>0.184729815048509</v>
      </c>
      <c r="N12314" s="7">
        <v>9.99999998799999e-11</v>
      </c>
      <c r="O12314" s="7">
        <v>9.99999998799999e-11</v>
      </c>
      <c r="P12314" s="7">
        <v>9.99999998799999e-11</v>
      </c>
      <c r="Q12314" s="7">
        <v>9.99999998799999e-11</v>
      </c>
      <c r="R12314" s="7">
        <v>9.99999998799999e-11</v>
      </c>
      <c r="S12314" s="7">
        <v>0.415250584251114</v>
      </c>
      <c r="T12314" s="7">
        <v>9.99999998799999e-11</v>
      </c>
      <c r="U12314" s="7">
        <v>9.99999998799999e-11</v>
      </c>
      <c r="V12314" s="7">
        <v>9.99999998799999e-11</v>
      </c>
      <c r="W12314" s="7">
        <v>9.99999998799999e-11</v>
      </c>
      <c r="X12314" s="7">
        <v>9.99999998799999e-11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2015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0.0407419592091503</v>
      </c>
      <c r="J12315" s="7">
        <v>0.171713828080115</v>
      </c>
      <c r="K12315" s="7">
        <v>0.0337059662535865</v>
      </c>
      <c r="L12315" s="7">
        <v>0.153857845957525</v>
      </c>
      <c r="M12315" s="7">
        <v>0.184729815048509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0.415250584251114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2015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0.0407419592091503</v>
      </c>
      <c r="J12316" s="7">
        <v>0.171713828080115</v>
      </c>
      <c r="K12316" s="7">
        <v>0.0337059662535865</v>
      </c>
      <c r="L12316" s="7">
        <v>0.153857845957525</v>
      </c>
      <c r="M12316" s="7">
        <v>0.184729815048509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0.415250584251114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2015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0.0407419592091503</v>
      </c>
      <c r="J12317" s="7">
        <v>0.171713828080115</v>
      </c>
      <c r="K12317" s="7">
        <v>0.0337059662535865</v>
      </c>
      <c r="L12317" s="7">
        <v>0.153857845957524</v>
      </c>
      <c r="M12317" s="7">
        <v>0.184729815048509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0.415250584251114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2015</v>
      </c>
      <c r="E12318" s="3" t="inlineStr">
        <is>
          <t>LDT1 - Dsl</t>
        </is>
      </c>
      <c r="F12318" s="3">
        <v>5</v>
      </c>
      <c r="G12318" s="7">
        <v>9.99999998799999e-11</v>
      </c>
      <c r="H12318" s="7">
        <v>9.99999998799999e-11</v>
      </c>
      <c r="I12318" s="7">
        <v>0.0407419592091503</v>
      </c>
      <c r="J12318" s="7">
        <v>0.171713828080115</v>
      </c>
      <c r="K12318" s="7">
        <v>0.0337059662535865</v>
      </c>
      <c r="L12318" s="7">
        <v>0.153857845957524</v>
      </c>
      <c r="M12318" s="7">
        <v>0.184729815048509</v>
      </c>
      <c r="N12318" s="7">
        <v>9.99999998799999e-11</v>
      </c>
      <c r="O12318" s="7">
        <v>9.99999998799999e-11</v>
      </c>
      <c r="P12318" s="7">
        <v>9.99999998799999e-11</v>
      </c>
      <c r="Q12318" s="7">
        <v>9.99999998799999e-11</v>
      </c>
      <c r="R12318" s="7">
        <v>9.99999998799999e-11</v>
      </c>
      <c r="S12318" s="7">
        <v>0.415250584251114</v>
      </c>
      <c r="T12318" s="7">
        <v>9.99999998799999e-11</v>
      </c>
      <c r="U12318" s="7">
        <v>9.99999998799999e-11</v>
      </c>
      <c r="V12318" s="7">
        <v>9.99999998799999e-11</v>
      </c>
      <c r="W12318" s="7">
        <v>9.99999998799999e-11</v>
      </c>
      <c r="X12318" s="7">
        <v>9.99999998799999e-11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2015</v>
      </c>
      <c r="E12319" s="3" t="inlineStr">
        <is>
          <t>LDT1 - Dsl</t>
        </is>
      </c>
      <c r="F12319" s="3">
        <v>6</v>
      </c>
      <c r="G12319" s="7">
        <v>9.99999998799999e-11</v>
      </c>
      <c r="H12319" s="7">
        <v>9.99999998799999e-11</v>
      </c>
      <c r="I12319" s="7">
        <v>0.0407419592091503</v>
      </c>
      <c r="J12319" s="7">
        <v>0.171713828080115</v>
      </c>
      <c r="K12319" s="7">
        <v>0.0337059662535865</v>
      </c>
      <c r="L12319" s="7">
        <v>0.153857845957524</v>
      </c>
      <c r="M12319" s="7">
        <v>0.184729815048509</v>
      </c>
      <c r="N12319" s="7">
        <v>9.99999998799999e-11</v>
      </c>
      <c r="O12319" s="7">
        <v>9.99999998799999e-11</v>
      </c>
      <c r="P12319" s="7">
        <v>9.99999998799999e-11</v>
      </c>
      <c r="Q12319" s="7">
        <v>9.99999998799999e-11</v>
      </c>
      <c r="R12319" s="7">
        <v>9.99999998799999e-11</v>
      </c>
      <c r="S12319" s="7">
        <v>0.415250584251114</v>
      </c>
      <c r="T12319" s="7">
        <v>9.99999998799999e-11</v>
      </c>
      <c r="U12319" s="7">
        <v>9.99999998799999e-11</v>
      </c>
      <c r="V12319" s="7">
        <v>9.99999998799999e-11</v>
      </c>
      <c r="W12319" s="7">
        <v>9.99999998799999e-11</v>
      </c>
      <c r="X12319" s="7">
        <v>9.99999998799999e-11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2015</v>
      </c>
      <c r="E12320" s="3" t="inlineStr">
        <is>
          <t>LDT1 - Dsl</t>
        </is>
      </c>
      <c r="F12320" s="3">
        <v>7</v>
      </c>
      <c r="G12320" s="7">
        <v>9.99999999100001e-11</v>
      </c>
      <c r="H12320" s="7">
        <v>0.0049939999955054</v>
      </c>
      <c r="I12320" s="7">
        <v>0.0515269999536257</v>
      </c>
      <c r="J12320" s="7">
        <v>0.148543999866311</v>
      </c>
      <c r="K12320" s="7">
        <v>0.0750629999324434</v>
      </c>
      <c r="L12320" s="7">
        <v>0.221494999800655</v>
      </c>
      <c r="M12320" s="7">
        <v>0.0670019999396982</v>
      </c>
      <c r="N12320" s="7">
        <v>9.99999999100001e-11</v>
      </c>
      <c r="O12320" s="7">
        <v>9.99999999100001e-11</v>
      </c>
      <c r="P12320" s="7">
        <v>9.99999999100001e-11</v>
      </c>
      <c r="Q12320" s="7">
        <v>0.048339999956494</v>
      </c>
      <c r="R12320" s="7">
        <v>0.0158929999856963</v>
      </c>
      <c r="S12320" s="7">
        <v>0.367141999669572</v>
      </c>
      <c r="T12320" s="7">
        <v>9.99999999100001e-11</v>
      </c>
      <c r="U12320" s="7">
        <v>9.99999999100001e-11</v>
      </c>
      <c r="V12320" s="7">
        <v>9.99999999100001e-11</v>
      </c>
      <c r="W12320" s="7">
        <v>9.99999999100001e-11</v>
      </c>
      <c r="X12320" s="7">
        <v>9.99999999100001e-11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2015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0.0049939999955054</v>
      </c>
      <c r="I12321" s="7">
        <v>0.0515269999536257</v>
      </c>
      <c r="J12321" s="7">
        <v>0.14854399986631</v>
      </c>
      <c r="K12321" s="7">
        <v>0.0750629999324433</v>
      </c>
      <c r="L12321" s="7">
        <v>0.221494999800655</v>
      </c>
      <c r="M12321" s="7">
        <v>0.0670019999396982</v>
      </c>
      <c r="N12321" s="7">
        <v>9.999999991e-11</v>
      </c>
      <c r="O12321" s="7">
        <v>9.999999991e-11</v>
      </c>
      <c r="P12321" s="7">
        <v>9.999999991e-11</v>
      </c>
      <c r="Q12321" s="7">
        <v>0.048339999956494</v>
      </c>
      <c r="R12321" s="7">
        <v>0.0158929999856963</v>
      </c>
      <c r="S12321" s="7">
        <v>0.367141999669572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2015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0.0049939999955054</v>
      </c>
      <c r="I12322" s="7">
        <v>0.0515269999536257</v>
      </c>
      <c r="J12322" s="7">
        <v>0.14854399986631</v>
      </c>
      <c r="K12322" s="7">
        <v>0.0750629999324433</v>
      </c>
      <c r="L12322" s="7">
        <v>0.221494999800655</v>
      </c>
      <c r="M12322" s="7">
        <v>0.0670019999396982</v>
      </c>
      <c r="N12322" s="7">
        <v>9.999999991e-11</v>
      </c>
      <c r="O12322" s="7">
        <v>9.999999991e-11</v>
      </c>
      <c r="P12322" s="7">
        <v>9.999999991e-11</v>
      </c>
      <c r="Q12322" s="7">
        <v>0.048339999956494</v>
      </c>
      <c r="R12322" s="7">
        <v>0.0158929999856963</v>
      </c>
      <c r="S12322" s="7">
        <v>0.367141999669572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2015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0.0407419592091503</v>
      </c>
      <c r="J12323" s="7">
        <v>0.171713828080115</v>
      </c>
      <c r="K12323" s="7">
        <v>0.0337059662535865</v>
      </c>
      <c r="L12323" s="7">
        <v>0.153857845957525</v>
      </c>
      <c r="M12323" s="7">
        <v>0.184729815048509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0.415250584251114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2015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0.0407419592091503</v>
      </c>
      <c r="J12324" s="7">
        <v>0.171713828080115</v>
      </c>
      <c r="K12324" s="7">
        <v>0.0337059662535865</v>
      </c>
      <c r="L12324" s="7">
        <v>0.153857845957524</v>
      </c>
      <c r="M12324" s="7">
        <v>0.184729815048509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0.415250584251114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2015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0.0407419592091503</v>
      </c>
      <c r="J12325" s="7">
        <v>0.171713828080115</v>
      </c>
      <c r="K12325" s="7">
        <v>0.0337059662535865</v>
      </c>
      <c r="L12325" s="7">
        <v>0.153857845957525</v>
      </c>
      <c r="M12325" s="7">
        <v>0.184729815048509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0.415250584251114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2015</v>
      </c>
      <c r="E12326" s="3" t="inlineStr">
        <is>
          <t>LDT1 - Dsl</t>
        </is>
      </c>
      <c r="F12326" s="3">
        <v>13</v>
      </c>
      <c r="G12326" s="7">
        <v>9.999999988e-11</v>
      </c>
      <c r="H12326" s="7">
        <v>9.999999988e-11</v>
      </c>
      <c r="I12326" s="7">
        <v>0.0407419592091503</v>
      </c>
      <c r="J12326" s="7">
        <v>0.171713828080115</v>
      </c>
      <c r="K12326" s="7">
        <v>0.0337059662535865</v>
      </c>
      <c r="L12326" s="7">
        <v>0.153857845957525</v>
      </c>
      <c r="M12326" s="7">
        <v>0.184729815048509</v>
      </c>
      <c r="N12326" s="7">
        <v>9.999999988e-11</v>
      </c>
      <c r="O12326" s="7">
        <v>9.999999988e-11</v>
      </c>
      <c r="P12326" s="7">
        <v>9.999999988e-11</v>
      </c>
      <c r="Q12326" s="7">
        <v>9.999999988e-11</v>
      </c>
      <c r="R12326" s="7">
        <v>9.999999988e-11</v>
      </c>
      <c r="S12326" s="7">
        <v>0.415250584251114</v>
      </c>
      <c r="T12326" s="7">
        <v>9.999999988e-11</v>
      </c>
      <c r="U12326" s="7">
        <v>9.999999988e-11</v>
      </c>
      <c r="V12326" s="7">
        <v>9.999999988e-11</v>
      </c>
      <c r="W12326" s="7">
        <v>9.999999988e-11</v>
      </c>
      <c r="X12326" s="7">
        <v>9.999999988e-11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2015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0.0407419592091503</v>
      </c>
      <c r="J12327" s="7">
        <v>0.171713828080115</v>
      </c>
      <c r="K12327" s="7">
        <v>0.0337059662535865</v>
      </c>
      <c r="L12327" s="7">
        <v>0.153857845957525</v>
      </c>
      <c r="M12327" s="7">
        <v>0.184729815048509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0.415250584251114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2015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0.0407419592091503</v>
      </c>
      <c r="J12328" s="7">
        <v>0.171713828080115</v>
      </c>
      <c r="K12328" s="7">
        <v>0.0337059662535865</v>
      </c>
      <c r="L12328" s="7">
        <v>0.153857845957524</v>
      </c>
      <c r="M12328" s="7">
        <v>0.184729815048509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0.415250584251114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2015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0.0049939999955054</v>
      </c>
      <c r="I12329" s="7">
        <v>0.0515269999536257</v>
      </c>
      <c r="J12329" s="7">
        <v>0.14854399986631</v>
      </c>
      <c r="K12329" s="7">
        <v>0.0750629999324433</v>
      </c>
      <c r="L12329" s="7">
        <v>0.221494999800655</v>
      </c>
      <c r="M12329" s="7">
        <v>0.0670019999396982</v>
      </c>
      <c r="N12329" s="7">
        <v>9.999999991e-11</v>
      </c>
      <c r="O12329" s="7">
        <v>9.999999991e-11</v>
      </c>
      <c r="P12329" s="7">
        <v>9.999999991e-11</v>
      </c>
      <c r="Q12329" s="7">
        <v>0.048339999956494</v>
      </c>
      <c r="R12329" s="7">
        <v>0.0158929999856963</v>
      </c>
      <c r="S12329" s="7">
        <v>0.367141999669572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2015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0.0049939999955054</v>
      </c>
      <c r="I12330" s="7">
        <v>0.0515269999536257</v>
      </c>
      <c r="J12330" s="7">
        <v>0.14854399986631</v>
      </c>
      <c r="K12330" s="7">
        <v>0.0750629999324433</v>
      </c>
      <c r="L12330" s="7">
        <v>0.221494999800655</v>
      </c>
      <c r="M12330" s="7">
        <v>0.0670019999396982</v>
      </c>
      <c r="N12330" s="7">
        <v>9.999999991e-11</v>
      </c>
      <c r="O12330" s="7">
        <v>9.999999991e-11</v>
      </c>
      <c r="P12330" s="7">
        <v>9.999999991e-11</v>
      </c>
      <c r="Q12330" s="7">
        <v>0.048339999956494</v>
      </c>
      <c r="R12330" s="7">
        <v>0.0158929999856963</v>
      </c>
      <c r="S12330" s="7">
        <v>0.367141999669572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2015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0.0049939999955054</v>
      </c>
      <c r="I12331" s="7">
        <v>0.0515269999536257</v>
      </c>
      <c r="J12331" s="7">
        <v>0.14854399986631</v>
      </c>
      <c r="K12331" s="7">
        <v>0.0750629999324433</v>
      </c>
      <c r="L12331" s="7">
        <v>0.221494999800655</v>
      </c>
      <c r="M12331" s="7">
        <v>0.0670019999396982</v>
      </c>
      <c r="N12331" s="7">
        <v>9.999999991e-11</v>
      </c>
      <c r="O12331" s="7">
        <v>9.999999991e-11</v>
      </c>
      <c r="P12331" s="7">
        <v>9.999999991e-11</v>
      </c>
      <c r="Q12331" s="7">
        <v>0.048339999956494</v>
      </c>
      <c r="R12331" s="7">
        <v>0.0158929999856963</v>
      </c>
      <c r="S12331" s="7">
        <v>0.367141999669572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2015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0.0407419592091503</v>
      </c>
      <c r="J12332" s="7">
        <v>0.171713828080115</v>
      </c>
      <c r="K12332" s="7">
        <v>0.0337059662535865</v>
      </c>
      <c r="L12332" s="7">
        <v>0.153857845957525</v>
      </c>
      <c r="M12332" s="7">
        <v>0.184729815048509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0.415250584251114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2015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0.0407419592091503</v>
      </c>
      <c r="J12333" s="7">
        <v>0.171713828080115</v>
      </c>
      <c r="K12333" s="7">
        <v>0.0337059662535865</v>
      </c>
      <c r="L12333" s="7">
        <v>0.153857845957525</v>
      </c>
      <c r="M12333" s="7">
        <v>0.184729815048509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0.415250584251114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2015</v>
      </c>
      <c r="E12334" s="3" t="inlineStr">
        <is>
          <t>LDT1 - Dsl</t>
        </is>
      </c>
      <c r="F12334" s="3">
        <v>21</v>
      </c>
      <c r="G12334" s="7">
        <v>9.99999998799999e-11</v>
      </c>
      <c r="H12334" s="7">
        <v>9.99999998799999e-11</v>
      </c>
      <c r="I12334" s="7">
        <v>0.0407419592091503</v>
      </c>
      <c r="J12334" s="7">
        <v>0.171713828080115</v>
      </c>
      <c r="K12334" s="7">
        <v>0.0337059662535865</v>
      </c>
      <c r="L12334" s="7">
        <v>0.153857845957524</v>
      </c>
      <c r="M12334" s="7">
        <v>0.184729815048509</v>
      </c>
      <c r="N12334" s="7">
        <v>9.99999998799999e-11</v>
      </c>
      <c r="O12334" s="7">
        <v>9.99999998799999e-11</v>
      </c>
      <c r="P12334" s="7">
        <v>9.99999998799999e-11</v>
      </c>
      <c r="Q12334" s="7">
        <v>9.99999998799999e-11</v>
      </c>
      <c r="R12334" s="7">
        <v>9.99999998799999e-11</v>
      </c>
      <c r="S12334" s="7">
        <v>0.415250584251114</v>
      </c>
      <c r="T12334" s="7">
        <v>9.99999998799999e-11</v>
      </c>
      <c r="U12334" s="7">
        <v>9.99999998799999e-11</v>
      </c>
      <c r="V12334" s="7">
        <v>9.99999998799999e-11</v>
      </c>
      <c r="W12334" s="7">
        <v>9.99999998799999e-11</v>
      </c>
      <c r="X12334" s="7">
        <v>9.99999998799999e-11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2015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0.0407419592091503</v>
      </c>
      <c r="J12335" s="7">
        <v>0.171713828080115</v>
      </c>
      <c r="K12335" s="7">
        <v>0.0337059662535865</v>
      </c>
      <c r="L12335" s="7">
        <v>0.153857845957524</v>
      </c>
      <c r="M12335" s="7">
        <v>0.184729815048509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0.415250584251114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2015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0.0407419592091503</v>
      </c>
      <c r="J12336" s="7">
        <v>0.171713828080115</v>
      </c>
      <c r="K12336" s="7">
        <v>0.0337059662535865</v>
      </c>
      <c r="L12336" s="7">
        <v>0.153857845957525</v>
      </c>
      <c r="M12336" s="7">
        <v>0.184729815048509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0.415250584251114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2015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0.0407419592091503</v>
      </c>
      <c r="J12337" s="7">
        <v>0.171713828080115</v>
      </c>
      <c r="K12337" s="7">
        <v>0.0337059662535865</v>
      </c>
      <c r="L12337" s="7">
        <v>0.153857845957525</v>
      </c>
      <c r="M12337" s="7">
        <v>0.184729815048509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0.415250584251114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2015</v>
      </c>
      <c r="E12338" s="3" t="inlineStr">
        <is>
          <t>LDT1 - Gas</t>
        </is>
      </c>
      <c r="F12338" s="3">
        <v>1</v>
      </c>
      <c r="G12338" s="7">
        <v>9.99999998799999e-11</v>
      </c>
      <c r="H12338" s="7">
        <v>9.99999998799999e-11</v>
      </c>
      <c r="I12338" s="7">
        <v>0.0407419592091503</v>
      </c>
      <c r="J12338" s="7">
        <v>0.171713828080115</v>
      </c>
      <c r="K12338" s="7">
        <v>0.0337059662535865</v>
      </c>
      <c r="L12338" s="7">
        <v>0.153857845957524</v>
      </c>
      <c r="M12338" s="7">
        <v>0.184729815048509</v>
      </c>
      <c r="N12338" s="7">
        <v>9.99999998799999e-11</v>
      </c>
      <c r="O12338" s="7">
        <v>9.99999998799999e-11</v>
      </c>
      <c r="P12338" s="7">
        <v>9.99999998799999e-11</v>
      </c>
      <c r="Q12338" s="7">
        <v>9.99999998799999e-11</v>
      </c>
      <c r="R12338" s="7">
        <v>9.99999998799999e-11</v>
      </c>
      <c r="S12338" s="7">
        <v>0.415250584251114</v>
      </c>
      <c r="T12338" s="7">
        <v>9.99999998799999e-11</v>
      </c>
      <c r="U12338" s="7">
        <v>9.99999998799999e-11</v>
      </c>
      <c r="V12338" s="7">
        <v>9.99999998799999e-11</v>
      </c>
      <c r="W12338" s="7">
        <v>9.99999998799999e-11</v>
      </c>
      <c r="X12338" s="7">
        <v>9.99999998799999e-11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2015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0.0407419592091503</v>
      </c>
      <c r="J12339" s="7">
        <v>0.171713828080115</v>
      </c>
      <c r="K12339" s="7">
        <v>0.0337059662535865</v>
      </c>
      <c r="L12339" s="7">
        <v>0.153857845957524</v>
      </c>
      <c r="M12339" s="7">
        <v>0.184729815048509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0.415250584251114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2015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0.0407419592091503</v>
      </c>
      <c r="J12340" s="7">
        <v>0.171713828080115</v>
      </c>
      <c r="K12340" s="7">
        <v>0.0337059662535865</v>
      </c>
      <c r="L12340" s="7">
        <v>0.153857845957524</v>
      </c>
      <c r="M12340" s="7">
        <v>0.184729815048509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0.415250584251114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2015</v>
      </c>
      <c r="E12341" s="3" t="inlineStr">
        <is>
          <t>LDT1 - Gas</t>
        </is>
      </c>
      <c r="F12341" s="3">
        <v>4</v>
      </c>
      <c r="G12341" s="7">
        <v>9.99999998799999e-11</v>
      </c>
      <c r="H12341" s="7">
        <v>9.99999998799999e-11</v>
      </c>
      <c r="I12341" s="7">
        <v>0.0407419592091503</v>
      </c>
      <c r="J12341" s="7">
        <v>0.171713828080115</v>
      </c>
      <c r="K12341" s="7">
        <v>0.0337059662535865</v>
      </c>
      <c r="L12341" s="7">
        <v>0.153857845957524</v>
      </c>
      <c r="M12341" s="7">
        <v>0.184729815048509</v>
      </c>
      <c r="N12341" s="7">
        <v>9.99999998799999e-11</v>
      </c>
      <c r="O12341" s="7">
        <v>9.99999998799999e-11</v>
      </c>
      <c r="P12341" s="7">
        <v>9.99999998799999e-11</v>
      </c>
      <c r="Q12341" s="7">
        <v>9.99999998799999e-11</v>
      </c>
      <c r="R12341" s="7">
        <v>9.99999998799999e-11</v>
      </c>
      <c r="S12341" s="7">
        <v>0.415250584251114</v>
      </c>
      <c r="T12341" s="7">
        <v>9.99999998799999e-11</v>
      </c>
      <c r="U12341" s="7">
        <v>9.99999998799999e-11</v>
      </c>
      <c r="V12341" s="7">
        <v>9.99999998799999e-11</v>
      </c>
      <c r="W12341" s="7">
        <v>9.99999998799999e-11</v>
      </c>
      <c r="X12341" s="7">
        <v>9.99999998799999e-11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2015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0.0407419592091503</v>
      </c>
      <c r="J12342" s="7">
        <v>0.171713828080115</v>
      </c>
      <c r="K12342" s="7">
        <v>0.0337059662535865</v>
      </c>
      <c r="L12342" s="7">
        <v>0.153857845957525</v>
      </c>
      <c r="M12342" s="7">
        <v>0.184729815048509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0.415250584251114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2015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0.0407419592091503</v>
      </c>
      <c r="J12343" s="7">
        <v>0.171713828080115</v>
      </c>
      <c r="K12343" s="7">
        <v>0.0337059662535865</v>
      </c>
      <c r="L12343" s="7">
        <v>0.153857845957524</v>
      </c>
      <c r="M12343" s="7">
        <v>0.184729815048509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0.415250584251114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2015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0.0049939999955054</v>
      </c>
      <c r="I12344" s="7">
        <v>0.0515269999536257</v>
      </c>
      <c r="J12344" s="7">
        <v>0.14854399986631</v>
      </c>
      <c r="K12344" s="7">
        <v>0.0750629999324433</v>
      </c>
      <c r="L12344" s="7">
        <v>0.221494999800654</v>
      </c>
      <c r="M12344" s="7">
        <v>0.0670019999396982</v>
      </c>
      <c r="N12344" s="7">
        <v>9.999999991e-11</v>
      </c>
      <c r="O12344" s="7">
        <v>9.999999991e-11</v>
      </c>
      <c r="P12344" s="7">
        <v>9.999999991e-11</v>
      </c>
      <c r="Q12344" s="7">
        <v>0.048339999956494</v>
      </c>
      <c r="R12344" s="7">
        <v>0.0158929999856963</v>
      </c>
      <c r="S12344" s="7">
        <v>0.367141999669572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2015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0.0049939999955054</v>
      </c>
      <c r="I12345" s="7">
        <v>0.0515269999536257</v>
      </c>
      <c r="J12345" s="7">
        <v>0.14854399986631</v>
      </c>
      <c r="K12345" s="7">
        <v>0.0750629999324433</v>
      </c>
      <c r="L12345" s="7">
        <v>0.221494999800655</v>
      </c>
      <c r="M12345" s="7">
        <v>0.0670019999396982</v>
      </c>
      <c r="N12345" s="7">
        <v>9.999999991e-11</v>
      </c>
      <c r="O12345" s="7">
        <v>9.999999991e-11</v>
      </c>
      <c r="P12345" s="7">
        <v>9.999999991e-11</v>
      </c>
      <c r="Q12345" s="7">
        <v>0.048339999956494</v>
      </c>
      <c r="R12345" s="7">
        <v>0.0158929999856963</v>
      </c>
      <c r="S12345" s="7">
        <v>0.367141999669572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2015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0.0049939999955054</v>
      </c>
      <c r="I12346" s="7">
        <v>0.0515269999536257</v>
      </c>
      <c r="J12346" s="7">
        <v>0.14854399986631</v>
      </c>
      <c r="K12346" s="7">
        <v>0.0750629999324433</v>
      </c>
      <c r="L12346" s="7">
        <v>0.221494999800654</v>
      </c>
      <c r="M12346" s="7">
        <v>0.0670019999396982</v>
      </c>
      <c r="N12346" s="7">
        <v>9.999999991e-11</v>
      </c>
      <c r="O12346" s="7">
        <v>9.999999991e-11</v>
      </c>
      <c r="P12346" s="7">
        <v>9.999999991e-11</v>
      </c>
      <c r="Q12346" s="7">
        <v>0.048339999956494</v>
      </c>
      <c r="R12346" s="7">
        <v>0.0158929999856963</v>
      </c>
      <c r="S12346" s="7">
        <v>0.367141999669572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2015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0.0407419592091503</v>
      </c>
      <c r="J12347" s="7">
        <v>0.171713828080115</v>
      </c>
      <c r="K12347" s="7">
        <v>0.0337059662535865</v>
      </c>
      <c r="L12347" s="7">
        <v>0.153857845957524</v>
      </c>
      <c r="M12347" s="7">
        <v>0.184729815048509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0.415250584251114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2015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0.0407419592091503</v>
      </c>
      <c r="J12348" s="7">
        <v>0.171713828080115</v>
      </c>
      <c r="K12348" s="7">
        <v>0.0337059662535865</v>
      </c>
      <c r="L12348" s="7">
        <v>0.153857845957524</v>
      </c>
      <c r="M12348" s="7">
        <v>0.184729815048509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0.415250584251114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2015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0.0407419592091503</v>
      </c>
      <c r="J12349" s="7">
        <v>0.171713828080115</v>
      </c>
      <c r="K12349" s="7">
        <v>0.0337059662535865</v>
      </c>
      <c r="L12349" s="7">
        <v>0.153857845957525</v>
      </c>
      <c r="M12349" s="7">
        <v>0.184729815048509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0.415250584251114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2015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0.0407419592091503</v>
      </c>
      <c r="J12350" s="7">
        <v>0.171713828080115</v>
      </c>
      <c r="K12350" s="7">
        <v>0.0337059662535865</v>
      </c>
      <c r="L12350" s="7">
        <v>0.153857845957525</v>
      </c>
      <c r="M12350" s="7">
        <v>0.184729815048509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0.415250584251114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2015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0.0407419592091503</v>
      </c>
      <c r="J12351" s="7">
        <v>0.171713828080115</v>
      </c>
      <c r="K12351" s="7">
        <v>0.0337059662535865</v>
      </c>
      <c r="L12351" s="7">
        <v>0.153857845957524</v>
      </c>
      <c r="M12351" s="7">
        <v>0.184729815048509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0.415250584251114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2015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0.0407419592091504</v>
      </c>
      <c r="J12352" s="7">
        <v>0.171713828080115</v>
      </c>
      <c r="K12352" s="7">
        <v>0.0337059662535865</v>
      </c>
      <c r="L12352" s="7">
        <v>0.153857845957525</v>
      </c>
      <c r="M12352" s="7">
        <v>0.184729815048509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0.415250584251114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2015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0.0049939999955054</v>
      </c>
      <c r="I12353" s="7">
        <v>0.0515269999536257</v>
      </c>
      <c r="J12353" s="7">
        <v>0.14854399986631</v>
      </c>
      <c r="K12353" s="7">
        <v>0.0750629999324433</v>
      </c>
      <c r="L12353" s="7">
        <v>0.221494999800655</v>
      </c>
      <c r="M12353" s="7">
        <v>0.0670019999396982</v>
      </c>
      <c r="N12353" s="7">
        <v>9.999999991e-11</v>
      </c>
      <c r="O12353" s="7">
        <v>9.999999991e-11</v>
      </c>
      <c r="P12353" s="7">
        <v>9.999999991e-11</v>
      </c>
      <c r="Q12353" s="7">
        <v>0.048339999956494</v>
      </c>
      <c r="R12353" s="7">
        <v>0.0158929999856963</v>
      </c>
      <c r="S12353" s="7">
        <v>0.367141999669572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2015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0.0049939999955054</v>
      </c>
      <c r="I12354" s="7">
        <v>0.0515269999536257</v>
      </c>
      <c r="J12354" s="7">
        <v>0.14854399986631</v>
      </c>
      <c r="K12354" s="7">
        <v>0.0750629999324433</v>
      </c>
      <c r="L12354" s="7">
        <v>0.221494999800655</v>
      </c>
      <c r="M12354" s="7">
        <v>0.0670019999396982</v>
      </c>
      <c r="N12354" s="7">
        <v>9.999999991e-11</v>
      </c>
      <c r="O12354" s="7">
        <v>9.999999991e-11</v>
      </c>
      <c r="P12354" s="7">
        <v>9.999999991e-11</v>
      </c>
      <c r="Q12354" s="7">
        <v>0.048339999956494</v>
      </c>
      <c r="R12354" s="7">
        <v>0.0158929999856963</v>
      </c>
      <c r="S12354" s="7">
        <v>0.367141999669572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2015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0.0049939999955054</v>
      </c>
      <c r="I12355" s="7">
        <v>0.0515269999536257</v>
      </c>
      <c r="J12355" s="7">
        <v>0.14854399986631</v>
      </c>
      <c r="K12355" s="7">
        <v>0.0750629999324433</v>
      </c>
      <c r="L12355" s="7">
        <v>0.221494999800655</v>
      </c>
      <c r="M12355" s="7">
        <v>0.0670019999396982</v>
      </c>
      <c r="N12355" s="7">
        <v>9.999999991e-11</v>
      </c>
      <c r="O12355" s="7">
        <v>9.999999991e-11</v>
      </c>
      <c r="P12355" s="7">
        <v>9.999999991e-11</v>
      </c>
      <c r="Q12355" s="7">
        <v>0.048339999956494</v>
      </c>
      <c r="R12355" s="7">
        <v>0.0158929999856963</v>
      </c>
      <c r="S12355" s="7">
        <v>0.367141999669572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2015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0.0407419592091503</v>
      </c>
      <c r="J12356" s="7">
        <v>0.171713828080115</v>
      </c>
      <c r="K12356" s="7">
        <v>0.0337059662535865</v>
      </c>
      <c r="L12356" s="7">
        <v>0.153857845957525</v>
      </c>
      <c r="M12356" s="7">
        <v>0.184729815048509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0.415250584251114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2015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0.0407419592091503</v>
      </c>
      <c r="J12357" s="7">
        <v>0.171713828080115</v>
      </c>
      <c r="K12357" s="7">
        <v>0.0337059662535865</v>
      </c>
      <c r="L12357" s="7">
        <v>0.153857845957524</v>
      </c>
      <c r="M12357" s="7">
        <v>0.184729815048509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0.415250584251114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2015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0.0407419592091503</v>
      </c>
      <c r="J12358" s="7">
        <v>0.171713828080115</v>
      </c>
      <c r="K12358" s="7">
        <v>0.0337059662535865</v>
      </c>
      <c r="L12358" s="7">
        <v>0.153857845957524</v>
      </c>
      <c r="M12358" s="7">
        <v>0.184729815048509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0.415250584251114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2015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0.0407419592091503</v>
      </c>
      <c r="J12359" s="7">
        <v>0.171713828080115</v>
      </c>
      <c r="K12359" s="7">
        <v>0.0337059662535865</v>
      </c>
      <c r="L12359" s="7">
        <v>0.153857845957524</v>
      </c>
      <c r="M12359" s="7">
        <v>0.184729815048509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0.415250584251114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2015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0.0407419592091503</v>
      </c>
      <c r="J12360" s="7">
        <v>0.171713828080115</v>
      </c>
      <c r="K12360" s="7">
        <v>0.0337059662535865</v>
      </c>
      <c r="L12360" s="7">
        <v>0.153857845957524</v>
      </c>
      <c r="M12360" s="7">
        <v>0.184729815048509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0.415250584251114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2015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0.0407419592091503</v>
      </c>
      <c r="J12361" s="7">
        <v>0.171713828080115</v>
      </c>
      <c r="K12361" s="7">
        <v>0.0337059662535865</v>
      </c>
      <c r="L12361" s="7">
        <v>0.153857845957524</v>
      </c>
      <c r="M12361" s="7">
        <v>0.184729815048509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0.415250584251114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2015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0.0407419592091503</v>
      </c>
      <c r="J12362" s="7">
        <v>0.171713828080115</v>
      </c>
      <c r="K12362" s="7">
        <v>0.0337059662535865</v>
      </c>
      <c r="L12362" s="7">
        <v>0.153857845957524</v>
      </c>
      <c r="M12362" s="7">
        <v>0.184729815048509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0.415250584251114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2015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0.0407419592091503</v>
      </c>
      <c r="J12363" s="7">
        <v>0.171713828080115</v>
      </c>
      <c r="K12363" s="7">
        <v>0.0337059662535865</v>
      </c>
      <c r="L12363" s="7">
        <v>0.153857845957525</v>
      </c>
      <c r="M12363" s="7">
        <v>0.184729815048509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0.415250584251114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2015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0.0407419592091503</v>
      </c>
      <c r="J12364" s="7">
        <v>0.171713828080115</v>
      </c>
      <c r="K12364" s="7">
        <v>0.0337059662535865</v>
      </c>
      <c r="L12364" s="7">
        <v>0.153857845957525</v>
      </c>
      <c r="M12364" s="7">
        <v>0.184729815048509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0.415250584251114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2015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0.0407419592091504</v>
      </c>
      <c r="J12365" s="7">
        <v>0.171713828080115</v>
      </c>
      <c r="K12365" s="7">
        <v>0.0337059662535865</v>
      </c>
      <c r="L12365" s="7">
        <v>0.153857845957525</v>
      </c>
      <c r="M12365" s="7">
        <v>0.184729815048509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0.415250584251114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2015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0.0407419592091504</v>
      </c>
      <c r="J12366" s="7">
        <v>0.171713828080115</v>
      </c>
      <c r="K12366" s="7">
        <v>0.0337059662535865</v>
      </c>
      <c r="L12366" s="7">
        <v>0.153857845957525</v>
      </c>
      <c r="M12366" s="7">
        <v>0.184729815048509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0.415250584251114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2015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0.0407419592091503</v>
      </c>
      <c r="J12367" s="7">
        <v>0.171713828080115</v>
      </c>
      <c r="K12367" s="7">
        <v>0.0337059662535865</v>
      </c>
      <c r="L12367" s="7">
        <v>0.153857845957524</v>
      </c>
      <c r="M12367" s="7">
        <v>0.184729815048509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0.415250584251114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2015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0.0049939999955054</v>
      </c>
      <c r="I12368" s="7">
        <v>0.0515269999536257</v>
      </c>
      <c r="J12368" s="7">
        <v>0.14854399986631</v>
      </c>
      <c r="K12368" s="7">
        <v>0.0750629999324433</v>
      </c>
      <c r="L12368" s="7">
        <v>0.221494999800654</v>
      </c>
      <c r="M12368" s="7">
        <v>0.0670019999396982</v>
      </c>
      <c r="N12368" s="7">
        <v>9.999999991e-11</v>
      </c>
      <c r="O12368" s="7">
        <v>9.999999991e-11</v>
      </c>
      <c r="P12368" s="7">
        <v>9.999999991e-11</v>
      </c>
      <c r="Q12368" s="7">
        <v>0.048339999956494</v>
      </c>
      <c r="R12368" s="7">
        <v>0.0158929999856963</v>
      </c>
      <c r="S12368" s="7">
        <v>0.367141999669572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2015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0.0049939999955054</v>
      </c>
      <c r="I12369" s="7">
        <v>0.0515269999536257</v>
      </c>
      <c r="J12369" s="7">
        <v>0.14854399986631</v>
      </c>
      <c r="K12369" s="7">
        <v>0.0750629999324433</v>
      </c>
      <c r="L12369" s="7">
        <v>0.221494999800655</v>
      </c>
      <c r="M12369" s="7">
        <v>0.0670019999396982</v>
      </c>
      <c r="N12369" s="7">
        <v>9.999999991e-11</v>
      </c>
      <c r="O12369" s="7">
        <v>9.999999991e-11</v>
      </c>
      <c r="P12369" s="7">
        <v>9.999999991e-11</v>
      </c>
      <c r="Q12369" s="7">
        <v>0.048339999956494</v>
      </c>
      <c r="R12369" s="7">
        <v>0.0158929999856963</v>
      </c>
      <c r="S12369" s="7">
        <v>0.367141999669572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2015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0.0049939999955054</v>
      </c>
      <c r="I12370" s="7">
        <v>0.0515269999536257</v>
      </c>
      <c r="J12370" s="7">
        <v>0.14854399986631</v>
      </c>
      <c r="K12370" s="7">
        <v>0.0750629999324433</v>
      </c>
      <c r="L12370" s="7">
        <v>0.221494999800655</v>
      </c>
      <c r="M12370" s="7">
        <v>0.0670019999396982</v>
      </c>
      <c r="N12370" s="7">
        <v>9.999999991e-11</v>
      </c>
      <c r="O12370" s="7">
        <v>9.999999991e-11</v>
      </c>
      <c r="P12370" s="7">
        <v>9.999999991e-11</v>
      </c>
      <c r="Q12370" s="7">
        <v>0.048339999956494</v>
      </c>
      <c r="R12370" s="7">
        <v>0.0158929999856963</v>
      </c>
      <c r="S12370" s="7">
        <v>0.367141999669572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2015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0.0407419592091503</v>
      </c>
      <c r="J12371" s="7">
        <v>0.171713828080115</v>
      </c>
      <c r="K12371" s="7">
        <v>0.0337059662535865</v>
      </c>
      <c r="L12371" s="7">
        <v>0.153857845957525</v>
      </c>
      <c r="M12371" s="7">
        <v>0.184729815048509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0.415250584251114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2015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0.0407419592091503</v>
      </c>
      <c r="J12372" s="7">
        <v>0.171713828080115</v>
      </c>
      <c r="K12372" s="7">
        <v>0.0337059662535865</v>
      </c>
      <c r="L12372" s="7">
        <v>0.153857845957524</v>
      </c>
      <c r="M12372" s="7">
        <v>0.184729815048509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0.415250584251114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2015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0.0407419592091504</v>
      </c>
      <c r="J12373" s="7">
        <v>0.171713828080115</v>
      </c>
      <c r="K12373" s="7">
        <v>0.0337059662535865</v>
      </c>
      <c r="L12373" s="7">
        <v>0.153857845957525</v>
      </c>
      <c r="M12373" s="7">
        <v>0.184729815048509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0.415250584251114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2015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0.0407419592091503</v>
      </c>
      <c r="J12374" s="7">
        <v>0.171713828080115</v>
      </c>
      <c r="K12374" s="7">
        <v>0.0337059662535865</v>
      </c>
      <c r="L12374" s="7">
        <v>0.153857845957524</v>
      </c>
      <c r="M12374" s="7">
        <v>0.184729815048509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0.415250584251114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2015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0.0407419592091503</v>
      </c>
      <c r="J12375" s="7">
        <v>0.171713828080115</v>
      </c>
      <c r="K12375" s="7">
        <v>0.0337059662535865</v>
      </c>
      <c r="L12375" s="7">
        <v>0.153857845957524</v>
      </c>
      <c r="M12375" s="7">
        <v>0.184729815048509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0.415250584251114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2015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0.0407419592091503</v>
      </c>
      <c r="J12376" s="7">
        <v>0.171713828080115</v>
      </c>
      <c r="K12376" s="7">
        <v>0.0337059662535865</v>
      </c>
      <c r="L12376" s="7">
        <v>0.153857845957525</v>
      </c>
      <c r="M12376" s="7">
        <v>0.184729815048509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0.415250584251114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2015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0.0049939999955054</v>
      </c>
      <c r="I12377" s="7">
        <v>0.0515269999536257</v>
      </c>
      <c r="J12377" s="7">
        <v>0.14854399986631</v>
      </c>
      <c r="K12377" s="7">
        <v>0.0750629999324433</v>
      </c>
      <c r="L12377" s="7">
        <v>0.221494999800654</v>
      </c>
      <c r="M12377" s="7">
        <v>0.0670019999396982</v>
      </c>
      <c r="N12377" s="7">
        <v>9.999999991e-11</v>
      </c>
      <c r="O12377" s="7">
        <v>9.999999991e-11</v>
      </c>
      <c r="P12377" s="7">
        <v>9.999999991e-11</v>
      </c>
      <c r="Q12377" s="7">
        <v>0.048339999956494</v>
      </c>
      <c r="R12377" s="7">
        <v>0.0158929999856963</v>
      </c>
      <c r="S12377" s="7">
        <v>0.367141999669572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2015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0.0049939999955054</v>
      </c>
      <c r="I12378" s="7">
        <v>0.0515269999536257</v>
      </c>
      <c r="J12378" s="7">
        <v>0.14854399986631</v>
      </c>
      <c r="K12378" s="7">
        <v>0.0750629999324433</v>
      </c>
      <c r="L12378" s="7">
        <v>0.221494999800654</v>
      </c>
      <c r="M12378" s="7">
        <v>0.0670019999396982</v>
      </c>
      <c r="N12378" s="7">
        <v>9.999999991e-11</v>
      </c>
      <c r="O12378" s="7">
        <v>9.999999991e-11</v>
      </c>
      <c r="P12378" s="7">
        <v>9.999999991e-11</v>
      </c>
      <c r="Q12378" s="7">
        <v>0.048339999956494</v>
      </c>
      <c r="R12378" s="7">
        <v>0.0158929999856963</v>
      </c>
      <c r="S12378" s="7">
        <v>0.367141999669572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2015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0.0049939999955054</v>
      </c>
      <c r="I12379" s="7">
        <v>0.0515269999536257</v>
      </c>
      <c r="J12379" s="7">
        <v>0.14854399986631</v>
      </c>
      <c r="K12379" s="7">
        <v>0.0750629999324433</v>
      </c>
      <c r="L12379" s="7">
        <v>0.221494999800654</v>
      </c>
      <c r="M12379" s="7">
        <v>0.0670019999396982</v>
      </c>
      <c r="N12379" s="7">
        <v>9.999999991e-11</v>
      </c>
      <c r="O12379" s="7">
        <v>9.999999991e-11</v>
      </c>
      <c r="P12379" s="7">
        <v>9.999999991e-11</v>
      </c>
      <c r="Q12379" s="7">
        <v>0.048339999956494</v>
      </c>
      <c r="R12379" s="7">
        <v>0.0158929999856963</v>
      </c>
      <c r="S12379" s="7">
        <v>0.367141999669572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2015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0.0407419592091503</v>
      </c>
      <c r="J12380" s="7">
        <v>0.171713828080115</v>
      </c>
      <c r="K12380" s="7">
        <v>0.0337059662535865</v>
      </c>
      <c r="L12380" s="7">
        <v>0.153857845957524</v>
      </c>
      <c r="M12380" s="7">
        <v>0.184729815048509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0.415250584251114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2015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0.0407419592091503</v>
      </c>
      <c r="J12381" s="7">
        <v>0.171713828080115</v>
      </c>
      <c r="K12381" s="7">
        <v>0.0337059662535865</v>
      </c>
      <c r="L12381" s="7">
        <v>0.153857845957525</v>
      </c>
      <c r="M12381" s="7">
        <v>0.184729815048509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0.415250584251114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2015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0.0407419592091503</v>
      </c>
      <c r="J12382" s="7">
        <v>0.171713828080115</v>
      </c>
      <c r="K12382" s="7">
        <v>0.0337059662535865</v>
      </c>
      <c r="L12382" s="7">
        <v>0.153857845957525</v>
      </c>
      <c r="M12382" s="7">
        <v>0.184729815048509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0.415250584251114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2015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0.0407419592091504</v>
      </c>
      <c r="J12383" s="7">
        <v>0.171713828080115</v>
      </c>
      <c r="K12383" s="7">
        <v>0.0337059662535865</v>
      </c>
      <c r="L12383" s="7">
        <v>0.153857845957525</v>
      </c>
      <c r="M12383" s="7">
        <v>0.184729815048509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0.415250584251114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2015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0.0407419592091503</v>
      </c>
      <c r="J12384" s="7">
        <v>0.171713828080115</v>
      </c>
      <c r="K12384" s="7">
        <v>0.0337059662535865</v>
      </c>
      <c r="L12384" s="7">
        <v>0.153857845957524</v>
      </c>
      <c r="M12384" s="7">
        <v>0.184729815048509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0.415250584251114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2015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0.0407419592091503</v>
      </c>
      <c r="J12385" s="7">
        <v>0.171713828080115</v>
      </c>
      <c r="K12385" s="7">
        <v>0.0337059662535865</v>
      </c>
      <c r="L12385" s="7">
        <v>0.153857845957525</v>
      </c>
      <c r="M12385" s="7">
        <v>0.184729815048509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0.415250584251114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2015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0.0407419592091503</v>
      </c>
      <c r="J12386" s="7">
        <v>0.171713828080115</v>
      </c>
      <c r="K12386" s="7">
        <v>0.0337059662535865</v>
      </c>
      <c r="L12386" s="7">
        <v>0.153857845957524</v>
      </c>
      <c r="M12386" s="7">
        <v>0.184729815048509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0.415250584251114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2015</v>
      </c>
      <c r="E12387" s="3" t="inlineStr">
        <is>
          <t>LDT2 - Gas</t>
        </is>
      </c>
      <c r="F12387" s="3">
        <v>2</v>
      </c>
      <c r="G12387" s="7">
        <v>9.99999998799999e-11</v>
      </c>
      <c r="H12387" s="7">
        <v>9.99999998799999e-11</v>
      </c>
      <c r="I12387" s="7">
        <v>0.0407419592091503</v>
      </c>
      <c r="J12387" s="7">
        <v>0.171713828080115</v>
      </c>
      <c r="K12387" s="7">
        <v>0.0337059662535865</v>
      </c>
      <c r="L12387" s="7">
        <v>0.153857845957524</v>
      </c>
      <c r="M12387" s="7">
        <v>0.184729815048509</v>
      </c>
      <c r="N12387" s="7">
        <v>9.99999998799999e-11</v>
      </c>
      <c r="O12387" s="7">
        <v>9.99999998799999e-11</v>
      </c>
      <c r="P12387" s="7">
        <v>9.99999998799999e-11</v>
      </c>
      <c r="Q12387" s="7">
        <v>9.99999998799999e-11</v>
      </c>
      <c r="R12387" s="7">
        <v>9.99999998799999e-11</v>
      </c>
      <c r="S12387" s="7">
        <v>0.415250584251114</v>
      </c>
      <c r="T12387" s="7">
        <v>9.99999998799999e-11</v>
      </c>
      <c r="U12387" s="7">
        <v>9.99999998799999e-11</v>
      </c>
      <c r="V12387" s="7">
        <v>9.99999998799999e-11</v>
      </c>
      <c r="W12387" s="7">
        <v>9.99999998799999e-11</v>
      </c>
      <c r="X12387" s="7">
        <v>9.99999998799999e-11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2015</v>
      </c>
      <c r="E12388" s="3" t="inlineStr">
        <is>
          <t>LDT2 - Gas</t>
        </is>
      </c>
      <c r="F12388" s="3">
        <v>3</v>
      </c>
      <c r="G12388" s="7">
        <v>9.99999998800001e-11</v>
      </c>
      <c r="H12388" s="7">
        <v>9.99999998800001e-11</v>
      </c>
      <c r="I12388" s="7">
        <v>0.0407419592091504</v>
      </c>
      <c r="J12388" s="7">
        <v>0.171713828080115</v>
      </c>
      <c r="K12388" s="7">
        <v>0.0337059662535865</v>
      </c>
      <c r="L12388" s="7">
        <v>0.153857845957525</v>
      </c>
      <c r="M12388" s="7">
        <v>0.184729815048509</v>
      </c>
      <c r="N12388" s="7">
        <v>9.99999998800001e-11</v>
      </c>
      <c r="O12388" s="7">
        <v>9.99999998800001e-11</v>
      </c>
      <c r="P12388" s="7">
        <v>9.99999998800001e-11</v>
      </c>
      <c r="Q12388" s="7">
        <v>9.99999998800001e-11</v>
      </c>
      <c r="R12388" s="7">
        <v>9.99999998800001e-11</v>
      </c>
      <c r="S12388" s="7">
        <v>0.415250584251114</v>
      </c>
      <c r="T12388" s="7">
        <v>9.99999998800001e-11</v>
      </c>
      <c r="U12388" s="7">
        <v>9.99999998800001e-11</v>
      </c>
      <c r="V12388" s="7">
        <v>9.99999998800001e-11</v>
      </c>
      <c r="W12388" s="7">
        <v>9.99999998800001e-11</v>
      </c>
      <c r="X12388" s="7">
        <v>9.99999998800001e-11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2015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0.0407419592091503</v>
      </c>
      <c r="J12389" s="7">
        <v>0.171713828080115</v>
      </c>
      <c r="K12389" s="7">
        <v>0.0337059662535865</v>
      </c>
      <c r="L12389" s="7">
        <v>0.153857845957525</v>
      </c>
      <c r="M12389" s="7">
        <v>0.184729815048509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0.415250584251114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2015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0.0407419592091503</v>
      </c>
      <c r="J12390" s="7">
        <v>0.171713828080115</v>
      </c>
      <c r="K12390" s="7">
        <v>0.0337059662535865</v>
      </c>
      <c r="L12390" s="7">
        <v>0.153857845957525</v>
      </c>
      <c r="M12390" s="7">
        <v>0.184729815048509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0.415250584251114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2015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0.0407419592091503</v>
      </c>
      <c r="J12391" s="7">
        <v>0.171713828080115</v>
      </c>
      <c r="K12391" s="7">
        <v>0.0337059662535865</v>
      </c>
      <c r="L12391" s="7">
        <v>0.153857845957525</v>
      </c>
      <c r="M12391" s="7">
        <v>0.184729815048509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0.415250584251114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2015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0.0049939999955054</v>
      </c>
      <c r="I12392" s="7">
        <v>0.0515269999536257</v>
      </c>
      <c r="J12392" s="7">
        <v>0.14854399986631</v>
      </c>
      <c r="K12392" s="7">
        <v>0.0750629999324433</v>
      </c>
      <c r="L12392" s="7">
        <v>0.221494999800654</v>
      </c>
      <c r="M12392" s="7">
        <v>0.0670019999396982</v>
      </c>
      <c r="N12392" s="7">
        <v>9.999999991e-11</v>
      </c>
      <c r="O12392" s="7">
        <v>9.999999991e-11</v>
      </c>
      <c r="P12392" s="7">
        <v>9.999999991e-11</v>
      </c>
      <c r="Q12392" s="7">
        <v>0.048339999956494</v>
      </c>
      <c r="R12392" s="7">
        <v>0.0158929999856963</v>
      </c>
      <c r="S12392" s="7">
        <v>0.367141999669572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2015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0.0049939999955054</v>
      </c>
      <c r="I12393" s="7">
        <v>0.0515269999536257</v>
      </c>
      <c r="J12393" s="7">
        <v>0.14854399986631</v>
      </c>
      <c r="K12393" s="7">
        <v>0.0750629999324433</v>
      </c>
      <c r="L12393" s="7">
        <v>0.221494999800654</v>
      </c>
      <c r="M12393" s="7">
        <v>0.0670019999396982</v>
      </c>
      <c r="N12393" s="7">
        <v>9.999999991e-11</v>
      </c>
      <c r="O12393" s="7">
        <v>9.999999991e-11</v>
      </c>
      <c r="P12393" s="7">
        <v>9.999999991e-11</v>
      </c>
      <c r="Q12393" s="7">
        <v>0.048339999956494</v>
      </c>
      <c r="R12393" s="7">
        <v>0.0158929999856963</v>
      </c>
      <c r="S12393" s="7">
        <v>0.367141999669572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2015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0.0049939999955054</v>
      </c>
      <c r="I12394" s="7">
        <v>0.0515269999536257</v>
      </c>
      <c r="J12394" s="7">
        <v>0.14854399986631</v>
      </c>
      <c r="K12394" s="7">
        <v>0.0750629999324433</v>
      </c>
      <c r="L12394" s="7">
        <v>0.221494999800654</v>
      </c>
      <c r="M12394" s="7">
        <v>0.0670019999396982</v>
      </c>
      <c r="N12394" s="7">
        <v>9.999999991e-11</v>
      </c>
      <c r="O12394" s="7">
        <v>9.999999991e-11</v>
      </c>
      <c r="P12394" s="7">
        <v>9.999999991e-11</v>
      </c>
      <c r="Q12394" s="7">
        <v>0.048339999956494</v>
      </c>
      <c r="R12394" s="7">
        <v>0.0158929999856963</v>
      </c>
      <c r="S12394" s="7">
        <v>0.367141999669572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2015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0.0407419592091503</v>
      </c>
      <c r="J12395" s="7">
        <v>0.171713828080115</v>
      </c>
      <c r="K12395" s="7">
        <v>0.0337059662535865</v>
      </c>
      <c r="L12395" s="7">
        <v>0.153857845957524</v>
      </c>
      <c r="M12395" s="7">
        <v>0.184729815048509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0.415250584251114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2015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0.0407419592091503</v>
      </c>
      <c r="J12396" s="7">
        <v>0.171713828080115</v>
      </c>
      <c r="K12396" s="7">
        <v>0.0337059662535865</v>
      </c>
      <c r="L12396" s="7">
        <v>0.153857845957524</v>
      </c>
      <c r="M12396" s="7">
        <v>0.184729815048509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0.415250584251114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2015</v>
      </c>
      <c r="E12397" s="3" t="inlineStr">
        <is>
          <t>LDT2 - Gas</t>
        </is>
      </c>
      <c r="F12397" s="3">
        <v>12</v>
      </c>
      <c r="G12397" s="7">
        <v>9.999999988e-11</v>
      </c>
      <c r="H12397" s="7">
        <v>9.999999988e-11</v>
      </c>
      <c r="I12397" s="7">
        <v>0.0407419592091503</v>
      </c>
      <c r="J12397" s="7">
        <v>0.171713828080115</v>
      </c>
      <c r="K12397" s="7">
        <v>0.0337059662535865</v>
      </c>
      <c r="L12397" s="7">
        <v>0.153857845957524</v>
      </c>
      <c r="M12397" s="7">
        <v>0.184729815048509</v>
      </c>
      <c r="N12397" s="7">
        <v>9.999999988e-11</v>
      </c>
      <c r="O12397" s="7">
        <v>9.999999988e-11</v>
      </c>
      <c r="P12397" s="7">
        <v>9.999999988e-11</v>
      </c>
      <c r="Q12397" s="7">
        <v>9.999999988e-11</v>
      </c>
      <c r="R12397" s="7">
        <v>9.999999988e-11</v>
      </c>
      <c r="S12397" s="7">
        <v>0.415250584251114</v>
      </c>
      <c r="T12397" s="7">
        <v>9.999999988e-11</v>
      </c>
      <c r="U12397" s="7">
        <v>9.999999988e-11</v>
      </c>
      <c r="V12397" s="7">
        <v>9.999999988e-11</v>
      </c>
      <c r="W12397" s="7">
        <v>9.999999988e-11</v>
      </c>
      <c r="X12397" s="7">
        <v>9.999999988e-11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2015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0.0407419592091504</v>
      </c>
      <c r="J12398" s="7">
        <v>0.171713828080115</v>
      </c>
      <c r="K12398" s="7">
        <v>0.0337059662535865</v>
      </c>
      <c r="L12398" s="7">
        <v>0.153857845957525</v>
      </c>
      <c r="M12398" s="7">
        <v>0.184729815048509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0.415250584251114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2015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0.0407419592091504</v>
      </c>
      <c r="J12399" s="7">
        <v>0.171713828080115</v>
      </c>
      <c r="K12399" s="7">
        <v>0.0337059662535866</v>
      </c>
      <c r="L12399" s="7">
        <v>0.153857845957525</v>
      </c>
      <c r="M12399" s="7">
        <v>0.184729815048509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0.415250584251114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2015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0.0407419592091503</v>
      </c>
      <c r="J12400" s="7">
        <v>0.171713828080115</v>
      </c>
      <c r="K12400" s="7">
        <v>0.0337059662535865</v>
      </c>
      <c r="L12400" s="7">
        <v>0.153857845957525</v>
      </c>
      <c r="M12400" s="7">
        <v>0.184729815048509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0.415250584251114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2015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0.0049939999955054</v>
      </c>
      <c r="I12401" s="7">
        <v>0.0515269999536257</v>
      </c>
      <c r="J12401" s="7">
        <v>0.14854399986631</v>
      </c>
      <c r="K12401" s="7">
        <v>0.0750629999324433</v>
      </c>
      <c r="L12401" s="7">
        <v>0.221494999800654</v>
      </c>
      <c r="M12401" s="7">
        <v>0.0670019999396982</v>
      </c>
      <c r="N12401" s="7">
        <v>9.999999991e-11</v>
      </c>
      <c r="O12401" s="7">
        <v>9.999999991e-11</v>
      </c>
      <c r="P12401" s="7">
        <v>9.999999991e-11</v>
      </c>
      <c r="Q12401" s="7">
        <v>0.048339999956494</v>
      </c>
      <c r="R12401" s="7">
        <v>0.0158929999856963</v>
      </c>
      <c r="S12401" s="7">
        <v>0.367141999669572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2015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0.0049939999955054</v>
      </c>
      <c r="I12402" s="7">
        <v>0.0515269999536257</v>
      </c>
      <c r="J12402" s="7">
        <v>0.14854399986631</v>
      </c>
      <c r="K12402" s="7">
        <v>0.0750629999324433</v>
      </c>
      <c r="L12402" s="7">
        <v>0.221494999800655</v>
      </c>
      <c r="M12402" s="7">
        <v>0.0670019999396982</v>
      </c>
      <c r="N12402" s="7">
        <v>9.999999991e-11</v>
      </c>
      <c r="O12402" s="7">
        <v>9.999999991e-11</v>
      </c>
      <c r="P12402" s="7">
        <v>9.999999991e-11</v>
      </c>
      <c r="Q12402" s="7">
        <v>0.048339999956494</v>
      </c>
      <c r="R12402" s="7">
        <v>0.0158929999856963</v>
      </c>
      <c r="S12402" s="7">
        <v>0.367141999669572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2015</v>
      </c>
      <c r="E12403" s="3" t="inlineStr">
        <is>
          <t>LDT2 - Gas</t>
        </is>
      </c>
      <c r="F12403" s="3">
        <v>18</v>
      </c>
      <c r="G12403" s="7">
        <v>9.99999999100001e-11</v>
      </c>
      <c r="H12403" s="7">
        <v>0.0049939999955054</v>
      </c>
      <c r="I12403" s="7">
        <v>0.0515269999536257</v>
      </c>
      <c r="J12403" s="7">
        <v>0.14854399986631</v>
      </c>
      <c r="K12403" s="7">
        <v>0.0750629999324434</v>
      </c>
      <c r="L12403" s="7">
        <v>0.221494999800655</v>
      </c>
      <c r="M12403" s="7">
        <v>0.0670019999396982</v>
      </c>
      <c r="N12403" s="7">
        <v>9.99999999100001e-11</v>
      </c>
      <c r="O12403" s="7">
        <v>9.99999999100001e-11</v>
      </c>
      <c r="P12403" s="7">
        <v>9.99999999100001e-11</v>
      </c>
      <c r="Q12403" s="7">
        <v>0.048339999956494</v>
      </c>
      <c r="R12403" s="7">
        <v>0.0158929999856963</v>
      </c>
      <c r="S12403" s="7">
        <v>0.367141999669572</v>
      </c>
      <c r="T12403" s="7">
        <v>9.99999999100001e-11</v>
      </c>
      <c r="U12403" s="7">
        <v>9.99999999100001e-11</v>
      </c>
      <c r="V12403" s="7">
        <v>9.99999999100001e-11</v>
      </c>
      <c r="W12403" s="7">
        <v>9.99999999100001e-11</v>
      </c>
      <c r="X12403" s="7">
        <v>9.99999999100001e-11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2015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0.0407419592091503</v>
      </c>
      <c r="J12404" s="7">
        <v>0.171713828080115</v>
      </c>
      <c r="K12404" s="7">
        <v>0.0337059662535865</v>
      </c>
      <c r="L12404" s="7">
        <v>0.153857845957524</v>
      </c>
      <c r="M12404" s="7">
        <v>0.184729815048509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0.415250584251114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2015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0.0407419592091504</v>
      </c>
      <c r="J12405" s="7">
        <v>0.171713828080115</v>
      </c>
      <c r="K12405" s="7">
        <v>0.0337059662535865</v>
      </c>
      <c r="L12405" s="7">
        <v>0.153857845957525</v>
      </c>
      <c r="M12405" s="7">
        <v>0.184729815048509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0.415250584251114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2015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0.0407419592091503</v>
      </c>
      <c r="J12406" s="7">
        <v>0.171713828080115</v>
      </c>
      <c r="K12406" s="7">
        <v>0.0337059662535865</v>
      </c>
      <c r="L12406" s="7">
        <v>0.153857845957525</v>
      </c>
      <c r="M12406" s="7">
        <v>0.184729815048509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0.415250584251114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2015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0.0407419592091503</v>
      </c>
      <c r="J12407" s="7">
        <v>0.171713828080115</v>
      </c>
      <c r="K12407" s="7">
        <v>0.0337059662535865</v>
      </c>
      <c r="L12407" s="7">
        <v>0.153857845957524</v>
      </c>
      <c r="M12407" s="7">
        <v>0.184729815048509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0.415250584251114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2015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0.0407419592091503</v>
      </c>
      <c r="J12408" s="7">
        <v>0.171713828080115</v>
      </c>
      <c r="K12408" s="7">
        <v>0.0337059662535865</v>
      </c>
      <c r="L12408" s="7">
        <v>0.153857845957525</v>
      </c>
      <c r="M12408" s="7">
        <v>0.184729815048509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0.415250584251114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2015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0.0407419592091503</v>
      </c>
      <c r="J12409" s="7">
        <v>0.171713828080115</v>
      </c>
      <c r="K12409" s="7">
        <v>0.0337059662535865</v>
      </c>
      <c r="L12409" s="7">
        <v>0.153857845957525</v>
      </c>
      <c r="M12409" s="7">
        <v>0.184729815048509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0.415250584251114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2015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2015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9.99999999300001e-11</v>
      </c>
      <c r="S12411" s="7">
        <v>9.99999999300001e-11</v>
      </c>
      <c r="T12411" s="7">
        <v>9.99999999300001e-11</v>
      </c>
      <c r="U12411" s="7">
        <v>9.99999999300001e-11</v>
      </c>
      <c r="V12411" s="7">
        <v>9.99999999300001e-11</v>
      </c>
      <c r="W12411" s="7">
        <v>9.99999999300001e-11</v>
      </c>
      <c r="X12411" s="7">
        <v>9.99999999300001e-11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2015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2015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2015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0.0712349999501354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0.0939819999342125</v>
      </c>
      <c r="O12414" s="7">
        <v>0.0641259999551118</v>
      </c>
      <c r="P12414" s="7">
        <v>0.187862999868496</v>
      </c>
      <c r="Q12414" s="7">
        <v>0.238223999833243</v>
      </c>
      <c r="R12414" s="7">
        <v>9.99999999299999e-11</v>
      </c>
      <c r="S12414" s="7">
        <v>9.99999999299999e-11</v>
      </c>
      <c r="T12414" s="7">
        <v>9.99999999299999e-11</v>
      </c>
      <c r="U12414" s="7">
        <v>9.99999999299999e-11</v>
      </c>
      <c r="V12414" s="7">
        <v>9.99999999299999e-11</v>
      </c>
      <c r="W12414" s="7">
        <v>9.99999999299999e-11</v>
      </c>
      <c r="X12414" s="7">
        <v>9.99999999299999e-11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2015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2015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2015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2015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9.99999998900001e-11</v>
      </c>
      <c r="O12418" s="7">
        <v>9.99999998900001e-11</v>
      </c>
      <c r="P12418" s="7">
        <v>9.99999998900001e-11</v>
      </c>
      <c r="Q12418" s="7">
        <v>9.99999998900001e-11</v>
      </c>
      <c r="R12418" s="7">
        <v>9.99999998900001e-11</v>
      </c>
      <c r="S12418" s="7">
        <v>9.99999998900001e-11</v>
      </c>
      <c r="T12418" s="7">
        <v>9.99999998900001e-11</v>
      </c>
      <c r="U12418" s="7">
        <v>9.99999998900001e-11</v>
      </c>
      <c r="V12418" s="7">
        <v>9.99999998900001e-11</v>
      </c>
      <c r="W12418" s="7">
        <v>9.99999998900001e-11</v>
      </c>
      <c r="X12418" s="7">
        <v>9.99999998900001e-11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2015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9.99999998899999e-11</v>
      </c>
      <c r="O12419" s="7">
        <v>9.99999998899999e-11</v>
      </c>
      <c r="P12419" s="7">
        <v>9.99999998899999e-11</v>
      </c>
      <c r="Q12419" s="7">
        <v>9.99999998899999e-11</v>
      </c>
      <c r="R12419" s="7">
        <v>9.99999998899999e-11</v>
      </c>
      <c r="S12419" s="7">
        <v>9.99999998899999e-11</v>
      </c>
      <c r="T12419" s="7">
        <v>9.99999998899999e-11</v>
      </c>
      <c r="U12419" s="7">
        <v>9.99999998899999e-11</v>
      </c>
      <c r="V12419" s="7">
        <v>9.99999998899999e-11</v>
      </c>
      <c r="W12419" s="7">
        <v>9.99999998899999e-11</v>
      </c>
      <c r="X12419" s="7">
        <v>9.99999998899999e-11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2015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0.0858079999056111</v>
      </c>
      <c r="N12420" s="7">
        <v>9.99999998899999e-11</v>
      </c>
      <c r="O12420" s="7">
        <v>9.99999998899999e-11</v>
      </c>
      <c r="P12420" s="7">
        <v>9.99999998899999e-11</v>
      </c>
      <c r="Q12420" s="7">
        <v>9.99999998899999e-11</v>
      </c>
      <c r="R12420" s="7">
        <v>9.99999998899999e-11</v>
      </c>
      <c r="S12420" s="7">
        <v>9.99999998899999e-11</v>
      </c>
      <c r="T12420" s="7">
        <v>9.99999998899999e-11</v>
      </c>
      <c r="U12420" s="7">
        <v>9.99999998899999e-11</v>
      </c>
      <c r="V12420" s="7">
        <v>9.99999998899999e-11</v>
      </c>
      <c r="W12420" s="7">
        <v>9.99999998899999e-11</v>
      </c>
      <c r="X12420" s="7">
        <v>9.99999998899999e-11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2015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9.99999998899999e-11</v>
      </c>
      <c r="O12421" s="7">
        <v>9.99999998899999e-11</v>
      </c>
      <c r="P12421" s="7">
        <v>9.99999998899999e-11</v>
      </c>
      <c r="Q12421" s="7">
        <v>9.99999998899999e-11</v>
      </c>
      <c r="R12421" s="7">
        <v>9.99999998899999e-11</v>
      </c>
      <c r="S12421" s="7">
        <v>9.99999998899999e-11</v>
      </c>
      <c r="T12421" s="7">
        <v>9.99999998899999e-11</v>
      </c>
      <c r="U12421" s="7">
        <v>9.99999998899999e-11</v>
      </c>
      <c r="V12421" s="7">
        <v>9.99999998899999e-11</v>
      </c>
      <c r="W12421" s="7">
        <v>9.99999998899999e-11</v>
      </c>
      <c r="X12421" s="7">
        <v>9.99999998899999e-11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2015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0.144166999826999</v>
      </c>
      <c r="L12422" s="7">
        <v>0.113051999864338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2015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2015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0.144166999826999</v>
      </c>
      <c r="L12424" s="7">
        <v>0.113051999864337</v>
      </c>
      <c r="M12424" s="7">
        <v>9.99999998799999e-11</v>
      </c>
      <c r="N12424" s="7">
        <v>9.99999998799999e-11</v>
      </c>
      <c r="O12424" s="7">
        <v>9.99999998799999e-11</v>
      </c>
      <c r="P12424" s="7">
        <v>9.99999998799999e-11</v>
      </c>
      <c r="Q12424" s="7">
        <v>9.99999998799999e-11</v>
      </c>
      <c r="R12424" s="7">
        <v>9.99999998799999e-11</v>
      </c>
      <c r="S12424" s="7">
        <v>9.99999998799999e-11</v>
      </c>
      <c r="T12424" s="7">
        <v>9.99999998799999e-11</v>
      </c>
      <c r="U12424" s="7">
        <v>9.99999998799999e-11</v>
      </c>
      <c r="V12424" s="7">
        <v>9.99999998799999e-11</v>
      </c>
      <c r="W12424" s="7">
        <v>9.99999998799999e-11</v>
      </c>
      <c r="X12424" s="7">
        <v>9.99999998799999e-11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2015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2015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2015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2015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0.0411770823253407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2015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0.0411770823253407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2015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2015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0.0411770823253408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2015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0.0411770823253407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0.0878061755508869</v>
      </c>
      <c r="R12432" s="7">
        <v>9.999999993e-11</v>
      </c>
      <c r="S12432" s="7">
        <v>9.999999993e-11</v>
      </c>
      <c r="T12432" s="7">
        <v>9.999999993e-11</v>
      </c>
      <c r="U12432" s="7">
        <v>9.999999993e-11</v>
      </c>
      <c r="V12432" s="7">
        <v>9.999999993e-11</v>
      </c>
      <c r="W12432" s="7">
        <v>9.999999993e-11</v>
      </c>
      <c r="X12432" s="7">
        <v>9.999999993e-11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2015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9.99999999300001e-11</v>
      </c>
      <c r="S12433" s="7">
        <v>9.99999999300001e-11</v>
      </c>
      <c r="T12433" s="7">
        <v>9.99999999300001e-11</v>
      </c>
      <c r="U12433" s="7">
        <v>9.99999999300001e-11</v>
      </c>
      <c r="V12433" s="7">
        <v>9.99999999300001e-11</v>
      </c>
      <c r="W12433" s="7">
        <v>9.99999999300001e-11</v>
      </c>
      <c r="X12433" s="7">
        <v>9.99999999300001e-11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2015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2015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2015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2015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2015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2015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0.0939819999342127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2015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9.99999998900001e-11</v>
      </c>
      <c r="O12440" s="7">
        <v>9.99999998900001e-11</v>
      </c>
      <c r="P12440" s="7">
        <v>9.99999998900001e-11</v>
      </c>
      <c r="Q12440" s="7">
        <v>9.99999998900001e-11</v>
      </c>
      <c r="R12440" s="7">
        <v>9.99999998900001e-11</v>
      </c>
      <c r="S12440" s="7">
        <v>9.99999998900001e-11</v>
      </c>
      <c r="T12440" s="7">
        <v>9.99999998900001e-11</v>
      </c>
      <c r="U12440" s="7">
        <v>9.99999998900001e-11</v>
      </c>
      <c r="V12440" s="7">
        <v>9.99999998900001e-11</v>
      </c>
      <c r="W12440" s="7">
        <v>9.99999998900001e-11</v>
      </c>
      <c r="X12440" s="7">
        <v>9.99999998900001e-11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2015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2015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9.99999998900001e-11</v>
      </c>
      <c r="O12442" s="7">
        <v>9.99999998900001e-11</v>
      </c>
      <c r="P12442" s="7">
        <v>9.99999998900001e-11</v>
      </c>
      <c r="Q12442" s="7">
        <v>9.99999998900001e-11</v>
      </c>
      <c r="R12442" s="7">
        <v>9.99999998900001e-11</v>
      </c>
      <c r="S12442" s="7">
        <v>9.99999998900001e-11</v>
      </c>
      <c r="T12442" s="7">
        <v>9.99999998900001e-11</v>
      </c>
      <c r="U12442" s="7">
        <v>9.99999998900001e-11</v>
      </c>
      <c r="V12442" s="7">
        <v>9.99999998900001e-11</v>
      </c>
      <c r="W12442" s="7">
        <v>9.99999998900001e-11</v>
      </c>
      <c r="X12442" s="7">
        <v>9.99999998900001e-11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2015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0.257605999716634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2015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9.99999998899999e-11</v>
      </c>
      <c r="O12444" s="7">
        <v>9.99999998899999e-11</v>
      </c>
      <c r="P12444" s="7">
        <v>9.99999998899999e-11</v>
      </c>
      <c r="Q12444" s="7">
        <v>9.99999998899999e-11</v>
      </c>
      <c r="R12444" s="7">
        <v>9.99999998899999e-11</v>
      </c>
      <c r="S12444" s="7">
        <v>9.99999998899999e-11</v>
      </c>
      <c r="T12444" s="7">
        <v>9.99999998899999e-11</v>
      </c>
      <c r="U12444" s="7">
        <v>9.99999998899999e-11</v>
      </c>
      <c r="V12444" s="7">
        <v>9.99999998899999e-11</v>
      </c>
      <c r="W12444" s="7">
        <v>9.99999998899999e-11</v>
      </c>
      <c r="X12444" s="7">
        <v>9.99999998899999e-11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2015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2015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2015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2015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9.99999998799999e-11</v>
      </c>
      <c r="N12448" s="7">
        <v>9.99999998799999e-11</v>
      </c>
      <c r="O12448" s="7">
        <v>9.99999998799999e-11</v>
      </c>
      <c r="P12448" s="7">
        <v>9.99999998799999e-11</v>
      </c>
      <c r="Q12448" s="7">
        <v>9.99999998799999e-11</v>
      </c>
      <c r="R12448" s="7">
        <v>9.99999998799999e-11</v>
      </c>
      <c r="S12448" s="7">
        <v>9.99999998799999e-11</v>
      </c>
      <c r="T12448" s="7">
        <v>9.99999998799999e-11</v>
      </c>
      <c r="U12448" s="7">
        <v>9.99999998799999e-11</v>
      </c>
      <c r="V12448" s="7">
        <v>9.99999998799999e-11</v>
      </c>
      <c r="W12448" s="7">
        <v>9.99999998799999e-11</v>
      </c>
      <c r="X12448" s="7">
        <v>9.99999998799999e-11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2015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2015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0.268514999704634</v>
      </c>
      <c r="K12450" s="7">
        <v>0.101045999888849</v>
      </c>
      <c r="L12450" s="7">
        <v>0.0529049999418045</v>
      </c>
      <c r="M12450" s="7">
        <v>9.99999998900001e-11</v>
      </c>
      <c r="N12450" s="7">
        <v>9.99999998900001e-11</v>
      </c>
      <c r="O12450" s="7">
        <v>9.99999998900001e-11</v>
      </c>
      <c r="P12450" s="7">
        <v>0.282877999688834</v>
      </c>
      <c r="Q12450" s="7">
        <v>9.99999998900001e-11</v>
      </c>
      <c r="R12450" s="7">
        <v>9.99999998900001e-11</v>
      </c>
      <c r="S12450" s="7">
        <v>9.99999998900001e-11</v>
      </c>
      <c r="T12450" s="7">
        <v>9.99999998900001e-11</v>
      </c>
      <c r="U12450" s="7">
        <v>9.99999998900001e-11</v>
      </c>
      <c r="V12450" s="7">
        <v>9.99999998900001e-11</v>
      </c>
      <c r="W12450" s="7">
        <v>9.99999998900001e-11</v>
      </c>
      <c r="X12450" s="7">
        <v>9.99999998900001e-11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2015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2015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2015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2015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0.0411770823253408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2015</v>
      </c>
      <c r="E12455" s="3" t="inlineStr">
        <is>
          <t>LHD1 - Gas</t>
        </is>
      </c>
      <c r="F12455" s="3">
        <v>22</v>
      </c>
      <c r="G12455" s="7">
        <v>0.00262500524817299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0.162486324858909</v>
      </c>
      <c r="M12455" s="7">
        <v>0.0313290626361949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0.0878061755508868</v>
      </c>
      <c r="R12455" s="7">
        <v>9.99999999299999e-11</v>
      </c>
      <c r="S12455" s="7">
        <v>9.99999999299999e-11</v>
      </c>
      <c r="T12455" s="7">
        <v>9.99999999299999e-11</v>
      </c>
      <c r="U12455" s="7">
        <v>9.99999999299999e-11</v>
      </c>
      <c r="V12455" s="7">
        <v>9.99999999299999e-11</v>
      </c>
      <c r="W12455" s="7">
        <v>9.99999999299999e-11</v>
      </c>
      <c r="X12455" s="7">
        <v>9.99999999299999e-11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2015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9.99999999300001e-11</v>
      </c>
      <c r="S12456" s="7">
        <v>9.99999999300001e-11</v>
      </c>
      <c r="T12456" s="7">
        <v>9.99999999300001e-11</v>
      </c>
      <c r="U12456" s="7">
        <v>9.99999999300001e-11</v>
      </c>
      <c r="V12456" s="7">
        <v>9.99999999300001e-11</v>
      </c>
      <c r="W12456" s="7">
        <v>9.99999999300001e-11</v>
      </c>
      <c r="X12456" s="7">
        <v>9.99999999300001e-11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2015</v>
      </c>
      <c r="E12457" s="3" t="inlineStr">
        <is>
          <t>LHD1 - Gas</t>
        </is>
      </c>
      <c r="F12457" s="3">
        <v>24</v>
      </c>
      <c r="G12457" s="7">
        <v>0.00262500524817299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0.0313290626361949</v>
      </c>
      <c r="N12457" s="7">
        <v>0.0365880731505347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2015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2015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2015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2015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2015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9.99999999300001e-11</v>
      </c>
      <c r="S12462" s="7">
        <v>9.99999999300001e-11</v>
      </c>
      <c r="T12462" s="7">
        <v>9.99999999300001e-11</v>
      </c>
      <c r="U12462" s="7">
        <v>9.99999999300001e-11</v>
      </c>
      <c r="V12462" s="7">
        <v>9.99999999300001e-11</v>
      </c>
      <c r="W12462" s="7">
        <v>9.99999999300001e-11</v>
      </c>
      <c r="X12462" s="7">
        <v>9.99999999300001e-11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2015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2015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2015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2015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0.106283999883087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9.99999998899999e-11</v>
      </c>
      <c r="O12466" s="7">
        <v>9.99999998899999e-11</v>
      </c>
      <c r="P12466" s="7">
        <v>9.99999998899999e-11</v>
      </c>
      <c r="Q12466" s="7">
        <v>9.99999998899999e-11</v>
      </c>
      <c r="R12466" s="7">
        <v>9.99999998899999e-11</v>
      </c>
      <c r="S12466" s="7">
        <v>9.99999998899999e-11</v>
      </c>
      <c r="T12466" s="7">
        <v>9.99999998899999e-11</v>
      </c>
      <c r="U12466" s="7">
        <v>9.99999998899999e-11</v>
      </c>
      <c r="V12466" s="7">
        <v>9.99999998899999e-11</v>
      </c>
      <c r="W12466" s="7">
        <v>9.99999998899999e-11</v>
      </c>
      <c r="X12466" s="7">
        <v>9.99999998899999e-11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2015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0.257605999716634</v>
      </c>
      <c r="K12467" s="7">
        <v>0.172650999810084</v>
      </c>
      <c r="L12467" s="7">
        <v>0.216611999761727</v>
      </c>
      <c r="M12467" s="7">
        <v>0.0858079999056112</v>
      </c>
      <c r="N12467" s="7">
        <v>9.99999998900001e-11</v>
      </c>
      <c r="O12467" s="7">
        <v>9.99999998900001e-11</v>
      </c>
      <c r="P12467" s="7">
        <v>9.99999998900001e-11</v>
      </c>
      <c r="Q12467" s="7">
        <v>9.99999998900001e-11</v>
      </c>
      <c r="R12467" s="7">
        <v>9.99999998900001e-11</v>
      </c>
      <c r="S12467" s="7">
        <v>9.99999998900001e-11</v>
      </c>
      <c r="T12467" s="7">
        <v>9.99999998900001e-11</v>
      </c>
      <c r="U12467" s="7">
        <v>9.99999998900001e-11</v>
      </c>
      <c r="V12467" s="7">
        <v>9.99999998900001e-11</v>
      </c>
      <c r="W12467" s="7">
        <v>9.99999998900001e-11</v>
      </c>
      <c r="X12467" s="7">
        <v>9.99999998900001e-11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2015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0.257605999716634</v>
      </c>
      <c r="K12468" s="7">
        <v>0.172650999810084</v>
      </c>
      <c r="L12468" s="7">
        <v>0.216611999761727</v>
      </c>
      <c r="M12468" s="7">
        <v>0.0858079999056112</v>
      </c>
      <c r="N12468" s="7">
        <v>9.99999998900001e-11</v>
      </c>
      <c r="O12468" s="7">
        <v>9.99999998900001e-11</v>
      </c>
      <c r="P12468" s="7">
        <v>9.99999998900001e-11</v>
      </c>
      <c r="Q12468" s="7">
        <v>9.99999998900001e-11</v>
      </c>
      <c r="R12468" s="7">
        <v>9.99999998900001e-11</v>
      </c>
      <c r="S12468" s="7">
        <v>9.99999998900001e-11</v>
      </c>
      <c r="T12468" s="7">
        <v>9.99999998900001e-11</v>
      </c>
      <c r="U12468" s="7">
        <v>9.99999998900001e-11</v>
      </c>
      <c r="V12468" s="7">
        <v>9.99999998900001e-11</v>
      </c>
      <c r="W12468" s="7">
        <v>9.99999998900001e-11</v>
      </c>
      <c r="X12468" s="7">
        <v>9.99999998900001e-11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2015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9.99999998899999e-11</v>
      </c>
      <c r="O12469" s="7">
        <v>9.99999998899999e-11</v>
      </c>
      <c r="P12469" s="7">
        <v>9.99999998899999e-11</v>
      </c>
      <c r="Q12469" s="7">
        <v>9.99999998899999e-11</v>
      </c>
      <c r="R12469" s="7">
        <v>9.99999998899999e-11</v>
      </c>
      <c r="S12469" s="7">
        <v>9.99999998899999e-11</v>
      </c>
      <c r="T12469" s="7">
        <v>9.99999998899999e-11</v>
      </c>
      <c r="U12469" s="7">
        <v>9.99999998899999e-11</v>
      </c>
      <c r="V12469" s="7">
        <v>9.99999998899999e-11</v>
      </c>
      <c r="W12469" s="7">
        <v>9.99999998899999e-11</v>
      </c>
      <c r="X12469" s="7">
        <v>9.99999998899999e-11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2015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2015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9.99999998799999e-11</v>
      </c>
      <c r="N12471" s="7">
        <v>9.99999998799999e-11</v>
      </c>
      <c r="O12471" s="7">
        <v>9.99999998799999e-11</v>
      </c>
      <c r="P12471" s="7">
        <v>9.99999998799999e-11</v>
      </c>
      <c r="Q12471" s="7">
        <v>9.99999998799999e-11</v>
      </c>
      <c r="R12471" s="7">
        <v>9.99999998799999e-11</v>
      </c>
      <c r="S12471" s="7">
        <v>9.99999998799999e-11</v>
      </c>
      <c r="T12471" s="7">
        <v>9.99999998799999e-11</v>
      </c>
      <c r="U12471" s="7">
        <v>9.99999998799999e-11</v>
      </c>
      <c r="V12471" s="7">
        <v>9.99999998799999e-11</v>
      </c>
      <c r="W12471" s="7">
        <v>9.99999998799999e-11</v>
      </c>
      <c r="X12471" s="7">
        <v>9.99999998799999e-11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2015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0.144166999826999</v>
      </c>
      <c r="L12472" s="7">
        <v>0.113051999864337</v>
      </c>
      <c r="M12472" s="7">
        <v>9.99999998799999e-11</v>
      </c>
      <c r="N12472" s="7">
        <v>9.99999998799999e-11</v>
      </c>
      <c r="O12472" s="7">
        <v>9.99999998799999e-11</v>
      </c>
      <c r="P12472" s="7">
        <v>9.99999998799999e-11</v>
      </c>
      <c r="Q12472" s="7">
        <v>9.99999998799999e-11</v>
      </c>
      <c r="R12472" s="7">
        <v>9.99999998799999e-11</v>
      </c>
      <c r="S12472" s="7">
        <v>9.99999998799999e-11</v>
      </c>
      <c r="T12472" s="7">
        <v>9.99999998799999e-11</v>
      </c>
      <c r="U12472" s="7">
        <v>9.99999998799999e-11</v>
      </c>
      <c r="V12472" s="7">
        <v>9.99999998799999e-11</v>
      </c>
      <c r="W12472" s="7">
        <v>9.99999998799999e-11</v>
      </c>
      <c r="X12472" s="7">
        <v>9.99999998799999e-11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2015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2015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2015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2015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2015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9.999999993e-11</v>
      </c>
      <c r="S12477" s="7">
        <v>9.999999993e-11</v>
      </c>
      <c r="T12477" s="7">
        <v>9.999999993e-11</v>
      </c>
      <c r="U12477" s="7">
        <v>9.999999993e-11</v>
      </c>
      <c r="V12477" s="7">
        <v>9.999999993e-11</v>
      </c>
      <c r="W12477" s="7">
        <v>9.999999993e-11</v>
      </c>
      <c r="X12477" s="7">
        <v>9.999999993e-11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2015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2015</v>
      </c>
      <c r="E12479" s="3" t="inlineStr">
        <is>
          <t>LHD2 - Dsl</t>
        </is>
      </c>
      <c r="F12479" s="3">
        <v>22</v>
      </c>
      <c r="G12479" s="7">
        <v>0.00262500524817299</v>
      </c>
      <c r="H12479" s="7">
        <v>0.0411770823253407</v>
      </c>
      <c r="I12479" s="7">
        <v>0.0187340374549611</v>
      </c>
      <c r="J12479" s="7">
        <v>0.084231168403375</v>
      </c>
      <c r="K12479" s="7">
        <v>0.129947259803557</v>
      </c>
      <c r="L12479" s="7">
        <v>0.16248632485891</v>
      </c>
      <c r="M12479" s="7">
        <v>0.0313290626361949</v>
      </c>
      <c r="N12479" s="7">
        <v>0.0365880731505347</v>
      </c>
      <c r="O12479" s="7">
        <v>0.103366206660057</v>
      </c>
      <c r="P12479" s="7">
        <v>0.30170960320801</v>
      </c>
      <c r="Q12479" s="7">
        <v>0.0878061755508868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2015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9.99999999300001e-11</v>
      </c>
      <c r="S12480" s="7">
        <v>9.99999999300001e-11</v>
      </c>
      <c r="T12480" s="7">
        <v>9.99999999300001e-11</v>
      </c>
      <c r="U12480" s="7">
        <v>9.99999999300001e-11</v>
      </c>
      <c r="V12480" s="7">
        <v>9.99999999300001e-11</v>
      </c>
      <c r="W12480" s="7">
        <v>9.99999999300001e-11</v>
      </c>
      <c r="X12480" s="7">
        <v>9.99999999300001e-11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2015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2015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2015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2015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2015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9.99999999299999e-11</v>
      </c>
      <c r="S12485" s="7">
        <v>9.99999999299999e-11</v>
      </c>
      <c r="T12485" s="7">
        <v>9.99999999299999e-11</v>
      </c>
      <c r="U12485" s="7">
        <v>9.99999999299999e-11</v>
      </c>
      <c r="V12485" s="7">
        <v>9.99999999299999e-11</v>
      </c>
      <c r="W12485" s="7">
        <v>9.99999999299999e-11</v>
      </c>
      <c r="X12485" s="7">
        <v>9.99999999299999e-11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2015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2015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2015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2015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2015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0.202826999776891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2015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9.99999998899999e-11</v>
      </c>
      <c r="O12491" s="7">
        <v>9.99999998899999e-11</v>
      </c>
      <c r="P12491" s="7">
        <v>9.99999998899999e-11</v>
      </c>
      <c r="Q12491" s="7">
        <v>9.99999998899999e-11</v>
      </c>
      <c r="R12491" s="7">
        <v>9.99999998899999e-11</v>
      </c>
      <c r="S12491" s="7">
        <v>9.99999998899999e-11</v>
      </c>
      <c r="T12491" s="7">
        <v>9.99999998899999e-11</v>
      </c>
      <c r="U12491" s="7">
        <v>9.99999998899999e-11</v>
      </c>
      <c r="V12491" s="7">
        <v>9.99999998899999e-11</v>
      </c>
      <c r="W12491" s="7">
        <v>9.99999998899999e-11</v>
      </c>
      <c r="X12491" s="7">
        <v>9.99999998899999e-11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2015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9.999999989e-11</v>
      </c>
      <c r="O12492" s="7">
        <v>9.999999989e-11</v>
      </c>
      <c r="P12492" s="7">
        <v>9.999999989e-11</v>
      </c>
      <c r="Q12492" s="7">
        <v>9.999999989e-11</v>
      </c>
      <c r="R12492" s="7">
        <v>9.999999989e-11</v>
      </c>
      <c r="S12492" s="7">
        <v>9.999999989e-11</v>
      </c>
      <c r="T12492" s="7">
        <v>9.999999989e-11</v>
      </c>
      <c r="U12492" s="7">
        <v>9.999999989e-11</v>
      </c>
      <c r="V12492" s="7">
        <v>9.999999989e-11</v>
      </c>
      <c r="W12492" s="7">
        <v>9.999999989e-11</v>
      </c>
      <c r="X12492" s="7">
        <v>9.999999989e-11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2015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2015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9.99999998799999e-11</v>
      </c>
      <c r="N12494" s="7">
        <v>9.99999998799999e-11</v>
      </c>
      <c r="O12494" s="7">
        <v>9.99999998799999e-11</v>
      </c>
      <c r="P12494" s="7">
        <v>9.99999998799999e-11</v>
      </c>
      <c r="Q12494" s="7">
        <v>9.99999998799999e-11</v>
      </c>
      <c r="R12494" s="7">
        <v>9.99999998799999e-11</v>
      </c>
      <c r="S12494" s="7">
        <v>9.99999998799999e-11</v>
      </c>
      <c r="T12494" s="7">
        <v>9.99999998799999e-11</v>
      </c>
      <c r="U12494" s="7">
        <v>9.99999998799999e-11</v>
      </c>
      <c r="V12494" s="7">
        <v>9.99999998799999e-11</v>
      </c>
      <c r="W12494" s="7">
        <v>9.99999998799999e-11</v>
      </c>
      <c r="X12494" s="7">
        <v>9.99999998799999e-11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2015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9.99999998799999e-11</v>
      </c>
      <c r="N12495" s="7">
        <v>9.99999998799999e-11</v>
      </c>
      <c r="O12495" s="7">
        <v>9.99999998799999e-11</v>
      </c>
      <c r="P12495" s="7">
        <v>9.99999998799999e-11</v>
      </c>
      <c r="Q12495" s="7">
        <v>9.99999998799999e-11</v>
      </c>
      <c r="R12495" s="7">
        <v>9.99999998799999e-11</v>
      </c>
      <c r="S12495" s="7">
        <v>9.99999998799999e-11</v>
      </c>
      <c r="T12495" s="7">
        <v>9.99999998799999e-11</v>
      </c>
      <c r="U12495" s="7">
        <v>9.99999998799999e-11</v>
      </c>
      <c r="V12495" s="7">
        <v>9.99999998799999e-11</v>
      </c>
      <c r="W12495" s="7">
        <v>9.99999998799999e-11</v>
      </c>
      <c r="X12495" s="7">
        <v>9.99999998799999e-11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2015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0.144166999826999</v>
      </c>
      <c r="L12496" s="7">
        <v>0.113051999864338</v>
      </c>
      <c r="M12496" s="7">
        <v>9.99999998799999e-11</v>
      </c>
      <c r="N12496" s="7">
        <v>9.99999998799999e-11</v>
      </c>
      <c r="O12496" s="7">
        <v>9.99999998799999e-11</v>
      </c>
      <c r="P12496" s="7">
        <v>9.99999998799999e-11</v>
      </c>
      <c r="Q12496" s="7">
        <v>9.99999998799999e-11</v>
      </c>
      <c r="R12496" s="7">
        <v>9.99999998799999e-11</v>
      </c>
      <c r="S12496" s="7">
        <v>9.99999998799999e-11</v>
      </c>
      <c r="T12496" s="7">
        <v>9.99999998799999e-11</v>
      </c>
      <c r="U12496" s="7">
        <v>9.99999998799999e-11</v>
      </c>
      <c r="V12496" s="7">
        <v>9.99999998799999e-11</v>
      </c>
      <c r="W12496" s="7">
        <v>9.99999998799999e-11</v>
      </c>
      <c r="X12496" s="7">
        <v>9.99999998799999e-11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2015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2015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2015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9.99999998900001e-11</v>
      </c>
      <c r="N12499" s="7">
        <v>9.99999998900001e-11</v>
      </c>
      <c r="O12499" s="7">
        <v>9.99999998900001e-11</v>
      </c>
      <c r="P12499" s="7">
        <v>0.282877999688834</v>
      </c>
      <c r="Q12499" s="7">
        <v>9.99999998900001e-11</v>
      </c>
      <c r="R12499" s="7">
        <v>9.99999998900001e-11</v>
      </c>
      <c r="S12499" s="7">
        <v>9.99999998900001e-11</v>
      </c>
      <c r="T12499" s="7">
        <v>9.99999998900001e-11</v>
      </c>
      <c r="U12499" s="7">
        <v>9.99999998900001e-11</v>
      </c>
      <c r="V12499" s="7">
        <v>9.99999998900001e-11</v>
      </c>
      <c r="W12499" s="7">
        <v>9.99999998900001e-11</v>
      </c>
      <c r="X12499" s="7">
        <v>9.99999998900001e-11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2015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0.162486324858909</v>
      </c>
      <c r="M12500" s="7">
        <v>0.0313290626361949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2015</v>
      </c>
      <c r="E12501" s="3" t="inlineStr">
        <is>
          <t>LHD2 - Gas</t>
        </is>
      </c>
      <c r="F12501" s="3">
        <v>20</v>
      </c>
      <c r="G12501" s="7">
        <v>0.00262500524817299</v>
      </c>
      <c r="H12501" s="7">
        <v>0.0411770823253407</v>
      </c>
      <c r="I12501" s="7">
        <v>0.0187340374549611</v>
      </c>
      <c r="J12501" s="7">
        <v>0.084231168403375</v>
      </c>
      <c r="K12501" s="7">
        <v>0.129947259803557</v>
      </c>
      <c r="L12501" s="7">
        <v>0.162486324858909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0.0878061755508868</v>
      </c>
      <c r="R12501" s="7">
        <v>9.99999999299999e-11</v>
      </c>
      <c r="S12501" s="7">
        <v>9.99999999299999e-11</v>
      </c>
      <c r="T12501" s="7">
        <v>9.99999999299999e-11</v>
      </c>
      <c r="U12501" s="7">
        <v>9.99999999299999e-11</v>
      </c>
      <c r="V12501" s="7">
        <v>9.99999999299999e-11</v>
      </c>
      <c r="W12501" s="7">
        <v>9.99999999299999e-11</v>
      </c>
      <c r="X12501" s="7">
        <v>9.99999999299999e-11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2015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2015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0.0313290626361949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2015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0.0313290626361949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2015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0.0313290626361949</v>
      </c>
      <c r="N12505" s="7">
        <v>0.0365880731505347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2015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0.0407419592091503</v>
      </c>
      <c r="J12506" s="7">
        <v>0.171713828080115</v>
      </c>
      <c r="K12506" s="7">
        <v>0.0337059662535865</v>
      </c>
      <c r="L12506" s="7">
        <v>0.153857845957525</v>
      </c>
      <c r="M12506" s="7">
        <v>0.184729815048509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0.415250584251114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2015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0.0407419592091503</v>
      </c>
      <c r="J12507" s="7">
        <v>0.171713828080115</v>
      </c>
      <c r="K12507" s="7">
        <v>0.0337059662535865</v>
      </c>
      <c r="L12507" s="7">
        <v>0.153857845957524</v>
      </c>
      <c r="M12507" s="7">
        <v>0.184729815048509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0.415250584251114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2015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0.0407419592091503</v>
      </c>
      <c r="J12508" s="7">
        <v>0.171713828080115</v>
      </c>
      <c r="K12508" s="7">
        <v>0.0337059662535865</v>
      </c>
      <c r="L12508" s="7">
        <v>0.153857845957524</v>
      </c>
      <c r="M12508" s="7">
        <v>0.184729815048509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0.415250584251114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2015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0.0407419592091504</v>
      </c>
      <c r="J12509" s="7">
        <v>0.171713828080115</v>
      </c>
      <c r="K12509" s="7">
        <v>0.0337059662535865</v>
      </c>
      <c r="L12509" s="7">
        <v>0.153857845957525</v>
      </c>
      <c r="M12509" s="7">
        <v>0.184729815048509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0.415250584251114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2015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0.0407419592091504</v>
      </c>
      <c r="J12510" s="7">
        <v>0.171713828080115</v>
      </c>
      <c r="K12510" s="7">
        <v>0.0337059662535866</v>
      </c>
      <c r="L12510" s="7">
        <v>0.153857845957525</v>
      </c>
      <c r="M12510" s="7">
        <v>0.184729815048509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0.415250584251114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2015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0.0407419592091503</v>
      </c>
      <c r="J12511" s="7">
        <v>0.171713828080115</v>
      </c>
      <c r="K12511" s="7">
        <v>0.0337059662535865</v>
      </c>
      <c r="L12511" s="7">
        <v>0.153857845957525</v>
      </c>
      <c r="M12511" s="7">
        <v>0.184729815048509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0.415250584251114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2015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0.0049939999955054</v>
      </c>
      <c r="I12512" s="7">
        <v>0.0515269999536257</v>
      </c>
      <c r="J12512" s="7">
        <v>0.14854399986631</v>
      </c>
      <c r="K12512" s="7">
        <v>0.0750629999324433</v>
      </c>
      <c r="L12512" s="7">
        <v>0.221494999800655</v>
      </c>
      <c r="M12512" s="7">
        <v>0.0670019999396982</v>
      </c>
      <c r="N12512" s="7">
        <v>9.999999991e-11</v>
      </c>
      <c r="O12512" s="7">
        <v>9.999999991e-11</v>
      </c>
      <c r="P12512" s="7">
        <v>9.999999991e-11</v>
      </c>
      <c r="Q12512" s="7">
        <v>0.048339999956494</v>
      </c>
      <c r="R12512" s="7">
        <v>0.0158929999856963</v>
      </c>
      <c r="S12512" s="7">
        <v>0.367141999669572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2015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0.0049939999955054</v>
      </c>
      <c r="I12513" s="7">
        <v>0.0515269999536257</v>
      </c>
      <c r="J12513" s="7">
        <v>0.14854399986631</v>
      </c>
      <c r="K12513" s="7">
        <v>0.0750629999324433</v>
      </c>
      <c r="L12513" s="7">
        <v>0.221494999800655</v>
      </c>
      <c r="M12513" s="7">
        <v>0.0670019999396982</v>
      </c>
      <c r="N12513" s="7">
        <v>9.999999991e-11</v>
      </c>
      <c r="O12513" s="7">
        <v>9.999999991e-11</v>
      </c>
      <c r="P12513" s="7">
        <v>9.999999991e-11</v>
      </c>
      <c r="Q12513" s="7">
        <v>0.048339999956494</v>
      </c>
      <c r="R12513" s="7">
        <v>0.0158929999856963</v>
      </c>
      <c r="S12513" s="7">
        <v>0.367141999669572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2015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0.0049939999955054</v>
      </c>
      <c r="I12514" s="7">
        <v>0.0515269999536257</v>
      </c>
      <c r="J12514" s="7">
        <v>0.14854399986631</v>
      </c>
      <c r="K12514" s="7">
        <v>0.0750629999324433</v>
      </c>
      <c r="L12514" s="7">
        <v>0.221494999800655</v>
      </c>
      <c r="M12514" s="7">
        <v>0.0670019999396982</v>
      </c>
      <c r="N12514" s="7">
        <v>9.999999991e-11</v>
      </c>
      <c r="O12514" s="7">
        <v>9.999999991e-11</v>
      </c>
      <c r="P12514" s="7">
        <v>9.999999991e-11</v>
      </c>
      <c r="Q12514" s="7">
        <v>0.048339999956494</v>
      </c>
      <c r="R12514" s="7">
        <v>0.0158929999856963</v>
      </c>
      <c r="S12514" s="7">
        <v>0.367141999669572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2015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0.0407419592091504</v>
      </c>
      <c r="J12515" s="7">
        <v>0.171713828080115</v>
      </c>
      <c r="K12515" s="7">
        <v>0.0337059662535865</v>
      </c>
      <c r="L12515" s="7">
        <v>0.153857845957525</v>
      </c>
      <c r="M12515" s="7">
        <v>0.184729815048509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0.415250584251114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2015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0.0407419592091503</v>
      </c>
      <c r="J12516" s="7">
        <v>0.171713828080115</v>
      </c>
      <c r="K12516" s="7">
        <v>0.0337059662535865</v>
      </c>
      <c r="L12516" s="7">
        <v>0.153857845957524</v>
      </c>
      <c r="M12516" s="7">
        <v>0.184729815048509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0.415250584251114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2015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0.0407419592091503</v>
      </c>
      <c r="J12517" s="7">
        <v>0.171713828080115</v>
      </c>
      <c r="K12517" s="7">
        <v>0.0337059662535865</v>
      </c>
      <c r="L12517" s="7">
        <v>0.153857845957525</v>
      </c>
      <c r="M12517" s="7">
        <v>0.184729815048509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0.415250584251114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2015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0.0407419592091504</v>
      </c>
      <c r="J12518" s="7">
        <v>0.171713828080115</v>
      </c>
      <c r="K12518" s="7">
        <v>0.0337059662535865</v>
      </c>
      <c r="L12518" s="7">
        <v>0.153857845957525</v>
      </c>
      <c r="M12518" s="7">
        <v>0.184729815048509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0.415250584251114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2015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0.0407419592091503</v>
      </c>
      <c r="J12519" s="7">
        <v>0.171713828080115</v>
      </c>
      <c r="K12519" s="7">
        <v>0.0337059662535865</v>
      </c>
      <c r="L12519" s="7">
        <v>0.153857845957525</v>
      </c>
      <c r="M12519" s="7">
        <v>0.184729815048509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0.415250584251114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2015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0.0407419592091503</v>
      </c>
      <c r="J12520" s="7">
        <v>0.171713828080115</v>
      </c>
      <c r="K12520" s="7">
        <v>0.0337059662535865</v>
      </c>
      <c r="L12520" s="7">
        <v>0.153857845957525</v>
      </c>
      <c r="M12520" s="7">
        <v>0.184729815048509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0.415250584251114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2015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0.0049939999955054</v>
      </c>
      <c r="I12521" s="7">
        <v>0.0515269999536257</v>
      </c>
      <c r="J12521" s="7">
        <v>0.14854399986631</v>
      </c>
      <c r="K12521" s="7">
        <v>0.0750629999324433</v>
      </c>
      <c r="L12521" s="7">
        <v>0.221494999800655</v>
      </c>
      <c r="M12521" s="7">
        <v>0.0670019999396982</v>
      </c>
      <c r="N12521" s="7">
        <v>9.999999991e-11</v>
      </c>
      <c r="O12521" s="7">
        <v>9.999999991e-11</v>
      </c>
      <c r="P12521" s="7">
        <v>9.999999991e-11</v>
      </c>
      <c r="Q12521" s="7">
        <v>0.048339999956494</v>
      </c>
      <c r="R12521" s="7">
        <v>0.0158929999856963</v>
      </c>
      <c r="S12521" s="7">
        <v>0.367141999669572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2015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0.0049939999955054</v>
      </c>
      <c r="I12522" s="7">
        <v>0.0515269999536257</v>
      </c>
      <c r="J12522" s="7">
        <v>0.14854399986631</v>
      </c>
      <c r="K12522" s="7">
        <v>0.0750629999324433</v>
      </c>
      <c r="L12522" s="7">
        <v>0.221494999800654</v>
      </c>
      <c r="M12522" s="7">
        <v>0.0670019999396982</v>
      </c>
      <c r="N12522" s="7">
        <v>9.999999991e-11</v>
      </c>
      <c r="O12522" s="7">
        <v>9.999999991e-11</v>
      </c>
      <c r="P12522" s="7">
        <v>9.999999991e-11</v>
      </c>
      <c r="Q12522" s="7">
        <v>0.048339999956494</v>
      </c>
      <c r="R12522" s="7">
        <v>0.0158929999856963</v>
      </c>
      <c r="S12522" s="7">
        <v>0.367141999669572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2015</v>
      </c>
      <c r="E12523" s="3" t="inlineStr">
        <is>
          <t>MCY - Gas</t>
        </is>
      </c>
      <c r="F12523" s="3">
        <v>18</v>
      </c>
      <c r="G12523" s="7">
        <v>9.99999999100001e-11</v>
      </c>
      <c r="H12523" s="7">
        <v>0.0049939999955054</v>
      </c>
      <c r="I12523" s="7">
        <v>0.0515269999536257</v>
      </c>
      <c r="J12523" s="7">
        <v>0.14854399986631</v>
      </c>
      <c r="K12523" s="7">
        <v>0.0750629999324433</v>
      </c>
      <c r="L12523" s="7">
        <v>0.221494999800655</v>
      </c>
      <c r="M12523" s="7">
        <v>0.0670019999396982</v>
      </c>
      <c r="N12523" s="7">
        <v>9.99999999100001e-11</v>
      </c>
      <c r="O12523" s="7">
        <v>9.99999999100001e-11</v>
      </c>
      <c r="P12523" s="7">
        <v>9.99999999100001e-11</v>
      </c>
      <c r="Q12523" s="7">
        <v>0.048339999956494</v>
      </c>
      <c r="R12523" s="7">
        <v>0.0158929999856963</v>
      </c>
      <c r="S12523" s="7">
        <v>0.367141999669572</v>
      </c>
      <c r="T12523" s="7">
        <v>9.99999999100001e-11</v>
      </c>
      <c r="U12523" s="7">
        <v>9.99999999100001e-11</v>
      </c>
      <c r="V12523" s="7">
        <v>9.99999999100001e-11</v>
      </c>
      <c r="W12523" s="7">
        <v>9.99999999100001e-11</v>
      </c>
      <c r="X12523" s="7">
        <v>9.99999999100001e-11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2015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0.0407419592091503</v>
      </c>
      <c r="J12524" s="7">
        <v>0.171713828080115</v>
      </c>
      <c r="K12524" s="7">
        <v>0.0337059662535865</v>
      </c>
      <c r="L12524" s="7">
        <v>0.153857845957524</v>
      </c>
      <c r="M12524" s="7">
        <v>0.184729815048509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0.415250584251114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2015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0.0407419592091503</v>
      </c>
      <c r="J12525" s="7">
        <v>0.171713828080115</v>
      </c>
      <c r="K12525" s="7">
        <v>0.0337059662535865</v>
      </c>
      <c r="L12525" s="7">
        <v>0.153857845957524</v>
      </c>
      <c r="M12525" s="7">
        <v>0.184729815048509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0.415250584251114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2015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0.0407419592091503</v>
      </c>
      <c r="J12526" s="7">
        <v>0.171713828080115</v>
      </c>
      <c r="K12526" s="7">
        <v>0.0337059662535865</v>
      </c>
      <c r="L12526" s="7">
        <v>0.153857845957524</v>
      </c>
      <c r="M12526" s="7">
        <v>0.184729815048509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0.415250584251114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2015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0.0407419592091503</v>
      </c>
      <c r="J12527" s="7">
        <v>0.171713828080115</v>
      </c>
      <c r="K12527" s="7">
        <v>0.0337059662535865</v>
      </c>
      <c r="L12527" s="7">
        <v>0.153857845957525</v>
      </c>
      <c r="M12527" s="7">
        <v>0.184729815048509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0.415250584251114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2015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0.0407419592091503</v>
      </c>
      <c r="J12528" s="7">
        <v>0.171713828080115</v>
      </c>
      <c r="K12528" s="7">
        <v>0.0337059662535865</v>
      </c>
      <c r="L12528" s="7">
        <v>0.153857845957525</v>
      </c>
      <c r="M12528" s="7">
        <v>0.184729815048509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0.415250584251114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2015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0.0407419592091503</v>
      </c>
      <c r="J12529" s="7">
        <v>0.171713828080115</v>
      </c>
      <c r="K12529" s="7">
        <v>0.0337059662535865</v>
      </c>
      <c r="L12529" s="7">
        <v>0.153857845957524</v>
      </c>
      <c r="M12529" s="7">
        <v>0.184729815048509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0.415250584251114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2015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0.0407419592091503</v>
      </c>
      <c r="J12530" s="7">
        <v>0.171713828080115</v>
      </c>
      <c r="K12530" s="7">
        <v>0.0337059662535865</v>
      </c>
      <c r="L12530" s="7">
        <v>0.153857845957524</v>
      </c>
      <c r="M12530" s="7">
        <v>0.184729815048509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0.415250584251114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2015</v>
      </c>
      <c r="E12531" s="3" t="inlineStr">
        <is>
          <t>MDV - Dsl</t>
        </is>
      </c>
      <c r="F12531" s="3">
        <v>2</v>
      </c>
      <c r="G12531" s="7">
        <v>9.99999998799999e-11</v>
      </c>
      <c r="H12531" s="7">
        <v>9.99999998799999e-11</v>
      </c>
      <c r="I12531" s="7">
        <v>0.0407419592091503</v>
      </c>
      <c r="J12531" s="7">
        <v>0.171713828080115</v>
      </c>
      <c r="K12531" s="7">
        <v>0.0337059662535865</v>
      </c>
      <c r="L12531" s="7">
        <v>0.153857845957525</v>
      </c>
      <c r="M12531" s="7">
        <v>0.184729815048509</v>
      </c>
      <c r="N12531" s="7">
        <v>9.99999998799999e-11</v>
      </c>
      <c r="O12531" s="7">
        <v>9.99999998799999e-11</v>
      </c>
      <c r="P12531" s="7">
        <v>9.99999998799999e-11</v>
      </c>
      <c r="Q12531" s="7">
        <v>9.99999998799999e-11</v>
      </c>
      <c r="R12531" s="7">
        <v>9.99999998799999e-11</v>
      </c>
      <c r="S12531" s="7">
        <v>0.415250584251114</v>
      </c>
      <c r="T12531" s="7">
        <v>9.99999998799999e-11</v>
      </c>
      <c r="U12531" s="7">
        <v>9.99999998799999e-11</v>
      </c>
      <c r="V12531" s="7">
        <v>9.99999998799999e-11</v>
      </c>
      <c r="W12531" s="7">
        <v>9.99999998799999e-11</v>
      </c>
      <c r="X12531" s="7">
        <v>9.99999998799999e-11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2015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0.0407419592091503</v>
      </c>
      <c r="J12532" s="7">
        <v>0.171713828080115</v>
      </c>
      <c r="K12532" s="7">
        <v>0.0337059662535865</v>
      </c>
      <c r="L12532" s="7">
        <v>0.153857845957525</v>
      </c>
      <c r="M12532" s="7">
        <v>0.184729815048509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0.415250584251114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2015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0.0407419592091503</v>
      </c>
      <c r="J12533" s="7">
        <v>0.171713828080115</v>
      </c>
      <c r="K12533" s="7">
        <v>0.0337059662535865</v>
      </c>
      <c r="L12533" s="7">
        <v>0.153857845957524</v>
      </c>
      <c r="M12533" s="7">
        <v>0.184729815048509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0.415250584251114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2015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0.0407419592091503</v>
      </c>
      <c r="J12534" s="7">
        <v>0.171713828080115</v>
      </c>
      <c r="K12534" s="7">
        <v>0.0337059662535865</v>
      </c>
      <c r="L12534" s="7">
        <v>0.153857845957524</v>
      </c>
      <c r="M12534" s="7">
        <v>0.184729815048509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0.415250584251114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2015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0.0407419592091503</v>
      </c>
      <c r="J12535" s="7">
        <v>0.171713828080115</v>
      </c>
      <c r="K12535" s="7">
        <v>0.0337059662535865</v>
      </c>
      <c r="L12535" s="7">
        <v>0.153857845957524</v>
      </c>
      <c r="M12535" s="7">
        <v>0.184729815048509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0.415250584251114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2015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0.0049939999955054</v>
      </c>
      <c r="I12536" s="7">
        <v>0.0515269999536257</v>
      </c>
      <c r="J12536" s="7">
        <v>0.14854399986631</v>
      </c>
      <c r="K12536" s="7">
        <v>0.0750629999324433</v>
      </c>
      <c r="L12536" s="7">
        <v>0.221494999800654</v>
      </c>
      <c r="M12536" s="7">
        <v>0.0670019999396982</v>
      </c>
      <c r="N12536" s="7">
        <v>9.999999991e-11</v>
      </c>
      <c r="O12536" s="7">
        <v>9.999999991e-11</v>
      </c>
      <c r="P12536" s="7">
        <v>9.999999991e-11</v>
      </c>
      <c r="Q12536" s="7">
        <v>0.048339999956494</v>
      </c>
      <c r="R12536" s="7">
        <v>0.0158929999856963</v>
      </c>
      <c r="S12536" s="7">
        <v>0.367141999669572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2015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0.0049939999955054</v>
      </c>
      <c r="I12537" s="7">
        <v>0.0515269999536257</v>
      </c>
      <c r="J12537" s="7">
        <v>0.14854399986631</v>
      </c>
      <c r="K12537" s="7">
        <v>0.0750629999324433</v>
      </c>
      <c r="L12537" s="7">
        <v>0.221494999800654</v>
      </c>
      <c r="M12537" s="7">
        <v>0.0670019999396982</v>
      </c>
      <c r="N12537" s="7">
        <v>9.999999991e-11</v>
      </c>
      <c r="O12537" s="7">
        <v>9.999999991e-11</v>
      </c>
      <c r="P12537" s="7">
        <v>9.999999991e-11</v>
      </c>
      <c r="Q12537" s="7">
        <v>0.048339999956494</v>
      </c>
      <c r="R12537" s="7">
        <v>0.0158929999856963</v>
      </c>
      <c r="S12537" s="7">
        <v>0.367141999669572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2015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0.0049939999955054</v>
      </c>
      <c r="I12538" s="7">
        <v>0.0515269999536257</v>
      </c>
      <c r="J12538" s="7">
        <v>0.14854399986631</v>
      </c>
      <c r="K12538" s="7">
        <v>0.0750629999324433</v>
      </c>
      <c r="L12538" s="7">
        <v>0.221494999800655</v>
      </c>
      <c r="M12538" s="7">
        <v>0.0670019999396982</v>
      </c>
      <c r="N12538" s="7">
        <v>9.999999991e-11</v>
      </c>
      <c r="O12538" s="7">
        <v>9.999999991e-11</v>
      </c>
      <c r="P12538" s="7">
        <v>9.999999991e-11</v>
      </c>
      <c r="Q12538" s="7">
        <v>0.048339999956494</v>
      </c>
      <c r="R12538" s="7">
        <v>0.0158929999856963</v>
      </c>
      <c r="S12538" s="7">
        <v>0.367141999669572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2015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0.0407419592091503</v>
      </c>
      <c r="J12539" s="7">
        <v>0.171713828080115</v>
      </c>
      <c r="K12539" s="7">
        <v>0.0337059662535865</v>
      </c>
      <c r="L12539" s="7">
        <v>0.153857845957525</v>
      </c>
      <c r="M12539" s="7">
        <v>0.184729815048509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0.415250584251114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2015</v>
      </c>
      <c r="E12540" s="3" t="inlineStr">
        <is>
          <t>MDV - Dsl</t>
        </is>
      </c>
      <c r="F12540" s="3">
        <v>11</v>
      </c>
      <c r="G12540" s="7">
        <v>9.99999998799999e-11</v>
      </c>
      <c r="H12540" s="7">
        <v>9.99999998799999e-11</v>
      </c>
      <c r="I12540" s="7">
        <v>0.0407419592091503</v>
      </c>
      <c r="J12540" s="7">
        <v>0.171713828080115</v>
      </c>
      <c r="K12540" s="7">
        <v>0.0337059662535865</v>
      </c>
      <c r="L12540" s="7">
        <v>0.153857845957525</v>
      </c>
      <c r="M12540" s="7">
        <v>0.184729815048509</v>
      </c>
      <c r="N12540" s="7">
        <v>9.99999998799999e-11</v>
      </c>
      <c r="O12540" s="7">
        <v>9.99999998799999e-11</v>
      </c>
      <c r="P12540" s="7">
        <v>9.99999998799999e-11</v>
      </c>
      <c r="Q12540" s="7">
        <v>9.99999998799999e-11</v>
      </c>
      <c r="R12540" s="7">
        <v>9.99999998799999e-11</v>
      </c>
      <c r="S12540" s="7">
        <v>0.415250584251114</v>
      </c>
      <c r="T12540" s="7">
        <v>9.99999998799999e-11</v>
      </c>
      <c r="U12540" s="7">
        <v>9.99999998799999e-11</v>
      </c>
      <c r="V12540" s="7">
        <v>9.99999998799999e-11</v>
      </c>
      <c r="W12540" s="7">
        <v>9.99999998799999e-11</v>
      </c>
      <c r="X12540" s="7">
        <v>9.99999998799999e-11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2015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0.0407419592091504</v>
      </c>
      <c r="J12541" s="7">
        <v>0.171713828080115</v>
      </c>
      <c r="K12541" s="7">
        <v>0.0337059662535865</v>
      </c>
      <c r="L12541" s="7">
        <v>0.153857845957525</v>
      </c>
      <c r="M12541" s="7">
        <v>0.184729815048509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0.415250584251114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2015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0.0407419592091503</v>
      </c>
      <c r="J12542" s="7">
        <v>0.171713828080115</v>
      </c>
      <c r="K12542" s="7">
        <v>0.0337059662535865</v>
      </c>
      <c r="L12542" s="7">
        <v>0.153857845957524</v>
      </c>
      <c r="M12542" s="7">
        <v>0.184729815048509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0.415250584251114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2015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0.0407419592091503</v>
      </c>
      <c r="J12543" s="7">
        <v>0.171713828080115</v>
      </c>
      <c r="K12543" s="7">
        <v>0.0337059662535865</v>
      </c>
      <c r="L12543" s="7">
        <v>0.153857845957525</v>
      </c>
      <c r="M12543" s="7">
        <v>0.184729815048509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0.415250584251114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2015</v>
      </c>
      <c r="E12544" s="3" t="inlineStr">
        <is>
          <t>MDV - Dsl</t>
        </is>
      </c>
      <c r="F12544" s="3">
        <v>15</v>
      </c>
      <c r="G12544" s="7">
        <v>9.99999998799999e-11</v>
      </c>
      <c r="H12544" s="7">
        <v>9.99999998799999e-11</v>
      </c>
      <c r="I12544" s="7">
        <v>0.0407419592091503</v>
      </c>
      <c r="J12544" s="7">
        <v>0.171713828080115</v>
      </c>
      <c r="K12544" s="7">
        <v>0.0337059662535865</v>
      </c>
      <c r="L12544" s="7">
        <v>0.153857845957524</v>
      </c>
      <c r="M12544" s="7">
        <v>0.184729815048509</v>
      </c>
      <c r="N12544" s="7">
        <v>9.99999998799999e-11</v>
      </c>
      <c r="O12544" s="7">
        <v>9.99999998799999e-11</v>
      </c>
      <c r="P12544" s="7">
        <v>9.99999998799999e-11</v>
      </c>
      <c r="Q12544" s="7">
        <v>9.99999998799999e-11</v>
      </c>
      <c r="R12544" s="7">
        <v>9.99999998799999e-11</v>
      </c>
      <c r="S12544" s="7">
        <v>0.415250584251114</v>
      </c>
      <c r="T12544" s="7">
        <v>9.99999998799999e-11</v>
      </c>
      <c r="U12544" s="7">
        <v>9.99999998799999e-11</v>
      </c>
      <c r="V12544" s="7">
        <v>9.99999998799999e-11</v>
      </c>
      <c r="W12544" s="7">
        <v>9.99999998799999e-11</v>
      </c>
      <c r="X12544" s="7">
        <v>9.99999998799999e-11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2015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0.0049939999955054</v>
      </c>
      <c r="I12545" s="7">
        <v>0.0515269999536257</v>
      </c>
      <c r="J12545" s="7">
        <v>0.14854399986631</v>
      </c>
      <c r="K12545" s="7">
        <v>0.0750629999324433</v>
      </c>
      <c r="L12545" s="7">
        <v>0.221494999800654</v>
      </c>
      <c r="M12545" s="7">
        <v>0.0670019999396982</v>
      </c>
      <c r="N12545" s="7">
        <v>9.999999991e-11</v>
      </c>
      <c r="O12545" s="7">
        <v>9.999999991e-11</v>
      </c>
      <c r="P12545" s="7">
        <v>9.999999991e-11</v>
      </c>
      <c r="Q12545" s="7">
        <v>0.048339999956494</v>
      </c>
      <c r="R12545" s="7">
        <v>0.0158929999856963</v>
      </c>
      <c r="S12545" s="7">
        <v>0.367141999669572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2015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0.0049939999955054</v>
      </c>
      <c r="I12546" s="7">
        <v>0.0515269999536257</v>
      </c>
      <c r="J12546" s="7">
        <v>0.14854399986631</v>
      </c>
      <c r="K12546" s="7">
        <v>0.0750629999324433</v>
      </c>
      <c r="L12546" s="7">
        <v>0.221494999800655</v>
      </c>
      <c r="M12546" s="7">
        <v>0.0670019999396982</v>
      </c>
      <c r="N12546" s="7">
        <v>9.999999991e-11</v>
      </c>
      <c r="O12546" s="7">
        <v>9.999999991e-11</v>
      </c>
      <c r="P12546" s="7">
        <v>9.999999991e-11</v>
      </c>
      <c r="Q12546" s="7">
        <v>0.048339999956494</v>
      </c>
      <c r="R12546" s="7">
        <v>0.0158929999856963</v>
      </c>
      <c r="S12546" s="7">
        <v>0.367141999669572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2015</v>
      </c>
      <c r="E12547" s="3" t="inlineStr">
        <is>
          <t>MDV - Dsl</t>
        </is>
      </c>
      <c r="F12547" s="3">
        <v>18</v>
      </c>
      <c r="G12547" s="7">
        <v>9.99999999100001e-11</v>
      </c>
      <c r="H12547" s="7">
        <v>0.0049939999955054</v>
      </c>
      <c r="I12547" s="7">
        <v>0.0515269999536257</v>
      </c>
      <c r="J12547" s="7">
        <v>0.14854399986631</v>
      </c>
      <c r="K12547" s="7">
        <v>0.0750629999324433</v>
      </c>
      <c r="L12547" s="7">
        <v>0.221494999800655</v>
      </c>
      <c r="M12547" s="7">
        <v>0.0670019999396982</v>
      </c>
      <c r="N12547" s="7">
        <v>9.99999999100001e-11</v>
      </c>
      <c r="O12547" s="7">
        <v>9.99999999100001e-11</v>
      </c>
      <c r="P12547" s="7">
        <v>9.99999999100001e-11</v>
      </c>
      <c r="Q12547" s="7">
        <v>0.048339999956494</v>
      </c>
      <c r="R12547" s="7">
        <v>0.0158929999856963</v>
      </c>
      <c r="S12547" s="7">
        <v>0.367141999669572</v>
      </c>
      <c r="T12547" s="7">
        <v>9.99999999100001e-11</v>
      </c>
      <c r="U12547" s="7">
        <v>9.99999999100001e-11</v>
      </c>
      <c r="V12547" s="7">
        <v>9.99999999100001e-11</v>
      </c>
      <c r="W12547" s="7">
        <v>9.99999999100001e-11</v>
      </c>
      <c r="X12547" s="7">
        <v>9.99999999100001e-11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2015</v>
      </c>
      <c r="E12548" s="3" t="inlineStr">
        <is>
          <t>MDV - Dsl</t>
        </is>
      </c>
      <c r="F12548" s="3">
        <v>19</v>
      </c>
      <c r="G12548" s="7">
        <v>9.99999998799999e-11</v>
      </c>
      <c r="H12548" s="7">
        <v>9.99999998799999e-11</v>
      </c>
      <c r="I12548" s="7">
        <v>0.0407419592091503</v>
      </c>
      <c r="J12548" s="7">
        <v>0.171713828080115</v>
      </c>
      <c r="K12548" s="7">
        <v>0.0337059662535865</v>
      </c>
      <c r="L12548" s="7">
        <v>0.153857845957524</v>
      </c>
      <c r="M12548" s="7">
        <v>0.184729815048509</v>
      </c>
      <c r="N12548" s="7">
        <v>9.99999998799999e-11</v>
      </c>
      <c r="O12548" s="7">
        <v>9.99999998799999e-11</v>
      </c>
      <c r="P12548" s="7">
        <v>9.99999998799999e-11</v>
      </c>
      <c r="Q12548" s="7">
        <v>9.99999998799999e-11</v>
      </c>
      <c r="R12548" s="7">
        <v>9.99999998799999e-11</v>
      </c>
      <c r="S12548" s="7">
        <v>0.415250584251114</v>
      </c>
      <c r="T12548" s="7">
        <v>9.99999998799999e-11</v>
      </c>
      <c r="U12548" s="7">
        <v>9.99999998799999e-11</v>
      </c>
      <c r="V12548" s="7">
        <v>9.99999998799999e-11</v>
      </c>
      <c r="W12548" s="7">
        <v>9.99999998799999e-11</v>
      </c>
      <c r="X12548" s="7">
        <v>9.99999998799999e-11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2015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0.0407419592091503</v>
      </c>
      <c r="J12549" s="7">
        <v>0.171713828080115</v>
      </c>
      <c r="K12549" s="7">
        <v>0.0337059662535865</v>
      </c>
      <c r="L12549" s="7">
        <v>0.153857845957524</v>
      </c>
      <c r="M12549" s="7">
        <v>0.184729815048509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0.415250584251114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2015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0.0407419592091503</v>
      </c>
      <c r="J12550" s="7">
        <v>0.171713828080115</v>
      </c>
      <c r="K12550" s="7">
        <v>0.0337059662535865</v>
      </c>
      <c r="L12550" s="7">
        <v>0.153857845957525</v>
      </c>
      <c r="M12550" s="7">
        <v>0.184729815048509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0.415250584251114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2015</v>
      </c>
      <c r="E12551" s="3" t="inlineStr">
        <is>
          <t>MDV - Dsl</t>
        </is>
      </c>
      <c r="F12551" s="3">
        <v>22</v>
      </c>
      <c r="G12551" s="7">
        <v>9.99999998799999e-11</v>
      </c>
      <c r="H12551" s="7">
        <v>9.99999998799999e-11</v>
      </c>
      <c r="I12551" s="7">
        <v>0.0407419592091503</v>
      </c>
      <c r="J12551" s="7">
        <v>0.171713828080115</v>
      </c>
      <c r="K12551" s="7">
        <v>0.0337059662535865</v>
      </c>
      <c r="L12551" s="7">
        <v>0.153857845957524</v>
      </c>
      <c r="M12551" s="7">
        <v>0.184729815048509</v>
      </c>
      <c r="N12551" s="7">
        <v>9.99999998799999e-11</v>
      </c>
      <c r="O12551" s="7">
        <v>9.99999998799999e-11</v>
      </c>
      <c r="P12551" s="7">
        <v>9.99999998799999e-11</v>
      </c>
      <c r="Q12551" s="7">
        <v>9.99999998799999e-11</v>
      </c>
      <c r="R12551" s="7">
        <v>9.99999998799999e-11</v>
      </c>
      <c r="S12551" s="7">
        <v>0.415250584251114</v>
      </c>
      <c r="T12551" s="7">
        <v>9.99999998799999e-11</v>
      </c>
      <c r="U12551" s="7">
        <v>9.99999998799999e-11</v>
      </c>
      <c r="V12551" s="7">
        <v>9.99999998799999e-11</v>
      </c>
      <c r="W12551" s="7">
        <v>9.99999998799999e-11</v>
      </c>
      <c r="X12551" s="7">
        <v>9.99999998799999e-11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2015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0.0407419592091504</v>
      </c>
      <c r="J12552" s="7">
        <v>0.171713828080115</v>
      </c>
      <c r="K12552" s="7">
        <v>0.0337059662535865</v>
      </c>
      <c r="L12552" s="7">
        <v>0.153857845957525</v>
      </c>
      <c r="M12552" s="7">
        <v>0.184729815048509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0.415250584251114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2015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0.0407419592091503</v>
      </c>
      <c r="J12553" s="7">
        <v>0.171713828080115</v>
      </c>
      <c r="K12553" s="7">
        <v>0.0337059662535865</v>
      </c>
      <c r="L12553" s="7">
        <v>0.153857845957524</v>
      </c>
      <c r="M12553" s="7">
        <v>0.184729815048509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0.415250584251114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2015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0.0407419592091503</v>
      </c>
      <c r="J12554" s="7">
        <v>0.171713828080115</v>
      </c>
      <c r="K12554" s="7">
        <v>0.0337059662535865</v>
      </c>
      <c r="L12554" s="7">
        <v>0.153857845957524</v>
      </c>
      <c r="M12554" s="7">
        <v>0.184729815048509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0.415250584251114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2015</v>
      </c>
      <c r="E12555" s="3" t="inlineStr">
        <is>
          <t>MDV - Gas</t>
        </is>
      </c>
      <c r="F12555" s="3">
        <v>2</v>
      </c>
      <c r="G12555" s="7">
        <v>9.99999998799999e-11</v>
      </c>
      <c r="H12555" s="7">
        <v>9.99999998799999e-11</v>
      </c>
      <c r="I12555" s="7">
        <v>0.0407419592091503</v>
      </c>
      <c r="J12555" s="7">
        <v>0.171713828080115</v>
      </c>
      <c r="K12555" s="7">
        <v>0.0337059662535865</v>
      </c>
      <c r="L12555" s="7">
        <v>0.153857845957524</v>
      </c>
      <c r="M12555" s="7">
        <v>0.184729815048509</v>
      </c>
      <c r="N12555" s="7">
        <v>9.99999998799999e-11</v>
      </c>
      <c r="O12555" s="7">
        <v>9.99999998799999e-11</v>
      </c>
      <c r="P12555" s="7">
        <v>9.99999998799999e-11</v>
      </c>
      <c r="Q12555" s="7">
        <v>9.99999998799999e-11</v>
      </c>
      <c r="R12555" s="7">
        <v>9.99999998799999e-11</v>
      </c>
      <c r="S12555" s="7">
        <v>0.415250584251114</v>
      </c>
      <c r="T12555" s="7">
        <v>9.99999998799999e-11</v>
      </c>
      <c r="U12555" s="7">
        <v>9.99999998799999e-11</v>
      </c>
      <c r="V12555" s="7">
        <v>9.99999998799999e-11</v>
      </c>
      <c r="W12555" s="7">
        <v>9.99999998799999e-11</v>
      </c>
      <c r="X12555" s="7">
        <v>9.99999998799999e-11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2015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0.0407419592091504</v>
      </c>
      <c r="J12556" s="7">
        <v>0.171713828080115</v>
      </c>
      <c r="K12556" s="7">
        <v>0.0337059662535865</v>
      </c>
      <c r="L12556" s="7">
        <v>0.153857845957525</v>
      </c>
      <c r="M12556" s="7">
        <v>0.184729815048509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0.415250584251114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2015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0.0407419592091503</v>
      </c>
      <c r="J12557" s="7">
        <v>0.171713828080115</v>
      </c>
      <c r="K12557" s="7">
        <v>0.0337059662535865</v>
      </c>
      <c r="L12557" s="7">
        <v>0.153857845957525</v>
      </c>
      <c r="M12557" s="7">
        <v>0.184729815048509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0.415250584251114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2015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0.0407419592091503</v>
      </c>
      <c r="J12558" s="7">
        <v>0.171713828080115</v>
      </c>
      <c r="K12558" s="7">
        <v>0.0337059662535865</v>
      </c>
      <c r="L12558" s="7">
        <v>0.153857845957525</v>
      </c>
      <c r="M12558" s="7">
        <v>0.184729815048509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0.415250584251114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2015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0.0407419592091503</v>
      </c>
      <c r="J12559" s="7">
        <v>0.171713828080115</v>
      </c>
      <c r="K12559" s="7">
        <v>0.0337059662535865</v>
      </c>
      <c r="L12559" s="7">
        <v>0.153857845957525</v>
      </c>
      <c r="M12559" s="7">
        <v>0.184729815048509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0.415250584251114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2015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0.0049939999955054</v>
      </c>
      <c r="I12560" s="7">
        <v>0.0515269999536257</v>
      </c>
      <c r="J12560" s="7">
        <v>0.14854399986631</v>
      </c>
      <c r="K12560" s="7">
        <v>0.0750629999324433</v>
      </c>
      <c r="L12560" s="7">
        <v>0.221494999800654</v>
      </c>
      <c r="M12560" s="7">
        <v>0.0670019999396982</v>
      </c>
      <c r="N12560" s="7">
        <v>9.999999991e-11</v>
      </c>
      <c r="O12560" s="7">
        <v>9.999999991e-11</v>
      </c>
      <c r="P12560" s="7">
        <v>9.999999991e-11</v>
      </c>
      <c r="Q12560" s="7">
        <v>0.048339999956494</v>
      </c>
      <c r="R12560" s="7">
        <v>0.0158929999856963</v>
      </c>
      <c r="S12560" s="7">
        <v>0.367141999669572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2015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0.0049939999955054</v>
      </c>
      <c r="I12561" s="7">
        <v>0.0515269999536257</v>
      </c>
      <c r="J12561" s="7">
        <v>0.14854399986631</v>
      </c>
      <c r="K12561" s="7">
        <v>0.0750629999324433</v>
      </c>
      <c r="L12561" s="7">
        <v>0.221494999800655</v>
      </c>
      <c r="M12561" s="7">
        <v>0.0670019999396982</v>
      </c>
      <c r="N12561" s="7">
        <v>9.999999991e-11</v>
      </c>
      <c r="O12561" s="7">
        <v>9.999999991e-11</v>
      </c>
      <c r="P12561" s="7">
        <v>9.999999991e-11</v>
      </c>
      <c r="Q12561" s="7">
        <v>0.048339999956494</v>
      </c>
      <c r="R12561" s="7">
        <v>0.0158929999856963</v>
      </c>
      <c r="S12561" s="7">
        <v>0.367141999669572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2015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0.0049939999955054</v>
      </c>
      <c r="I12562" s="7">
        <v>0.0515269999536257</v>
      </c>
      <c r="J12562" s="7">
        <v>0.14854399986631</v>
      </c>
      <c r="K12562" s="7">
        <v>0.0750629999324433</v>
      </c>
      <c r="L12562" s="7">
        <v>0.221494999800654</v>
      </c>
      <c r="M12562" s="7">
        <v>0.0670019999396982</v>
      </c>
      <c r="N12562" s="7">
        <v>9.999999991e-11</v>
      </c>
      <c r="O12562" s="7">
        <v>9.999999991e-11</v>
      </c>
      <c r="P12562" s="7">
        <v>9.999999991e-11</v>
      </c>
      <c r="Q12562" s="7">
        <v>0.048339999956494</v>
      </c>
      <c r="R12562" s="7">
        <v>0.0158929999856963</v>
      </c>
      <c r="S12562" s="7">
        <v>0.367141999669572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2015</v>
      </c>
      <c r="E12563" s="3" t="inlineStr">
        <is>
          <t>MDV - Gas</t>
        </is>
      </c>
      <c r="F12563" s="3">
        <v>10</v>
      </c>
      <c r="G12563" s="7">
        <v>9.99999998799999e-11</v>
      </c>
      <c r="H12563" s="7">
        <v>9.99999998799999e-11</v>
      </c>
      <c r="I12563" s="7">
        <v>0.0407419592091503</v>
      </c>
      <c r="J12563" s="7">
        <v>0.171713828080115</v>
      </c>
      <c r="K12563" s="7">
        <v>0.0337059662535865</v>
      </c>
      <c r="L12563" s="7">
        <v>0.153857845957524</v>
      </c>
      <c r="M12563" s="7">
        <v>0.184729815048509</v>
      </c>
      <c r="N12563" s="7">
        <v>9.99999998799999e-11</v>
      </c>
      <c r="O12563" s="7">
        <v>9.99999998799999e-11</v>
      </c>
      <c r="P12563" s="7">
        <v>9.99999998799999e-11</v>
      </c>
      <c r="Q12563" s="7">
        <v>9.99999998799999e-11</v>
      </c>
      <c r="R12563" s="7">
        <v>9.99999998799999e-11</v>
      </c>
      <c r="S12563" s="7">
        <v>0.415250584251114</v>
      </c>
      <c r="T12563" s="7">
        <v>9.99999998799999e-11</v>
      </c>
      <c r="U12563" s="7">
        <v>9.99999998799999e-11</v>
      </c>
      <c r="V12563" s="7">
        <v>9.99999998799999e-11</v>
      </c>
      <c r="W12563" s="7">
        <v>9.99999998799999e-11</v>
      </c>
      <c r="X12563" s="7">
        <v>9.99999998799999e-11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2015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0.0407419592091504</v>
      </c>
      <c r="J12564" s="7">
        <v>0.171713828080115</v>
      </c>
      <c r="K12564" s="7">
        <v>0.0337059662535865</v>
      </c>
      <c r="L12564" s="7">
        <v>0.153857845957525</v>
      </c>
      <c r="M12564" s="7">
        <v>0.184729815048509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0.415250584251114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2015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0.0407419592091504</v>
      </c>
      <c r="J12565" s="7">
        <v>0.171713828080115</v>
      </c>
      <c r="K12565" s="7">
        <v>0.0337059662535865</v>
      </c>
      <c r="L12565" s="7">
        <v>0.153857845957525</v>
      </c>
      <c r="M12565" s="7">
        <v>0.184729815048509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0.415250584251114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2015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0.0407419592091503</v>
      </c>
      <c r="J12566" s="7">
        <v>0.171713828080115</v>
      </c>
      <c r="K12566" s="7">
        <v>0.0337059662535865</v>
      </c>
      <c r="L12566" s="7">
        <v>0.153857845957525</v>
      </c>
      <c r="M12566" s="7">
        <v>0.184729815048509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0.415250584251114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2015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0.0407419592091503</v>
      </c>
      <c r="J12567" s="7">
        <v>0.171713828080115</v>
      </c>
      <c r="K12567" s="7">
        <v>0.0337059662535865</v>
      </c>
      <c r="L12567" s="7">
        <v>0.153857845957524</v>
      </c>
      <c r="M12567" s="7">
        <v>0.184729815048509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0.415250584251114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2015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0.0407419592091503</v>
      </c>
      <c r="J12568" s="7">
        <v>0.171713828080115</v>
      </c>
      <c r="K12568" s="7">
        <v>0.0337059662535865</v>
      </c>
      <c r="L12568" s="7">
        <v>0.153857845957524</v>
      </c>
      <c r="M12568" s="7">
        <v>0.184729815048509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0.415250584251114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2015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0.0049939999955054</v>
      </c>
      <c r="I12569" s="7">
        <v>0.0515269999536257</v>
      </c>
      <c r="J12569" s="7">
        <v>0.14854399986631</v>
      </c>
      <c r="K12569" s="7">
        <v>0.0750629999324433</v>
      </c>
      <c r="L12569" s="7">
        <v>0.221494999800654</v>
      </c>
      <c r="M12569" s="7">
        <v>0.0670019999396982</v>
      </c>
      <c r="N12569" s="7">
        <v>9.999999991e-11</v>
      </c>
      <c r="O12569" s="7">
        <v>9.999999991e-11</v>
      </c>
      <c r="P12569" s="7">
        <v>9.999999991e-11</v>
      </c>
      <c r="Q12569" s="7">
        <v>0.048339999956494</v>
      </c>
      <c r="R12569" s="7">
        <v>0.0158929999856963</v>
      </c>
      <c r="S12569" s="7">
        <v>0.367141999669572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2015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0.0049939999955054</v>
      </c>
      <c r="I12570" s="7">
        <v>0.0515269999536257</v>
      </c>
      <c r="J12570" s="7">
        <v>0.14854399986631</v>
      </c>
      <c r="K12570" s="7">
        <v>0.0750629999324433</v>
      </c>
      <c r="L12570" s="7">
        <v>0.221494999800655</v>
      </c>
      <c r="M12570" s="7">
        <v>0.0670019999396982</v>
      </c>
      <c r="N12570" s="7">
        <v>9.999999991e-11</v>
      </c>
      <c r="O12570" s="7">
        <v>9.999999991e-11</v>
      </c>
      <c r="P12570" s="7">
        <v>9.999999991e-11</v>
      </c>
      <c r="Q12570" s="7">
        <v>0.048339999956494</v>
      </c>
      <c r="R12570" s="7">
        <v>0.0158929999856963</v>
      </c>
      <c r="S12570" s="7">
        <v>0.367141999669572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2015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0.0049939999955054</v>
      </c>
      <c r="I12571" s="7">
        <v>0.0515269999536257</v>
      </c>
      <c r="J12571" s="7">
        <v>0.14854399986631</v>
      </c>
      <c r="K12571" s="7">
        <v>0.0750629999324433</v>
      </c>
      <c r="L12571" s="7">
        <v>0.221494999800655</v>
      </c>
      <c r="M12571" s="7">
        <v>0.0670019999396982</v>
      </c>
      <c r="N12571" s="7">
        <v>9.999999991e-11</v>
      </c>
      <c r="O12571" s="7">
        <v>9.999999991e-11</v>
      </c>
      <c r="P12571" s="7">
        <v>9.999999991e-11</v>
      </c>
      <c r="Q12571" s="7">
        <v>0.048339999956494</v>
      </c>
      <c r="R12571" s="7">
        <v>0.0158929999856963</v>
      </c>
      <c r="S12571" s="7">
        <v>0.367141999669572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2015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0.0407419592091503</v>
      </c>
      <c r="J12572" s="7">
        <v>0.171713828080115</v>
      </c>
      <c r="K12572" s="7">
        <v>0.0337059662535865</v>
      </c>
      <c r="L12572" s="7">
        <v>0.153857845957525</v>
      </c>
      <c r="M12572" s="7">
        <v>0.184729815048509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0.415250584251114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2015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0.0407419592091503</v>
      </c>
      <c r="J12573" s="7">
        <v>0.171713828080115</v>
      </c>
      <c r="K12573" s="7">
        <v>0.0337059662535865</v>
      </c>
      <c r="L12573" s="7">
        <v>0.153857845957524</v>
      </c>
      <c r="M12573" s="7">
        <v>0.184729815048509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0.415250584251114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2015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0.0407419592091504</v>
      </c>
      <c r="J12574" s="7">
        <v>0.171713828080115</v>
      </c>
      <c r="K12574" s="7">
        <v>0.0337059662535865</v>
      </c>
      <c r="L12574" s="7">
        <v>0.153857845957525</v>
      </c>
      <c r="M12574" s="7">
        <v>0.184729815048509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0.415250584251114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2015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0.0407419592091503</v>
      </c>
      <c r="J12575" s="7">
        <v>0.171713828080115</v>
      </c>
      <c r="K12575" s="7">
        <v>0.0337059662535865</v>
      </c>
      <c r="L12575" s="7">
        <v>0.153857845957524</v>
      </c>
      <c r="M12575" s="7">
        <v>0.184729815048509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0.415250584251114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2015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0.0407419592091503</v>
      </c>
      <c r="J12576" s="7">
        <v>0.171713828080115</v>
      </c>
      <c r="K12576" s="7">
        <v>0.0337059662535865</v>
      </c>
      <c r="L12576" s="7">
        <v>0.153857845957524</v>
      </c>
      <c r="M12576" s="7">
        <v>0.184729815048509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0.415250584251114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2015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0.0407419592091503</v>
      </c>
      <c r="J12577" s="7">
        <v>0.171713828080115</v>
      </c>
      <c r="K12577" s="7">
        <v>0.0337059662535865</v>
      </c>
      <c r="L12577" s="7">
        <v>0.153857845957525</v>
      </c>
      <c r="M12577" s="7">
        <v>0.184729815048509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0.415250584251114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2015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2015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2015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0.439511560004977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2015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0.439511560004977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2015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0.439511560004977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2015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0.00514099485335004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2015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2015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0.167132999916433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2015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2015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0.0818320817911657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9.999999995e-11</v>
      </c>
      <c r="U12587" s="7">
        <v>9.999999995e-11</v>
      </c>
      <c r="V12587" s="7">
        <v>9.999999995e-11</v>
      </c>
      <c r="W12587" s="7">
        <v>9.999999995e-11</v>
      </c>
      <c r="X12587" s="7">
        <v>9.999999995e-11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2015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0.118827118767706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2015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0.118827118767705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2015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2015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2015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0.0828509999585744</v>
      </c>
      <c r="J12592" s="7">
        <v>0.0980629999509685</v>
      </c>
      <c r="K12592" s="7">
        <v>0.072995999963502</v>
      </c>
      <c r="L12592" s="7">
        <v>0.115836999942081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2015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0.0629690629312815</v>
      </c>
      <c r="J12593" s="7">
        <v>0.0692810692395006</v>
      </c>
      <c r="K12593" s="7">
        <v>0.117379117308689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0.0510950510643941</v>
      </c>
      <c r="R12593" s="7">
        <v>0.000594000593644193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2015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2015</v>
      </c>
      <c r="E12595" s="3" t="inlineStr">
        <is>
          <t>MH - Dsl</t>
        </is>
      </c>
      <c r="F12595" s="3">
        <v>18</v>
      </c>
      <c r="G12595" s="7">
        <v>0.00815800815311336</v>
      </c>
      <c r="H12595" s="7">
        <v>0.0382240382011038</v>
      </c>
      <c r="I12595" s="7">
        <v>0.0629690629312816</v>
      </c>
      <c r="J12595" s="7">
        <v>0.0692810692395006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2015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2015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2015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2015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0.00788599210691049</v>
      </c>
      <c r="K12599" s="7">
        <v>0.00915499083676966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0.658859340547685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2015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9.99999999100001e-11</v>
      </c>
      <c r="M12600" s="7">
        <v>0.00216199783605636</v>
      </c>
      <c r="N12600" s="7">
        <v>9.99999999100001e-11</v>
      </c>
      <c r="O12600" s="7">
        <v>9.99999999100001e-11</v>
      </c>
      <c r="P12600" s="7">
        <v>9.99999999100001e-11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9.99999999100001e-11</v>
      </c>
      <c r="U12600" s="7">
        <v>9.99999999100001e-11</v>
      </c>
      <c r="V12600" s="7">
        <v>9.99999999100001e-11</v>
      </c>
      <c r="W12600" s="7">
        <v>9.99999999100001e-11</v>
      </c>
      <c r="X12600" s="7">
        <v>9.99999999100001e-11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2015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2015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2015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2015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2015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9.99999998900001e-11</v>
      </c>
      <c r="I12605" s="7">
        <v>9.99999998900001e-11</v>
      </c>
      <c r="J12605" s="7">
        <v>9.99999998900001e-11</v>
      </c>
      <c r="K12605" s="7">
        <v>9.99999998900001e-11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9.99999998900001e-11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9.99999998900001e-11</v>
      </c>
      <c r="T12605" s="7">
        <v>9.99999998900001e-11</v>
      </c>
      <c r="U12605" s="7">
        <v>9.99999998900001e-11</v>
      </c>
      <c r="V12605" s="7">
        <v>9.99999998900001e-11</v>
      </c>
      <c r="W12605" s="7">
        <v>9.99999998900001e-11</v>
      </c>
      <c r="X12605" s="7">
        <v>9.99999998900001e-11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2015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9.99999998900001e-11</v>
      </c>
      <c r="I12606" s="7">
        <v>9.99999998900001e-11</v>
      </c>
      <c r="J12606" s="7">
        <v>9.99999998900001e-11</v>
      </c>
      <c r="K12606" s="7">
        <v>9.99999998900001e-11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9.99999998900001e-11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9.99999998900001e-11</v>
      </c>
      <c r="T12606" s="7">
        <v>9.99999998900001e-11</v>
      </c>
      <c r="U12606" s="7">
        <v>9.99999998900001e-11</v>
      </c>
      <c r="V12606" s="7">
        <v>9.99999998900001e-11</v>
      </c>
      <c r="W12606" s="7">
        <v>9.99999998900001e-11</v>
      </c>
      <c r="X12606" s="7">
        <v>9.99999998900001e-11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2015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2015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0.167132999916433</v>
      </c>
      <c r="Q12608" s="7">
        <v>0.118623999940688</v>
      </c>
      <c r="R12608" s="7">
        <v>0.150176999924911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2015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0.108414999945793</v>
      </c>
      <c r="P12609" s="7">
        <v>0.167132999916434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2015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9.99999999500001e-11</v>
      </c>
      <c r="U12610" s="7">
        <v>9.99999999500001e-11</v>
      </c>
      <c r="V12610" s="7">
        <v>9.99999999500001e-11</v>
      </c>
      <c r="W12610" s="7">
        <v>9.99999999500001e-11</v>
      </c>
      <c r="X12610" s="7">
        <v>9.99999999500001e-11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2015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0.118827118767706</v>
      </c>
      <c r="P12611" s="7">
        <v>0.115019114961605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9.999999995e-11</v>
      </c>
      <c r="U12611" s="7">
        <v>9.999999995e-11</v>
      </c>
      <c r="V12611" s="7">
        <v>9.999999995e-11</v>
      </c>
      <c r="W12611" s="7">
        <v>9.999999995e-11</v>
      </c>
      <c r="X12611" s="7">
        <v>9.999999995e-11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2015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2015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2015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2015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2015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2015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0.0629690629312815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2015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2015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0.0629690629312815</v>
      </c>
      <c r="J12619" s="7">
        <v>0.0692810692395007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2015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2015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0.658859340547685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2015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2015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2015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0.000853999145232254</v>
      </c>
      <c r="I12624" s="7">
        <v>0.00187399812431527</v>
      </c>
      <c r="J12624" s="7">
        <v>0.00788599210691049</v>
      </c>
      <c r="K12624" s="7">
        <v>0.00915499083676966</v>
      </c>
      <c r="L12624" s="7">
        <v>9.99999999099999e-11</v>
      </c>
      <c r="M12624" s="7">
        <v>0.00216199783605636</v>
      </c>
      <c r="N12624" s="7">
        <v>9.99999999099999e-11</v>
      </c>
      <c r="O12624" s="7">
        <v>9.99999999099999e-11</v>
      </c>
      <c r="P12624" s="7">
        <v>9.99999999099999e-11</v>
      </c>
      <c r="Q12624" s="7">
        <v>0.223266776532283</v>
      </c>
      <c r="R12624" s="7">
        <v>0.658859340547685</v>
      </c>
      <c r="S12624" s="7">
        <v>0.0943519055631777</v>
      </c>
      <c r="T12624" s="7">
        <v>9.99999999099999e-11</v>
      </c>
      <c r="U12624" s="7">
        <v>9.99999999099999e-11</v>
      </c>
      <c r="V12624" s="7">
        <v>9.99999999099999e-11</v>
      </c>
      <c r="W12624" s="7">
        <v>9.99999999099999e-11</v>
      </c>
      <c r="X12624" s="7">
        <v>9.99999999099999e-11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2015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0.000853999145232254</v>
      </c>
      <c r="I12625" s="7">
        <v>0.00187399812431527</v>
      </c>
      <c r="J12625" s="7">
        <v>0.00788599210691049</v>
      </c>
      <c r="K12625" s="7">
        <v>0.00915499083676966</v>
      </c>
      <c r="L12625" s="7">
        <v>9.99999999099999e-11</v>
      </c>
      <c r="M12625" s="7">
        <v>0.00216199783605636</v>
      </c>
      <c r="N12625" s="7">
        <v>9.99999999099999e-11</v>
      </c>
      <c r="O12625" s="7">
        <v>9.99999999099999e-11</v>
      </c>
      <c r="P12625" s="7">
        <v>9.99999999099999e-11</v>
      </c>
      <c r="Q12625" s="7">
        <v>0.223266776532283</v>
      </c>
      <c r="R12625" s="7">
        <v>0.658859340547685</v>
      </c>
      <c r="S12625" s="7">
        <v>0.0943519055631777</v>
      </c>
      <c r="T12625" s="7">
        <v>9.99999999099999e-11</v>
      </c>
      <c r="U12625" s="7">
        <v>9.99999999099999e-11</v>
      </c>
      <c r="V12625" s="7">
        <v>9.99999999099999e-11</v>
      </c>
      <c r="W12625" s="7">
        <v>9.99999999099999e-11</v>
      </c>
      <c r="X12625" s="7">
        <v>9.99999999099999e-11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2015</v>
      </c>
      <c r="E12626" s="3" t="inlineStr">
        <is>
          <t>Motor Coach - Dsl</t>
        </is>
      </c>
      <c r="F12626" s="3">
        <v>1</v>
      </c>
      <c r="G12626" s="7">
        <v>0.00542295321673328</v>
      </c>
      <c r="H12626" s="7">
        <v>0.00709952210784901</v>
      </c>
      <c r="I12626" s="7">
        <v>0.00485051070054691</v>
      </c>
      <c r="J12626" s="7">
        <v>0.00592999174756287</v>
      </c>
      <c r="K12626" s="7">
        <v>0.0102026168018349</v>
      </c>
      <c r="L12626" s="7">
        <v>0.0103880379912384</v>
      </c>
      <c r="M12626" s="7">
        <v>0.0256452097847288</v>
      </c>
      <c r="N12626" s="7">
        <v>0.0206172051898435</v>
      </c>
      <c r="O12626" s="7">
        <v>0.0252771903327925</v>
      </c>
      <c r="P12626" s="7">
        <v>0.04345141038844</v>
      </c>
      <c r="Q12626" s="7">
        <v>0.109733460973338</v>
      </c>
      <c r="R12626" s="7">
        <v>0.554954401798139</v>
      </c>
      <c r="S12626" s="7">
        <v>0.175580582097593</v>
      </c>
      <c r="T12626" s="7">
        <v>0.000846906869360289</v>
      </c>
      <c r="U12626" s="7">
        <v>0</v>
      </c>
      <c r="V12626" s="7">
        <v>0</v>
      </c>
      <c r="W12626" s="7">
        <v>0</v>
      </c>
      <c r="X12626" s="7">
        <v>0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2015</v>
      </c>
      <c r="E12627" s="3" t="inlineStr">
        <is>
          <t>Motor Coach - Dsl</t>
        </is>
      </c>
      <c r="F12627" s="3">
        <v>2</v>
      </c>
      <c r="G12627" s="7">
        <v>0.00889391182222804</v>
      </c>
      <c r="H12627" s="7">
        <v>0.019988946438711</v>
      </c>
      <c r="I12627" s="7">
        <v>0.0174557225136407</v>
      </c>
      <c r="J12627" s="7">
        <v>0.0236908578221937</v>
      </c>
      <c r="K12627" s="7">
        <v>0.0234946172770133</v>
      </c>
      <c r="L12627" s="7">
        <v>0.0144614161392783</v>
      </c>
      <c r="M12627" s="7">
        <v>0.01572735964759</v>
      </c>
      <c r="N12627" s="7">
        <v>0.0103530288505592</v>
      </c>
      <c r="O12627" s="7">
        <v>0.0154557593122875</v>
      </c>
      <c r="P12627" s="7">
        <v>0.0282182955278885</v>
      </c>
      <c r="Q12627" s="7">
        <v>0.0593792872129228</v>
      </c>
      <c r="R12627" s="7">
        <v>0.186732528276647</v>
      </c>
      <c r="S12627" s="7">
        <v>0.575740067772863</v>
      </c>
      <c r="T12627" s="7">
        <v>0.000408201386177206</v>
      </c>
      <c r="U12627" s="7">
        <v>0</v>
      </c>
      <c r="V12627" s="7">
        <v>0</v>
      </c>
      <c r="W12627" s="7">
        <v>0</v>
      </c>
      <c r="X12627" s="7">
        <v>0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2015</v>
      </c>
      <c r="E12628" s="3" t="inlineStr">
        <is>
          <t>Motor Coach - Dsl</t>
        </is>
      </c>
      <c r="F12628" s="3">
        <v>3</v>
      </c>
      <c r="G12628" s="7">
        <v>0.00106650928158356</v>
      </c>
      <c r="H12628" s="7">
        <v>0.0021049432460836</v>
      </c>
      <c r="I12628" s="7">
        <v>0.00225317119567276</v>
      </c>
      <c r="J12628" s="7">
        <v>0.00301255067093086</v>
      </c>
      <c r="K12628" s="7">
        <v>0.00362814649040997</v>
      </c>
      <c r="L12628" s="7">
        <v>0.00549517183619813</v>
      </c>
      <c r="M12628" s="7">
        <v>0.0160159060182618</v>
      </c>
      <c r="N12628" s="7">
        <v>0.0102593173847229</v>
      </c>
      <c r="O12628" s="7">
        <v>0.0194310196842108</v>
      </c>
      <c r="P12628" s="7">
        <v>0.0434425645633208</v>
      </c>
      <c r="Q12628" s="7">
        <v>0.116467328771265</v>
      </c>
      <c r="R12628" s="7">
        <v>0.312060579497279</v>
      </c>
      <c r="S12628" s="7">
        <v>0.463302339344951</v>
      </c>
      <c r="T12628" s="7">
        <v>0.00145648793324495</v>
      </c>
      <c r="U12628" s="7">
        <v>3.96408186524963e-06</v>
      </c>
      <c r="V12628" s="7">
        <v>0</v>
      </c>
      <c r="W12628" s="7">
        <v>0</v>
      </c>
      <c r="X12628" s="7">
        <v>0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2015</v>
      </c>
      <c r="E12629" s="3" t="inlineStr">
        <is>
          <t>Motor Coach - Dsl</t>
        </is>
      </c>
      <c r="F12629" s="3">
        <v>4</v>
      </c>
      <c r="G12629" s="7">
        <v>0.000577977393066712</v>
      </c>
      <c r="H12629" s="7">
        <v>0.00155586051898408</v>
      </c>
      <c r="I12629" s="7">
        <v>0.00169078428787607</v>
      </c>
      <c r="J12629" s="7">
        <v>0.00187864644002584</v>
      </c>
      <c r="K12629" s="7">
        <v>0.00341991498595738</v>
      </c>
      <c r="L12629" s="7">
        <v>0.00418384515430281</v>
      </c>
      <c r="M12629" s="7">
        <v>0.00817585879862962</v>
      </c>
      <c r="N12629" s="7">
        <v>0.00527196683975517</v>
      </c>
      <c r="O12629" s="7">
        <v>0.0106971358047169</v>
      </c>
      <c r="P12629" s="7">
        <v>0.0308169377558914</v>
      </c>
      <c r="Q12629" s="7">
        <v>0.096038462739187</v>
      </c>
      <c r="R12629" s="7">
        <v>0.348440912267143</v>
      </c>
      <c r="S12629" s="7">
        <v>0.48203139277344</v>
      </c>
      <c r="T12629" s="7">
        <v>0.00522030424102427</v>
      </c>
      <c r="U12629" s="7">
        <v>0</v>
      </c>
      <c r="V12629" s="7">
        <v>0</v>
      </c>
      <c r="W12629" s="7">
        <v>0</v>
      </c>
      <c r="X12629" s="7">
        <v>0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2015</v>
      </c>
      <c r="E12630" s="3" t="inlineStr">
        <is>
          <t>Motor Coach - Dsl</t>
        </is>
      </c>
      <c r="F12630" s="3">
        <v>5</v>
      </c>
      <c r="G12630" s="7">
        <v>0.000262466902788402</v>
      </c>
      <c r="H12630" s="7">
        <v>0.000626613826586879</v>
      </c>
      <c r="I12630" s="7">
        <v>0.000622923634687772</v>
      </c>
      <c r="J12630" s="7">
        <v>0.00084322268920236</v>
      </c>
      <c r="K12630" s="7">
        <v>0.00108636886673967</v>
      </c>
      <c r="L12630" s="7">
        <v>0.00117022240534368</v>
      </c>
      <c r="M12630" s="7">
        <v>0.00629434402081273</v>
      </c>
      <c r="N12630" s="7">
        <v>0.00410909422663069</v>
      </c>
      <c r="O12630" s="7">
        <v>0.00839423438364279</v>
      </c>
      <c r="P12630" s="7">
        <v>0.0199820374826647</v>
      </c>
      <c r="Q12630" s="7">
        <v>0.0500149638154784</v>
      </c>
      <c r="R12630" s="7">
        <v>0.258385014421227</v>
      </c>
      <c r="S12630" s="7">
        <v>0.64238333119735</v>
      </c>
      <c r="T12630" s="7">
        <v>0.00582088596254214</v>
      </c>
      <c r="U12630" s="7">
        <v>4.27616430290428e-06</v>
      </c>
      <c r="V12630" s="7">
        <v>0</v>
      </c>
      <c r="W12630" s="7">
        <v>0</v>
      </c>
      <c r="X12630" s="7">
        <v>0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2015</v>
      </c>
      <c r="E12631" s="3" t="inlineStr">
        <is>
          <t>Motor Coach - Dsl</t>
        </is>
      </c>
      <c r="F12631" s="3">
        <v>6</v>
      </c>
      <c r="G12631" s="7">
        <v>0.000461119969053967</v>
      </c>
      <c r="H12631" s="7">
        <v>0.00103039673682113</v>
      </c>
      <c r="I12631" s="7">
        <v>0.00136186962696894</v>
      </c>
      <c r="J12631" s="7">
        <v>0.00167024615496617</v>
      </c>
      <c r="K12631" s="7">
        <v>0.00228823863952195</v>
      </c>
      <c r="L12631" s="7">
        <v>0.00250046926924473</v>
      </c>
      <c r="M12631" s="7">
        <v>0.00454691018125512</v>
      </c>
      <c r="N12631" s="7">
        <v>0.00495242283206911</v>
      </c>
      <c r="O12631" s="7">
        <v>0.012415662494868</v>
      </c>
      <c r="P12631" s="7">
        <v>0.027196429078535</v>
      </c>
      <c r="Q12631" s="7">
        <v>0.0807214905650425</v>
      </c>
      <c r="R12631" s="7">
        <v>0.28382097318901</v>
      </c>
      <c r="S12631" s="7">
        <v>0.569823248949108</v>
      </c>
      <c r="T12631" s="7">
        <v>0.0072105223135352</v>
      </c>
      <c r="U12631" s="7">
        <v>0</v>
      </c>
      <c r="V12631" s="7">
        <v>0</v>
      </c>
      <c r="W12631" s="7">
        <v>0</v>
      </c>
      <c r="X12631" s="7">
        <v>0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2015</v>
      </c>
      <c r="E12632" s="3" t="inlineStr">
        <is>
          <t>Motor Coach - Dsl</t>
        </is>
      </c>
      <c r="F12632" s="3">
        <v>7</v>
      </c>
      <c r="G12632" s="7">
        <v>0.00414434026663911</v>
      </c>
      <c r="H12632" s="7">
        <v>0.00508825058159695</v>
      </c>
      <c r="I12632" s="7">
        <v>0.00668363234879168</v>
      </c>
      <c r="J12632" s="7">
        <v>0.0079233113483743</v>
      </c>
      <c r="K12632" s="7">
        <v>0.0101342726253659</v>
      </c>
      <c r="L12632" s="7">
        <v>0.0104193159087667</v>
      </c>
      <c r="M12632" s="7">
        <v>0.0120354306830487</v>
      </c>
      <c r="N12632" s="7">
        <v>0.0120843940262182</v>
      </c>
      <c r="O12632" s="7">
        <v>0.0161153814635993</v>
      </c>
      <c r="P12632" s="7">
        <v>0.0244278435166026</v>
      </c>
      <c r="Q12632" s="7">
        <v>0.0631239858587986</v>
      </c>
      <c r="R12632" s="7">
        <v>0.211870345307075</v>
      </c>
      <c r="S12632" s="7">
        <v>0.61414304127872</v>
      </c>
      <c r="T12632" s="7">
        <v>0.00180231669726039</v>
      </c>
      <c r="U12632" s="7">
        <v>4.13808914286323e-06</v>
      </c>
      <c r="V12632" s="7">
        <v>0</v>
      </c>
      <c r="W12632" s="7">
        <v>0</v>
      </c>
      <c r="X12632" s="7">
        <v>0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2015</v>
      </c>
      <c r="E12633" s="3" t="inlineStr">
        <is>
          <t>Motor Coach - Dsl</t>
        </is>
      </c>
      <c r="F12633" s="3">
        <v>8</v>
      </c>
      <c r="G12633" s="7">
        <v>0.0146009206701317</v>
      </c>
      <c r="H12633" s="7">
        <v>0.0300415580784905</v>
      </c>
      <c r="I12633" s="7">
        <v>0.0480881137954318</v>
      </c>
      <c r="J12633" s="7">
        <v>0.0585172561276382</v>
      </c>
      <c r="K12633" s="7">
        <v>0.0563980014893424</v>
      </c>
      <c r="L12633" s="7">
        <v>0.0451434137764382</v>
      </c>
      <c r="M12633" s="7">
        <v>0.0386160199973586</v>
      </c>
      <c r="N12633" s="7">
        <v>0.0302517786072704</v>
      </c>
      <c r="O12633" s="7">
        <v>0.0343068713823708</v>
      </c>
      <c r="P12633" s="7">
        <v>0.0437330808929116</v>
      </c>
      <c r="Q12633" s="7">
        <v>0.0735951050075207</v>
      </c>
      <c r="R12633" s="7">
        <v>0.191312327259628</v>
      </c>
      <c r="S12633" s="7">
        <v>0.333501495596935</v>
      </c>
      <c r="T12633" s="7">
        <v>0.00189405731853192</v>
      </c>
      <c r="U12633" s="7">
        <v>0</v>
      </c>
      <c r="V12633" s="7">
        <v>0</v>
      </c>
      <c r="W12633" s="7">
        <v>0</v>
      </c>
      <c r="X12633" s="7">
        <v>0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2015</v>
      </c>
      <c r="E12634" s="3" t="inlineStr">
        <is>
          <t>Motor Coach - Dsl</t>
        </is>
      </c>
      <c r="F12634" s="3">
        <v>9</v>
      </c>
      <c r="G12634" s="7">
        <v>0.0269831706199746</v>
      </c>
      <c r="H12634" s="7">
        <v>0.052376218748342</v>
      </c>
      <c r="I12634" s="7">
        <v>0.0773474389948668</v>
      </c>
      <c r="J12634" s="7">
        <v>0.0654873462070911</v>
      </c>
      <c r="K12634" s="7">
        <v>0.0533093163377706</v>
      </c>
      <c r="L12634" s="7">
        <v>0.0469374400238775</v>
      </c>
      <c r="M12634" s="7">
        <v>0.0467164320079016</v>
      </c>
      <c r="N12634" s="7">
        <v>0.0393607780079209</v>
      </c>
      <c r="O12634" s="7">
        <v>0.0315940636873332</v>
      </c>
      <c r="P12634" s="7">
        <v>0.03164590214598</v>
      </c>
      <c r="Q12634" s="7">
        <v>0.0580914185563135</v>
      </c>
      <c r="R12634" s="7">
        <v>0.218009285466957</v>
      </c>
      <c r="S12634" s="7">
        <v>0.248862200671712</v>
      </c>
      <c r="T12634" s="7">
        <v>0.00327898852395968</v>
      </c>
      <c r="U12634" s="7">
        <v>0</v>
      </c>
      <c r="V12634" s="7">
        <v>0</v>
      </c>
      <c r="W12634" s="7">
        <v>0</v>
      </c>
      <c r="X12634" s="7">
        <v>0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2015</v>
      </c>
      <c r="E12635" s="3" t="inlineStr">
        <is>
          <t>Motor Coach - Dsl</t>
        </is>
      </c>
      <c r="F12635" s="3">
        <v>10</v>
      </c>
      <c r="G12635" s="7">
        <v>0.014395426590502</v>
      </c>
      <c r="H12635" s="7">
        <v>0.0267388852582579</v>
      </c>
      <c r="I12635" s="7">
        <v>0.0349066455577585</v>
      </c>
      <c r="J12635" s="7">
        <v>0.0286683573894806</v>
      </c>
      <c r="K12635" s="7">
        <v>0.0174951936464953</v>
      </c>
      <c r="L12635" s="7">
        <v>0.0179037589081777</v>
      </c>
      <c r="M12635" s="7">
        <v>0.0185088855211292</v>
      </c>
      <c r="N12635" s="7">
        <v>0.0162249602159974</v>
      </c>
      <c r="O12635" s="7">
        <v>0.0178627409566093</v>
      </c>
      <c r="P12635" s="7">
        <v>0.0234049834598239</v>
      </c>
      <c r="Q12635" s="7">
        <v>0.0677487275922817</v>
      </c>
      <c r="R12635" s="7">
        <v>0.282790655803707</v>
      </c>
      <c r="S12635" s="7">
        <v>0.432787541561099</v>
      </c>
      <c r="T12635" s="7">
        <v>0.000563237538680263</v>
      </c>
      <c r="U12635" s="7">
        <v>0</v>
      </c>
      <c r="V12635" s="7">
        <v>0</v>
      </c>
      <c r="W12635" s="7">
        <v>0</v>
      </c>
      <c r="X12635" s="7">
        <v>0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2015</v>
      </c>
      <c r="E12636" s="3" t="inlineStr">
        <is>
          <t>Motor Coach - Dsl</t>
        </is>
      </c>
      <c r="F12636" s="3">
        <v>11</v>
      </c>
      <c r="G12636" s="7">
        <v>0.00391925668348247</v>
      </c>
      <c r="H12636" s="7">
        <v>0.00813813726720432</v>
      </c>
      <c r="I12636" s="7">
        <v>0.011129078464012</v>
      </c>
      <c r="J12636" s="7">
        <v>0.00965388369833116</v>
      </c>
      <c r="K12636" s="7">
        <v>0.00586359438601119</v>
      </c>
      <c r="L12636" s="7">
        <v>0.00713899592937009</v>
      </c>
      <c r="M12636" s="7">
        <v>0.0092480235499871</v>
      </c>
      <c r="N12636" s="7">
        <v>0.0133362703038588</v>
      </c>
      <c r="O12636" s="7">
        <v>0.0141852700005081</v>
      </c>
      <c r="P12636" s="7">
        <v>0.0213881409239499</v>
      </c>
      <c r="Q12636" s="7">
        <v>0.0565389971947234</v>
      </c>
      <c r="R12636" s="7">
        <v>0.308252960218435</v>
      </c>
      <c r="S12636" s="7">
        <v>0.530118511089619</v>
      </c>
      <c r="T12636" s="7">
        <v>0.00108888029050723</v>
      </c>
      <c r="U12636" s="7">
        <v>0</v>
      </c>
      <c r="V12636" s="7">
        <v>0</v>
      </c>
      <c r="W12636" s="7">
        <v>0</v>
      </c>
      <c r="X12636" s="7">
        <v>0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2015</v>
      </c>
      <c r="E12637" s="3" t="inlineStr">
        <is>
          <t>Motor Coach - Dsl</t>
        </is>
      </c>
      <c r="F12637" s="3">
        <v>12</v>
      </c>
      <c r="G12637" s="7">
        <v>0.00293177270530378</v>
      </c>
      <c r="H12637" s="7">
        <v>0.00597116765897048</v>
      </c>
      <c r="I12637" s="7">
        <v>0.0072599368038334</v>
      </c>
      <c r="J12637" s="7">
        <v>0.00543211379492558</v>
      </c>
      <c r="K12637" s="7">
        <v>0.00472605545200297</v>
      </c>
      <c r="L12637" s="7">
        <v>0.00571794683821346</v>
      </c>
      <c r="M12637" s="7">
        <v>0.0128581827956184</v>
      </c>
      <c r="N12637" s="7">
        <v>0.0148632428923409</v>
      </c>
      <c r="O12637" s="7">
        <v>0.0205612220171475</v>
      </c>
      <c r="P12637" s="7">
        <v>0.0315834853803009</v>
      </c>
      <c r="Q12637" s="7">
        <v>0.0725891920963104</v>
      </c>
      <c r="R12637" s="7">
        <v>0.299802549081952</v>
      </c>
      <c r="S12637" s="7">
        <v>0.513923782592835</v>
      </c>
      <c r="T12637" s="7">
        <v>0.00177572476843382</v>
      </c>
      <c r="U12637" s="7">
        <v>3.62512181145378e-06</v>
      </c>
      <c r="V12637" s="7">
        <v>0</v>
      </c>
      <c r="W12637" s="7">
        <v>0</v>
      </c>
      <c r="X12637" s="7">
        <v>0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2015</v>
      </c>
      <c r="E12638" s="3" t="inlineStr">
        <is>
          <t>Motor Coach - Dsl</t>
        </is>
      </c>
      <c r="F12638" s="3">
        <v>13</v>
      </c>
      <c r="G12638" s="7">
        <v>0.000863246849805671</v>
      </c>
      <c r="H12638" s="7">
        <v>0.00202311062824689</v>
      </c>
      <c r="I12638" s="7">
        <v>0.0023936525455282</v>
      </c>
      <c r="J12638" s="7">
        <v>0.00270892791272511</v>
      </c>
      <c r="K12638" s="7">
        <v>0.0032642960888766</v>
      </c>
      <c r="L12638" s="7">
        <v>0.00349014356061496</v>
      </c>
      <c r="M12638" s="7">
        <v>0.012922964620607</v>
      </c>
      <c r="N12638" s="7">
        <v>0.015795211553391</v>
      </c>
      <c r="O12638" s="7">
        <v>0.0280525070576954</v>
      </c>
      <c r="P12638" s="7">
        <v>0.0380680599462179</v>
      </c>
      <c r="Q12638" s="7">
        <v>0.0811517304046096</v>
      </c>
      <c r="R12638" s="7">
        <v>0.278256355338275</v>
      </c>
      <c r="S12638" s="7">
        <v>0.528137525997946</v>
      </c>
      <c r="T12638" s="7">
        <v>0.0028722674954606</v>
      </c>
      <c r="U12638" s="7">
        <v>0</v>
      </c>
      <c r="V12638" s="7">
        <v>0</v>
      </c>
      <c r="W12638" s="7">
        <v>0</v>
      </c>
      <c r="X12638" s="7">
        <v>0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2015</v>
      </c>
      <c r="E12639" s="3" t="inlineStr">
        <is>
          <t>Motor Coach - Dsl</t>
        </is>
      </c>
      <c r="F12639" s="3">
        <v>14</v>
      </c>
      <c r="G12639" s="7">
        <v>0.00212633425666997</v>
      </c>
      <c r="H12639" s="7">
        <v>0.004517795432808</v>
      </c>
      <c r="I12639" s="7">
        <v>0.00507775466128112</v>
      </c>
      <c r="J12639" s="7">
        <v>0.00590422139718448</v>
      </c>
      <c r="K12639" s="7">
        <v>0.00501767593626185</v>
      </c>
      <c r="L12639" s="7">
        <v>0.00384328774045379</v>
      </c>
      <c r="M12639" s="7">
        <v>0.0146398435698614</v>
      </c>
      <c r="N12639" s="7">
        <v>0.0174695193442776</v>
      </c>
      <c r="O12639" s="7">
        <v>0.0309768051453246</v>
      </c>
      <c r="P12639" s="7">
        <v>0.04189964762903</v>
      </c>
      <c r="Q12639" s="7">
        <v>0.0863088689435328</v>
      </c>
      <c r="R12639" s="7">
        <v>0.271918898522316</v>
      </c>
      <c r="S12639" s="7">
        <v>0.502580392359523</v>
      </c>
      <c r="T12639" s="7">
        <v>0.00771535061660241</v>
      </c>
      <c r="U12639" s="7">
        <v>3.60444487254031e-06</v>
      </c>
      <c r="V12639" s="7">
        <v>0</v>
      </c>
      <c r="W12639" s="7">
        <v>0</v>
      </c>
      <c r="X12639" s="7">
        <v>0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2015</v>
      </c>
      <c r="E12640" s="3" t="inlineStr">
        <is>
          <t>Motor Coach - Dsl</t>
        </is>
      </c>
      <c r="F12640" s="3">
        <v>15</v>
      </c>
      <c r="G12640" s="7">
        <v>0.00329773633969754</v>
      </c>
      <c r="H12640" s="7">
        <v>0.00561027025591231</v>
      </c>
      <c r="I12640" s="7">
        <v>0.00500325589367763</v>
      </c>
      <c r="J12640" s="7">
        <v>0.00670877213155477</v>
      </c>
      <c r="K12640" s="7">
        <v>0.00680214203468526</v>
      </c>
      <c r="L12640" s="7">
        <v>0.00524397777856823</v>
      </c>
      <c r="M12640" s="7">
        <v>0.0165271121741135</v>
      </c>
      <c r="N12640" s="7">
        <v>0.0182796883381645</v>
      </c>
      <c r="O12640" s="7">
        <v>0.0322538288585843</v>
      </c>
      <c r="P12640" s="7">
        <v>0.0451552748404404</v>
      </c>
      <c r="Q12640" s="7">
        <v>0.082591705030029</v>
      </c>
      <c r="R12640" s="7">
        <v>0.251353813568304</v>
      </c>
      <c r="S12640" s="7">
        <v>0.511199225040048</v>
      </c>
      <c r="T12640" s="7">
        <v>0.00996827391104913</v>
      </c>
      <c r="U12640" s="7">
        <v>4.92380517141802e-06</v>
      </c>
      <c r="V12640" s="7">
        <v>0</v>
      </c>
      <c r="W12640" s="7">
        <v>0</v>
      </c>
      <c r="X12640" s="7">
        <v>0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2015</v>
      </c>
      <c r="E12641" s="3" t="inlineStr">
        <is>
          <t>Motor Coach - Dsl</t>
        </is>
      </c>
      <c r="F12641" s="3">
        <v>16</v>
      </c>
      <c r="G12641" s="7">
        <v>0.00303236697967653</v>
      </c>
      <c r="H12641" s="7">
        <v>0.00632300432481892</v>
      </c>
      <c r="I12641" s="7">
        <v>0.00614666977706468</v>
      </c>
      <c r="J12641" s="7">
        <v>0.0086328206420551</v>
      </c>
      <c r="K12641" s="7">
        <v>0.00960183351968793</v>
      </c>
      <c r="L12641" s="7">
        <v>0.00832614103655878</v>
      </c>
      <c r="M12641" s="7">
        <v>0.0168885623889478</v>
      </c>
      <c r="N12641" s="7">
        <v>0.0204982731532231</v>
      </c>
      <c r="O12641" s="7">
        <v>0.0338178216284179</v>
      </c>
      <c r="P12641" s="7">
        <v>0.040141149488798</v>
      </c>
      <c r="Q12641" s="7">
        <v>0.0769826839834665</v>
      </c>
      <c r="R12641" s="7">
        <v>0.213901560715427</v>
      </c>
      <c r="S12641" s="7">
        <v>0.541484157366024</v>
      </c>
      <c r="T12641" s="7">
        <v>0.0141996683632108</v>
      </c>
      <c r="U12641" s="7">
        <v>2.32866326234021e-05</v>
      </c>
      <c r="V12641" s="7">
        <v>0</v>
      </c>
      <c r="W12641" s="7">
        <v>0</v>
      </c>
      <c r="X12641" s="7">
        <v>0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2015</v>
      </c>
      <c r="E12642" s="3" t="inlineStr">
        <is>
          <t>Motor Coach - Dsl</t>
        </is>
      </c>
      <c r="F12642" s="3">
        <v>17</v>
      </c>
      <c r="G12642" s="7">
        <v>0.00453972558759911</v>
      </c>
      <c r="H12642" s="7">
        <v>0.00837523650337718</v>
      </c>
      <c r="I12642" s="7">
        <v>0.00927970101308702</v>
      </c>
      <c r="J12642" s="7">
        <v>0.0106406523742907</v>
      </c>
      <c r="K12642" s="7">
        <v>0.0122503069135871</v>
      </c>
      <c r="L12642" s="7">
        <v>0.0117147777381655</v>
      </c>
      <c r="M12642" s="7">
        <v>0.0205619977748071</v>
      </c>
      <c r="N12642" s="7">
        <v>0.025140422101138</v>
      </c>
      <c r="O12642" s="7">
        <v>0.0354685023998058</v>
      </c>
      <c r="P12642" s="7">
        <v>0.0493479811545165</v>
      </c>
      <c r="Q12642" s="7">
        <v>0.0848435975532646</v>
      </c>
      <c r="R12642" s="7">
        <v>0.210558835053559</v>
      </c>
      <c r="S12642" s="7">
        <v>0.49672326492857</v>
      </c>
      <c r="T12642" s="7">
        <v>0.0205549989042327</v>
      </c>
      <c r="U12642" s="7">
        <v>0</v>
      </c>
      <c r="V12642" s="7">
        <v>0</v>
      </c>
      <c r="W12642" s="7">
        <v>0</v>
      </c>
      <c r="X12642" s="7">
        <v>0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2015</v>
      </c>
      <c r="E12643" s="3" t="inlineStr">
        <is>
          <t>Motor Coach - Dsl</t>
        </is>
      </c>
      <c r="F12643" s="3">
        <v>18</v>
      </c>
      <c r="G12643" s="7">
        <v>0.0051727066876582</v>
      </c>
      <c r="H12643" s="7">
        <v>0.00979826537064476</v>
      </c>
      <c r="I12643" s="7">
        <v>0.00960330643665077</v>
      </c>
      <c r="J12643" s="7">
        <v>0.0135054712614219</v>
      </c>
      <c r="K12643" s="7">
        <v>0.0162373627755532</v>
      </c>
      <c r="L12643" s="7">
        <v>0.0141768322830437</v>
      </c>
      <c r="M12643" s="7">
        <v>0.0191958312772642</v>
      </c>
      <c r="N12643" s="7">
        <v>0.0157581604639161</v>
      </c>
      <c r="O12643" s="7">
        <v>0.0291807617486641</v>
      </c>
      <c r="P12643" s="7">
        <v>0.0321328961364357</v>
      </c>
      <c r="Q12643" s="7">
        <v>0.0753179497685649</v>
      </c>
      <c r="R12643" s="7">
        <v>0.163002459226867</v>
      </c>
      <c r="S12643" s="7">
        <v>0.556113610183106</v>
      </c>
      <c r="T12643" s="7">
        <v>0.0408043863802095</v>
      </c>
      <c r="U12643" s="7">
        <v>0</v>
      </c>
      <c r="V12643" s="7">
        <v>0</v>
      </c>
      <c r="W12643" s="7">
        <v>0</v>
      </c>
      <c r="X12643" s="7">
        <v>0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2015</v>
      </c>
      <c r="E12644" s="3" t="inlineStr">
        <is>
          <t>Motor Coach - Dsl</t>
        </is>
      </c>
      <c r="F12644" s="3">
        <v>19</v>
      </c>
      <c r="G12644" s="7">
        <v>0.0182206839329846</v>
      </c>
      <c r="H12644" s="7">
        <v>0.0231590754844391</v>
      </c>
      <c r="I12644" s="7">
        <v>0.0151667149958374</v>
      </c>
      <c r="J12644" s="7">
        <v>0.0114435522711086</v>
      </c>
      <c r="K12644" s="7">
        <v>0.0160134305127565</v>
      </c>
      <c r="L12644" s="7">
        <v>0.017920356297271</v>
      </c>
      <c r="M12644" s="7">
        <v>0.00642981839641516</v>
      </c>
      <c r="N12644" s="7">
        <v>0.00143796213528553</v>
      </c>
      <c r="O12644" s="7">
        <v>0.00123659615475828</v>
      </c>
      <c r="P12644" s="7">
        <v>0.00878310485203781</v>
      </c>
      <c r="Q12644" s="7">
        <v>0.02386917083626</v>
      </c>
      <c r="R12644" s="7">
        <v>0.208314686913121</v>
      </c>
      <c r="S12644" s="7">
        <v>0.620899663432462</v>
      </c>
      <c r="T12644" s="7">
        <v>0.0271051837852628</v>
      </c>
      <c r="U12644" s="7">
        <v>0</v>
      </c>
      <c r="V12644" s="7">
        <v>0</v>
      </c>
      <c r="W12644" s="7">
        <v>0</v>
      </c>
      <c r="X12644" s="7">
        <v>0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2015</v>
      </c>
      <c r="E12645" s="3" t="inlineStr">
        <is>
          <t>Motor Coach - Dsl</t>
        </is>
      </c>
      <c r="F12645" s="3">
        <v>20</v>
      </c>
      <c r="G12645" s="7">
        <v>0.0109002498468469</v>
      </c>
      <c r="H12645" s="7">
        <v>0.0146583579184544</v>
      </c>
      <c r="I12645" s="7">
        <v>0.0143637202832694</v>
      </c>
      <c r="J12645" s="7">
        <v>0.0180225689622965</v>
      </c>
      <c r="K12645" s="7">
        <v>0.0080019785371888</v>
      </c>
      <c r="L12645" s="7">
        <v>0.00911389971612887</v>
      </c>
      <c r="M12645" s="7">
        <v>0.00764402132882376</v>
      </c>
      <c r="N12645" s="7">
        <v>0.00242784836304293</v>
      </c>
      <c r="O12645" s="7">
        <v>0.0147199619445956</v>
      </c>
      <c r="P12645" s="7">
        <v>0.00926071155016847</v>
      </c>
      <c r="Q12645" s="7">
        <v>0.023512395843991</v>
      </c>
      <c r="R12645" s="7">
        <v>0.1803507709921</v>
      </c>
      <c r="S12645" s="7">
        <v>0.638302559651255</v>
      </c>
      <c r="T12645" s="7">
        <v>0.0487209550618387</v>
      </c>
      <c r="U12645" s="7">
        <v>0</v>
      </c>
      <c r="V12645" s="7">
        <v>0</v>
      </c>
      <c r="W12645" s="7">
        <v>0</v>
      </c>
      <c r="X12645" s="7">
        <v>0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2015</v>
      </c>
      <c r="E12646" s="3" t="inlineStr">
        <is>
          <t>Motor Coach - Dsl</t>
        </is>
      </c>
      <c r="F12646" s="3">
        <v>21</v>
      </c>
      <c r="G12646" s="7">
        <v>0.0672520908661064</v>
      </c>
      <c r="H12646" s="7">
        <v>0.218893916723675</v>
      </c>
      <c r="I12646" s="7">
        <v>0.0957190538506036</v>
      </c>
      <c r="J12646" s="7">
        <v>0.338844326657238</v>
      </c>
      <c r="K12646" s="7">
        <v>0.279290611902377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2015</v>
      </c>
      <c r="E12647" s="3" t="inlineStr">
        <is>
          <t>Motor Coach - Dsl</t>
        </is>
      </c>
      <c r="F12647" s="3">
        <v>22</v>
      </c>
      <c r="G12647" s="7">
        <v>0.00260883616189388</v>
      </c>
      <c r="H12647" s="7">
        <v>0.0125457645848742</v>
      </c>
      <c r="I12647" s="7">
        <v>0.00657062216344915</v>
      </c>
      <c r="J12647" s="7">
        <v>0.00442651171740791</v>
      </c>
      <c r="K12647" s="7">
        <v>0.00567294839665756</v>
      </c>
      <c r="L12647" s="7">
        <v>0.0143543930770492</v>
      </c>
      <c r="M12647" s="7">
        <v>0.0211411137148938</v>
      </c>
      <c r="N12647" s="7">
        <v>0.0156360410210529</v>
      </c>
      <c r="O12647" s="7">
        <v>0.00896240141406093</v>
      </c>
      <c r="P12647" s="7">
        <v>0.00554237912356481</v>
      </c>
      <c r="Q12647" s="7">
        <v>0.0707025821680913</v>
      </c>
      <c r="R12647" s="7">
        <v>0.17670700878994</v>
      </c>
      <c r="S12647" s="7">
        <v>0.655129397667064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2015</v>
      </c>
      <c r="E12648" s="3" t="inlineStr">
        <is>
          <t>Motor Coach - Dsl</t>
        </is>
      </c>
      <c r="F12648" s="3">
        <v>23</v>
      </c>
      <c r="G12648" s="7">
        <v>0.00260883616189388</v>
      </c>
      <c r="H12648" s="7">
        <v>0.0125457645848742</v>
      </c>
      <c r="I12648" s="7">
        <v>0.00657062216344915</v>
      </c>
      <c r="J12648" s="7">
        <v>0.00442651171740791</v>
      </c>
      <c r="K12648" s="7">
        <v>0.00567294839665756</v>
      </c>
      <c r="L12648" s="7">
        <v>0.0143543930770492</v>
      </c>
      <c r="M12648" s="7">
        <v>0.0211411137148938</v>
      </c>
      <c r="N12648" s="7">
        <v>0.0156360410210529</v>
      </c>
      <c r="O12648" s="7">
        <v>0.00896240141406093</v>
      </c>
      <c r="P12648" s="7">
        <v>0.00554237912356481</v>
      </c>
      <c r="Q12648" s="7">
        <v>0.0707025821680912</v>
      </c>
      <c r="R12648" s="7">
        <v>0.17670700878994</v>
      </c>
      <c r="S12648" s="7">
        <v>0.655129397667064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2015</v>
      </c>
      <c r="E12649" s="3" t="inlineStr">
        <is>
          <t>Motor Coach - Dsl</t>
        </is>
      </c>
      <c r="F12649" s="3">
        <v>24</v>
      </c>
      <c r="G12649" s="7">
        <v>0.000719728454737924</v>
      </c>
      <c r="H12649" s="7">
        <v>0.00405411507829658</v>
      </c>
      <c r="I12649" s="7">
        <v>0.00515203944304</v>
      </c>
      <c r="J12649" s="7">
        <v>0.00318072717261584</v>
      </c>
      <c r="K12649" s="7">
        <v>0.00579556530487723</v>
      </c>
      <c r="L12649" s="7">
        <v>0.0062931508876597</v>
      </c>
      <c r="M12649" s="7">
        <v>0.00816595176385471</v>
      </c>
      <c r="N12649" s="7">
        <v>0.00713925366961228</v>
      </c>
      <c r="O12649" s="7">
        <v>0.00693619625380378</v>
      </c>
      <c r="P12649" s="7">
        <v>0.00693248500773874</v>
      </c>
      <c r="Q12649" s="7">
        <v>0.0545660029852452</v>
      </c>
      <c r="R12649" s="7">
        <v>0.408311078785471</v>
      </c>
      <c r="S12649" s="7">
        <v>0.482753705193047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2015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2015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2015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0.00433799565723254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2015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2015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2015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2015</v>
      </c>
      <c r="E12656" s="3" t="inlineStr">
        <is>
          <t>OBUS - Gas</t>
        </is>
      </c>
      <c r="F12656" s="3">
        <v>7</v>
      </c>
      <c r="G12656" s="7">
        <v>0.00930599999534701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0.150176999924912</v>
      </c>
      <c r="S12656" s="7">
        <v>0.0067489999966255</v>
      </c>
      <c r="T12656" s="7">
        <v>9.99999999500001e-11</v>
      </c>
      <c r="U12656" s="7">
        <v>9.99999999500001e-11</v>
      </c>
      <c r="V12656" s="7">
        <v>9.99999999500001e-11</v>
      </c>
      <c r="W12656" s="7">
        <v>9.99999999500001e-11</v>
      </c>
      <c r="X12656" s="7">
        <v>9.99999999500001e-11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2015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0.167132999916433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2015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0.108414999945793</v>
      </c>
      <c r="P12658" s="7">
        <v>0.167132999916434</v>
      </c>
      <c r="Q12658" s="7">
        <v>0.118623999940688</v>
      </c>
      <c r="R12658" s="7">
        <v>0.150176999924912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2015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0.0859820859390951</v>
      </c>
      <c r="J12659" s="7">
        <v>0.0739570739200955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0.0986660986167657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2015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0.115019114961606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2015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2015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2015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2015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2015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2015</v>
      </c>
      <c r="E12666" s="3" t="inlineStr">
        <is>
          <t>OBUS - Gas</t>
        </is>
      </c>
      <c r="F12666" s="3">
        <v>17</v>
      </c>
      <c r="G12666" s="7">
        <v>0.00815800815311336</v>
      </c>
      <c r="H12666" s="7">
        <v>0.0382240382011038</v>
      </c>
      <c r="I12666" s="7">
        <v>0.0629690629312816</v>
      </c>
      <c r="J12666" s="7">
        <v>0.0692810692395007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2015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2015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2015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0.658859340547685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2015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2015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2015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2015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2015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2015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2015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2015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2015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2015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2015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2015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2015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2015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2015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2015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2015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2015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2015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2015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2015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2015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2015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2015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2015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2015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2015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2015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2015</v>
      </c>
      <c r="E12698" s="3" t="inlineStr">
        <is>
          <t>SBUS - Dsl</t>
        </is>
      </c>
      <c r="F12698" s="3">
        <v>1</v>
      </c>
      <c r="G12698" s="7">
        <v>0.00347673859476289</v>
      </c>
      <c r="H12698" s="7">
        <v>0.0107313088419533</v>
      </c>
      <c r="I12698" s="7">
        <v>0.00906289957830545</v>
      </c>
      <c r="J12698" s="7">
        <v>0.00836302107629229</v>
      </c>
      <c r="K12698" s="7">
        <v>0.0107911960461636</v>
      </c>
      <c r="L12698" s="7">
        <v>0.0139330334875253</v>
      </c>
      <c r="M12698" s="7">
        <v>0.0205501011808941</v>
      </c>
      <c r="N12698" s="7">
        <v>0.0259450688324547</v>
      </c>
      <c r="O12698" s="7">
        <v>0.0388135869577346</v>
      </c>
      <c r="P12698" s="7">
        <v>0.19735549325584</v>
      </c>
      <c r="Q12698" s="7">
        <v>0.48608800413386</v>
      </c>
      <c r="R12698" s="7">
        <v>0.168999200838708</v>
      </c>
      <c r="S12698" s="7">
        <v>0.00584847057678336</v>
      </c>
      <c r="T12698" s="7">
        <v>4.18765987219916e-05</v>
      </c>
      <c r="U12698" s="7">
        <v>0</v>
      </c>
      <c r="V12698" s="7">
        <v>0</v>
      </c>
      <c r="W12698" s="7">
        <v>0</v>
      </c>
      <c r="X12698" s="7">
        <v>0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2015</v>
      </c>
      <c r="E12699" s="3" t="inlineStr">
        <is>
          <t>SBUS - Dsl</t>
        </is>
      </c>
      <c r="F12699" s="3">
        <v>2</v>
      </c>
      <c r="G12699" s="7">
        <v>0.00402800483163452</v>
      </c>
      <c r="H12699" s="7">
        <v>0.0126620488923476</v>
      </c>
      <c r="I12699" s="7">
        <v>0.0104646353528795</v>
      </c>
      <c r="J12699" s="7">
        <v>0.00935828219906465</v>
      </c>
      <c r="K12699" s="7">
        <v>0.0106744275475537</v>
      </c>
      <c r="L12699" s="7">
        <v>0.0113474222310572</v>
      </c>
      <c r="M12699" s="7">
        <v>0.0165817835543603</v>
      </c>
      <c r="N12699" s="7">
        <v>0.018184312722184</v>
      </c>
      <c r="O12699" s="7">
        <v>0.0333693192120273</v>
      </c>
      <c r="P12699" s="7">
        <v>0.171198178345437</v>
      </c>
      <c r="Q12699" s="7">
        <v>0.450665686952266</v>
      </c>
      <c r="R12699" s="7">
        <v>0.245537174665771</v>
      </c>
      <c r="S12699" s="7">
        <v>0.00568143758847701</v>
      </c>
      <c r="T12699" s="7">
        <v>0.000247285904940527</v>
      </c>
      <c r="U12699" s="7">
        <v>0</v>
      </c>
      <c r="V12699" s="7">
        <v>0</v>
      </c>
      <c r="W12699" s="7">
        <v>0</v>
      </c>
      <c r="X12699" s="7">
        <v>0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2015</v>
      </c>
      <c r="E12700" s="3" t="inlineStr">
        <is>
          <t>SBUS - Dsl</t>
        </is>
      </c>
      <c r="F12700" s="3">
        <v>3</v>
      </c>
      <c r="G12700" s="7">
        <v>0.00407239335747032</v>
      </c>
      <c r="H12700" s="7">
        <v>0.0138664162619047</v>
      </c>
      <c r="I12700" s="7">
        <v>0.0118732635589159</v>
      </c>
      <c r="J12700" s="7">
        <v>0.00890017185972404</v>
      </c>
      <c r="K12700" s="7">
        <v>0.0102351417061342</v>
      </c>
      <c r="L12700" s="7">
        <v>0.0111769455822315</v>
      </c>
      <c r="M12700" s="7">
        <v>0.0144803234575981</v>
      </c>
      <c r="N12700" s="7">
        <v>0.0173323260498139</v>
      </c>
      <c r="O12700" s="7">
        <v>0.0295873684458066</v>
      </c>
      <c r="P12700" s="7">
        <v>0.138896906859094</v>
      </c>
      <c r="Q12700" s="7">
        <v>0.438000461339692</v>
      </c>
      <c r="R12700" s="7">
        <v>0.279621824217973</v>
      </c>
      <c r="S12700" s="7">
        <v>0.0208122055987064</v>
      </c>
      <c r="T12700" s="7">
        <v>0.0011114663938915</v>
      </c>
      <c r="U12700" s="7">
        <v>3.27853110433732e-05</v>
      </c>
      <c r="V12700" s="7">
        <v>0</v>
      </c>
      <c r="W12700" s="7">
        <v>0</v>
      </c>
      <c r="X12700" s="7">
        <v>0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2015</v>
      </c>
      <c r="E12701" s="3" t="inlineStr">
        <is>
          <t>SBUS - Dsl</t>
        </is>
      </c>
      <c r="F12701" s="3">
        <v>4</v>
      </c>
      <c r="G12701" s="7">
        <v>0.00467853032732323</v>
      </c>
      <c r="H12701" s="7">
        <v>0.015713964113816</v>
      </c>
      <c r="I12701" s="7">
        <v>0.0146890780824845</v>
      </c>
      <c r="J12701" s="7">
        <v>0.00896541441765145</v>
      </c>
      <c r="K12701" s="7">
        <v>0.00993190363469409</v>
      </c>
      <c r="L12701" s="7">
        <v>0.00969657722296033</v>
      </c>
      <c r="M12701" s="7">
        <v>0.0104572338699716</v>
      </c>
      <c r="N12701" s="7">
        <v>0.0114772418777614</v>
      </c>
      <c r="O12701" s="7">
        <v>0.0195019024464673</v>
      </c>
      <c r="P12701" s="7">
        <v>0.107829175963973</v>
      </c>
      <c r="Q12701" s="7">
        <v>0.42824310428603</v>
      </c>
      <c r="R12701" s="7">
        <v>0.347522822193942</v>
      </c>
      <c r="S12701" s="7">
        <v>0.0101562353915887</v>
      </c>
      <c r="T12701" s="7">
        <v>0.00108452050257972</v>
      </c>
      <c r="U12701" s="7">
        <v>5.22956687564941e-05</v>
      </c>
      <c r="V12701" s="7">
        <v>0</v>
      </c>
      <c r="W12701" s="7">
        <v>0</v>
      </c>
      <c r="X12701" s="7">
        <v>0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2015</v>
      </c>
      <c r="E12702" s="3" t="inlineStr">
        <is>
          <t>SBUS - Dsl</t>
        </is>
      </c>
      <c r="F12702" s="3">
        <v>5</v>
      </c>
      <c r="G12702" s="7">
        <v>0.00656361558512559</v>
      </c>
      <c r="H12702" s="7">
        <v>0.0160574629310799</v>
      </c>
      <c r="I12702" s="7">
        <v>0.0165955695312385</v>
      </c>
      <c r="J12702" s="7">
        <v>0.00912049399439321</v>
      </c>
      <c r="K12702" s="7">
        <v>0.0110274988254856</v>
      </c>
      <c r="L12702" s="7">
        <v>0.0106050588448555</v>
      </c>
      <c r="M12702" s="7">
        <v>0.0109644995772247</v>
      </c>
      <c r="N12702" s="7">
        <v>0.0120676115031456</v>
      </c>
      <c r="O12702" s="7">
        <v>0.0252249436770388</v>
      </c>
      <c r="P12702" s="7">
        <v>0.141622720451696</v>
      </c>
      <c r="Q12702" s="7">
        <v>0.395928262776274</v>
      </c>
      <c r="R12702" s="7">
        <v>0.334087424512463</v>
      </c>
      <c r="S12702" s="7">
        <v>0.00991967690666679</v>
      </c>
      <c r="T12702" s="7">
        <v>0.000215160883312492</v>
      </c>
      <c r="U12702" s="7">
        <v>0</v>
      </c>
      <c r="V12702" s="7">
        <v>0</v>
      </c>
      <c r="W12702" s="7">
        <v>0</v>
      </c>
      <c r="X12702" s="7">
        <v>0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2015</v>
      </c>
      <c r="E12703" s="3" t="inlineStr">
        <is>
          <t>SBUS - Dsl</t>
        </is>
      </c>
      <c r="F12703" s="3">
        <v>6</v>
      </c>
      <c r="G12703" s="7">
        <v>0.00805116204913384</v>
      </c>
      <c r="H12703" s="7">
        <v>0.0230768667560809</v>
      </c>
      <c r="I12703" s="7">
        <v>0.023849226149783</v>
      </c>
      <c r="J12703" s="7">
        <v>0.0264031891046407</v>
      </c>
      <c r="K12703" s="7">
        <v>0.0348711384321212</v>
      </c>
      <c r="L12703" s="7">
        <v>0.047375604276303</v>
      </c>
      <c r="M12703" s="7">
        <v>0.0671431591121715</v>
      </c>
      <c r="N12703" s="7">
        <v>0.0609955741165742</v>
      </c>
      <c r="O12703" s="7">
        <v>0.060896589941876</v>
      </c>
      <c r="P12703" s="7">
        <v>0.126371906374066</v>
      </c>
      <c r="Q12703" s="7">
        <v>0.259008556128987</v>
      </c>
      <c r="R12703" s="7">
        <v>0.206595832182416</v>
      </c>
      <c r="S12703" s="7">
        <v>0.0510468923261665</v>
      </c>
      <c r="T12703" s="7">
        <v>0.00431430304968038</v>
      </c>
      <c r="U12703" s="7">
        <v>0</v>
      </c>
      <c r="V12703" s="7">
        <v>0</v>
      </c>
      <c r="W12703" s="7">
        <v>0</v>
      </c>
      <c r="X12703" s="7">
        <v>0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2015</v>
      </c>
      <c r="E12704" s="3" t="inlineStr">
        <is>
          <t>SBUS - Dsl</t>
        </is>
      </c>
      <c r="F12704" s="3">
        <v>7</v>
      </c>
      <c r="G12704" s="7">
        <v>0.0153537172847822</v>
      </c>
      <c r="H12704" s="7">
        <v>0.0349289173228814</v>
      </c>
      <c r="I12704" s="7">
        <v>0.036341315476295</v>
      </c>
      <c r="J12704" s="7">
        <v>0.0461548379183678</v>
      </c>
      <c r="K12704" s="7">
        <v>0.0543954899633846</v>
      </c>
      <c r="L12704" s="7">
        <v>0.0584697440283691</v>
      </c>
      <c r="M12704" s="7">
        <v>0.0519696646373096</v>
      </c>
      <c r="N12704" s="7">
        <v>0.0420651616984651</v>
      </c>
      <c r="O12704" s="7">
        <v>0.0356296101474027</v>
      </c>
      <c r="P12704" s="7">
        <v>0.0780017518901495</v>
      </c>
      <c r="Q12704" s="7">
        <v>0.207896246039066</v>
      </c>
      <c r="R12704" s="7">
        <v>0.179641472243651</v>
      </c>
      <c r="S12704" s="7">
        <v>0.139537370844677</v>
      </c>
      <c r="T12704" s="7">
        <v>0.0181033309697113</v>
      </c>
      <c r="U12704" s="7">
        <v>0.00151136953548792</v>
      </c>
      <c r="V12704" s="7">
        <v>0</v>
      </c>
      <c r="W12704" s="7">
        <v>0</v>
      </c>
      <c r="X12704" s="7">
        <v>0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2015</v>
      </c>
      <c r="E12705" s="3" t="inlineStr">
        <is>
          <t>SBUS - Dsl</t>
        </is>
      </c>
      <c r="F12705" s="3">
        <v>8</v>
      </c>
      <c r="G12705" s="7">
        <v>0.014361091607272</v>
      </c>
      <c r="H12705" s="7">
        <v>0.0330287469321069</v>
      </c>
      <c r="I12705" s="7">
        <v>0.0494039181688487</v>
      </c>
      <c r="J12705" s="7">
        <v>0.0679828931142193</v>
      </c>
      <c r="K12705" s="7">
        <v>0.089857935352766</v>
      </c>
      <c r="L12705" s="7">
        <v>0.103973219884358</v>
      </c>
      <c r="M12705" s="7">
        <v>0.092550731842433</v>
      </c>
      <c r="N12705" s="7">
        <v>0.0621191652233708</v>
      </c>
      <c r="O12705" s="7">
        <v>0.0431987542638424</v>
      </c>
      <c r="P12705" s="7">
        <v>0.0556700537686981</v>
      </c>
      <c r="Q12705" s="7">
        <v>0.108976581805785</v>
      </c>
      <c r="R12705" s="7">
        <v>0.161668085392571</v>
      </c>
      <c r="S12705" s="7">
        <v>0.109318930765659</v>
      </c>
      <c r="T12705" s="7">
        <v>0.00770260519186979</v>
      </c>
      <c r="U12705" s="7">
        <v>0.000187286686200481</v>
      </c>
      <c r="V12705" s="7">
        <v>0</v>
      </c>
      <c r="W12705" s="7">
        <v>0</v>
      </c>
      <c r="X12705" s="7">
        <v>0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2015</v>
      </c>
      <c r="E12706" s="3" t="inlineStr">
        <is>
          <t>SBUS - Dsl</t>
        </is>
      </c>
      <c r="F12706" s="3">
        <v>9</v>
      </c>
      <c r="G12706" s="7">
        <v>0.0211337932092201</v>
      </c>
      <c r="H12706" s="7">
        <v>0.0442854332110178</v>
      </c>
      <c r="I12706" s="7">
        <v>0.0565976903859597</v>
      </c>
      <c r="J12706" s="7">
        <v>0.0762054599665449</v>
      </c>
      <c r="K12706" s="7">
        <v>0.100551764786865</v>
      </c>
      <c r="L12706" s="7">
        <v>0.126273990592729</v>
      </c>
      <c r="M12706" s="7">
        <v>0.0927743936212315</v>
      </c>
      <c r="N12706" s="7">
        <v>0.0555338585429842</v>
      </c>
      <c r="O12706" s="7">
        <v>0.037660958415054</v>
      </c>
      <c r="P12706" s="7">
        <v>0.058766456205233</v>
      </c>
      <c r="Q12706" s="7">
        <v>0.104647231398668</v>
      </c>
      <c r="R12706" s="7">
        <v>0.146494614006732</v>
      </c>
      <c r="S12706" s="7">
        <v>0.0728316325235771</v>
      </c>
      <c r="T12706" s="7">
        <v>0.00624272313418415</v>
      </c>
      <c r="U12706" s="7">
        <v>0</v>
      </c>
      <c r="V12706" s="7">
        <v>0</v>
      </c>
      <c r="W12706" s="7">
        <v>0</v>
      </c>
      <c r="X12706" s="7">
        <v>0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2015</v>
      </c>
      <c r="E12707" s="3" t="inlineStr">
        <is>
          <t>SBUS - Dsl</t>
        </is>
      </c>
      <c r="F12707" s="3">
        <v>10</v>
      </c>
      <c r="G12707" s="7">
        <v>0.0247922980509394</v>
      </c>
      <c r="H12707" s="7">
        <v>0.0510293061034573</v>
      </c>
      <c r="I12707" s="7">
        <v>0.0663795661081142</v>
      </c>
      <c r="J12707" s="7">
        <v>0.0881816955234027</v>
      </c>
      <c r="K12707" s="7">
        <v>0.128925494958656</v>
      </c>
      <c r="L12707" s="7">
        <v>0.163900519256974</v>
      </c>
      <c r="M12707" s="7">
        <v>0.131979139327314</v>
      </c>
      <c r="N12707" s="7">
        <v>0.064056097400499</v>
      </c>
      <c r="O12707" s="7">
        <v>0.0355357160235284</v>
      </c>
      <c r="P12707" s="7">
        <v>0.0484102918714025</v>
      </c>
      <c r="Q12707" s="7">
        <v>0.0760829858832938</v>
      </c>
      <c r="R12707" s="7">
        <v>0.0654896028034831</v>
      </c>
      <c r="S12707" s="7">
        <v>0.0485554479779505</v>
      </c>
      <c r="T12707" s="7">
        <v>0.00649833810944292</v>
      </c>
      <c r="U12707" s="7">
        <v>0.000183500601542471</v>
      </c>
      <c r="V12707" s="7">
        <v>0</v>
      </c>
      <c r="W12707" s="7">
        <v>0</v>
      </c>
      <c r="X12707" s="7">
        <v>0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2015</v>
      </c>
      <c r="E12708" s="3" t="inlineStr">
        <is>
          <t>SBUS - Dsl</t>
        </is>
      </c>
      <c r="F12708" s="3">
        <v>11</v>
      </c>
      <c r="G12708" s="7">
        <v>0.0232052310177775</v>
      </c>
      <c r="H12708" s="7">
        <v>0.0492501564529874</v>
      </c>
      <c r="I12708" s="7">
        <v>0.0640989836349387</v>
      </c>
      <c r="J12708" s="7">
        <v>0.0862833647583781</v>
      </c>
      <c r="K12708" s="7">
        <v>0.1279149323373</v>
      </c>
      <c r="L12708" s="7">
        <v>0.185997776305006</v>
      </c>
      <c r="M12708" s="7">
        <v>0.154033970108918</v>
      </c>
      <c r="N12708" s="7">
        <v>0.071299895584836</v>
      </c>
      <c r="O12708" s="7">
        <v>0.0254559553401905</v>
      </c>
      <c r="P12708" s="7">
        <v>0.0305704678225556</v>
      </c>
      <c r="Q12708" s="7">
        <v>0.0450154493981362</v>
      </c>
      <c r="R12708" s="7">
        <v>0.0480812979767088</v>
      </c>
      <c r="S12708" s="7">
        <v>0.0856371045013491</v>
      </c>
      <c r="T12708" s="7">
        <v>0.00295262515130096</v>
      </c>
      <c r="U12708" s="7">
        <v>0.000202789609617603</v>
      </c>
      <c r="V12708" s="7">
        <v>0</v>
      </c>
      <c r="W12708" s="7">
        <v>0</v>
      </c>
      <c r="X12708" s="7">
        <v>0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2015</v>
      </c>
      <c r="E12709" s="3" t="inlineStr">
        <is>
          <t>SBUS - Dsl</t>
        </is>
      </c>
      <c r="F12709" s="3">
        <v>12</v>
      </c>
      <c r="G12709" s="7">
        <v>0.0252124260804463</v>
      </c>
      <c r="H12709" s="7">
        <v>0.049194558091084</v>
      </c>
      <c r="I12709" s="7">
        <v>0.0685136992521694</v>
      </c>
      <c r="J12709" s="7">
        <v>0.0917338040727743</v>
      </c>
      <c r="K12709" s="7">
        <v>0.136271991137827</v>
      </c>
      <c r="L12709" s="7">
        <v>0.179179137875771</v>
      </c>
      <c r="M12709" s="7">
        <v>0.140459504795055</v>
      </c>
      <c r="N12709" s="7">
        <v>0.0615978675929903</v>
      </c>
      <c r="O12709" s="7">
        <v>0.0242963854690486</v>
      </c>
      <c r="P12709" s="7">
        <v>0.0285372573819373</v>
      </c>
      <c r="Q12709" s="7">
        <v>0.0672684486607508</v>
      </c>
      <c r="R12709" s="7">
        <v>0.0611706670508398</v>
      </c>
      <c r="S12709" s="7">
        <v>0.0642968712992981</v>
      </c>
      <c r="T12709" s="7">
        <v>0.00223789288985809</v>
      </c>
      <c r="U12709" s="7">
        <v>2.94883501504611e-05</v>
      </c>
      <c r="V12709" s="7">
        <v>0</v>
      </c>
      <c r="W12709" s="7">
        <v>0</v>
      </c>
      <c r="X12709" s="7">
        <v>0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2015</v>
      </c>
      <c r="E12710" s="3" t="inlineStr">
        <is>
          <t>SBUS - Dsl</t>
        </is>
      </c>
      <c r="F12710" s="3">
        <v>13</v>
      </c>
      <c r="G12710" s="7">
        <v>0.0215023233450864</v>
      </c>
      <c r="H12710" s="7">
        <v>0.0424784455968901</v>
      </c>
      <c r="I12710" s="7">
        <v>0.0575130843583187</v>
      </c>
      <c r="J12710" s="7">
        <v>0.0827731440667994</v>
      </c>
      <c r="K12710" s="7">
        <v>0.125098896701143</v>
      </c>
      <c r="L12710" s="7">
        <v>0.166935308365483</v>
      </c>
      <c r="M12710" s="7">
        <v>0.131396267539526</v>
      </c>
      <c r="N12710" s="7">
        <v>0.068159136354537</v>
      </c>
      <c r="O12710" s="7">
        <v>0.0307796159386035</v>
      </c>
      <c r="P12710" s="7">
        <v>0.030416548230521</v>
      </c>
      <c r="Q12710" s="7">
        <v>0.0703716594605671</v>
      </c>
      <c r="R12710" s="7">
        <v>0.0902725003405767</v>
      </c>
      <c r="S12710" s="7">
        <v>0.0730019279925304</v>
      </c>
      <c r="T12710" s="7">
        <v>0.00925728122454249</v>
      </c>
      <c r="U12710" s="7">
        <v>4.38604848752427e-05</v>
      </c>
      <c r="V12710" s="7">
        <v>0</v>
      </c>
      <c r="W12710" s="7">
        <v>0</v>
      </c>
      <c r="X12710" s="7">
        <v>0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2015</v>
      </c>
      <c r="E12711" s="3" t="inlineStr">
        <is>
          <t>SBUS - Dsl</t>
        </is>
      </c>
      <c r="F12711" s="3">
        <v>14</v>
      </c>
      <c r="G12711" s="7">
        <v>0.0189231480119807</v>
      </c>
      <c r="H12711" s="7">
        <v>0.0454462670066697</v>
      </c>
      <c r="I12711" s="7">
        <v>0.0578438622918731</v>
      </c>
      <c r="J12711" s="7">
        <v>0.0789839298393473</v>
      </c>
      <c r="K12711" s="7">
        <v>0.108399812042409</v>
      </c>
      <c r="L12711" s="7">
        <v>0.139952519708435</v>
      </c>
      <c r="M12711" s="7">
        <v>0.125642508205583</v>
      </c>
      <c r="N12711" s="7">
        <v>0.07385713812182</v>
      </c>
      <c r="O12711" s="7">
        <v>0.0459084340427725</v>
      </c>
      <c r="P12711" s="7">
        <v>0.0569841629517634</v>
      </c>
      <c r="Q12711" s="7">
        <v>0.0991325881373476</v>
      </c>
      <c r="R12711" s="7">
        <v>0.0730411591322439</v>
      </c>
      <c r="S12711" s="7">
        <v>0.0726198292803293</v>
      </c>
      <c r="T12711" s="7">
        <v>0.00326464122742469</v>
      </c>
      <c r="U12711" s="7">
        <v>0</v>
      </c>
      <c r="V12711" s="7">
        <v>0</v>
      </c>
      <c r="W12711" s="7">
        <v>0</v>
      </c>
      <c r="X12711" s="7">
        <v>0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2015</v>
      </c>
      <c r="E12712" s="3" t="inlineStr">
        <is>
          <t>SBUS - Dsl</t>
        </is>
      </c>
      <c r="F12712" s="3">
        <v>15</v>
      </c>
      <c r="G12712" s="7">
        <v>0.011222231688871</v>
      </c>
      <c r="H12712" s="7">
        <v>0.0309219663769947</v>
      </c>
      <c r="I12712" s="7">
        <v>0.0408123238639887</v>
      </c>
      <c r="J12712" s="7">
        <v>0.0517121877971627</v>
      </c>
      <c r="K12712" s="7">
        <v>0.0724083124068848</v>
      </c>
      <c r="L12712" s="7">
        <v>0.0819428746017128</v>
      </c>
      <c r="M12712" s="7">
        <v>0.0686127897845234</v>
      </c>
      <c r="N12712" s="7">
        <v>0.0480834276799292</v>
      </c>
      <c r="O12712" s="7">
        <v>0.0454518287403603</v>
      </c>
      <c r="P12712" s="7">
        <v>0.145601071124863</v>
      </c>
      <c r="Q12712" s="7">
        <v>0.251978974033176</v>
      </c>
      <c r="R12712" s="7">
        <v>0.100956046338846</v>
      </c>
      <c r="S12712" s="7">
        <v>0.0421505348375091</v>
      </c>
      <c r="T12712" s="7">
        <v>0.00812358590697972</v>
      </c>
      <c r="U12712" s="7">
        <v>2.18448181984089e-05</v>
      </c>
      <c r="V12712" s="7">
        <v>0</v>
      </c>
      <c r="W12712" s="7">
        <v>0</v>
      </c>
      <c r="X12712" s="7">
        <v>0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2015</v>
      </c>
      <c r="E12713" s="3" t="inlineStr">
        <is>
          <t>SBUS - Dsl</t>
        </is>
      </c>
      <c r="F12713" s="3">
        <v>16</v>
      </c>
      <c r="G12713" s="7">
        <v>0.00822514186796125</v>
      </c>
      <c r="H12713" s="7">
        <v>0.0234354894254963</v>
      </c>
      <c r="I12713" s="7">
        <v>0.0321246259425946</v>
      </c>
      <c r="J12713" s="7">
        <v>0.0454218974282781</v>
      </c>
      <c r="K12713" s="7">
        <v>0.0621573587370382</v>
      </c>
      <c r="L12713" s="7">
        <v>0.0763309567779514</v>
      </c>
      <c r="M12713" s="7">
        <v>0.0676854684245002</v>
      </c>
      <c r="N12713" s="7">
        <v>0.0495118505205633</v>
      </c>
      <c r="O12713" s="7">
        <v>0.0498998694866597</v>
      </c>
      <c r="P12713" s="7">
        <v>0.107652983686961</v>
      </c>
      <c r="Q12713" s="7">
        <v>0.253063881963822</v>
      </c>
      <c r="R12713" s="7">
        <v>0.20813879868609</v>
      </c>
      <c r="S12713" s="7">
        <v>0.0159151578084314</v>
      </c>
      <c r="T12713" s="7">
        <v>0.000436519243652894</v>
      </c>
      <c r="U12713" s="7">
        <v>0</v>
      </c>
      <c r="V12713" s="7">
        <v>0</v>
      </c>
      <c r="W12713" s="7">
        <v>0</v>
      </c>
      <c r="X12713" s="7">
        <v>0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2015</v>
      </c>
      <c r="E12714" s="3" t="inlineStr">
        <is>
          <t>SBUS - Dsl</t>
        </is>
      </c>
      <c r="F12714" s="3">
        <v>17</v>
      </c>
      <c r="G12714" s="7">
        <v>0.00974895592348093</v>
      </c>
      <c r="H12714" s="7">
        <v>0.0297136050131785</v>
      </c>
      <c r="I12714" s="7">
        <v>0.0395420739880174</v>
      </c>
      <c r="J12714" s="7">
        <v>0.0496470804123716</v>
      </c>
      <c r="K12714" s="7">
        <v>0.0619230016629366</v>
      </c>
      <c r="L12714" s="7">
        <v>0.0721516706491764</v>
      </c>
      <c r="M12714" s="7">
        <v>0.0595193427816065</v>
      </c>
      <c r="N12714" s="7">
        <v>0.0461695637742181</v>
      </c>
      <c r="O12714" s="7">
        <v>0.0422010104449823</v>
      </c>
      <c r="P12714" s="7">
        <v>0.065732370045482</v>
      </c>
      <c r="Q12714" s="7">
        <v>0.224931946155549</v>
      </c>
      <c r="R12714" s="7">
        <v>0.256339093882883</v>
      </c>
      <c r="S12714" s="7">
        <v>0.0419549647843207</v>
      </c>
      <c r="T12714" s="7">
        <v>0.000425320481797496</v>
      </c>
      <c r="U12714" s="7">
        <v>0</v>
      </c>
      <c r="V12714" s="7">
        <v>0</v>
      </c>
      <c r="W12714" s="7">
        <v>0</v>
      </c>
      <c r="X12714" s="7">
        <v>0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2015</v>
      </c>
      <c r="E12715" s="3" t="inlineStr">
        <is>
          <t>SBUS - Dsl</t>
        </is>
      </c>
      <c r="F12715" s="3">
        <v>18</v>
      </c>
      <c r="G12715" s="7">
        <v>0.0116115259067452</v>
      </c>
      <c r="H12715" s="7">
        <v>0.0326160595545088</v>
      </c>
      <c r="I12715" s="7">
        <v>0.0403217688037132</v>
      </c>
      <c r="J12715" s="7">
        <v>0.0502741872975841</v>
      </c>
      <c r="K12715" s="7">
        <v>0.0628357751468136</v>
      </c>
      <c r="L12715" s="7">
        <v>0.0664153666812143</v>
      </c>
      <c r="M12715" s="7">
        <v>0.0646892355139408</v>
      </c>
      <c r="N12715" s="7">
        <v>0.0591840269662198</v>
      </c>
      <c r="O12715" s="7">
        <v>0.0560085443320806</v>
      </c>
      <c r="P12715" s="7">
        <v>0.0858445812899385</v>
      </c>
      <c r="Q12715" s="7">
        <v>0.244707666715906</v>
      </c>
      <c r="R12715" s="7">
        <v>0.176617342594025</v>
      </c>
      <c r="S12715" s="7">
        <v>0.0444017185040991</v>
      </c>
      <c r="T12715" s="7">
        <v>0.00409707767547594</v>
      </c>
      <c r="U12715" s="7">
        <v>0.000375123017735055</v>
      </c>
      <c r="V12715" s="7">
        <v>0</v>
      </c>
      <c r="W12715" s="7">
        <v>0</v>
      </c>
      <c r="X12715" s="7">
        <v>0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2015</v>
      </c>
      <c r="E12716" s="3" t="inlineStr">
        <is>
          <t>SBUS - Dsl</t>
        </is>
      </c>
      <c r="F12716" s="3">
        <v>19</v>
      </c>
      <c r="G12716" s="7">
        <v>0.00958866170856957</v>
      </c>
      <c r="H12716" s="7">
        <v>0.0302634317184401</v>
      </c>
      <c r="I12716" s="7">
        <v>0.0376300114146307</v>
      </c>
      <c r="J12716" s="7">
        <v>0.0440523034437457</v>
      </c>
      <c r="K12716" s="7">
        <v>0.0517174054516274</v>
      </c>
      <c r="L12716" s="7">
        <v>0.0538273636294743</v>
      </c>
      <c r="M12716" s="7">
        <v>0.0494028983047018</v>
      </c>
      <c r="N12716" s="7">
        <v>0.0474261018858268</v>
      </c>
      <c r="O12716" s="7">
        <v>0.0494955630203755</v>
      </c>
      <c r="P12716" s="7">
        <v>0.108345444535935</v>
      </c>
      <c r="Q12716" s="7">
        <v>0.304617442890446</v>
      </c>
      <c r="R12716" s="7">
        <v>0.18634723692283</v>
      </c>
      <c r="S12716" s="7">
        <v>0.0223303289636515</v>
      </c>
      <c r="T12716" s="7">
        <v>0.0049446509639205</v>
      </c>
      <c r="U12716" s="7">
        <v>1.1155145825023e-05</v>
      </c>
      <c r="V12716" s="7">
        <v>0</v>
      </c>
      <c r="W12716" s="7">
        <v>0</v>
      </c>
      <c r="X12716" s="7">
        <v>0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2015</v>
      </c>
      <c r="E12717" s="3" t="inlineStr">
        <is>
          <t>SBUS - Dsl</t>
        </is>
      </c>
      <c r="F12717" s="3">
        <v>20</v>
      </c>
      <c r="G12717" s="7">
        <v>0.0053121956264795</v>
      </c>
      <c r="H12717" s="7">
        <v>0.017887451948445</v>
      </c>
      <c r="I12717" s="7">
        <v>0.0184087691205785</v>
      </c>
      <c r="J12717" s="7">
        <v>0.0201769105049634</v>
      </c>
      <c r="K12717" s="7">
        <v>0.02504366644597</v>
      </c>
      <c r="L12717" s="7">
        <v>0.0277776053909413</v>
      </c>
      <c r="M12717" s="7">
        <v>0.0284233530438421</v>
      </c>
      <c r="N12717" s="7">
        <v>0.0349947936321252</v>
      </c>
      <c r="O12717" s="7">
        <v>0.05785847863766</v>
      </c>
      <c r="P12717" s="7">
        <v>0.146093773645192</v>
      </c>
      <c r="Q12717" s="7">
        <v>0.386646151701984</v>
      </c>
      <c r="R12717" s="7">
        <v>0.214373617466038</v>
      </c>
      <c r="S12717" s="7">
        <v>0.015925321126371</v>
      </c>
      <c r="T12717" s="7">
        <v>0.00107791170941063</v>
      </c>
      <c r="U12717" s="7">
        <v>0</v>
      </c>
      <c r="V12717" s="7">
        <v>0</v>
      </c>
      <c r="W12717" s="7">
        <v>0</v>
      </c>
      <c r="X12717" s="7">
        <v>0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2015</v>
      </c>
      <c r="E12718" s="3" t="inlineStr">
        <is>
          <t>SBUS - Dsl</t>
        </is>
      </c>
      <c r="F12718" s="3">
        <v>21</v>
      </c>
      <c r="G12718" s="7">
        <v>0.00401786253781534</v>
      </c>
      <c r="H12718" s="7">
        <v>0.0112058949556025</v>
      </c>
      <c r="I12718" s="7">
        <v>0.0109863330655259</v>
      </c>
      <c r="J12718" s="7">
        <v>0.0121182305470478</v>
      </c>
      <c r="K12718" s="7">
        <v>0.0143505799635264</v>
      </c>
      <c r="L12718" s="7">
        <v>0.0169019306447368</v>
      </c>
      <c r="M12718" s="7">
        <v>0.0189700051426291</v>
      </c>
      <c r="N12718" s="7">
        <v>0.030187961599744</v>
      </c>
      <c r="O12718" s="7">
        <v>0.0580013962504352</v>
      </c>
      <c r="P12718" s="7">
        <v>0.177311257962222</v>
      </c>
      <c r="Q12718" s="7">
        <v>0.434458993272142</v>
      </c>
      <c r="R12718" s="7">
        <v>0.202524995380219</v>
      </c>
      <c r="S12718" s="7">
        <v>0.0084520649880806</v>
      </c>
      <c r="T12718" s="7">
        <v>0.000512493690274338</v>
      </c>
      <c r="U12718" s="7">
        <v>0</v>
      </c>
      <c r="V12718" s="7">
        <v>0</v>
      </c>
      <c r="W12718" s="7">
        <v>0</v>
      </c>
      <c r="X12718" s="7">
        <v>0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2015</v>
      </c>
      <c r="E12719" s="3" t="inlineStr">
        <is>
          <t>SBUS - Dsl</t>
        </is>
      </c>
      <c r="F12719" s="3">
        <v>22</v>
      </c>
      <c r="G12719" s="7">
        <v>0.0040858511661219</v>
      </c>
      <c r="H12719" s="7">
        <v>0.0116572862953723</v>
      </c>
      <c r="I12719" s="7">
        <v>0.0117015010840931</v>
      </c>
      <c r="J12719" s="7">
        <v>0.0123886024567023</v>
      </c>
      <c r="K12719" s="7">
        <v>0.0143121768498315</v>
      </c>
      <c r="L12719" s="7">
        <v>0.0183375142283357</v>
      </c>
      <c r="M12719" s="7">
        <v>0.020788419515334</v>
      </c>
      <c r="N12719" s="7">
        <v>0.0292647028935768</v>
      </c>
      <c r="O12719" s="7">
        <v>0.047119816415768</v>
      </c>
      <c r="P12719" s="7">
        <v>0.120032367678116</v>
      </c>
      <c r="Q12719" s="7">
        <v>0.479609932047924</v>
      </c>
      <c r="R12719" s="7">
        <v>0.224800387616483</v>
      </c>
      <c r="S12719" s="7">
        <v>0.00574056827832974</v>
      </c>
      <c r="T12719" s="7">
        <v>0.000160873474010444</v>
      </c>
      <c r="U12719" s="7">
        <v>0</v>
      </c>
      <c r="V12719" s="7">
        <v>0</v>
      </c>
      <c r="W12719" s="7">
        <v>0</v>
      </c>
      <c r="X12719" s="7">
        <v>0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2015</v>
      </c>
      <c r="E12720" s="3" t="inlineStr">
        <is>
          <t>SBUS - Dsl</t>
        </is>
      </c>
      <c r="F12720" s="3">
        <v>23</v>
      </c>
      <c r="G12720" s="7">
        <v>0.00415379676768634</v>
      </c>
      <c r="H12720" s="7">
        <v>0.0129228694723858</v>
      </c>
      <c r="I12720" s="7">
        <v>0.0115083421922594</v>
      </c>
      <c r="J12720" s="7">
        <v>0.00995864357237426</v>
      </c>
      <c r="K12720" s="7">
        <v>0.0124148709787013</v>
      </c>
      <c r="L12720" s="7">
        <v>0.0166731522789129</v>
      </c>
      <c r="M12720" s="7">
        <v>0.0193079010211253</v>
      </c>
      <c r="N12720" s="7">
        <v>0.030453383038755</v>
      </c>
      <c r="O12720" s="7">
        <v>0.0428941571291205</v>
      </c>
      <c r="P12720" s="7">
        <v>0.136606411826952</v>
      </c>
      <c r="Q12720" s="7">
        <v>0.516339876827128</v>
      </c>
      <c r="R12720" s="7">
        <v>0.184570455640093</v>
      </c>
      <c r="S12720" s="7">
        <v>0.00219129305051425</v>
      </c>
      <c r="T12720" s="7">
        <v>4.84620399225462e-06</v>
      </c>
      <c r="U12720" s="7">
        <v>0</v>
      </c>
      <c r="V12720" s="7">
        <v>0</v>
      </c>
      <c r="W12720" s="7">
        <v>0</v>
      </c>
      <c r="X12720" s="7">
        <v>0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2015</v>
      </c>
      <c r="E12721" s="3" t="inlineStr">
        <is>
          <t>SBUS - Dsl</t>
        </is>
      </c>
      <c r="F12721" s="3">
        <v>24</v>
      </c>
      <c r="G12721" s="7">
        <v>0.0031712269831945</v>
      </c>
      <c r="H12721" s="7">
        <v>0.011015996473118</v>
      </c>
      <c r="I12721" s="7">
        <v>0.00888321029426396</v>
      </c>
      <c r="J12721" s="7">
        <v>0.00862899947096184</v>
      </c>
      <c r="K12721" s="7">
        <v>0.010323906429024</v>
      </c>
      <c r="L12721" s="7">
        <v>0.0130103304959425</v>
      </c>
      <c r="M12721" s="7">
        <v>0.017793215469486</v>
      </c>
      <c r="N12721" s="7">
        <v>0.0268220601446774</v>
      </c>
      <c r="O12721" s="7">
        <v>0.0453837024567444</v>
      </c>
      <c r="P12721" s="7">
        <v>0.204207197910496</v>
      </c>
      <c r="Q12721" s="7">
        <v>0.457113372172294</v>
      </c>
      <c r="R12721" s="7">
        <v>0.187254678200858</v>
      </c>
      <c r="S12721" s="7">
        <v>0.00639210349893926</v>
      </c>
      <c r="T12721" s="7">
        <v>0</v>
      </c>
      <c r="U12721" s="7">
        <v>0</v>
      </c>
      <c r="V12721" s="7">
        <v>0</v>
      </c>
      <c r="W12721" s="7">
        <v>0</v>
      </c>
      <c r="X12721" s="7">
        <v>0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2015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2015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2015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2015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2015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2015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2015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0.0294119705703823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2015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2015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2015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2015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2015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2015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2015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2015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2015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9.99999999400001e-11</v>
      </c>
      <c r="T12737" s="7">
        <v>9.99999999400001e-11</v>
      </c>
      <c r="U12737" s="7">
        <v>9.99999999400001e-11</v>
      </c>
      <c r="V12737" s="7">
        <v>9.99999999400001e-11</v>
      </c>
      <c r="W12737" s="7">
        <v>9.99999999400001e-11</v>
      </c>
      <c r="X12737" s="7">
        <v>9.99999999400001e-11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2015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2015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2015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2015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2015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2015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2015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2015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2015</v>
      </c>
      <c r="E12746" s="3" t="inlineStr">
        <is>
          <t>T6 Ag - Dsl</t>
        </is>
      </c>
      <c r="F12746" s="3">
        <v>1</v>
      </c>
      <c r="G12746" s="7">
        <v>0.00368330185860813</v>
      </c>
      <c r="H12746" s="7">
        <v>0.0142231056534587</v>
      </c>
      <c r="I12746" s="7">
        <v>0.0120268874112367</v>
      </c>
      <c r="J12746" s="7">
        <v>0.00931100070003851</v>
      </c>
      <c r="K12746" s="7">
        <v>0.00940667167996615</v>
      </c>
      <c r="L12746" s="7">
        <v>0.0131102181311527</v>
      </c>
      <c r="M12746" s="7">
        <v>0.0152780922677043</v>
      </c>
      <c r="N12746" s="7">
        <v>0.0190366529044037</v>
      </c>
      <c r="O12746" s="7">
        <v>0.0297128483260638</v>
      </c>
      <c r="P12746" s="7">
        <v>0.0347695225094972</v>
      </c>
      <c r="Q12746" s="7">
        <v>0.0936391182635402</v>
      </c>
      <c r="R12746" s="7">
        <v>0.678804696770585</v>
      </c>
      <c r="S12746" s="7">
        <v>0.0666243057703487</v>
      </c>
      <c r="T12746" s="7">
        <v>0.00037357775339648</v>
      </c>
      <c r="U12746" s="7">
        <v>0</v>
      </c>
      <c r="V12746" s="7">
        <v>0</v>
      </c>
      <c r="W12746" s="7">
        <v>0</v>
      </c>
      <c r="X12746" s="7">
        <v>0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2015</v>
      </c>
      <c r="E12747" s="3" t="inlineStr">
        <is>
          <t>T6 Ag - Dsl</t>
        </is>
      </c>
      <c r="F12747" s="3">
        <v>2</v>
      </c>
      <c r="G12747" s="7">
        <v>0.00208110415418234</v>
      </c>
      <c r="H12747" s="7">
        <v>0.00802284245031356</v>
      </c>
      <c r="I12747" s="7">
        <v>0.0070826073088052</v>
      </c>
      <c r="J12747" s="7">
        <v>0.00475522497106537</v>
      </c>
      <c r="K12747" s="7">
        <v>0.00468798549665029</v>
      </c>
      <c r="L12747" s="7">
        <v>0.00556509261181243</v>
      </c>
      <c r="M12747" s="7">
        <v>0.00924482530119401</v>
      </c>
      <c r="N12747" s="7">
        <v>0.0123736133218804</v>
      </c>
      <c r="O12747" s="7">
        <v>0.0142671961213841</v>
      </c>
      <c r="P12747" s="7">
        <v>0.0142849014196297</v>
      </c>
      <c r="Q12747" s="7">
        <v>0.0644476314217893</v>
      </c>
      <c r="R12747" s="7">
        <v>0.697636856041749</v>
      </c>
      <c r="S12747" s="7">
        <v>0.155550119379544</v>
      </c>
      <c r="T12747" s="7">
        <v>0</v>
      </c>
      <c r="U12747" s="7">
        <v>0</v>
      </c>
      <c r="V12747" s="7">
        <v>0</v>
      </c>
      <c r="W12747" s="7">
        <v>0</v>
      </c>
      <c r="X12747" s="7">
        <v>0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2015</v>
      </c>
      <c r="E12748" s="3" t="inlineStr">
        <is>
          <t>T6 Ag - Dsl</t>
        </is>
      </c>
      <c r="F12748" s="3">
        <v>3</v>
      </c>
      <c r="G12748" s="7">
        <v>0.0011399045484475</v>
      </c>
      <c r="H12748" s="7">
        <v>0.00440505638924607</v>
      </c>
      <c r="I12748" s="7">
        <v>0.00466125987261187</v>
      </c>
      <c r="J12748" s="7">
        <v>0.00359810021648064</v>
      </c>
      <c r="K12748" s="7">
        <v>0.0035794688962532</v>
      </c>
      <c r="L12748" s="7">
        <v>0.00498101955298361</v>
      </c>
      <c r="M12748" s="7">
        <v>0.011467757805807</v>
      </c>
      <c r="N12748" s="7">
        <v>0.0186053123486476</v>
      </c>
      <c r="O12748" s="7">
        <v>0.0159230048032637</v>
      </c>
      <c r="P12748" s="7">
        <v>0.0200768864588331</v>
      </c>
      <c r="Q12748" s="7">
        <v>0.0843567353788571</v>
      </c>
      <c r="R12748" s="7">
        <v>0.506160256100197</v>
      </c>
      <c r="S12748" s="7">
        <v>0.321030020899328</v>
      </c>
      <c r="T12748" s="7">
        <v>1.52167290434623e-05</v>
      </c>
      <c r="U12748" s="7">
        <v>0</v>
      </c>
      <c r="V12748" s="7">
        <v>0</v>
      </c>
      <c r="W12748" s="7">
        <v>0</v>
      </c>
      <c r="X12748" s="7">
        <v>0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2015</v>
      </c>
      <c r="E12749" s="3" t="inlineStr">
        <is>
          <t>T6 Ag - Dsl</t>
        </is>
      </c>
      <c r="F12749" s="3">
        <v>4</v>
      </c>
      <c r="G12749" s="7">
        <v>0.00102709911162636</v>
      </c>
      <c r="H12749" s="7">
        <v>0.00439929035548869</v>
      </c>
      <c r="I12749" s="7">
        <v>0.00433795582097944</v>
      </c>
      <c r="J12749" s="7">
        <v>0.00432342010956816</v>
      </c>
      <c r="K12749" s="7">
        <v>0.00393935168624098</v>
      </c>
      <c r="L12749" s="7">
        <v>0.00595277515364199</v>
      </c>
      <c r="M12749" s="7">
        <v>0.0104803742756142</v>
      </c>
      <c r="N12749" s="7">
        <v>0.012827412504344</v>
      </c>
      <c r="O12749" s="7">
        <v>0.0237688091228913</v>
      </c>
      <c r="P12749" s="7">
        <v>0.0371175456254401</v>
      </c>
      <c r="Q12749" s="7">
        <v>0.106402471935945</v>
      </c>
      <c r="R12749" s="7">
        <v>0.474057420379972</v>
      </c>
      <c r="S12749" s="7">
        <v>0.30865434774922</v>
      </c>
      <c r="T12749" s="7">
        <v>0.00255964398412417</v>
      </c>
      <c r="U12749" s="7">
        <v>0.000152082184903179</v>
      </c>
      <c r="V12749" s="7">
        <v>0</v>
      </c>
      <c r="W12749" s="7">
        <v>0</v>
      </c>
      <c r="X12749" s="7">
        <v>0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2015</v>
      </c>
      <c r="E12750" s="3" t="inlineStr">
        <is>
          <t>T6 Ag - Dsl</t>
        </is>
      </c>
      <c r="F12750" s="3">
        <v>5</v>
      </c>
      <c r="G12750" s="7">
        <v>0.00171978278811098</v>
      </c>
      <c r="H12750" s="7">
        <v>0.00817969122194959</v>
      </c>
      <c r="I12750" s="7">
        <v>0.00745851574057629</v>
      </c>
      <c r="J12750" s="7">
        <v>0.00615303568477547</v>
      </c>
      <c r="K12750" s="7">
        <v>0.00496894345523167</v>
      </c>
      <c r="L12750" s="7">
        <v>0.00969724017929039</v>
      </c>
      <c r="M12750" s="7">
        <v>0.0120433215443847</v>
      </c>
      <c r="N12750" s="7">
        <v>0.0131573110694124</v>
      </c>
      <c r="O12750" s="7">
        <v>0.0207592087830437</v>
      </c>
      <c r="P12750" s="7">
        <v>0.0334201419871427</v>
      </c>
      <c r="Q12750" s="7">
        <v>0.0967858499457297</v>
      </c>
      <c r="R12750" s="7">
        <v>0.596726506743304</v>
      </c>
      <c r="S12750" s="7">
        <v>0.179498559062676</v>
      </c>
      <c r="T12750" s="7">
        <v>0.00943189179437173</v>
      </c>
      <c r="U12750" s="7">
        <v>0</v>
      </c>
      <c r="V12750" s="7">
        <v>0</v>
      </c>
      <c r="W12750" s="7">
        <v>0</v>
      </c>
      <c r="X12750" s="7">
        <v>0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2015</v>
      </c>
      <c r="E12751" s="3" t="inlineStr">
        <is>
          <t>T6 Ag - Dsl</t>
        </is>
      </c>
      <c r="F12751" s="3">
        <v>6</v>
      </c>
      <c r="G12751" s="7">
        <v>0.0027768853721616</v>
      </c>
      <c r="H12751" s="7">
        <v>0.00927114998803791</v>
      </c>
      <c r="I12751" s="7">
        <v>0.0101851905726112</v>
      </c>
      <c r="J12751" s="7">
        <v>0.00565599780834815</v>
      </c>
      <c r="K12751" s="7">
        <v>0.00527867489115341</v>
      </c>
      <c r="L12751" s="7">
        <v>0.00704880640804993</v>
      </c>
      <c r="M12751" s="7">
        <v>0.0122598195009149</v>
      </c>
      <c r="N12751" s="7">
        <v>0.0142760570046287</v>
      </c>
      <c r="O12751" s="7">
        <v>0.0194506343071617</v>
      </c>
      <c r="P12751" s="7">
        <v>0.0309526334720848</v>
      </c>
      <c r="Q12751" s="7">
        <v>0.0783984202747853</v>
      </c>
      <c r="R12751" s="7">
        <v>0.527022265320809</v>
      </c>
      <c r="S12751" s="7">
        <v>0.275747013307834</v>
      </c>
      <c r="T12751" s="7">
        <v>0.00166271470338363</v>
      </c>
      <c r="U12751" s="7">
        <v>1.37370680360084e-05</v>
      </c>
      <c r="V12751" s="7">
        <v>0</v>
      </c>
      <c r="W12751" s="7">
        <v>0</v>
      </c>
      <c r="X12751" s="7">
        <v>0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2015</v>
      </c>
      <c r="E12752" s="3" t="inlineStr">
        <is>
          <t>T6 Ag - Dsl</t>
        </is>
      </c>
      <c r="F12752" s="3">
        <v>7</v>
      </c>
      <c r="G12752" s="7">
        <v>0.00198653452682887</v>
      </c>
      <c r="H12752" s="7">
        <v>0.00797578155091798</v>
      </c>
      <c r="I12752" s="7">
        <v>0.0109236306935642</v>
      </c>
      <c r="J12752" s="7">
        <v>0.0078033593586128</v>
      </c>
      <c r="K12752" s="7">
        <v>0.00943762165129712</v>
      </c>
      <c r="L12752" s="7">
        <v>0.0127521513808893</v>
      </c>
      <c r="M12752" s="7">
        <v>0.0192663165009022</v>
      </c>
      <c r="N12752" s="7">
        <v>0.0221657675639813</v>
      </c>
      <c r="O12752" s="7">
        <v>0.0261772012576967</v>
      </c>
      <c r="P12752" s="7">
        <v>0.0333831119777324</v>
      </c>
      <c r="Q12752" s="7">
        <v>0.0785989296811888</v>
      </c>
      <c r="R12752" s="7">
        <v>0.482156859069903</v>
      </c>
      <c r="S12752" s="7">
        <v>0.286115943088072</v>
      </c>
      <c r="T12752" s="7">
        <v>0.00120098814728599</v>
      </c>
      <c r="U12752" s="7">
        <v>5.58035511273742e-05</v>
      </c>
      <c r="V12752" s="7">
        <v>0</v>
      </c>
      <c r="W12752" s="7">
        <v>0</v>
      </c>
      <c r="X12752" s="7">
        <v>0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2015</v>
      </c>
      <c r="E12753" s="3" t="inlineStr">
        <is>
          <t>T6 Ag - Dsl</t>
        </is>
      </c>
      <c r="F12753" s="3">
        <v>8</v>
      </c>
      <c r="G12753" s="7">
        <v>0.0026489213329513</v>
      </c>
      <c r="H12753" s="7">
        <v>0.0106065646043645</v>
      </c>
      <c r="I12753" s="7">
        <v>0.0139636611273941</v>
      </c>
      <c r="J12753" s="7">
        <v>0.0139935243337918</v>
      </c>
      <c r="K12753" s="7">
        <v>0.0116605073399404</v>
      </c>
      <c r="L12753" s="7">
        <v>0.0153274042699795</v>
      </c>
      <c r="M12753" s="7">
        <v>0.0213454734178822</v>
      </c>
      <c r="N12753" s="7">
        <v>0.0162663892466205</v>
      </c>
      <c r="O12753" s="7">
        <v>0.0193604091010925</v>
      </c>
      <c r="P12753" s="7">
        <v>0.0246163732584658</v>
      </c>
      <c r="Q12753" s="7">
        <v>0.0920173613237852</v>
      </c>
      <c r="R12753" s="7">
        <v>0.512401163702046</v>
      </c>
      <c r="S12753" s="7">
        <v>0.242092570999188</v>
      </c>
      <c r="T12753" s="7">
        <v>0.00348029552891207</v>
      </c>
      <c r="U12753" s="7">
        <v>0.000219380413586475</v>
      </c>
      <c r="V12753" s="7">
        <v>0</v>
      </c>
      <c r="W12753" s="7">
        <v>0</v>
      </c>
      <c r="X12753" s="7">
        <v>0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2015</v>
      </c>
      <c r="E12754" s="3" t="inlineStr">
        <is>
          <t>T6 Ag - Dsl</t>
        </is>
      </c>
      <c r="F12754" s="3">
        <v>9</v>
      </c>
      <c r="G12754" s="7">
        <v>0.00184345922192216</v>
      </c>
      <c r="H12754" s="7">
        <v>0.00739187031352273</v>
      </c>
      <c r="I12754" s="7">
        <v>0.00977494207848121</v>
      </c>
      <c r="J12754" s="7">
        <v>0.00756744039752348</v>
      </c>
      <c r="K12754" s="7">
        <v>0.00751505641669566</v>
      </c>
      <c r="L12754" s="7">
        <v>0.00898019765045918</v>
      </c>
      <c r="M12754" s="7">
        <v>0.0129221815344803</v>
      </c>
      <c r="N12754" s="7">
        <v>0.0126392725153914</v>
      </c>
      <c r="O12754" s="7">
        <v>0.0166170930110794</v>
      </c>
      <c r="P12754" s="7">
        <v>0.0227163568057812</v>
      </c>
      <c r="Q12754" s="7">
        <v>0.0656945105791828</v>
      </c>
      <c r="R12754" s="7">
        <v>0.265605692015409</v>
      </c>
      <c r="S12754" s="7">
        <v>0.558422530484793</v>
      </c>
      <c r="T12754" s="7">
        <v>0.00230939697527847</v>
      </c>
      <c r="U12754" s="7">
        <v>0</v>
      </c>
      <c r="V12754" s="7">
        <v>0</v>
      </c>
      <c r="W12754" s="7">
        <v>0</v>
      </c>
      <c r="X12754" s="7">
        <v>0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2015</v>
      </c>
      <c r="E12755" s="3" t="inlineStr">
        <is>
          <t>T6 Ag - Dsl</t>
        </is>
      </c>
      <c r="F12755" s="3">
        <v>10</v>
      </c>
      <c r="G12755" s="7">
        <v>0.00116597400033653</v>
      </c>
      <c r="H12755" s="7">
        <v>0.0051007719484178</v>
      </c>
      <c r="I12755" s="7">
        <v>0.00625957456060037</v>
      </c>
      <c r="J12755" s="7">
        <v>0.00519468636384909</v>
      </c>
      <c r="K12755" s="7">
        <v>0.00533540203443441</v>
      </c>
      <c r="L12755" s="7">
        <v>0.00690343044482346</v>
      </c>
      <c r="M12755" s="7">
        <v>0.0101259663276289</v>
      </c>
      <c r="N12755" s="7">
        <v>0.015378377642146</v>
      </c>
      <c r="O12755" s="7">
        <v>0.0172152366875083</v>
      </c>
      <c r="P12755" s="7">
        <v>0.0189065090553561</v>
      </c>
      <c r="Q12755" s="7">
        <v>0.0609383865154629</v>
      </c>
      <c r="R12755" s="7">
        <v>0.309312956696179</v>
      </c>
      <c r="S12755" s="7">
        <v>0.538093123474993</v>
      </c>
      <c r="T12755" s="7">
        <v>6.96042482637241e-05</v>
      </c>
      <c r="U12755" s="7">
        <v>0</v>
      </c>
      <c r="V12755" s="7">
        <v>0</v>
      </c>
      <c r="W12755" s="7">
        <v>0</v>
      </c>
      <c r="X12755" s="7">
        <v>0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2015</v>
      </c>
      <c r="E12756" s="3" t="inlineStr">
        <is>
          <t>T6 Ag - Dsl</t>
        </is>
      </c>
      <c r="F12756" s="3">
        <v>11</v>
      </c>
      <c r="G12756" s="7">
        <v>0.00356604463811109</v>
      </c>
      <c r="H12756" s="7">
        <v>0.0157521139558788</v>
      </c>
      <c r="I12756" s="7">
        <v>0.0134590663181757</v>
      </c>
      <c r="J12756" s="7">
        <v>0.0103886878120299</v>
      </c>
      <c r="K12756" s="7">
        <v>0.0132067697487028</v>
      </c>
      <c r="L12756" s="7">
        <v>0.0157898090065473</v>
      </c>
      <c r="M12756" s="7">
        <v>0.0156542311986625</v>
      </c>
      <c r="N12756" s="7">
        <v>0.0193584991486335</v>
      </c>
      <c r="O12756" s="7">
        <v>0.0252723604553108</v>
      </c>
      <c r="P12756" s="7">
        <v>0.0295382834405715</v>
      </c>
      <c r="Q12756" s="7">
        <v>0.100907986472306</v>
      </c>
      <c r="R12756" s="7">
        <v>0.430970618085188</v>
      </c>
      <c r="S12756" s="7">
        <v>0.305432657299556</v>
      </c>
      <c r="T12756" s="7">
        <v>0.000702872420326399</v>
      </c>
      <c r="U12756" s="7">
        <v>0</v>
      </c>
      <c r="V12756" s="7">
        <v>0</v>
      </c>
      <c r="W12756" s="7">
        <v>0</v>
      </c>
      <c r="X12756" s="7">
        <v>0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2015</v>
      </c>
      <c r="E12757" s="3" t="inlineStr">
        <is>
          <t>T6 Ag - Dsl</t>
        </is>
      </c>
      <c r="F12757" s="3">
        <v>12</v>
      </c>
      <c r="G12757" s="7">
        <v>0.00182546783115037</v>
      </c>
      <c r="H12757" s="7">
        <v>0.00717080083324937</v>
      </c>
      <c r="I12757" s="7">
        <v>0.00799011102981255</v>
      </c>
      <c r="J12757" s="7">
        <v>0.00702871466723266</v>
      </c>
      <c r="K12757" s="7">
        <v>0.00841282368761917</v>
      </c>
      <c r="L12757" s="7">
        <v>0.0111817013522918</v>
      </c>
      <c r="M12757" s="7">
        <v>0.012509960990983</v>
      </c>
      <c r="N12757" s="7">
        <v>0.0157796119880667</v>
      </c>
      <c r="O12757" s="7">
        <v>0.0197681424370976</v>
      </c>
      <c r="P12757" s="7">
        <v>0.0225284249139678</v>
      </c>
      <c r="Q12757" s="7">
        <v>0.0592707239729421</v>
      </c>
      <c r="R12757" s="7">
        <v>0.357043746923384</v>
      </c>
      <c r="S12757" s="7">
        <v>0.462813535060838</v>
      </c>
      <c r="T12757" s="7">
        <v>0.00666866989659497</v>
      </c>
      <c r="U12757" s="7">
        <v>7.56441477002317e-06</v>
      </c>
      <c r="V12757" s="7">
        <v>0</v>
      </c>
      <c r="W12757" s="7">
        <v>0</v>
      </c>
      <c r="X12757" s="7">
        <v>0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2015</v>
      </c>
      <c r="E12758" s="3" t="inlineStr">
        <is>
          <t>T6 Ag - Dsl</t>
        </is>
      </c>
      <c r="F12758" s="3">
        <v>13</v>
      </c>
      <c r="G12758" s="7">
        <v>0.00184381565455255</v>
      </c>
      <c r="H12758" s="7">
        <v>0.00715466097528753</v>
      </c>
      <c r="I12758" s="7">
        <v>0.00712565537759405</v>
      </c>
      <c r="J12758" s="7">
        <v>0.00603958422546922</v>
      </c>
      <c r="K12758" s="7">
        <v>0.00646125046293955</v>
      </c>
      <c r="L12758" s="7">
        <v>0.00876204591757463</v>
      </c>
      <c r="M12758" s="7">
        <v>0.0110581510840595</v>
      </c>
      <c r="N12758" s="7">
        <v>0.0137658555421764</v>
      </c>
      <c r="O12758" s="7">
        <v>0.0174331276393385</v>
      </c>
      <c r="P12758" s="7">
        <v>0.0224065078674153</v>
      </c>
      <c r="Q12758" s="7">
        <v>0.0571802316863768</v>
      </c>
      <c r="R12758" s="7">
        <v>0.28123095546392</v>
      </c>
      <c r="S12758" s="7">
        <v>0.557982720437859</v>
      </c>
      <c r="T12758" s="7">
        <v>0.00151390805908054</v>
      </c>
      <c r="U12758" s="7">
        <v>4.1529606356406e-05</v>
      </c>
      <c r="V12758" s="7">
        <v>0</v>
      </c>
      <c r="W12758" s="7">
        <v>0</v>
      </c>
      <c r="X12758" s="7">
        <v>0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2015</v>
      </c>
      <c r="E12759" s="3" t="inlineStr">
        <is>
          <t>T6 Ag - Dsl</t>
        </is>
      </c>
      <c r="F12759" s="3">
        <v>14</v>
      </c>
      <c r="G12759" s="7">
        <v>0.00458842951315536</v>
      </c>
      <c r="H12759" s="7">
        <v>0.0230435284662068</v>
      </c>
      <c r="I12759" s="7">
        <v>0.0278372635786936</v>
      </c>
      <c r="J12759" s="7">
        <v>0.013576905649622</v>
      </c>
      <c r="K12759" s="7">
        <v>0.0115604155054459</v>
      </c>
      <c r="L12759" s="7">
        <v>0.014067556613843</v>
      </c>
      <c r="M12759" s="7">
        <v>0.0181051753585761</v>
      </c>
      <c r="N12759" s="7">
        <v>0.0218666064751533</v>
      </c>
      <c r="O12759" s="7">
        <v>0.0262543458639009</v>
      </c>
      <c r="P12759" s="7">
        <v>0.0306559780561016</v>
      </c>
      <c r="Q12759" s="7">
        <v>0.0838682907350974</v>
      </c>
      <c r="R12759" s="7">
        <v>0.36676803799681</v>
      </c>
      <c r="S12759" s="7">
        <v>0.356165472298725</v>
      </c>
      <c r="T12759" s="7">
        <v>0.00164199388866848</v>
      </c>
      <c r="U12759" s="7">
        <v>0</v>
      </c>
      <c r="V12759" s="7">
        <v>0</v>
      </c>
      <c r="W12759" s="7">
        <v>0</v>
      </c>
      <c r="X12759" s="7">
        <v>0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2015</v>
      </c>
      <c r="E12760" s="3" t="inlineStr">
        <is>
          <t>T6 Ag - Dsl</t>
        </is>
      </c>
      <c r="F12760" s="3">
        <v>15</v>
      </c>
      <c r="G12760" s="7">
        <v>0.00686437731533754</v>
      </c>
      <c r="H12760" s="7">
        <v>0.0213389543274278</v>
      </c>
      <c r="I12760" s="7">
        <v>0.021375124911454</v>
      </c>
      <c r="J12760" s="7">
        <v>0.0162504416832043</v>
      </c>
      <c r="K12760" s="7">
        <v>0.012953252516604</v>
      </c>
      <c r="L12760" s="7">
        <v>0.0150171739649814</v>
      </c>
      <c r="M12760" s="7">
        <v>0.0197559727693199</v>
      </c>
      <c r="N12760" s="7">
        <v>0.0236733619886566</v>
      </c>
      <c r="O12760" s="7">
        <v>0.0285135154473961</v>
      </c>
      <c r="P12760" s="7">
        <v>0.0398727653757108</v>
      </c>
      <c r="Q12760" s="7">
        <v>0.105649850735983</v>
      </c>
      <c r="R12760" s="7">
        <v>0.434065497967031</v>
      </c>
      <c r="S12760" s="7">
        <v>0.253157849648565</v>
      </c>
      <c r="T12760" s="7">
        <v>0.00151186134832765</v>
      </c>
      <c r="U12760" s="7">
        <v>0</v>
      </c>
      <c r="V12760" s="7">
        <v>0</v>
      </c>
      <c r="W12760" s="7">
        <v>0</v>
      </c>
      <c r="X12760" s="7">
        <v>0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2015</v>
      </c>
      <c r="E12761" s="3" t="inlineStr">
        <is>
          <t>T6 Ag - Dsl</t>
        </is>
      </c>
      <c r="F12761" s="3">
        <v>16</v>
      </c>
      <c r="G12761" s="7">
        <v>0.00757232289465659</v>
      </c>
      <c r="H12761" s="7">
        <v>0.0198398410115631</v>
      </c>
      <c r="I12761" s="7">
        <v>0.0188747207074367</v>
      </c>
      <c r="J12761" s="7">
        <v>0.0169490696733619</v>
      </c>
      <c r="K12761" s="7">
        <v>0.0190873703338549</v>
      </c>
      <c r="L12761" s="7">
        <v>0.0228324703260227</v>
      </c>
      <c r="M12761" s="7">
        <v>0.0277902638757569</v>
      </c>
      <c r="N12761" s="7">
        <v>0.0228060814040417</v>
      </c>
      <c r="O12761" s="7">
        <v>0.0287742382942123</v>
      </c>
      <c r="P12761" s="7">
        <v>0.0431964751707083</v>
      </c>
      <c r="Q12761" s="7">
        <v>0.10237288368957</v>
      </c>
      <c r="R12761" s="7">
        <v>0.478658943933995</v>
      </c>
      <c r="S12761" s="7">
        <v>0.19034712630924</v>
      </c>
      <c r="T12761" s="7">
        <v>0.000898192375580284</v>
      </c>
      <c r="U12761" s="7">
        <v>0</v>
      </c>
      <c r="V12761" s="7">
        <v>0</v>
      </c>
      <c r="W12761" s="7">
        <v>0</v>
      </c>
      <c r="X12761" s="7">
        <v>0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2015</v>
      </c>
      <c r="E12762" s="3" t="inlineStr">
        <is>
          <t>T6 Ag - Dsl</t>
        </is>
      </c>
      <c r="F12762" s="3">
        <v>17</v>
      </c>
      <c r="G12762" s="7">
        <v>0.00879596885565177</v>
      </c>
      <c r="H12762" s="7">
        <v>0.0275061475598783</v>
      </c>
      <c r="I12762" s="7">
        <v>0.0240556092925457</v>
      </c>
      <c r="J12762" s="7">
        <v>0.0226775565767678</v>
      </c>
      <c r="K12762" s="7">
        <v>0.0255052485820852</v>
      </c>
      <c r="L12762" s="7">
        <v>0.0269135829382407</v>
      </c>
      <c r="M12762" s="7">
        <v>0.0371145952313124</v>
      </c>
      <c r="N12762" s="7">
        <v>0.0374384187075779</v>
      </c>
      <c r="O12762" s="7">
        <v>0.0437657800659505</v>
      </c>
      <c r="P12762" s="7">
        <v>0.0461946426447515</v>
      </c>
      <c r="Q12762" s="7">
        <v>0.0996815798557981</v>
      </c>
      <c r="R12762" s="7">
        <v>0.428897244241939</v>
      </c>
      <c r="S12762" s="7">
        <v>0.170841426130689</v>
      </c>
      <c r="T12762" s="7">
        <v>0.000612199316812404</v>
      </c>
      <c r="U12762" s="7">
        <v>0</v>
      </c>
      <c r="V12762" s="7">
        <v>0</v>
      </c>
      <c r="W12762" s="7">
        <v>0</v>
      </c>
      <c r="X12762" s="7">
        <v>0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2015</v>
      </c>
      <c r="E12763" s="3" t="inlineStr">
        <is>
          <t>T6 Ag - Dsl</t>
        </is>
      </c>
      <c r="F12763" s="3">
        <v>18</v>
      </c>
      <c r="G12763" s="7">
        <v>0.00444701758983427</v>
      </c>
      <c r="H12763" s="7">
        <v>0.0164273307303152</v>
      </c>
      <c r="I12763" s="7">
        <v>0.0142417101551945</v>
      </c>
      <c r="J12763" s="7">
        <v>0.0123210014817066</v>
      </c>
      <c r="K12763" s="7">
        <v>0.0119265853331474</v>
      </c>
      <c r="L12763" s="7">
        <v>0.0125771189464999</v>
      </c>
      <c r="M12763" s="7">
        <v>0.0164377636175389</v>
      </c>
      <c r="N12763" s="7">
        <v>0.0182526679000751</v>
      </c>
      <c r="O12763" s="7">
        <v>0.0233570397855677</v>
      </c>
      <c r="P12763" s="7">
        <v>0.0324392855786786</v>
      </c>
      <c r="Q12763" s="7">
        <v>0.0815800413483227</v>
      </c>
      <c r="R12763" s="7">
        <v>0.558588720282628</v>
      </c>
      <c r="S12763" s="7">
        <v>0.197379574756933</v>
      </c>
      <c r="T12763" s="7">
        <v>2.41424935580722e-05</v>
      </c>
      <c r="U12763" s="7">
        <v>0</v>
      </c>
      <c r="V12763" s="7">
        <v>0</v>
      </c>
      <c r="W12763" s="7">
        <v>0</v>
      </c>
      <c r="X12763" s="7">
        <v>0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2015</v>
      </c>
      <c r="E12764" s="3" t="inlineStr">
        <is>
          <t>T6 Ag - Dsl</t>
        </is>
      </c>
      <c r="F12764" s="3">
        <v>19</v>
      </c>
      <c r="G12764" s="7">
        <v>0.00574985847471033</v>
      </c>
      <c r="H12764" s="7">
        <v>0.0217355975282429</v>
      </c>
      <c r="I12764" s="7">
        <v>0.016526811677932</v>
      </c>
      <c r="J12764" s="7">
        <v>0.0121903607853131</v>
      </c>
      <c r="K12764" s="7">
        <v>0.0104067558168278</v>
      </c>
      <c r="L12764" s="7">
        <v>0.01134448115249</v>
      </c>
      <c r="M12764" s="7">
        <v>0.0274730950450549</v>
      </c>
      <c r="N12764" s="7">
        <v>0.025375658013514</v>
      </c>
      <c r="O12764" s="7">
        <v>0.0292654972911592</v>
      </c>
      <c r="P12764" s="7">
        <v>0.0303853542730897</v>
      </c>
      <c r="Q12764" s="7">
        <v>0.109335180377139</v>
      </c>
      <c r="R12764" s="7">
        <v>0.617301585538393</v>
      </c>
      <c r="S12764" s="7">
        <v>0.0820415931050141</v>
      </c>
      <c r="T12764" s="7">
        <v>0.0008681709211197</v>
      </c>
      <c r="U12764" s="7">
        <v>0</v>
      </c>
      <c r="V12764" s="7">
        <v>0</v>
      </c>
      <c r="W12764" s="7">
        <v>0</v>
      </c>
      <c r="X12764" s="7">
        <v>0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2015</v>
      </c>
      <c r="E12765" s="3" t="inlineStr">
        <is>
          <t>T6 Ag - Dsl</t>
        </is>
      </c>
      <c r="F12765" s="3">
        <v>20</v>
      </c>
      <c r="G12765" s="7">
        <v>0.00315141907629069</v>
      </c>
      <c r="H12765" s="7">
        <v>0.0130964572608311</v>
      </c>
      <c r="I12765" s="7">
        <v>0.0119081813565602</v>
      </c>
      <c r="J12765" s="7">
        <v>0.00763014968707802</v>
      </c>
      <c r="K12765" s="7">
        <v>0.00793185997452737</v>
      </c>
      <c r="L12765" s="7">
        <v>0.0101233705971097</v>
      </c>
      <c r="M12765" s="7">
        <v>0.0176601310596191</v>
      </c>
      <c r="N12765" s="7">
        <v>0.0320865224584449</v>
      </c>
      <c r="O12765" s="7">
        <v>0.0464291987515105</v>
      </c>
      <c r="P12765" s="7">
        <v>0.0437129719626013</v>
      </c>
      <c r="Q12765" s="7">
        <v>0.101861836694256</v>
      </c>
      <c r="R12765" s="7">
        <v>0.641370683546752</v>
      </c>
      <c r="S12765" s="7">
        <v>0.0630372175744193</v>
      </c>
      <c r="T12765" s="7">
        <v>0</v>
      </c>
      <c r="U12765" s="7">
        <v>0</v>
      </c>
      <c r="V12765" s="7">
        <v>0</v>
      </c>
      <c r="W12765" s="7">
        <v>0</v>
      </c>
      <c r="X12765" s="7">
        <v>0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2015</v>
      </c>
      <c r="E12766" s="3" t="inlineStr">
        <is>
          <t>T6 Ag - Dsl</t>
        </is>
      </c>
      <c r="F12766" s="3">
        <v>21</v>
      </c>
      <c r="G12766" s="7">
        <v>0.00590118366460258</v>
      </c>
      <c r="H12766" s="7">
        <v>0.0152035737507033</v>
      </c>
      <c r="I12766" s="7">
        <v>0.00947799188697974</v>
      </c>
      <c r="J12766" s="7">
        <v>0.00380403662067691</v>
      </c>
      <c r="K12766" s="7">
        <v>0.00393843689332355</v>
      </c>
      <c r="L12766" s="7">
        <v>0.0103202505063593</v>
      </c>
      <c r="M12766" s="7">
        <v>0.0182458875814767</v>
      </c>
      <c r="N12766" s="7">
        <v>0.0359148525257022</v>
      </c>
      <c r="O12766" s="7">
        <v>0.0255783503990737</v>
      </c>
      <c r="P12766" s="7">
        <v>0.0211346351472453</v>
      </c>
      <c r="Q12766" s="7">
        <v>0.12139734340614</v>
      </c>
      <c r="R12766" s="7">
        <v>0.682190719434551</v>
      </c>
      <c r="S12766" s="7">
        <v>0.0468927381831654</v>
      </c>
      <c r="T12766" s="7">
        <v>0</v>
      </c>
      <c r="U12766" s="7">
        <v>0</v>
      </c>
      <c r="V12766" s="7">
        <v>0</v>
      </c>
      <c r="W12766" s="7">
        <v>0</v>
      </c>
      <c r="X12766" s="7">
        <v>0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2015</v>
      </c>
      <c r="E12767" s="3" t="inlineStr">
        <is>
          <t>T6 Ag - Dsl</t>
        </is>
      </c>
      <c r="F12767" s="3">
        <v>22</v>
      </c>
      <c r="G12767" s="7">
        <v>0.0144099673002564</v>
      </c>
      <c r="H12767" s="7">
        <v>0.0265515358649668</v>
      </c>
      <c r="I12767" s="7">
        <v>0.0204920413514668</v>
      </c>
      <c r="J12767" s="7">
        <v>0.0151223019524673</v>
      </c>
      <c r="K12767" s="7">
        <v>0.012943293851235</v>
      </c>
      <c r="L12767" s="7">
        <v>0.017205293782355</v>
      </c>
      <c r="M12767" s="7">
        <v>0.0235864880099617</v>
      </c>
      <c r="N12767" s="7">
        <v>0.025302471507078</v>
      </c>
      <c r="O12767" s="7">
        <v>0.0357986629126299</v>
      </c>
      <c r="P12767" s="7">
        <v>0.0807125771033749</v>
      </c>
      <c r="Q12767" s="7">
        <v>0.169915813305797</v>
      </c>
      <c r="R12767" s="7">
        <v>0.549628188762631</v>
      </c>
      <c r="S12767" s="7">
        <v>0.00833136429578</v>
      </c>
      <c r="T12767" s="7">
        <v>0</v>
      </c>
      <c r="U12767" s="7">
        <v>0</v>
      </c>
      <c r="V12767" s="7">
        <v>0</v>
      </c>
      <c r="W12767" s="7">
        <v>0</v>
      </c>
      <c r="X12767" s="7">
        <v>0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2015</v>
      </c>
      <c r="E12768" s="3" t="inlineStr">
        <is>
          <t>T6 Ag - Dsl</t>
        </is>
      </c>
      <c r="F12768" s="3">
        <v>23</v>
      </c>
      <c r="G12768" s="7">
        <v>0.0134517174411886</v>
      </c>
      <c r="H12768" s="7">
        <v>0.0224422444001401</v>
      </c>
      <c r="I12768" s="7">
        <v>0.0113766371306212</v>
      </c>
      <c r="J12768" s="7">
        <v>0.0125049680737982</v>
      </c>
      <c r="K12768" s="7">
        <v>0.014109053638632</v>
      </c>
      <c r="L12768" s="7">
        <v>0.0176361313006008</v>
      </c>
      <c r="M12768" s="7">
        <v>0.023750647706986</v>
      </c>
      <c r="N12768" s="7">
        <v>0.0264650318045279</v>
      </c>
      <c r="O12768" s="7">
        <v>0.0375712762107647</v>
      </c>
      <c r="P12768" s="7">
        <v>0.0595569150546603</v>
      </c>
      <c r="Q12768" s="7">
        <v>0.216355163475629</v>
      </c>
      <c r="R12768" s="7">
        <v>0.517961774313468</v>
      </c>
      <c r="S12768" s="7">
        <v>0.0268184394489829</v>
      </c>
      <c r="T12768" s="7">
        <v>0</v>
      </c>
      <c r="U12768" s="7">
        <v>0</v>
      </c>
      <c r="V12768" s="7">
        <v>0</v>
      </c>
      <c r="W12768" s="7">
        <v>0</v>
      </c>
      <c r="X12768" s="7">
        <v>0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2015</v>
      </c>
      <c r="E12769" s="3" t="inlineStr">
        <is>
          <t>T6 Ag - Dsl</t>
        </is>
      </c>
      <c r="F12769" s="3">
        <v>24</v>
      </c>
      <c r="G12769" s="7">
        <v>0.0100764291692875</v>
      </c>
      <c r="H12769" s="7">
        <v>0.0228438887929396</v>
      </c>
      <c r="I12769" s="7">
        <v>0.0146629393906819</v>
      </c>
      <c r="J12769" s="7">
        <v>0.012847602476088</v>
      </c>
      <c r="K12769" s="7">
        <v>0.0156298616711395</v>
      </c>
      <c r="L12769" s="7">
        <v>0.0200669763545682</v>
      </c>
      <c r="M12769" s="7">
        <v>0.0189939674336567</v>
      </c>
      <c r="N12769" s="7">
        <v>0.0180189948388259</v>
      </c>
      <c r="O12769" s="7">
        <v>0.0295186959188216</v>
      </c>
      <c r="P12769" s="7">
        <v>0.0368146688002904</v>
      </c>
      <c r="Q12769" s="7">
        <v>0.135294424403043</v>
      </c>
      <c r="R12769" s="7">
        <v>0.499218987424737</v>
      </c>
      <c r="S12769" s="7">
        <v>0.16601256332592</v>
      </c>
      <c r="T12769" s="7">
        <v>0</v>
      </c>
      <c r="U12769" s="7">
        <v>0</v>
      </c>
      <c r="V12769" s="7">
        <v>0</v>
      </c>
      <c r="W12769" s="7">
        <v>0</v>
      </c>
      <c r="X12769" s="7">
        <v>0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2015</v>
      </c>
      <c r="E12770" s="3" t="inlineStr">
        <is>
          <t>T6 CAIRP Heavy - Dsl</t>
        </is>
      </c>
      <c r="F12770" s="3">
        <v>1</v>
      </c>
      <c r="G12770" s="7">
        <v>0.00542295321673328</v>
      </c>
      <c r="H12770" s="7">
        <v>0.00709952210784902</v>
      </c>
      <c r="I12770" s="7">
        <v>0.00485051070054691</v>
      </c>
      <c r="J12770" s="7">
        <v>0.00592999174756287</v>
      </c>
      <c r="K12770" s="7">
        <v>0.0102026168018349</v>
      </c>
      <c r="L12770" s="7">
        <v>0.0103880379912384</v>
      </c>
      <c r="M12770" s="7">
        <v>0.0256452097847288</v>
      </c>
      <c r="N12770" s="7">
        <v>0.0206172051898435</v>
      </c>
      <c r="O12770" s="7">
        <v>0.0252771903327925</v>
      </c>
      <c r="P12770" s="7">
        <v>0.04345141038844</v>
      </c>
      <c r="Q12770" s="7">
        <v>0.109733460973338</v>
      </c>
      <c r="R12770" s="7">
        <v>0.554954401798139</v>
      </c>
      <c r="S12770" s="7">
        <v>0.175580582097593</v>
      </c>
      <c r="T12770" s="7">
        <v>0.000846906869360289</v>
      </c>
      <c r="U12770" s="7">
        <v>0</v>
      </c>
      <c r="V12770" s="7">
        <v>0</v>
      </c>
      <c r="W12770" s="7">
        <v>0</v>
      </c>
      <c r="X12770" s="7">
        <v>0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2015</v>
      </c>
      <c r="E12771" s="3" t="inlineStr">
        <is>
          <t>T6 CAIRP Heavy - Dsl</t>
        </is>
      </c>
      <c r="F12771" s="3">
        <v>2</v>
      </c>
      <c r="G12771" s="7">
        <v>0.00889391182222803</v>
      </c>
      <c r="H12771" s="7">
        <v>0.019988946438711</v>
      </c>
      <c r="I12771" s="7">
        <v>0.0174557225136407</v>
      </c>
      <c r="J12771" s="7">
        <v>0.0236908578221937</v>
      </c>
      <c r="K12771" s="7">
        <v>0.0234946172770133</v>
      </c>
      <c r="L12771" s="7">
        <v>0.0144614161392783</v>
      </c>
      <c r="M12771" s="7">
        <v>0.01572735964759</v>
      </c>
      <c r="N12771" s="7">
        <v>0.0103530288505592</v>
      </c>
      <c r="O12771" s="7">
        <v>0.0154557593122875</v>
      </c>
      <c r="P12771" s="7">
        <v>0.0282182955278885</v>
      </c>
      <c r="Q12771" s="7">
        <v>0.0593792872129228</v>
      </c>
      <c r="R12771" s="7">
        <v>0.186732528276647</v>
      </c>
      <c r="S12771" s="7">
        <v>0.575740067772863</v>
      </c>
      <c r="T12771" s="7">
        <v>0.000408201386177207</v>
      </c>
      <c r="U12771" s="7">
        <v>0</v>
      </c>
      <c r="V12771" s="7">
        <v>0</v>
      </c>
      <c r="W12771" s="7">
        <v>0</v>
      </c>
      <c r="X12771" s="7">
        <v>0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2015</v>
      </c>
      <c r="E12772" s="3" t="inlineStr">
        <is>
          <t>T6 CAIRP Heavy - Dsl</t>
        </is>
      </c>
      <c r="F12772" s="3">
        <v>3</v>
      </c>
      <c r="G12772" s="7">
        <v>0.00106650928158356</v>
      </c>
      <c r="H12772" s="7">
        <v>0.0021049432460836</v>
      </c>
      <c r="I12772" s="7">
        <v>0.00225317119567276</v>
      </c>
      <c r="J12772" s="7">
        <v>0.00301255067093086</v>
      </c>
      <c r="K12772" s="7">
        <v>0.00362814649040997</v>
      </c>
      <c r="L12772" s="7">
        <v>0.00549517183619813</v>
      </c>
      <c r="M12772" s="7">
        <v>0.0160159060182618</v>
      </c>
      <c r="N12772" s="7">
        <v>0.0102593173847229</v>
      </c>
      <c r="O12772" s="7">
        <v>0.0194310196842108</v>
      </c>
      <c r="P12772" s="7">
        <v>0.0434425645633208</v>
      </c>
      <c r="Q12772" s="7">
        <v>0.116467328771265</v>
      </c>
      <c r="R12772" s="7">
        <v>0.312060579497279</v>
      </c>
      <c r="S12772" s="7">
        <v>0.463302339344951</v>
      </c>
      <c r="T12772" s="7">
        <v>0.00145648793324495</v>
      </c>
      <c r="U12772" s="7">
        <v>3.96408186524964e-06</v>
      </c>
      <c r="V12772" s="7">
        <v>0</v>
      </c>
      <c r="W12772" s="7">
        <v>0</v>
      </c>
      <c r="X12772" s="7">
        <v>0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2015</v>
      </c>
      <c r="E12773" s="3" t="inlineStr">
        <is>
          <t>T6 CAIRP Heavy - Dsl</t>
        </is>
      </c>
      <c r="F12773" s="3">
        <v>4</v>
      </c>
      <c r="G12773" s="7">
        <v>0.000577977393066712</v>
      </c>
      <c r="H12773" s="7">
        <v>0.00155586051898408</v>
      </c>
      <c r="I12773" s="7">
        <v>0.00169078428787607</v>
      </c>
      <c r="J12773" s="7">
        <v>0.00187864644002584</v>
      </c>
      <c r="K12773" s="7">
        <v>0.00341991498595738</v>
      </c>
      <c r="L12773" s="7">
        <v>0.00418384515430281</v>
      </c>
      <c r="M12773" s="7">
        <v>0.00817585879862963</v>
      </c>
      <c r="N12773" s="7">
        <v>0.00527196683975517</v>
      </c>
      <c r="O12773" s="7">
        <v>0.0106971358047169</v>
      </c>
      <c r="P12773" s="7">
        <v>0.0308169377558914</v>
      </c>
      <c r="Q12773" s="7">
        <v>0.0960384627391871</v>
      </c>
      <c r="R12773" s="7">
        <v>0.348440912267143</v>
      </c>
      <c r="S12773" s="7">
        <v>0.482031392773439</v>
      </c>
      <c r="T12773" s="7">
        <v>0.00522030424102427</v>
      </c>
      <c r="U12773" s="7">
        <v>0</v>
      </c>
      <c r="V12773" s="7">
        <v>0</v>
      </c>
      <c r="W12773" s="7">
        <v>0</v>
      </c>
      <c r="X12773" s="7">
        <v>0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2015</v>
      </c>
      <c r="E12774" s="3" t="inlineStr">
        <is>
          <t>T6 CAIRP Heavy - Dsl</t>
        </is>
      </c>
      <c r="F12774" s="3">
        <v>5</v>
      </c>
      <c r="G12774" s="7">
        <v>0.000262466902788402</v>
      </c>
      <c r="H12774" s="7">
        <v>0.000626613826586879</v>
      </c>
      <c r="I12774" s="7">
        <v>0.000622923634687773</v>
      </c>
      <c r="J12774" s="7">
        <v>0.00084322268920236</v>
      </c>
      <c r="K12774" s="7">
        <v>0.00108636886673967</v>
      </c>
      <c r="L12774" s="7">
        <v>0.00117022240534368</v>
      </c>
      <c r="M12774" s="7">
        <v>0.00629434402081272</v>
      </c>
      <c r="N12774" s="7">
        <v>0.00410909422663069</v>
      </c>
      <c r="O12774" s="7">
        <v>0.00839423438364279</v>
      </c>
      <c r="P12774" s="7">
        <v>0.0199820374826647</v>
      </c>
      <c r="Q12774" s="7">
        <v>0.0500149638154784</v>
      </c>
      <c r="R12774" s="7">
        <v>0.258385014421227</v>
      </c>
      <c r="S12774" s="7">
        <v>0.64238333119735</v>
      </c>
      <c r="T12774" s="7">
        <v>0.00582088596254215</v>
      </c>
      <c r="U12774" s="7">
        <v>4.27616430290428e-06</v>
      </c>
      <c r="V12774" s="7">
        <v>0</v>
      </c>
      <c r="W12774" s="7">
        <v>0</v>
      </c>
      <c r="X12774" s="7">
        <v>0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2015</v>
      </c>
      <c r="E12775" s="3" t="inlineStr">
        <is>
          <t>T6 CAIRP Heavy - Dsl</t>
        </is>
      </c>
      <c r="F12775" s="3">
        <v>6</v>
      </c>
      <c r="G12775" s="7">
        <v>0.000461119969053967</v>
      </c>
      <c r="H12775" s="7">
        <v>0.00103039673682113</v>
      </c>
      <c r="I12775" s="7">
        <v>0.00136186962696894</v>
      </c>
      <c r="J12775" s="7">
        <v>0.00167024615496617</v>
      </c>
      <c r="K12775" s="7">
        <v>0.00228823863952195</v>
      </c>
      <c r="L12775" s="7">
        <v>0.00250046926924473</v>
      </c>
      <c r="M12775" s="7">
        <v>0.00454691018125512</v>
      </c>
      <c r="N12775" s="7">
        <v>0.00495242283206911</v>
      </c>
      <c r="O12775" s="7">
        <v>0.012415662494868</v>
      </c>
      <c r="P12775" s="7">
        <v>0.027196429078535</v>
      </c>
      <c r="Q12775" s="7">
        <v>0.0807214905650426</v>
      </c>
      <c r="R12775" s="7">
        <v>0.28382097318901</v>
      </c>
      <c r="S12775" s="7">
        <v>0.569823248949108</v>
      </c>
      <c r="T12775" s="7">
        <v>0.00721052231353521</v>
      </c>
      <c r="U12775" s="7">
        <v>0</v>
      </c>
      <c r="V12775" s="7">
        <v>0</v>
      </c>
      <c r="W12775" s="7">
        <v>0</v>
      </c>
      <c r="X12775" s="7">
        <v>0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2015</v>
      </c>
      <c r="E12776" s="3" t="inlineStr">
        <is>
          <t>T6 CAIRP Heavy - Dsl</t>
        </is>
      </c>
      <c r="F12776" s="3">
        <v>7</v>
      </c>
      <c r="G12776" s="7">
        <v>0.00414434026663911</v>
      </c>
      <c r="H12776" s="7">
        <v>0.00508825058159695</v>
      </c>
      <c r="I12776" s="7">
        <v>0.00668363234879168</v>
      </c>
      <c r="J12776" s="7">
        <v>0.00792331134837431</v>
      </c>
      <c r="K12776" s="7">
        <v>0.0101342726253659</v>
      </c>
      <c r="L12776" s="7">
        <v>0.0104193159087667</v>
      </c>
      <c r="M12776" s="7">
        <v>0.0120354306830486</v>
      </c>
      <c r="N12776" s="7">
        <v>0.0120843940262182</v>
      </c>
      <c r="O12776" s="7">
        <v>0.0161153814635993</v>
      </c>
      <c r="P12776" s="7">
        <v>0.0244278435166026</v>
      </c>
      <c r="Q12776" s="7">
        <v>0.0631239858587986</v>
      </c>
      <c r="R12776" s="7">
        <v>0.211870345307075</v>
      </c>
      <c r="S12776" s="7">
        <v>0.61414304127872</v>
      </c>
      <c r="T12776" s="7">
        <v>0.00180231669726039</v>
      </c>
      <c r="U12776" s="7">
        <v>4.13808914286322e-06</v>
      </c>
      <c r="V12776" s="7">
        <v>0</v>
      </c>
      <c r="W12776" s="7">
        <v>0</v>
      </c>
      <c r="X12776" s="7">
        <v>0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2015</v>
      </c>
      <c r="E12777" s="3" t="inlineStr">
        <is>
          <t>T6 CAIRP Heavy - Dsl</t>
        </is>
      </c>
      <c r="F12777" s="3">
        <v>8</v>
      </c>
      <c r="G12777" s="7">
        <v>0.0146009206701317</v>
      </c>
      <c r="H12777" s="7">
        <v>0.0300415580784905</v>
      </c>
      <c r="I12777" s="7">
        <v>0.0480881137954318</v>
      </c>
      <c r="J12777" s="7">
        <v>0.0585172561276382</v>
      </c>
      <c r="K12777" s="7">
        <v>0.0563980014893425</v>
      </c>
      <c r="L12777" s="7">
        <v>0.0451434137764383</v>
      </c>
      <c r="M12777" s="7">
        <v>0.0386160199973586</v>
      </c>
      <c r="N12777" s="7">
        <v>0.0302517786072704</v>
      </c>
      <c r="O12777" s="7">
        <v>0.0343068713823708</v>
      </c>
      <c r="P12777" s="7">
        <v>0.0437330808929116</v>
      </c>
      <c r="Q12777" s="7">
        <v>0.0735951050075208</v>
      </c>
      <c r="R12777" s="7">
        <v>0.191312327259628</v>
      </c>
      <c r="S12777" s="7">
        <v>0.333501495596935</v>
      </c>
      <c r="T12777" s="7">
        <v>0.00189405731853193</v>
      </c>
      <c r="U12777" s="7">
        <v>0</v>
      </c>
      <c r="V12777" s="7">
        <v>0</v>
      </c>
      <c r="W12777" s="7">
        <v>0</v>
      </c>
      <c r="X12777" s="7">
        <v>0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2015</v>
      </c>
      <c r="E12778" s="3" t="inlineStr">
        <is>
          <t>T6 CAIRP Heavy - Dsl</t>
        </is>
      </c>
      <c r="F12778" s="3">
        <v>9</v>
      </c>
      <c r="G12778" s="7">
        <v>0.0269831706199746</v>
      </c>
      <c r="H12778" s="7">
        <v>0.052376218748342</v>
      </c>
      <c r="I12778" s="7">
        <v>0.0773474389948668</v>
      </c>
      <c r="J12778" s="7">
        <v>0.0654873462070912</v>
      </c>
      <c r="K12778" s="7">
        <v>0.0533093163377706</v>
      </c>
      <c r="L12778" s="7">
        <v>0.0469374400238775</v>
      </c>
      <c r="M12778" s="7">
        <v>0.0467164320079016</v>
      </c>
      <c r="N12778" s="7">
        <v>0.039360778007921</v>
      </c>
      <c r="O12778" s="7">
        <v>0.0315940636873332</v>
      </c>
      <c r="P12778" s="7">
        <v>0.03164590214598</v>
      </c>
      <c r="Q12778" s="7">
        <v>0.0580914185563135</v>
      </c>
      <c r="R12778" s="7">
        <v>0.218009285466957</v>
      </c>
      <c r="S12778" s="7">
        <v>0.248862200671712</v>
      </c>
      <c r="T12778" s="7">
        <v>0.00327898852395968</v>
      </c>
      <c r="U12778" s="7">
        <v>0</v>
      </c>
      <c r="V12778" s="7">
        <v>0</v>
      </c>
      <c r="W12778" s="7">
        <v>0</v>
      </c>
      <c r="X12778" s="7">
        <v>0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2015</v>
      </c>
      <c r="E12779" s="3" t="inlineStr">
        <is>
          <t>T6 CAIRP Heavy - Dsl</t>
        </is>
      </c>
      <c r="F12779" s="3">
        <v>10</v>
      </c>
      <c r="G12779" s="7">
        <v>0.014395426590502</v>
      </c>
      <c r="H12779" s="7">
        <v>0.0267388852582579</v>
      </c>
      <c r="I12779" s="7">
        <v>0.0349066455577585</v>
      </c>
      <c r="J12779" s="7">
        <v>0.0286683573894806</v>
      </c>
      <c r="K12779" s="7">
        <v>0.0174951936464953</v>
      </c>
      <c r="L12779" s="7">
        <v>0.0179037589081776</v>
      </c>
      <c r="M12779" s="7">
        <v>0.0185088855211292</v>
      </c>
      <c r="N12779" s="7">
        <v>0.0162249602159974</v>
      </c>
      <c r="O12779" s="7">
        <v>0.0178627409566093</v>
      </c>
      <c r="P12779" s="7">
        <v>0.0234049834598239</v>
      </c>
      <c r="Q12779" s="7">
        <v>0.0677487275922816</v>
      </c>
      <c r="R12779" s="7">
        <v>0.282790655803707</v>
      </c>
      <c r="S12779" s="7">
        <v>0.432787541561099</v>
      </c>
      <c r="T12779" s="7">
        <v>0.000563237538680262</v>
      </c>
      <c r="U12779" s="7">
        <v>0</v>
      </c>
      <c r="V12779" s="7">
        <v>0</v>
      </c>
      <c r="W12779" s="7">
        <v>0</v>
      </c>
      <c r="X12779" s="7">
        <v>0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2015</v>
      </c>
      <c r="E12780" s="3" t="inlineStr">
        <is>
          <t>T6 CAIRP Heavy - Dsl</t>
        </is>
      </c>
      <c r="F12780" s="3">
        <v>11</v>
      </c>
      <c r="G12780" s="7">
        <v>0.00391925668348247</v>
      </c>
      <c r="H12780" s="7">
        <v>0.00813813726720431</v>
      </c>
      <c r="I12780" s="7">
        <v>0.011129078464012</v>
      </c>
      <c r="J12780" s="7">
        <v>0.00965388369833116</v>
      </c>
      <c r="K12780" s="7">
        <v>0.00586359438601119</v>
      </c>
      <c r="L12780" s="7">
        <v>0.00713899592937008</v>
      </c>
      <c r="M12780" s="7">
        <v>0.0092480235499871</v>
      </c>
      <c r="N12780" s="7">
        <v>0.0133362703038588</v>
      </c>
      <c r="O12780" s="7">
        <v>0.0141852700005081</v>
      </c>
      <c r="P12780" s="7">
        <v>0.0213881409239499</v>
      </c>
      <c r="Q12780" s="7">
        <v>0.0565389971947235</v>
      </c>
      <c r="R12780" s="7">
        <v>0.308252960218435</v>
      </c>
      <c r="S12780" s="7">
        <v>0.530118511089619</v>
      </c>
      <c r="T12780" s="7">
        <v>0.00108888029050723</v>
      </c>
      <c r="U12780" s="7">
        <v>0</v>
      </c>
      <c r="V12780" s="7">
        <v>0</v>
      </c>
      <c r="W12780" s="7">
        <v>0</v>
      </c>
      <c r="X12780" s="7">
        <v>0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2015</v>
      </c>
      <c r="E12781" s="3" t="inlineStr">
        <is>
          <t>T6 CAIRP Heavy - Dsl</t>
        </is>
      </c>
      <c r="F12781" s="3">
        <v>12</v>
      </c>
      <c r="G12781" s="7">
        <v>0.00293177270530378</v>
      </c>
      <c r="H12781" s="7">
        <v>0.00597116765897049</v>
      </c>
      <c r="I12781" s="7">
        <v>0.0072599368038334</v>
      </c>
      <c r="J12781" s="7">
        <v>0.00543211379492558</v>
      </c>
      <c r="K12781" s="7">
        <v>0.00472605545200297</v>
      </c>
      <c r="L12781" s="7">
        <v>0.00571794683821346</v>
      </c>
      <c r="M12781" s="7">
        <v>0.0128581827956184</v>
      </c>
      <c r="N12781" s="7">
        <v>0.0148632428923409</v>
      </c>
      <c r="O12781" s="7">
        <v>0.0205612220171476</v>
      </c>
      <c r="P12781" s="7">
        <v>0.0315834853803008</v>
      </c>
      <c r="Q12781" s="7">
        <v>0.0725891920963104</v>
      </c>
      <c r="R12781" s="7">
        <v>0.299802549081952</v>
      </c>
      <c r="S12781" s="7">
        <v>0.513923782592835</v>
      </c>
      <c r="T12781" s="7">
        <v>0.00177572476843382</v>
      </c>
      <c r="U12781" s="7">
        <v>3.62512181145378e-06</v>
      </c>
      <c r="V12781" s="7">
        <v>0</v>
      </c>
      <c r="W12781" s="7">
        <v>0</v>
      </c>
      <c r="X12781" s="7">
        <v>0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2015</v>
      </c>
      <c r="E12782" s="3" t="inlineStr">
        <is>
          <t>T6 CAIRP Heavy - Dsl</t>
        </is>
      </c>
      <c r="F12782" s="3">
        <v>13</v>
      </c>
      <c r="G12782" s="7">
        <v>0.000863246849805671</v>
      </c>
      <c r="H12782" s="7">
        <v>0.00202311062824689</v>
      </c>
      <c r="I12782" s="7">
        <v>0.0023936525455282</v>
      </c>
      <c r="J12782" s="7">
        <v>0.00270892791272511</v>
      </c>
      <c r="K12782" s="7">
        <v>0.0032642960888766</v>
      </c>
      <c r="L12782" s="7">
        <v>0.00349014356061496</v>
      </c>
      <c r="M12782" s="7">
        <v>0.012922964620607</v>
      </c>
      <c r="N12782" s="7">
        <v>0.015795211553391</v>
      </c>
      <c r="O12782" s="7">
        <v>0.0280525070576955</v>
      </c>
      <c r="P12782" s="7">
        <v>0.0380680599462179</v>
      </c>
      <c r="Q12782" s="7">
        <v>0.0811517304046096</v>
      </c>
      <c r="R12782" s="7">
        <v>0.278256355338275</v>
      </c>
      <c r="S12782" s="7">
        <v>0.528137525997946</v>
      </c>
      <c r="T12782" s="7">
        <v>0.0028722674954606</v>
      </c>
      <c r="U12782" s="7">
        <v>0</v>
      </c>
      <c r="V12782" s="7">
        <v>0</v>
      </c>
      <c r="W12782" s="7">
        <v>0</v>
      </c>
      <c r="X12782" s="7">
        <v>0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2015</v>
      </c>
      <c r="E12783" s="3" t="inlineStr">
        <is>
          <t>T6 CAIRP Heavy - Dsl</t>
        </is>
      </c>
      <c r="F12783" s="3">
        <v>14</v>
      </c>
      <c r="G12783" s="7">
        <v>0.00212633425666997</v>
      </c>
      <c r="H12783" s="7">
        <v>0.00451779543280801</v>
      </c>
      <c r="I12783" s="7">
        <v>0.00507775466128112</v>
      </c>
      <c r="J12783" s="7">
        <v>0.00590422139718448</v>
      </c>
      <c r="K12783" s="7">
        <v>0.00501767593626186</v>
      </c>
      <c r="L12783" s="7">
        <v>0.00384328774045379</v>
      </c>
      <c r="M12783" s="7">
        <v>0.0146398435698614</v>
      </c>
      <c r="N12783" s="7">
        <v>0.0174695193442776</v>
      </c>
      <c r="O12783" s="7">
        <v>0.0309768051453246</v>
      </c>
      <c r="P12783" s="7">
        <v>0.04189964762903</v>
      </c>
      <c r="Q12783" s="7">
        <v>0.0863088689435327</v>
      </c>
      <c r="R12783" s="7">
        <v>0.271918898522316</v>
      </c>
      <c r="S12783" s="7">
        <v>0.502580392359524</v>
      </c>
      <c r="T12783" s="7">
        <v>0.00771535061660241</v>
      </c>
      <c r="U12783" s="7">
        <v>3.60444487254032e-06</v>
      </c>
      <c r="V12783" s="7">
        <v>0</v>
      </c>
      <c r="W12783" s="7">
        <v>0</v>
      </c>
      <c r="X12783" s="7">
        <v>0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2015</v>
      </c>
      <c r="E12784" s="3" t="inlineStr">
        <is>
          <t>T6 CAIRP Heavy - Dsl</t>
        </is>
      </c>
      <c r="F12784" s="3">
        <v>15</v>
      </c>
      <c r="G12784" s="7">
        <v>0.00329773633969754</v>
      </c>
      <c r="H12784" s="7">
        <v>0.00561027025591232</v>
      </c>
      <c r="I12784" s="7">
        <v>0.00500325589367763</v>
      </c>
      <c r="J12784" s="7">
        <v>0.00670877213155476</v>
      </c>
      <c r="K12784" s="7">
        <v>0.00680214203468527</v>
      </c>
      <c r="L12784" s="7">
        <v>0.00524397777856823</v>
      </c>
      <c r="M12784" s="7">
        <v>0.0165271121741135</v>
      </c>
      <c r="N12784" s="7">
        <v>0.0182796883381645</v>
      </c>
      <c r="O12784" s="7">
        <v>0.0322538288585843</v>
      </c>
      <c r="P12784" s="7">
        <v>0.0451552748404405</v>
      </c>
      <c r="Q12784" s="7">
        <v>0.082591705030029</v>
      </c>
      <c r="R12784" s="7">
        <v>0.251353813568304</v>
      </c>
      <c r="S12784" s="7">
        <v>0.511199225040048</v>
      </c>
      <c r="T12784" s="7">
        <v>0.00996827391104914</v>
      </c>
      <c r="U12784" s="7">
        <v>4.92380517141802e-06</v>
      </c>
      <c r="V12784" s="7">
        <v>0</v>
      </c>
      <c r="W12784" s="7">
        <v>0</v>
      </c>
      <c r="X12784" s="7">
        <v>0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2015</v>
      </c>
      <c r="E12785" s="3" t="inlineStr">
        <is>
          <t>T6 CAIRP Heavy - Dsl</t>
        </is>
      </c>
      <c r="F12785" s="3">
        <v>16</v>
      </c>
      <c r="G12785" s="7">
        <v>0.00303236697967653</v>
      </c>
      <c r="H12785" s="7">
        <v>0.00632300432481893</v>
      </c>
      <c r="I12785" s="7">
        <v>0.00614666977706467</v>
      </c>
      <c r="J12785" s="7">
        <v>0.00863282064205509</v>
      </c>
      <c r="K12785" s="7">
        <v>0.00960183351968794</v>
      </c>
      <c r="L12785" s="7">
        <v>0.00832614103655878</v>
      </c>
      <c r="M12785" s="7">
        <v>0.0168885623889478</v>
      </c>
      <c r="N12785" s="7">
        <v>0.0204982731532231</v>
      </c>
      <c r="O12785" s="7">
        <v>0.0338178216284179</v>
      </c>
      <c r="P12785" s="7">
        <v>0.040141149488798</v>
      </c>
      <c r="Q12785" s="7">
        <v>0.0769826839834665</v>
      </c>
      <c r="R12785" s="7">
        <v>0.213901560715427</v>
      </c>
      <c r="S12785" s="7">
        <v>0.541484157366024</v>
      </c>
      <c r="T12785" s="7">
        <v>0.0141996683632108</v>
      </c>
      <c r="U12785" s="7">
        <v>2.32866326234021e-05</v>
      </c>
      <c r="V12785" s="7">
        <v>0</v>
      </c>
      <c r="W12785" s="7">
        <v>0</v>
      </c>
      <c r="X12785" s="7">
        <v>0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2015</v>
      </c>
      <c r="E12786" s="3" t="inlineStr">
        <is>
          <t>T6 CAIRP Heavy - Dsl</t>
        </is>
      </c>
      <c r="F12786" s="3">
        <v>17</v>
      </c>
      <c r="G12786" s="7">
        <v>0.00453972558759911</v>
      </c>
      <c r="H12786" s="7">
        <v>0.00837523650337718</v>
      </c>
      <c r="I12786" s="7">
        <v>0.00927970101308702</v>
      </c>
      <c r="J12786" s="7">
        <v>0.0106406523742907</v>
      </c>
      <c r="K12786" s="7">
        <v>0.0122503069135871</v>
      </c>
      <c r="L12786" s="7">
        <v>0.0117147777381655</v>
      </c>
      <c r="M12786" s="7">
        <v>0.0205619977748071</v>
      </c>
      <c r="N12786" s="7">
        <v>0.025140422101138</v>
      </c>
      <c r="O12786" s="7">
        <v>0.0354685023998058</v>
      </c>
      <c r="P12786" s="7">
        <v>0.0493479811545165</v>
      </c>
      <c r="Q12786" s="7">
        <v>0.0848435975532646</v>
      </c>
      <c r="R12786" s="7">
        <v>0.210558835053559</v>
      </c>
      <c r="S12786" s="7">
        <v>0.49672326492857</v>
      </c>
      <c r="T12786" s="7">
        <v>0.0205549989042327</v>
      </c>
      <c r="U12786" s="7">
        <v>0</v>
      </c>
      <c r="V12786" s="7">
        <v>0</v>
      </c>
      <c r="W12786" s="7">
        <v>0</v>
      </c>
      <c r="X12786" s="7">
        <v>0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2015</v>
      </c>
      <c r="E12787" s="3" t="inlineStr">
        <is>
          <t>T6 CAIRP Heavy - Dsl</t>
        </is>
      </c>
      <c r="F12787" s="3">
        <v>18</v>
      </c>
      <c r="G12787" s="7">
        <v>0.0051727066876582</v>
      </c>
      <c r="H12787" s="7">
        <v>0.00979826537064475</v>
      </c>
      <c r="I12787" s="7">
        <v>0.00960330643665077</v>
      </c>
      <c r="J12787" s="7">
        <v>0.0135054712614219</v>
      </c>
      <c r="K12787" s="7">
        <v>0.0162373627755532</v>
      </c>
      <c r="L12787" s="7">
        <v>0.0141768322830437</v>
      </c>
      <c r="M12787" s="7">
        <v>0.0191958312772642</v>
      </c>
      <c r="N12787" s="7">
        <v>0.0157581604639161</v>
      </c>
      <c r="O12787" s="7">
        <v>0.0291807617486641</v>
      </c>
      <c r="P12787" s="7">
        <v>0.0321328961364357</v>
      </c>
      <c r="Q12787" s="7">
        <v>0.075317949768565</v>
      </c>
      <c r="R12787" s="7">
        <v>0.163002459226867</v>
      </c>
      <c r="S12787" s="7">
        <v>0.556113610183106</v>
      </c>
      <c r="T12787" s="7">
        <v>0.0408043863802095</v>
      </c>
      <c r="U12787" s="7">
        <v>0</v>
      </c>
      <c r="V12787" s="7">
        <v>0</v>
      </c>
      <c r="W12787" s="7">
        <v>0</v>
      </c>
      <c r="X12787" s="7">
        <v>0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2015</v>
      </c>
      <c r="E12788" s="3" t="inlineStr">
        <is>
          <t>T6 CAIRP Heavy - Dsl</t>
        </is>
      </c>
      <c r="F12788" s="3">
        <v>19</v>
      </c>
      <c r="G12788" s="7">
        <v>0.0182206839329846</v>
      </c>
      <c r="H12788" s="7">
        <v>0.0231590754844392</v>
      </c>
      <c r="I12788" s="7">
        <v>0.0151667149958375</v>
      </c>
      <c r="J12788" s="7">
        <v>0.0114435522711086</v>
      </c>
      <c r="K12788" s="7">
        <v>0.0160134305127565</v>
      </c>
      <c r="L12788" s="7">
        <v>0.017920356297271</v>
      </c>
      <c r="M12788" s="7">
        <v>0.00642981839641516</v>
      </c>
      <c r="N12788" s="7">
        <v>0.00143796213528553</v>
      </c>
      <c r="O12788" s="7">
        <v>0.00123659615475828</v>
      </c>
      <c r="P12788" s="7">
        <v>0.00878310485203781</v>
      </c>
      <c r="Q12788" s="7">
        <v>0.02386917083626</v>
      </c>
      <c r="R12788" s="7">
        <v>0.208314686913121</v>
      </c>
      <c r="S12788" s="7">
        <v>0.620899663432462</v>
      </c>
      <c r="T12788" s="7">
        <v>0.0271051837852628</v>
      </c>
      <c r="U12788" s="7">
        <v>0</v>
      </c>
      <c r="V12788" s="7">
        <v>0</v>
      </c>
      <c r="W12788" s="7">
        <v>0</v>
      </c>
      <c r="X12788" s="7">
        <v>0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2015</v>
      </c>
      <c r="E12789" s="3" t="inlineStr">
        <is>
          <t>T6 CAIRP Heavy - Dsl</t>
        </is>
      </c>
      <c r="F12789" s="3">
        <v>20</v>
      </c>
      <c r="G12789" s="7">
        <v>0.0109002498468469</v>
      </c>
      <c r="H12789" s="7">
        <v>0.0146583579184544</v>
      </c>
      <c r="I12789" s="7">
        <v>0.0143637202832694</v>
      </c>
      <c r="J12789" s="7">
        <v>0.0180225689622965</v>
      </c>
      <c r="K12789" s="7">
        <v>0.0080019785371888</v>
      </c>
      <c r="L12789" s="7">
        <v>0.00911389971612887</v>
      </c>
      <c r="M12789" s="7">
        <v>0.00764402132882376</v>
      </c>
      <c r="N12789" s="7">
        <v>0.00242784836304293</v>
      </c>
      <c r="O12789" s="7">
        <v>0.0147199619445956</v>
      </c>
      <c r="P12789" s="7">
        <v>0.00926071155016848</v>
      </c>
      <c r="Q12789" s="7">
        <v>0.023512395843991</v>
      </c>
      <c r="R12789" s="7">
        <v>0.180350770992099</v>
      </c>
      <c r="S12789" s="7">
        <v>0.638302559651255</v>
      </c>
      <c r="T12789" s="7">
        <v>0.0487209550618387</v>
      </c>
      <c r="U12789" s="7">
        <v>0</v>
      </c>
      <c r="V12789" s="7">
        <v>0</v>
      </c>
      <c r="W12789" s="7">
        <v>0</v>
      </c>
      <c r="X12789" s="7">
        <v>0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2015</v>
      </c>
      <c r="E12790" s="3" t="inlineStr">
        <is>
          <t>T6 CAIRP Heavy - Dsl</t>
        </is>
      </c>
      <c r="F12790" s="3">
        <v>21</v>
      </c>
      <c r="G12790" s="7">
        <v>0.0672520908661064</v>
      </c>
      <c r="H12790" s="7">
        <v>0.218893916723675</v>
      </c>
      <c r="I12790" s="7">
        <v>0.0957190538506036</v>
      </c>
      <c r="J12790" s="7">
        <v>0.338844326657238</v>
      </c>
      <c r="K12790" s="7">
        <v>0.279290611902376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0</v>
      </c>
      <c r="V12790" s="7">
        <v>0</v>
      </c>
      <c r="W12790" s="7">
        <v>0</v>
      </c>
      <c r="X12790" s="7">
        <v>0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2015</v>
      </c>
      <c r="E12791" s="3" t="inlineStr">
        <is>
          <t>T6 CAIRP Heavy - Dsl</t>
        </is>
      </c>
      <c r="F12791" s="3">
        <v>22</v>
      </c>
      <c r="G12791" s="7">
        <v>0.00260883616189388</v>
      </c>
      <c r="H12791" s="7">
        <v>0.0125457645848742</v>
      </c>
      <c r="I12791" s="7">
        <v>0.00657062216344915</v>
      </c>
      <c r="J12791" s="7">
        <v>0.00442651171740791</v>
      </c>
      <c r="K12791" s="7">
        <v>0.00567294839665756</v>
      </c>
      <c r="L12791" s="7">
        <v>0.0143543930770492</v>
      </c>
      <c r="M12791" s="7">
        <v>0.0211411137148938</v>
      </c>
      <c r="N12791" s="7">
        <v>0.0156360410210529</v>
      </c>
      <c r="O12791" s="7">
        <v>0.00896240141406093</v>
      </c>
      <c r="P12791" s="7">
        <v>0.00554237912356481</v>
      </c>
      <c r="Q12791" s="7">
        <v>0.0707025821680913</v>
      </c>
      <c r="R12791" s="7">
        <v>0.17670700878994</v>
      </c>
      <c r="S12791" s="7">
        <v>0.655129397667064</v>
      </c>
      <c r="T12791" s="7">
        <v>0</v>
      </c>
      <c r="U12791" s="7">
        <v>0</v>
      </c>
      <c r="V12791" s="7">
        <v>0</v>
      </c>
      <c r="W12791" s="7">
        <v>0</v>
      </c>
      <c r="X12791" s="7">
        <v>0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2015</v>
      </c>
      <c r="E12792" s="3" t="inlineStr">
        <is>
          <t>T6 CAIRP Heavy - Dsl</t>
        </is>
      </c>
      <c r="F12792" s="3">
        <v>23</v>
      </c>
      <c r="G12792" s="7">
        <v>0.00260883616189388</v>
      </c>
      <c r="H12792" s="7">
        <v>0.0125457645848742</v>
      </c>
      <c r="I12792" s="7">
        <v>0.00657062216344914</v>
      </c>
      <c r="J12792" s="7">
        <v>0.00442651171740791</v>
      </c>
      <c r="K12792" s="7">
        <v>0.00567294839665756</v>
      </c>
      <c r="L12792" s="7">
        <v>0.0143543930770492</v>
      </c>
      <c r="M12792" s="7">
        <v>0.0211411137148938</v>
      </c>
      <c r="N12792" s="7">
        <v>0.0156360410210529</v>
      </c>
      <c r="O12792" s="7">
        <v>0.00896240141406093</v>
      </c>
      <c r="P12792" s="7">
        <v>0.00554237912356481</v>
      </c>
      <c r="Q12792" s="7">
        <v>0.0707025821680913</v>
      </c>
      <c r="R12792" s="7">
        <v>0.17670700878994</v>
      </c>
      <c r="S12792" s="7">
        <v>0.655129397667064</v>
      </c>
      <c r="T12792" s="7">
        <v>0</v>
      </c>
      <c r="U12792" s="7">
        <v>0</v>
      </c>
      <c r="V12792" s="7">
        <v>0</v>
      </c>
      <c r="W12792" s="7">
        <v>0</v>
      </c>
      <c r="X12792" s="7">
        <v>0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2015</v>
      </c>
      <c r="E12793" s="3" t="inlineStr">
        <is>
          <t>T6 CAIRP Heavy - Dsl</t>
        </is>
      </c>
      <c r="F12793" s="3">
        <v>24</v>
      </c>
      <c r="G12793" s="7">
        <v>0.000719728454737924</v>
      </c>
      <c r="H12793" s="7">
        <v>0.00405411507829658</v>
      </c>
      <c r="I12793" s="7">
        <v>0.00515203944304</v>
      </c>
      <c r="J12793" s="7">
        <v>0.00318072717261584</v>
      </c>
      <c r="K12793" s="7">
        <v>0.00579556530487723</v>
      </c>
      <c r="L12793" s="7">
        <v>0.00629315088765969</v>
      </c>
      <c r="M12793" s="7">
        <v>0.0081659517638547</v>
      </c>
      <c r="N12793" s="7">
        <v>0.00713925366961228</v>
      </c>
      <c r="O12793" s="7">
        <v>0.00693619625380378</v>
      </c>
      <c r="P12793" s="7">
        <v>0.00693248500773874</v>
      </c>
      <c r="Q12793" s="7">
        <v>0.0545660029852451</v>
      </c>
      <c r="R12793" s="7">
        <v>0.408311078785471</v>
      </c>
      <c r="S12793" s="7">
        <v>0.482753705193047</v>
      </c>
      <c r="T12793" s="7">
        <v>0</v>
      </c>
      <c r="U12793" s="7">
        <v>0</v>
      </c>
      <c r="V12793" s="7">
        <v>0</v>
      </c>
      <c r="W12793" s="7">
        <v>0</v>
      </c>
      <c r="X12793" s="7">
        <v>0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2015</v>
      </c>
      <c r="E12794" s="3" t="inlineStr">
        <is>
          <t>T6 CAIRP Small - Dsl</t>
        </is>
      </c>
      <c r="F12794" s="3">
        <v>1</v>
      </c>
      <c r="G12794" s="7">
        <v>0.00542295321673327</v>
      </c>
      <c r="H12794" s="7">
        <v>0.00709952210784902</v>
      </c>
      <c r="I12794" s="7">
        <v>0.0048505107005469</v>
      </c>
      <c r="J12794" s="7">
        <v>0.00592999174756287</v>
      </c>
      <c r="K12794" s="7">
        <v>0.0102026168018349</v>
      </c>
      <c r="L12794" s="7">
        <v>0.0103880379912384</v>
      </c>
      <c r="M12794" s="7">
        <v>0.0256452097847288</v>
      </c>
      <c r="N12794" s="7">
        <v>0.0206172051898435</v>
      </c>
      <c r="O12794" s="7">
        <v>0.0252771903327925</v>
      </c>
      <c r="P12794" s="7">
        <v>0.0434514103884399</v>
      </c>
      <c r="Q12794" s="7">
        <v>0.109733460973338</v>
      </c>
      <c r="R12794" s="7">
        <v>0.554954401798139</v>
      </c>
      <c r="S12794" s="7">
        <v>0.175580582097593</v>
      </c>
      <c r="T12794" s="7">
        <v>0.000846906869360288</v>
      </c>
      <c r="U12794" s="7">
        <v>0</v>
      </c>
      <c r="V12794" s="7">
        <v>0</v>
      </c>
      <c r="W12794" s="7">
        <v>0</v>
      </c>
      <c r="X12794" s="7">
        <v>0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2015</v>
      </c>
      <c r="E12795" s="3" t="inlineStr">
        <is>
          <t>T6 CAIRP Small - Dsl</t>
        </is>
      </c>
      <c r="F12795" s="3">
        <v>2</v>
      </c>
      <c r="G12795" s="7">
        <v>0.00889391182222804</v>
      </c>
      <c r="H12795" s="7">
        <v>0.019988946438711</v>
      </c>
      <c r="I12795" s="7">
        <v>0.0174557225136407</v>
      </c>
      <c r="J12795" s="7">
        <v>0.0236908578221937</v>
      </c>
      <c r="K12795" s="7">
        <v>0.0234946172770133</v>
      </c>
      <c r="L12795" s="7">
        <v>0.0144614161392783</v>
      </c>
      <c r="M12795" s="7">
        <v>0.01572735964759</v>
      </c>
      <c r="N12795" s="7">
        <v>0.0103530288505592</v>
      </c>
      <c r="O12795" s="7">
        <v>0.0154557593122875</v>
      </c>
      <c r="P12795" s="7">
        <v>0.0282182955278885</v>
      </c>
      <c r="Q12795" s="7">
        <v>0.0593792872129228</v>
      </c>
      <c r="R12795" s="7">
        <v>0.186732528276647</v>
      </c>
      <c r="S12795" s="7">
        <v>0.575740067772863</v>
      </c>
      <c r="T12795" s="7">
        <v>0.000408201386177207</v>
      </c>
      <c r="U12795" s="7">
        <v>0</v>
      </c>
      <c r="V12795" s="7">
        <v>0</v>
      </c>
      <c r="W12795" s="7">
        <v>0</v>
      </c>
      <c r="X12795" s="7">
        <v>0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2015</v>
      </c>
      <c r="E12796" s="3" t="inlineStr">
        <is>
          <t>T6 CAIRP Small - Dsl</t>
        </is>
      </c>
      <c r="F12796" s="3">
        <v>3</v>
      </c>
      <c r="G12796" s="7">
        <v>0.00106650928158356</v>
      </c>
      <c r="H12796" s="7">
        <v>0.0021049432460836</v>
      </c>
      <c r="I12796" s="7">
        <v>0.00225317119567276</v>
      </c>
      <c r="J12796" s="7">
        <v>0.00301255067093086</v>
      </c>
      <c r="K12796" s="7">
        <v>0.00362814649040997</v>
      </c>
      <c r="L12796" s="7">
        <v>0.00549517183619813</v>
      </c>
      <c r="M12796" s="7">
        <v>0.0160159060182618</v>
      </c>
      <c r="N12796" s="7">
        <v>0.0102593173847229</v>
      </c>
      <c r="O12796" s="7">
        <v>0.0194310196842108</v>
      </c>
      <c r="P12796" s="7">
        <v>0.0434425645633208</v>
      </c>
      <c r="Q12796" s="7">
        <v>0.116467328771265</v>
      </c>
      <c r="R12796" s="7">
        <v>0.312060579497279</v>
      </c>
      <c r="S12796" s="7">
        <v>0.463302339344951</v>
      </c>
      <c r="T12796" s="7">
        <v>0.00145648793324495</v>
      </c>
      <c r="U12796" s="7">
        <v>3.96408186524964e-06</v>
      </c>
      <c r="V12796" s="7">
        <v>0</v>
      </c>
      <c r="W12796" s="7">
        <v>0</v>
      </c>
      <c r="X12796" s="7">
        <v>0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2015</v>
      </c>
      <c r="E12797" s="3" t="inlineStr">
        <is>
          <t>T6 CAIRP Small - Dsl</t>
        </is>
      </c>
      <c r="F12797" s="3">
        <v>4</v>
      </c>
      <c r="G12797" s="7">
        <v>0.000577977393066712</v>
      </c>
      <c r="H12797" s="7">
        <v>0.00155586051898408</v>
      </c>
      <c r="I12797" s="7">
        <v>0.00169078428787607</v>
      </c>
      <c r="J12797" s="7">
        <v>0.00187864644002584</v>
      </c>
      <c r="K12797" s="7">
        <v>0.00341991498595738</v>
      </c>
      <c r="L12797" s="7">
        <v>0.00418384515430281</v>
      </c>
      <c r="M12797" s="7">
        <v>0.00817585879862963</v>
      </c>
      <c r="N12797" s="7">
        <v>0.00527196683975517</v>
      </c>
      <c r="O12797" s="7">
        <v>0.0106971358047169</v>
      </c>
      <c r="P12797" s="7">
        <v>0.0308169377558914</v>
      </c>
      <c r="Q12797" s="7">
        <v>0.096038462739187</v>
      </c>
      <c r="R12797" s="7">
        <v>0.348440912267143</v>
      </c>
      <c r="S12797" s="7">
        <v>0.482031392773439</v>
      </c>
      <c r="T12797" s="7">
        <v>0.00522030424102427</v>
      </c>
      <c r="U12797" s="7">
        <v>0</v>
      </c>
      <c r="V12797" s="7">
        <v>0</v>
      </c>
      <c r="W12797" s="7">
        <v>0</v>
      </c>
      <c r="X12797" s="7">
        <v>0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2015</v>
      </c>
      <c r="E12798" s="3" t="inlineStr">
        <is>
          <t>T6 CAIRP Small - Dsl</t>
        </is>
      </c>
      <c r="F12798" s="3">
        <v>5</v>
      </c>
      <c r="G12798" s="7">
        <v>0.000262466902788402</v>
      </c>
      <c r="H12798" s="7">
        <v>0.000626613826586879</v>
      </c>
      <c r="I12798" s="7">
        <v>0.000622923634687772</v>
      </c>
      <c r="J12798" s="7">
        <v>0.00084322268920236</v>
      </c>
      <c r="K12798" s="7">
        <v>0.00108636886673967</v>
      </c>
      <c r="L12798" s="7">
        <v>0.00117022240534368</v>
      </c>
      <c r="M12798" s="7">
        <v>0.00629434402081272</v>
      </c>
      <c r="N12798" s="7">
        <v>0.00410909422663068</v>
      </c>
      <c r="O12798" s="7">
        <v>0.0083942343836428</v>
      </c>
      <c r="P12798" s="7">
        <v>0.0199820374826647</v>
      </c>
      <c r="Q12798" s="7">
        <v>0.0500149638154783</v>
      </c>
      <c r="R12798" s="7">
        <v>0.258385014421228</v>
      </c>
      <c r="S12798" s="7">
        <v>0.642383331197349</v>
      </c>
      <c r="T12798" s="7">
        <v>0.00582088596254214</v>
      </c>
      <c r="U12798" s="7">
        <v>4.27616430290428e-06</v>
      </c>
      <c r="V12798" s="7">
        <v>0</v>
      </c>
      <c r="W12798" s="7">
        <v>0</v>
      </c>
      <c r="X12798" s="7">
        <v>0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2015</v>
      </c>
      <c r="E12799" s="3" t="inlineStr">
        <is>
          <t>T6 CAIRP Small - Dsl</t>
        </is>
      </c>
      <c r="F12799" s="3">
        <v>6</v>
      </c>
      <c r="G12799" s="7">
        <v>0.000461119969053967</v>
      </c>
      <c r="H12799" s="7">
        <v>0.00103039673682113</v>
      </c>
      <c r="I12799" s="7">
        <v>0.00136186962696894</v>
      </c>
      <c r="J12799" s="7">
        <v>0.00167024615496617</v>
      </c>
      <c r="K12799" s="7">
        <v>0.00228823863952195</v>
      </c>
      <c r="L12799" s="7">
        <v>0.00250046926924473</v>
      </c>
      <c r="M12799" s="7">
        <v>0.00454691018125512</v>
      </c>
      <c r="N12799" s="7">
        <v>0.00495242283206911</v>
      </c>
      <c r="O12799" s="7">
        <v>0.012415662494868</v>
      </c>
      <c r="P12799" s="7">
        <v>0.027196429078535</v>
      </c>
      <c r="Q12799" s="7">
        <v>0.0807214905650426</v>
      </c>
      <c r="R12799" s="7">
        <v>0.28382097318901</v>
      </c>
      <c r="S12799" s="7">
        <v>0.569823248949108</v>
      </c>
      <c r="T12799" s="7">
        <v>0.00721052231353521</v>
      </c>
      <c r="U12799" s="7">
        <v>0</v>
      </c>
      <c r="V12799" s="7">
        <v>0</v>
      </c>
      <c r="W12799" s="7">
        <v>0</v>
      </c>
      <c r="X12799" s="7">
        <v>0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2015</v>
      </c>
      <c r="E12800" s="3" t="inlineStr">
        <is>
          <t>T6 CAIRP Small - Dsl</t>
        </is>
      </c>
      <c r="F12800" s="3">
        <v>7</v>
      </c>
      <c r="G12800" s="7">
        <v>0.00414434026663911</v>
      </c>
      <c r="H12800" s="7">
        <v>0.00508825058159695</v>
      </c>
      <c r="I12800" s="7">
        <v>0.00668363234879167</v>
      </c>
      <c r="J12800" s="7">
        <v>0.0079233113483743</v>
      </c>
      <c r="K12800" s="7">
        <v>0.0101342726253659</v>
      </c>
      <c r="L12800" s="7">
        <v>0.0104193159087667</v>
      </c>
      <c r="M12800" s="7">
        <v>0.0120354306830487</v>
      </c>
      <c r="N12800" s="7">
        <v>0.0120843940262182</v>
      </c>
      <c r="O12800" s="7">
        <v>0.0161153814635993</v>
      </c>
      <c r="P12800" s="7">
        <v>0.0244278435166026</v>
      </c>
      <c r="Q12800" s="7">
        <v>0.0631239858587986</v>
      </c>
      <c r="R12800" s="7">
        <v>0.211870345307075</v>
      </c>
      <c r="S12800" s="7">
        <v>0.61414304127872</v>
      </c>
      <c r="T12800" s="7">
        <v>0.00180231669726039</v>
      </c>
      <c r="U12800" s="7">
        <v>4.13808914286323e-06</v>
      </c>
      <c r="V12800" s="7">
        <v>0</v>
      </c>
      <c r="W12800" s="7">
        <v>0</v>
      </c>
      <c r="X12800" s="7">
        <v>0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2015</v>
      </c>
      <c r="E12801" s="3" t="inlineStr">
        <is>
          <t>T6 CAIRP Small - Dsl</t>
        </is>
      </c>
      <c r="F12801" s="3">
        <v>8</v>
      </c>
      <c r="G12801" s="7">
        <v>0.0146009206701317</v>
      </c>
      <c r="H12801" s="7">
        <v>0.0300415580784905</v>
      </c>
      <c r="I12801" s="7">
        <v>0.0480881137954318</v>
      </c>
      <c r="J12801" s="7">
        <v>0.0585172561276382</v>
      </c>
      <c r="K12801" s="7">
        <v>0.0563980014893424</v>
      </c>
      <c r="L12801" s="7">
        <v>0.0451434137764382</v>
      </c>
      <c r="M12801" s="7">
        <v>0.0386160199973586</v>
      </c>
      <c r="N12801" s="7">
        <v>0.0302517786072704</v>
      </c>
      <c r="O12801" s="7">
        <v>0.0343068713823708</v>
      </c>
      <c r="P12801" s="7">
        <v>0.0437330808929116</v>
      </c>
      <c r="Q12801" s="7">
        <v>0.0735951050075207</v>
      </c>
      <c r="R12801" s="7">
        <v>0.191312327259628</v>
      </c>
      <c r="S12801" s="7">
        <v>0.333501495596935</v>
      </c>
      <c r="T12801" s="7">
        <v>0.00189405731853193</v>
      </c>
      <c r="U12801" s="7">
        <v>0</v>
      </c>
      <c r="V12801" s="7">
        <v>0</v>
      </c>
      <c r="W12801" s="7">
        <v>0</v>
      </c>
      <c r="X12801" s="7">
        <v>0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2015</v>
      </c>
      <c r="E12802" s="3" t="inlineStr">
        <is>
          <t>T6 CAIRP Small - Dsl</t>
        </is>
      </c>
      <c r="F12802" s="3">
        <v>9</v>
      </c>
      <c r="G12802" s="7">
        <v>0.0269831706199745</v>
      </c>
      <c r="H12802" s="7">
        <v>0.052376218748342</v>
      </c>
      <c r="I12802" s="7">
        <v>0.0773474389948668</v>
      </c>
      <c r="J12802" s="7">
        <v>0.0654873462070912</v>
      </c>
      <c r="K12802" s="7">
        <v>0.0533093163377705</v>
      </c>
      <c r="L12802" s="7">
        <v>0.0469374400238774</v>
      </c>
      <c r="M12802" s="7">
        <v>0.0467164320079016</v>
      </c>
      <c r="N12802" s="7">
        <v>0.0393607780079209</v>
      </c>
      <c r="O12802" s="7">
        <v>0.0315940636873332</v>
      </c>
      <c r="P12802" s="7">
        <v>0.03164590214598</v>
      </c>
      <c r="Q12802" s="7">
        <v>0.0580914185563135</v>
      </c>
      <c r="R12802" s="7">
        <v>0.218009285466957</v>
      </c>
      <c r="S12802" s="7">
        <v>0.248862200671712</v>
      </c>
      <c r="T12802" s="7">
        <v>0.00327898852395968</v>
      </c>
      <c r="U12802" s="7">
        <v>0</v>
      </c>
      <c r="V12802" s="7">
        <v>0</v>
      </c>
      <c r="W12802" s="7">
        <v>0</v>
      </c>
      <c r="X12802" s="7">
        <v>0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2015</v>
      </c>
      <c r="E12803" s="3" t="inlineStr">
        <is>
          <t>T6 CAIRP Small - Dsl</t>
        </is>
      </c>
      <c r="F12803" s="3">
        <v>10</v>
      </c>
      <c r="G12803" s="7">
        <v>0.014395426590502</v>
      </c>
      <c r="H12803" s="7">
        <v>0.0267388852582579</v>
      </c>
      <c r="I12803" s="7">
        <v>0.0349066455577585</v>
      </c>
      <c r="J12803" s="7">
        <v>0.0286683573894806</v>
      </c>
      <c r="K12803" s="7">
        <v>0.0174951936464953</v>
      </c>
      <c r="L12803" s="7">
        <v>0.0179037589081776</v>
      </c>
      <c r="M12803" s="7">
        <v>0.0185088855211292</v>
      </c>
      <c r="N12803" s="7">
        <v>0.0162249602159974</v>
      </c>
      <c r="O12803" s="7">
        <v>0.0178627409566093</v>
      </c>
      <c r="P12803" s="7">
        <v>0.0234049834598239</v>
      </c>
      <c r="Q12803" s="7">
        <v>0.0677487275922816</v>
      </c>
      <c r="R12803" s="7">
        <v>0.282790655803707</v>
      </c>
      <c r="S12803" s="7">
        <v>0.4327875415611</v>
      </c>
      <c r="T12803" s="7">
        <v>0.000563237538680262</v>
      </c>
      <c r="U12803" s="7">
        <v>0</v>
      </c>
      <c r="V12803" s="7">
        <v>0</v>
      </c>
      <c r="W12803" s="7">
        <v>0</v>
      </c>
      <c r="X12803" s="7">
        <v>0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2015</v>
      </c>
      <c r="E12804" s="3" t="inlineStr">
        <is>
          <t>T6 CAIRP Small - Dsl</t>
        </is>
      </c>
      <c r="F12804" s="3">
        <v>11</v>
      </c>
      <c r="G12804" s="7">
        <v>0.00391925668348246</v>
      </c>
      <c r="H12804" s="7">
        <v>0.00813813726720431</v>
      </c>
      <c r="I12804" s="7">
        <v>0.011129078464012</v>
      </c>
      <c r="J12804" s="7">
        <v>0.00965388369833115</v>
      </c>
      <c r="K12804" s="7">
        <v>0.00586359438601119</v>
      </c>
      <c r="L12804" s="7">
        <v>0.00713899592937009</v>
      </c>
      <c r="M12804" s="7">
        <v>0.0092480235499871</v>
      </c>
      <c r="N12804" s="7">
        <v>0.0133362703038588</v>
      </c>
      <c r="O12804" s="7">
        <v>0.0141852700005081</v>
      </c>
      <c r="P12804" s="7">
        <v>0.0213881409239499</v>
      </c>
      <c r="Q12804" s="7">
        <v>0.0565389971947234</v>
      </c>
      <c r="R12804" s="7">
        <v>0.308252960218435</v>
      </c>
      <c r="S12804" s="7">
        <v>0.530118511089619</v>
      </c>
      <c r="T12804" s="7">
        <v>0.00108888029050723</v>
      </c>
      <c r="U12804" s="7">
        <v>0</v>
      </c>
      <c r="V12804" s="7">
        <v>0</v>
      </c>
      <c r="W12804" s="7">
        <v>0</v>
      </c>
      <c r="X12804" s="7">
        <v>0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2015</v>
      </c>
      <c r="E12805" s="3" t="inlineStr">
        <is>
          <t>T6 CAIRP Small - Dsl</t>
        </is>
      </c>
      <c r="F12805" s="3">
        <v>12</v>
      </c>
      <c r="G12805" s="7">
        <v>0.00293177270530378</v>
      </c>
      <c r="H12805" s="7">
        <v>0.00597116765897048</v>
      </c>
      <c r="I12805" s="7">
        <v>0.0072599368038334</v>
      </c>
      <c r="J12805" s="7">
        <v>0.00543211379492559</v>
      </c>
      <c r="K12805" s="7">
        <v>0.00472605545200297</v>
      </c>
      <c r="L12805" s="7">
        <v>0.00571794683821346</v>
      </c>
      <c r="M12805" s="7">
        <v>0.0128581827956184</v>
      </c>
      <c r="N12805" s="7">
        <v>0.0148632428923409</v>
      </c>
      <c r="O12805" s="7">
        <v>0.0205612220171475</v>
      </c>
      <c r="P12805" s="7">
        <v>0.0315834853803008</v>
      </c>
      <c r="Q12805" s="7">
        <v>0.0725891920963104</v>
      </c>
      <c r="R12805" s="7">
        <v>0.299802549081952</v>
      </c>
      <c r="S12805" s="7">
        <v>0.513923782592835</v>
      </c>
      <c r="T12805" s="7">
        <v>0.00177572476843382</v>
      </c>
      <c r="U12805" s="7">
        <v>3.62512181145378e-06</v>
      </c>
      <c r="V12805" s="7">
        <v>0</v>
      </c>
      <c r="W12805" s="7">
        <v>0</v>
      </c>
      <c r="X12805" s="7">
        <v>0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2015</v>
      </c>
      <c r="E12806" s="3" t="inlineStr">
        <is>
          <t>T6 CAIRP Small - Dsl</t>
        </is>
      </c>
      <c r="F12806" s="3">
        <v>13</v>
      </c>
      <c r="G12806" s="7">
        <v>0.000863246849805671</v>
      </c>
      <c r="H12806" s="7">
        <v>0.00202311062824689</v>
      </c>
      <c r="I12806" s="7">
        <v>0.0023936525455282</v>
      </c>
      <c r="J12806" s="7">
        <v>0.00270892791272511</v>
      </c>
      <c r="K12806" s="7">
        <v>0.0032642960888766</v>
      </c>
      <c r="L12806" s="7">
        <v>0.00349014356061496</v>
      </c>
      <c r="M12806" s="7">
        <v>0.012922964620607</v>
      </c>
      <c r="N12806" s="7">
        <v>0.015795211553391</v>
      </c>
      <c r="O12806" s="7">
        <v>0.0280525070576954</v>
      </c>
      <c r="P12806" s="7">
        <v>0.0380680599462179</v>
      </c>
      <c r="Q12806" s="7">
        <v>0.0811517304046096</v>
      </c>
      <c r="R12806" s="7">
        <v>0.278256355338275</v>
      </c>
      <c r="S12806" s="7">
        <v>0.528137525997946</v>
      </c>
      <c r="T12806" s="7">
        <v>0.0028722674954606</v>
      </c>
      <c r="U12806" s="7">
        <v>0</v>
      </c>
      <c r="V12806" s="7">
        <v>0</v>
      </c>
      <c r="W12806" s="7">
        <v>0</v>
      </c>
      <c r="X12806" s="7">
        <v>0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2015</v>
      </c>
      <c r="E12807" s="3" t="inlineStr">
        <is>
          <t>T6 CAIRP Small - Dsl</t>
        </is>
      </c>
      <c r="F12807" s="3">
        <v>14</v>
      </c>
      <c r="G12807" s="7">
        <v>0.00212633425666997</v>
      </c>
      <c r="H12807" s="7">
        <v>0.00451779543280801</v>
      </c>
      <c r="I12807" s="7">
        <v>0.00507775466128112</v>
      </c>
      <c r="J12807" s="7">
        <v>0.00590422139718448</v>
      </c>
      <c r="K12807" s="7">
        <v>0.00501767593626185</v>
      </c>
      <c r="L12807" s="7">
        <v>0.00384328774045379</v>
      </c>
      <c r="M12807" s="7">
        <v>0.0146398435698614</v>
      </c>
      <c r="N12807" s="7">
        <v>0.0174695193442776</v>
      </c>
      <c r="O12807" s="7">
        <v>0.0309768051453246</v>
      </c>
      <c r="P12807" s="7">
        <v>0.0418996476290299</v>
      </c>
      <c r="Q12807" s="7">
        <v>0.0863088689435327</v>
      </c>
      <c r="R12807" s="7">
        <v>0.271918898522316</v>
      </c>
      <c r="S12807" s="7">
        <v>0.502580392359523</v>
      </c>
      <c r="T12807" s="7">
        <v>0.00771535061660241</v>
      </c>
      <c r="U12807" s="7">
        <v>3.60444487254032e-06</v>
      </c>
      <c r="V12807" s="7">
        <v>0</v>
      </c>
      <c r="W12807" s="7">
        <v>0</v>
      </c>
      <c r="X12807" s="7">
        <v>0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2015</v>
      </c>
      <c r="E12808" s="3" t="inlineStr">
        <is>
          <t>T6 CAIRP Small - Dsl</t>
        </is>
      </c>
      <c r="F12808" s="3">
        <v>15</v>
      </c>
      <c r="G12808" s="7">
        <v>0.00329773633969753</v>
      </c>
      <c r="H12808" s="7">
        <v>0.00561027025591231</v>
      </c>
      <c r="I12808" s="7">
        <v>0.00500325589367763</v>
      </c>
      <c r="J12808" s="7">
        <v>0.00670877213155477</v>
      </c>
      <c r="K12808" s="7">
        <v>0.00680214203468527</v>
      </c>
      <c r="L12808" s="7">
        <v>0.00524397777856823</v>
      </c>
      <c r="M12808" s="7">
        <v>0.0165271121741135</v>
      </c>
      <c r="N12808" s="7">
        <v>0.0182796883381645</v>
      </c>
      <c r="O12808" s="7">
        <v>0.0322538288585843</v>
      </c>
      <c r="P12808" s="7">
        <v>0.0451552748404405</v>
      </c>
      <c r="Q12808" s="7">
        <v>0.082591705030029</v>
      </c>
      <c r="R12808" s="7">
        <v>0.251353813568304</v>
      </c>
      <c r="S12808" s="7">
        <v>0.511199225040048</v>
      </c>
      <c r="T12808" s="7">
        <v>0.00996827391104913</v>
      </c>
      <c r="U12808" s="7">
        <v>4.92380517141802e-06</v>
      </c>
      <c r="V12808" s="7">
        <v>0</v>
      </c>
      <c r="W12808" s="7">
        <v>0</v>
      </c>
      <c r="X12808" s="7">
        <v>0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2015</v>
      </c>
      <c r="E12809" s="3" t="inlineStr">
        <is>
          <t>T6 CAIRP Small - Dsl</t>
        </is>
      </c>
      <c r="F12809" s="3">
        <v>16</v>
      </c>
      <c r="G12809" s="7">
        <v>0.00303236697967653</v>
      </c>
      <c r="H12809" s="7">
        <v>0.00632300432481892</v>
      </c>
      <c r="I12809" s="7">
        <v>0.00614666977706468</v>
      </c>
      <c r="J12809" s="7">
        <v>0.00863282064205509</v>
      </c>
      <c r="K12809" s="7">
        <v>0.00960183351968793</v>
      </c>
      <c r="L12809" s="7">
        <v>0.00832614103655878</v>
      </c>
      <c r="M12809" s="7">
        <v>0.0168885623889478</v>
      </c>
      <c r="N12809" s="7">
        <v>0.0204982731532231</v>
      </c>
      <c r="O12809" s="7">
        <v>0.0338178216284179</v>
      </c>
      <c r="P12809" s="7">
        <v>0.040141149488798</v>
      </c>
      <c r="Q12809" s="7">
        <v>0.0769826839834666</v>
      </c>
      <c r="R12809" s="7">
        <v>0.213901560715427</v>
      </c>
      <c r="S12809" s="7">
        <v>0.541484157366023</v>
      </c>
      <c r="T12809" s="7">
        <v>0.0141996683632108</v>
      </c>
      <c r="U12809" s="7">
        <v>2.32866326234021e-05</v>
      </c>
      <c r="V12809" s="7">
        <v>0</v>
      </c>
      <c r="W12809" s="7">
        <v>0</v>
      </c>
      <c r="X12809" s="7">
        <v>0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2015</v>
      </c>
      <c r="E12810" s="3" t="inlineStr">
        <is>
          <t>T6 CAIRP Small - Dsl</t>
        </is>
      </c>
      <c r="F12810" s="3">
        <v>17</v>
      </c>
      <c r="G12810" s="7">
        <v>0.00453972558759911</v>
      </c>
      <c r="H12810" s="7">
        <v>0.00837523650337718</v>
      </c>
      <c r="I12810" s="7">
        <v>0.00927970101308702</v>
      </c>
      <c r="J12810" s="7">
        <v>0.0106406523742907</v>
      </c>
      <c r="K12810" s="7">
        <v>0.0122503069135871</v>
      </c>
      <c r="L12810" s="7">
        <v>0.0117147777381655</v>
      </c>
      <c r="M12810" s="7">
        <v>0.0205619977748071</v>
      </c>
      <c r="N12810" s="7">
        <v>0.025140422101138</v>
      </c>
      <c r="O12810" s="7">
        <v>0.0354685023998058</v>
      </c>
      <c r="P12810" s="7">
        <v>0.0493479811545166</v>
      </c>
      <c r="Q12810" s="7">
        <v>0.0848435975532646</v>
      </c>
      <c r="R12810" s="7">
        <v>0.210558835053559</v>
      </c>
      <c r="S12810" s="7">
        <v>0.49672326492857</v>
      </c>
      <c r="T12810" s="7">
        <v>0.0205549989042327</v>
      </c>
      <c r="U12810" s="7">
        <v>0</v>
      </c>
      <c r="V12810" s="7">
        <v>0</v>
      </c>
      <c r="W12810" s="7">
        <v>0</v>
      </c>
      <c r="X12810" s="7">
        <v>0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2015</v>
      </c>
      <c r="E12811" s="3" t="inlineStr">
        <is>
          <t>T6 CAIRP Small - Dsl</t>
        </is>
      </c>
      <c r="F12811" s="3">
        <v>18</v>
      </c>
      <c r="G12811" s="7">
        <v>0.0051727066876582</v>
      </c>
      <c r="H12811" s="7">
        <v>0.00979826537064474</v>
      </c>
      <c r="I12811" s="7">
        <v>0.00960330643665076</v>
      </c>
      <c r="J12811" s="7">
        <v>0.0135054712614219</v>
      </c>
      <c r="K12811" s="7">
        <v>0.0162373627755532</v>
      </c>
      <c r="L12811" s="7">
        <v>0.0141768322830437</v>
      </c>
      <c r="M12811" s="7">
        <v>0.0191958312772642</v>
      </c>
      <c r="N12811" s="7">
        <v>0.0157581604639161</v>
      </c>
      <c r="O12811" s="7">
        <v>0.0291807617486641</v>
      </c>
      <c r="P12811" s="7">
        <v>0.0321328961364357</v>
      </c>
      <c r="Q12811" s="7">
        <v>0.075317949768565</v>
      </c>
      <c r="R12811" s="7">
        <v>0.163002459226867</v>
      </c>
      <c r="S12811" s="7">
        <v>0.556113610183106</v>
      </c>
      <c r="T12811" s="7">
        <v>0.0408043863802095</v>
      </c>
      <c r="U12811" s="7">
        <v>0</v>
      </c>
      <c r="V12811" s="7">
        <v>0</v>
      </c>
      <c r="W12811" s="7">
        <v>0</v>
      </c>
      <c r="X12811" s="7">
        <v>0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2015</v>
      </c>
      <c r="E12812" s="3" t="inlineStr">
        <is>
          <t>T6 CAIRP Small - Dsl</t>
        </is>
      </c>
      <c r="F12812" s="3">
        <v>19</v>
      </c>
      <c r="G12812" s="7">
        <v>0.0182206839329846</v>
      </c>
      <c r="H12812" s="7">
        <v>0.0231590754844392</v>
      </c>
      <c r="I12812" s="7">
        <v>0.0151667149958375</v>
      </c>
      <c r="J12812" s="7">
        <v>0.0114435522711086</v>
      </c>
      <c r="K12812" s="7">
        <v>0.0160134305127565</v>
      </c>
      <c r="L12812" s="7">
        <v>0.017920356297271</v>
      </c>
      <c r="M12812" s="7">
        <v>0.00642981839641516</v>
      </c>
      <c r="N12812" s="7">
        <v>0.00143796213528553</v>
      </c>
      <c r="O12812" s="7">
        <v>0.00123659615475828</v>
      </c>
      <c r="P12812" s="7">
        <v>0.0087831048520378</v>
      </c>
      <c r="Q12812" s="7">
        <v>0.02386917083626</v>
      </c>
      <c r="R12812" s="7">
        <v>0.208314686913121</v>
      </c>
      <c r="S12812" s="7">
        <v>0.620899663432462</v>
      </c>
      <c r="T12812" s="7">
        <v>0.0271051837852628</v>
      </c>
      <c r="U12812" s="7">
        <v>0</v>
      </c>
      <c r="V12812" s="7">
        <v>0</v>
      </c>
      <c r="W12812" s="7">
        <v>0</v>
      </c>
      <c r="X12812" s="7">
        <v>0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2015</v>
      </c>
      <c r="E12813" s="3" t="inlineStr">
        <is>
          <t>T6 CAIRP Small - Dsl</t>
        </is>
      </c>
      <c r="F12813" s="3">
        <v>20</v>
      </c>
      <c r="G12813" s="7">
        <v>0.0109002498468469</v>
      </c>
      <c r="H12813" s="7">
        <v>0.0146583579184544</v>
      </c>
      <c r="I12813" s="7">
        <v>0.0143637202832694</v>
      </c>
      <c r="J12813" s="7">
        <v>0.0180225689622965</v>
      </c>
      <c r="K12813" s="7">
        <v>0.00800197853718881</v>
      </c>
      <c r="L12813" s="7">
        <v>0.00911389971612888</v>
      </c>
      <c r="M12813" s="7">
        <v>0.00764402132882376</v>
      </c>
      <c r="N12813" s="7">
        <v>0.00242784836304293</v>
      </c>
      <c r="O12813" s="7">
        <v>0.0147199619445956</v>
      </c>
      <c r="P12813" s="7">
        <v>0.00926071155016847</v>
      </c>
      <c r="Q12813" s="7">
        <v>0.023512395843991</v>
      </c>
      <c r="R12813" s="7">
        <v>0.180350770992099</v>
      </c>
      <c r="S12813" s="7">
        <v>0.638302559651255</v>
      </c>
      <c r="T12813" s="7">
        <v>0.0487209550618387</v>
      </c>
      <c r="U12813" s="7">
        <v>0</v>
      </c>
      <c r="V12813" s="7">
        <v>0</v>
      </c>
      <c r="W12813" s="7">
        <v>0</v>
      </c>
      <c r="X12813" s="7">
        <v>0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2015</v>
      </c>
      <c r="E12814" s="3" t="inlineStr">
        <is>
          <t>T6 CAIRP Small - Dsl</t>
        </is>
      </c>
      <c r="F12814" s="3">
        <v>21</v>
      </c>
      <c r="G12814" s="7">
        <v>0.0672520908661063</v>
      </c>
      <c r="H12814" s="7">
        <v>0.218893916723675</v>
      </c>
      <c r="I12814" s="7">
        <v>0.0957190538506036</v>
      </c>
      <c r="J12814" s="7">
        <v>0.338844326657238</v>
      </c>
      <c r="K12814" s="7">
        <v>0.279290611902376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0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2015</v>
      </c>
      <c r="E12815" s="3" t="inlineStr">
        <is>
          <t>T6 CAIRP Small - Dsl</t>
        </is>
      </c>
      <c r="F12815" s="3">
        <v>22</v>
      </c>
      <c r="G12815" s="7">
        <v>0.00260883616189388</v>
      </c>
      <c r="H12815" s="7">
        <v>0.0125457645848742</v>
      </c>
      <c r="I12815" s="7">
        <v>0.00657062216344914</v>
      </c>
      <c r="J12815" s="7">
        <v>0.00442651171740791</v>
      </c>
      <c r="K12815" s="7">
        <v>0.00567294839665756</v>
      </c>
      <c r="L12815" s="7">
        <v>0.0143543930770492</v>
      </c>
      <c r="M12815" s="7">
        <v>0.0211411137148938</v>
      </c>
      <c r="N12815" s="7">
        <v>0.0156360410210529</v>
      </c>
      <c r="O12815" s="7">
        <v>0.00896240141406093</v>
      </c>
      <c r="P12815" s="7">
        <v>0.00554237912356481</v>
      </c>
      <c r="Q12815" s="7">
        <v>0.0707025821680912</v>
      </c>
      <c r="R12815" s="7">
        <v>0.17670700878994</v>
      </c>
      <c r="S12815" s="7">
        <v>0.655129397667064</v>
      </c>
      <c r="T12815" s="7">
        <v>0</v>
      </c>
      <c r="U12815" s="7">
        <v>0</v>
      </c>
      <c r="V12815" s="7">
        <v>0</v>
      </c>
      <c r="W12815" s="7">
        <v>0</v>
      </c>
      <c r="X12815" s="7">
        <v>0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2015</v>
      </c>
      <c r="E12816" s="3" t="inlineStr">
        <is>
          <t>T6 CAIRP Small - Dsl</t>
        </is>
      </c>
      <c r="F12816" s="3">
        <v>23</v>
      </c>
      <c r="G12816" s="7">
        <v>0.00260883616189388</v>
      </c>
      <c r="H12816" s="7">
        <v>0.0125457645848742</v>
      </c>
      <c r="I12816" s="7">
        <v>0.00657062216344914</v>
      </c>
      <c r="J12816" s="7">
        <v>0.00442651171740791</v>
      </c>
      <c r="K12816" s="7">
        <v>0.00567294839665756</v>
      </c>
      <c r="L12816" s="7">
        <v>0.0143543930770492</v>
      </c>
      <c r="M12816" s="7">
        <v>0.0211411137148938</v>
      </c>
      <c r="N12816" s="7">
        <v>0.0156360410210529</v>
      </c>
      <c r="O12816" s="7">
        <v>0.00896240141406093</v>
      </c>
      <c r="P12816" s="7">
        <v>0.00554237912356481</v>
      </c>
      <c r="Q12816" s="7">
        <v>0.0707025821680913</v>
      </c>
      <c r="R12816" s="7">
        <v>0.17670700878994</v>
      </c>
      <c r="S12816" s="7">
        <v>0.655129397667064</v>
      </c>
      <c r="T12816" s="7">
        <v>0</v>
      </c>
      <c r="U12816" s="7">
        <v>0</v>
      </c>
      <c r="V12816" s="7">
        <v>0</v>
      </c>
      <c r="W12816" s="7">
        <v>0</v>
      </c>
      <c r="X12816" s="7">
        <v>0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2015</v>
      </c>
      <c r="E12817" s="3" t="inlineStr">
        <is>
          <t>T6 CAIRP Small - Dsl</t>
        </is>
      </c>
      <c r="F12817" s="3">
        <v>24</v>
      </c>
      <c r="G12817" s="7">
        <v>0.000719728454737924</v>
      </c>
      <c r="H12817" s="7">
        <v>0.00405411507829658</v>
      </c>
      <c r="I12817" s="7">
        <v>0.00515203944304</v>
      </c>
      <c r="J12817" s="7">
        <v>0.00318072717261584</v>
      </c>
      <c r="K12817" s="7">
        <v>0.00579556530487724</v>
      </c>
      <c r="L12817" s="7">
        <v>0.0062931508876597</v>
      </c>
      <c r="M12817" s="7">
        <v>0.00816595176385471</v>
      </c>
      <c r="N12817" s="7">
        <v>0.00713925366961228</v>
      </c>
      <c r="O12817" s="7">
        <v>0.00693619625380379</v>
      </c>
      <c r="P12817" s="7">
        <v>0.00693248500773875</v>
      </c>
      <c r="Q12817" s="7">
        <v>0.0545660029852452</v>
      </c>
      <c r="R12817" s="7">
        <v>0.408311078785471</v>
      </c>
      <c r="S12817" s="7">
        <v>0.482753705193047</v>
      </c>
      <c r="T12817" s="7">
        <v>0</v>
      </c>
      <c r="U12817" s="7">
        <v>0</v>
      </c>
      <c r="V12817" s="7">
        <v>0</v>
      </c>
      <c r="W12817" s="7">
        <v>0</v>
      </c>
      <c r="X12817" s="7">
        <v>0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2015</v>
      </c>
      <c r="E12818" s="3" t="inlineStr">
        <is>
          <t>T6 Instate Construction Heavy - Dsl</t>
        </is>
      </c>
      <c r="F12818" s="3">
        <v>1</v>
      </c>
      <c r="G12818" s="7">
        <v>1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0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2015</v>
      </c>
      <c r="E12819" s="3" t="inlineStr">
        <is>
          <t>T6 Instate Construction Heavy - Dsl</t>
        </is>
      </c>
      <c r="F12819" s="3">
        <v>2</v>
      </c>
      <c r="G12819" s="7">
        <v>0.016795585459147</v>
      </c>
      <c r="H12819" s="7">
        <v>0.0147880325935387</v>
      </c>
      <c r="I12819" s="7">
        <v>0.00526594291648742</v>
      </c>
      <c r="J12819" s="7">
        <v>0.00693026001892213</v>
      </c>
      <c r="K12819" s="7">
        <v>0.0174196078728274</v>
      </c>
      <c r="L12819" s="7">
        <v>0.025610394890303</v>
      </c>
      <c r="M12819" s="7">
        <v>0.0538786957012178</v>
      </c>
      <c r="N12819" s="7">
        <v>0.131228855934037</v>
      </c>
      <c r="O12819" s="7">
        <v>0.094583054908746</v>
      </c>
      <c r="P12819" s="7">
        <v>0.0511572378138524</v>
      </c>
      <c r="Q12819" s="7">
        <v>0.0597497118611035</v>
      </c>
      <c r="R12819" s="7">
        <v>0.522592620029818</v>
      </c>
      <c r="S12819" s="7">
        <v>0</v>
      </c>
      <c r="T12819" s="7">
        <v>0</v>
      </c>
      <c r="U12819" s="7">
        <v>0</v>
      </c>
      <c r="V12819" s="7">
        <v>0</v>
      </c>
      <c r="W12819" s="7">
        <v>0</v>
      </c>
      <c r="X12819" s="7">
        <v>0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2015</v>
      </c>
      <c r="E12820" s="3" t="inlineStr">
        <is>
          <t>T6 Instate Construction Heavy - Dsl</t>
        </is>
      </c>
      <c r="F12820" s="3">
        <v>3</v>
      </c>
      <c r="G12820" s="7">
        <v>0.016795585459147</v>
      </c>
      <c r="H12820" s="7">
        <v>0.0147880325935387</v>
      </c>
      <c r="I12820" s="7">
        <v>0.00526594291648742</v>
      </c>
      <c r="J12820" s="7">
        <v>0.00693026001892214</v>
      </c>
      <c r="K12820" s="7">
        <v>0.0174196078728274</v>
      </c>
      <c r="L12820" s="7">
        <v>0.025610394890303</v>
      </c>
      <c r="M12820" s="7">
        <v>0.0538786957012178</v>
      </c>
      <c r="N12820" s="7">
        <v>0.131228855934037</v>
      </c>
      <c r="O12820" s="7">
        <v>0.0945830549087461</v>
      </c>
      <c r="P12820" s="7">
        <v>0.0511572378138525</v>
      </c>
      <c r="Q12820" s="7">
        <v>0.0597497118611035</v>
      </c>
      <c r="R12820" s="7">
        <v>0.522592620029818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0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2015</v>
      </c>
      <c r="E12821" s="3" t="inlineStr">
        <is>
          <t>T6 Instate Construction Heavy - Dsl</t>
        </is>
      </c>
      <c r="F12821" s="3">
        <v>4</v>
      </c>
      <c r="G12821" s="7">
        <v>0.00819069056225557</v>
      </c>
      <c r="H12821" s="7">
        <v>0.00789112025842002</v>
      </c>
      <c r="I12821" s="7">
        <v>0.00897329023582364</v>
      </c>
      <c r="J12821" s="7">
        <v>0.0206360395763251</v>
      </c>
      <c r="K12821" s="7">
        <v>0.0378969149524924</v>
      </c>
      <c r="L12821" s="7">
        <v>0.0440640276637141</v>
      </c>
      <c r="M12821" s="7">
        <v>0.0608043345410691</v>
      </c>
      <c r="N12821" s="7">
        <v>0.0763176020008078</v>
      </c>
      <c r="O12821" s="7">
        <v>0.0953538286946556</v>
      </c>
      <c r="P12821" s="7">
        <v>0.0453791962280827</v>
      </c>
      <c r="Q12821" s="7">
        <v>0.0651262063296922</v>
      </c>
      <c r="R12821" s="7">
        <v>0.458841017974585</v>
      </c>
      <c r="S12821" s="7">
        <v>0.0705257309820773</v>
      </c>
      <c r="T12821" s="7">
        <v>0</v>
      </c>
      <c r="U12821" s="7">
        <v>0</v>
      </c>
      <c r="V12821" s="7">
        <v>0</v>
      </c>
      <c r="W12821" s="7">
        <v>0</v>
      </c>
      <c r="X12821" s="7">
        <v>0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2015</v>
      </c>
      <c r="E12822" s="3" t="inlineStr">
        <is>
          <t>T6 Instate Construction Heavy - Dsl</t>
        </is>
      </c>
      <c r="F12822" s="3">
        <v>5</v>
      </c>
      <c r="G12822" s="7">
        <v>0.00530224000807387</v>
      </c>
      <c r="H12822" s="7">
        <v>0.0094104570359299</v>
      </c>
      <c r="I12822" s="7">
        <v>0.0091301722942259</v>
      </c>
      <c r="J12822" s="7">
        <v>0.0083113014978511</v>
      </c>
      <c r="K12822" s="7">
        <v>0.00869361209955866</v>
      </c>
      <c r="L12822" s="7">
        <v>0.0118895631332414</v>
      </c>
      <c r="M12822" s="7">
        <v>0.0144905589177266</v>
      </c>
      <c r="N12822" s="7">
        <v>0.0203333503950925</v>
      </c>
      <c r="O12822" s="7">
        <v>0.0290982911686727</v>
      </c>
      <c r="P12822" s="7">
        <v>0.0305918762052833</v>
      </c>
      <c r="Q12822" s="7">
        <v>0.0271355688210679</v>
      </c>
      <c r="R12822" s="7">
        <v>0.144278074621827</v>
      </c>
      <c r="S12822" s="7">
        <v>0.114208614515384</v>
      </c>
      <c r="T12822" s="7">
        <v>0.305765714805927</v>
      </c>
      <c r="U12822" s="7">
        <v>0.261360604480139</v>
      </c>
      <c r="V12822" s="7">
        <v>0</v>
      </c>
      <c r="W12822" s="7">
        <v>0</v>
      </c>
      <c r="X12822" s="7">
        <v>0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2015</v>
      </c>
      <c r="E12823" s="3" t="inlineStr">
        <is>
          <t>T6 Instate Construction Heavy - Dsl</t>
        </is>
      </c>
      <c r="F12823" s="3">
        <v>6</v>
      </c>
      <c r="G12823" s="7">
        <v>0.00659745778810906</v>
      </c>
      <c r="H12823" s="7">
        <v>0.00982870263545055</v>
      </c>
      <c r="I12823" s="7">
        <v>0.00934539894763839</v>
      </c>
      <c r="J12823" s="7">
        <v>0.0124751396337085</v>
      </c>
      <c r="K12823" s="7">
        <v>0.0160601957811116</v>
      </c>
      <c r="L12823" s="7">
        <v>0.0178640106354128</v>
      </c>
      <c r="M12823" s="7">
        <v>0.0215022543245193</v>
      </c>
      <c r="N12823" s="7">
        <v>0.0302468716958394</v>
      </c>
      <c r="O12823" s="7">
        <v>0.0464435514328603</v>
      </c>
      <c r="P12823" s="7">
        <v>0.0574811059380396</v>
      </c>
      <c r="Q12823" s="7">
        <v>0.078175722355824</v>
      </c>
      <c r="R12823" s="7">
        <v>0.234563113656912</v>
      </c>
      <c r="S12823" s="7">
        <v>0.213781618448935</v>
      </c>
      <c r="T12823" s="7">
        <v>0.113554454014742</v>
      </c>
      <c r="U12823" s="7">
        <v>0.132080402710897</v>
      </c>
      <c r="V12823" s="7">
        <v>0</v>
      </c>
      <c r="W12823" s="7">
        <v>0</v>
      </c>
      <c r="X12823" s="7">
        <v>0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2015</v>
      </c>
      <c r="E12824" s="3" t="inlineStr">
        <is>
          <t>T6 Instate Construction Heavy - Dsl</t>
        </is>
      </c>
      <c r="F12824" s="3">
        <v>7</v>
      </c>
      <c r="G12824" s="7">
        <v>0.00932940606301564</v>
      </c>
      <c r="H12824" s="7">
        <v>0.020380889508043</v>
      </c>
      <c r="I12824" s="7">
        <v>0.0188502745995163</v>
      </c>
      <c r="J12824" s="7">
        <v>0.017007647521841</v>
      </c>
      <c r="K12824" s="7">
        <v>0.0203925354913834</v>
      </c>
      <c r="L12824" s="7">
        <v>0.0270995075905288</v>
      </c>
      <c r="M12824" s="7">
        <v>0.0341802889041908</v>
      </c>
      <c r="N12824" s="7">
        <v>0.0434885790286096</v>
      </c>
      <c r="O12824" s="7">
        <v>0.0641530161697253</v>
      </c>
      <c r="P12824" s="7">
        <v>0.0726556964288023</v>
      </c>
      <c r="Q12824" s="7">
        <v>0.0880699606913969</v>
      </c>
      <c r="R12824" s="7">
        <v>0.372477199323057</v>
      </c>
      <c r="S12824" s="7">
        <v>0.208005074884664</v>
      </c>
      <c r="T12824" s="7">
        <v>0.00368559851478795</v>
      </c>
      <c r="U12824" s="7">
        <v>0.000224325280437645</v>
      </c>
      <c r="V12824" s="7">
        <v>0</v>
      </c>
      <c r="W12824" s="7">
        <v>0</v>
      </c>
      <c r="X12824" s="7">
        <v>0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2015</v>
      </c>
      <c r="E12825" s="3" t="inlineStr">
        <is>
          <t>T6 Instate Construction Heavy - Dsl</t>
        </is>
      </c>
      <c r="F12825" s="3">
        <v>8</v>
      </c>
      <c r="G12825" s="7">
        <v>0.0155010520340848</v>
      </c>
      <c r="H12825" s="7">
        <v>0.0301419684895006</v>
      </c>
      <c r="I12825" s="7">
        <v>0.0291151097881548</v>
      </c>
      <c r="J12825" s="7">
        <v>0.0310707825889306</v>
      </c>
      <c r="K12825" s="7">
        <v>0.0409171403929848</v>
      </c>
      <c r="L12825" s="7">
        <v>0.0508037853195516</v>
      </c>
      <c r="M12825" s="7">
        <v>0.0571075965784287</v>
      </c>
      <c r="N12825" s="7">
        <v>0.0678423002498863</v>
      </c>
      <c r="O12825" s="7">
        <v>0.0890411690137784</v>
      </c>
      <c r="P12825" s="7">
        <v>0.0902038715423007</v>
      </c>
      <c r="Q12825" s="7">
        <v>0.0892199072470606</v>
      </c>
      <c r="R12825" s="7">
        <v>0.29183849458548</v>
      </c>
      <c r="S12825" s="7">
        <v>0.112256947032572</v>
      </c>
      <c r="T12825" s="7">
        <v>0.00472854087284367</v>
      </c>
      <c r="U12825" s="7">
        <v>0.000211334264442582</v>
      </c>
      <c r="V12825" s="7">
        <v>0</v>
      </c>
      <c r="W12825" s="7">
        <v>0</v>
      </c>
      <c r="X12825" s="7">
        <v>0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2015</v>
      </c>
      <c r="E12826" s="3" t="inlineStr">
        <is>
          <t>T6 Instate Construction Heavy - Dsl</t>
        </is>
      </c>
      <c r="F12826" s="3">
        <v>9</v>
      </c>
      <c r="G12826" s="7">
        <v>0.0109450820677563</v>
      </c>
      <c r="H12826" s="7">
        <v>0.0230248165652476</v>
      </c>
      <c r="I12826" s="7">
        <v>0.0242156960190636</v>
      </c>
      <c r="J12826" s="7">
        <v>0.0276355637120026</v>
      </c>
      <c r="K12826" s="7">
        <v>0.0329548499619268</v>
      </c>
      <c r="L12826" s="7">
        <v>0.0390912163676559</v>
      </c>
      <c r="M12826" s="7">
        <v>0.0455234558193554</v>
      </c>
      <c r="N12826" s="7">
        <v>0.0539088802680384</v>
      </c>
      <c r="O12826" s="7">
        <v>0.070441816684171</v>
      </c>
      <c r="P12826" s="7">
        <v>0.0718862511578957</v>
      </c>
      <c r="Q12826" s="7">
        <v>0.0945898101093778</v>
      </c>
      <c r="R12826" s="7">
        <v>0.327773280215705</v>
      </c>
      <c r="S12826" s="7">
        <v>0.165089665600839</v>
      </c>
      <c r="T12826" s="7">
        <v>0.0120473285846178</v>
      </c>
      <c r="U12826" s="7">
        <v>0.000872286866346942</v>
      </c>
      <c r="V12826" s="7">
        <v>0</v>
      </c>
      <c r="W12826" s="7">
        <v>0</v>
      </c>
      <c r="X12826" s="7">
        <v>0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2015</v>
      </c>
      <c r="E12827" s="3" t="inlineStr">
        <is>
          <t>T6 Instate Construction Heavy - Dsl</t>
        </is>
      </c>
      <c r="F12827" s="3">
        <v>10</v>
      </c>
      <c r="G12827" s="7">
        <v>0.0110579482890177</v>
      </c>
      <c r="H12827" s="7">
        <v>0.0225321184689197</v>
      </c>
      <c r="I12827" s="7">
        <v>0.0203912244440656</v>
      </c>
      <c r="J12827" s="7">
        <v>0.0214197660035046</v>
      </c>
      <c r="K12827" s="7">
        <v>0.0319624047250322</v>
      </c>
      <c r="L12827" s="7">
        <v>0.0353397269330019</v>
      </c>
      <c r="M12827" s="7">
        <v>0.0460786781279271</v>
      </c>
      <c r="N12827" s="7">
        <v>0.0590705137406615</v>
      </c>
      <c r="O12827" s="7">
        <v>0.0799112546153809</v>
      </c>
      <c r="P12827" s="7">
        <v>0.080310871948189</v>
      </c>
      <c r="Q12827" s="7">
        <v>0.100965423229815</v>
      </c>
      <c r="R12827" s="7">
        <v>0.332952775807495</v>
      </c>
      <c r="S12827" s="7">
        <v>0.156025998021458</v>
      </c>
      <c r="T12827" s="7">
        <v>0.00177097019076453</v>
      </c>
      <c r="U12827" s="7">
        <v>0.000210325454766635</v>
      </c>
      <c r="V12827" s="7">
        <v>0</v>
      </c>
      <c r="W12827" s="7">
        <v>0</v>
      </c>
      <c r="X12827" s="7">
        <v>0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2015</v>
      </c>
      <c r="E12828" s="3" t="inlineStr">
        <is>
          <t>T6 Instate Construction Heavy - Dsl</t>
        </is>
      </c>
      <c r="F12828" s="3">
        <v>11</v>
      </c>
      <c r="G12828" s="7">
        <v>0.0118755862555889</v>
      </c>
      <c r="H12828" s="7">
        <v>0.0212780221904742</v>
      </c>
      <c r="I12828" s="7">
        <v>0.0208440637743558</v>
      </c>
      <c r="J12828" s="7">
        <v>0.0239735579060432</v>
      </c>
      <c r="K12828" s="7">
        <v>0.0308218292196057</v>
      </c>
      <c r="L12828" s="7">
        <v>0.0359713788558613</v>
      </c>
      <c r="M12828" s="7">
        <v>0.044915936861318</v>
      </c>
      <c r="N12828" s="7">
        <v>0.0550800976595336</v>
      </c>
      <c r="O12828" s="7">
        <v>0.0726590535960082</v>
      </c>
      <c r="P12828" s="7">
        <v>0.0789692171886762</v>
      </c>
      <c r="Q12828" s="7">
        <v>0.0951731273363877</v>
      </c>
      <c r="R12828" s="7">
        <v>0.352125670744348</v>
      </c>
      <c r="S12828" s="7">
        <v>0.154339864628298</v>
      </c>
      <c r="T12828" s="7">
        <v>0.00175839983084319</v>
      </c>
      <c r="U12828" s="7">
        <v>0.000214193952657945</v>
      </c>
      <c r="V12828" s="7">
        <v>0</v>
      </c>
      <c r="W12828" s="7">
        <v>0</v>
      </c>
      <c r="X12828" s="7">
        <v>0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2015</v>
      </c>
      <c r="E12829" s="3" t="inlineStr">
        <is>
          <t>T6 Instate Construction Heavy - Dsl</t>
        </is>
      </c>
      <c r="F12829" s="3">
        <v>12</v>
      </c>
      <c r="G12829" s="7">
        <v>0.0128994926237039</v>
      </c>
      <c r="H12829" s="7">
        <v>0.0248519381123163</v>
      </c>
      <c r="I12829" s="7">
        <v>0.0230678277149471</v>
      </c>
      <c r="J12829" s="7">
        <v>0.0227886508951266</v>
      </c>
      <c r="K12829" s="7">
        <v>0.0276603838690491</v>
      </c>
      <c r="L12829" s="7">
        <v>0.035685115919058</v>
      </c>
      <c r="M12829" s="7">
        <v>0.0482898653988129</v>
      </c>
      <c r="N12829" s="7">
        <v>0.0592537857221296</v>
      </c>
      <c r="O12829" s="7">
        <v>0.0706027360433846</v>
      </c>
      <c r="P12829" s="7">
        <v>0.0814354664782472</v>
      </c>
      <c r="Q12829" s="7">
        <v>0.107076098080119</v>
      </c>
      <c r="R12829" s="7">
        <v>0.320634029995198</v>
      </c>
      <c r="S12829" s="7">
        <v>0.162447170021042</v>
      </c>
      <c r="T12829" s="7">
        <v>0.00305248754303875</v>
      </c>
      <c r="U12829" s="7">
        <v>0.000254951583826991</v>
      </c>
      <c r="V12829" s="7">
        <v>0</v>
      </c>
      <c r="W12829" s="7">
        <v>0</v>
      </c>
      <c r="X12829" s="7">
        <v>0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2015</v>
      </c>
      <c r="E12830" s="3" t="inlineStr">
        <is>
          <t>T6 Instate Construction Heavy - Dsl</t>
        </is>
      </c>
      <c r="F12830" s="3">
        <v>13</v>
      </c>
      <c r="G12830" s="7">
        <v>0.0114917222779931</v>
      </c>
      <c r="H12830" s="7">
        <v>0.0245419062886791</v>
      </c>
      <c r="I12830" s="7">
        <v>0.0236249232109971</v>
      </c>
      <c r="J12830" s="7">
        <v>0.0245668675310166</v>
      </c>
      <c r="K12830" s="7">
        <v>0.0321644586900063</v>
      </c>
      <c r="L12830" s="7">
        <v>0.0368370496653569</v>
      </c>
      <c r="M12830" s="7">
        <v>0.0467334211760256</v>
      </c>
      <c r="N12830" s="7">
        <v>0.0563470808458715</v>
      </c>
      <c r="O12830" s="7">
        <v>0.0727643222457951</v>
      </c>
      <c r="P12830" s="7">
        <v>0.0758360756767641</v>
      </c>
      <c r="Q12830" s="7">
        <v>0.101007893432943</v>
      </c>
      <c r="R12830" s="7">
        <v>0.31026128693475</v>
      </c>
      <c r="S12830" s="7">
        <v>0.180964994087604</v>
      </c>
      <c r="T12830" s="7">
        <v>0.0027474875782043</v>
      </c>
      <c r="U12830" s="7">
        <v>0.000110510357993332</v>
      </c>
      <c r="V12830" s="7">
        <v>0</v>
      </c>
      <c r="W12830" s="7">
        <v>0</v>
      </c>
      <c r="X12830" s="7">
        <v>0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2015</v>
      </c>
      <c r="E12831" s="3" t="inlineStr">
        <is>
          <t>T6 Instate Construction Heavy - Dsl</t>
        </is>
      </c>
      <c r="F12831" s="3">
        <v>14</v>
      </c>
      <c r="G12831" s="7">
        <v>0.0115831332468584</v>
      </c>
      <c r="H12831" s="7">
        <v>0.0239899293501863</v>
      </c>
      <c r="I12831" s="7">
        <v>0.0237824466124034</v>
      </c>
      <c r="J12831" s="7">
        <v>0.0241168010105032</v>
      </c>
      <c r="K12831" s="7">
        <v>0.0266191320232326</v>
      </c>
      <c r="L12831" s="7">
        <v>0.0347533178029688</v>
      </c>
      <c r="M12831" s="7">
        <v>0.046683063489628</v>
      </c>
      <c r="N12831" s="7">
        <v>0.0569432954600998</v>
      </c>
      <c r="O12831" s="7">
        <v>0.0688276666047599</v>
      </c>
      <c r="P12831" s="7">
        <v>0.0765303799347935</v>
      </c>
      <c r="Q12831" s="7">
        <v>0.108455910615107</v>
      </c>
      <c r="R12831" s="7">
        <v>0.315669667190599</v>
      </c>
      <c r="S12831" s="7">
        <v>0.178345828051944</v>
      </c>
      <c r="T12831" s="7">
        <v>0.00354462913847506</v>
      </c>
      <c r="U12831" s="7">
        <v>0.000154799468440559</v>
      </c>
      <c r="V12831" s="7">
        <v>0</v>
      </c>
      <c r="W12831" s="7">
        <v>0</v>
      </c>
      <c r="X12831" s="7">
        <v>0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2015</v>
      </c>
      <c r="E12832" s="3" t="inlineStr">
        <is>
          <t>T6 Instate Construction Heavy - Dsl</t>
        </is>
      </c>
      <c r="F12832" s="3">
        <v>15</v>
      </c>
      <c r="G12832" s="7">
        <v>0.00972370853878225</v>
      </c>
      <c r="H12832" s="7">
        <v>0.0200535026523286</v>
      </c>
      <c r="I12832" s="7">
        <v>0.0182605481531517</v>
      </c>
      <c r="J12832" s="7">
        <v>0.0205510128783081</v>
      </c>
      <c r="K12832" s="7">
        <v>0.0284695170749994</v>
      </c>
      <c r="L12832" s="7">
        <v>0.0371077442026306</v>
      </c>
      <c r="M12832" s="7">
        <v>0.0459473957198367</v>
      </c>
      <c r="N12832" s="7">
        <v>0.0527634155893739</v>
      </c>
      <c r="O12832" s="7">
        <v>0.0673923680771409</v>
      </c>
      <c r="P12832" s="7">
        <v>0.0787660860564391</v>
      </c>
      <c r="Q12832" s="7">
        <v>0.0891466891311756</v>
      </c>
      <c r="R12832" s="7">
        <v>0.225290920326882</v>
      </c>
      <c r="S12832" s="7">
        <v>0.202671308662893</v>
      </c>
      <c r="T12832" s="7">
        <v>0.0633960994590385</v>
      </c>
      <c r="U12832" s="7">
        <v>0.0404596834770193</v>
      </c>
      <c r="V12832" s="7">
        <v>0</v>
      </c>
      <c r="W12832" s="7">
        <v>0</v>
      </c>
      <c r="X12832" s="7">
        <v>0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2015</v>
      </c>
      <c r="E12833" s="3" t="inlineStr">
        <is>
          <t>T6 Instate Construction Heavy - Dsl</t>
        </is>
      </c>
      <c r="F12833" s="3">
        <v>16</v>
      </c>
      <c r="G12833" s="7">
        <v>0.00871439792815878</v>
      </c>
      <c r="H12833" s="7">
        <v>0.020863078944132</v>
      </c>
      <c r="I12833" s="7">
        <v>0.0181718183249212</v>
      </c>
      <c r="J12833" s="7">
        <v>0.0179954566967821</v>
      </c>
      <c r="K12833" s="7">
        <v>0.0235010535436959</v>
      </c>
      <c r="L12833" s="7">
        <v>0.0306280754292886</v>
      </c>
      <c r="M12833" s="7">
        <v>0.0432327873698227</v>
      </c>
      <c r="N12833" s="7">
        <v>0.0505559539713327</v>
      </c>
      <c r="O12833" s="7">
        <v>0.0631538940198428</v>
      </c>
      <c r="P12833" s="7">
        <v>0.0808449097460976</v>
      </c>
      <c r="Q12833" s="7">
        <v>0.0867856711146371</v>
      </c>
      <c r="R12833" s="7">
        <v>0.13890324136756</v>
      </c>
      <c r="S12833" s="7">
        <v>0.175776187969926</v>
      </c>
      <c r="T12833" s="7">
        <v>0.128526981418818</v>
      </c>
      <c r="U12833" s="7">
        <v>0.112346492154985</v>
      </c>
      <c r="V12833" s="7">
        <v>0</v>
      </c>
      <c r="W12833" s="7">
        <v>0</v>
      </c>
      <c r="X12833" s="7">
        <v>0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2015</v>
      </c>
      <c r="E12834" s="3" t="inlineStr">
        <is>
          <t>T6 Instate Construction Heavy - Dsl</t>
        </is>
      </c>
      <c r="F12834" s="3">
        <v>17</v>
      </c>
      <c r="G12834" s="7">
        <v>0.0212166870363426</v>
      </c>
      <c r="H12834" s="7">
        <v>0.0402523290315455</v>
      </c>
      <c r="I12834" s="7">
        <v>0.0274212948323811</v>
      </c>
      <c r="J12834" s="7">
        <v>0.023408677249106</v>
      </c>
      <c r="K12834" s="7">
        <v>0.0247104819389917</v>
      </c>
      <c r="L12834" s="7">
        <v>0.0344378414538958</v>
      </c>
      <c r="M12834" s="7">
        <v>0.0462807007459221</v>
      </c>
      <c r="N12834" s="7">
        <v>0.0525076974641312</v>
      </c>
      <c r="O12834" s="7">
        <v>0.0455301407659437</v>
      </c>
      <c r="P12834" s="7">
        <v>0.08536641357748</v>
      </c>
      <c r="Q12834" s="7">
        <v>0.0781789183473217</v>
      </c>
      <c r="R12834" s="7">
        <v>0.180478258135313</v>
      </c>
      <c r="S12834" s="7">
        <v>0.251226135316257</v>
      </c>
      <c r="T12834" s="7">
        <v>0.0705371669802032</v>
      </c>
      <c r="U12834" s="7">
        <v>0.0184472571251647</v>
      </c>
      <c r="V12834" s="7">
        <v>0</v>
      </c>
      <c r="W12834" s="7">
        <v>0</v>
      </c>
      <c r="X12834" s="7">
        <v>0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2015</v>
      </c>
      <c r="E12835" s="3" t="inlineStr">
        <is>
          <t>T6 Instate Construction Heavy - Dsl</t>
        </is>
      </c>
      <c r="F12835" s="3">
        <v>18</v>
      </c>
      <c r="G12835" s="7">
        <v>0.513077899986</v>
      </c>
      <c r="H12835" s="7">
        <v>0.486922100014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0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2015</v>
      </c>
      <c r="E12836" s="3" t="inlineStr">
        <is>
          <t>T6 Instate Construction Heavy - Dsl</t>
        </is>
      </c>
      <c r="F12836" s="3">
        <v>19</v>
      </c>
      <c r="G12836" s="7">
        <v>0.405910599266809</v>
      </c>
      <c r="H12836" s="7">
        <v>0.594089400733191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7">
        <v>0</v>
      </c>
      <c r="X12836" s="7">
        <v>0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2015</v>
      </c>
      <c r="E12837" s="3" t="inlineStr">
        <is>
          <t>T6 Instate Construction Heavy - Dsl</t>
        </is>
      </c>
      <c r="F12837" s="3">
        <v>20</v>
      </c>
      <c r="G12837" s="7">
        <v>0.396750076860805</v>
      </c>
      <c r="H12837" s="7">
        <v>0.594071301312727</v>
      </c>
      <c r="I12837" s="7">
        <v>0.0091786218264678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  <c r="X12837" s="7">
        <v>0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2015</v>
      </c>
      <c r="E12838" s="3" t="inlineStr">
        <is>
          <t>T6 Instate Construction Heavy - Dsl</t>
        </is>
      </c>
      <c r="F12838" s="3">
        <v>21</v>
      </c>
      <c r="G12838" s="7">
        <v>0.641865813079553</v>
      </c>
      <c r="H12838" s="7">
        <v>0.358134186920447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0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2015</v>
      </c>
      <c r="E12839" s="3" t="inlineStr">
        <is>
          <t>T6 Instate Construction Heavy - Dsl</t>
        </is>
      </c>
      <c r="F12839" s="3">
        <v>22</v>
      </c>
      <c r="G12839" s="7">
        <v>0.481109605871383</v>
      </c>
      <c r="H12839" s="7">
        <v>0.493469701492374</v>
      </c>
      <c r="I12839" s="7">
        <v>0.0254206926362433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0</v>
      </c>
      <c r="W12839" s="7">
        <v>0</v>
      </c>
      <c r="X12839" s="7">
        <v>0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2015</v>
      </c>
      <c r="E12840" s="3" t="inlineStr">
        <is>
          <t>T6 Instate Construction Heavy - Dsl</t>
        </is>
      </c>
      <c r="F12840" s="3">
        <v>23</v>
      </c>
      <c r="G12840" s="7">
        <v>0.251507964142141</v>
      </c>
      <c r="H12840" s="7">
        <v>0.326167668183536</v>
      </c>
      <c r="I12840" s="7">
        <v>0.110903164669201</v>
      </c>
      <c r="J12840" s="7">
        <v>0.0599338562643262</v>
      </c>
      <c r="K12840" s="7">
        <v>0.106500576697436</v>
      </c>
      <c r="L12840" s="7">
        <v>0.0716119298858842</v>
      </c>
      <c r="M12840" s="7">
        <v>0.0613055627940365</v>
      </c>
      <c r="N12840" s="7">
        <v>0.0120692773634394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  <c r="W12840" s="7">
        <v>0</v>
      </c>
      <c r="X12840" s="7">
        <v>0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2015</v>
      </c>
      <c r="E12841" s="3" t="inlineStr">
        <is>
          <t>T6 Instate Construction Heavy - Dsl</t>
        </is>
      </c>
      <c r="F12841" s="3">
        <v>24</v>
      </c>
      <c r="G12841" s="7">
        <v>0.660406206315535</v>
      </c>
      <c r="H12841" s="7">
        <v>0.339593793684465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  <c r="W12841" s="7">
        <v>0</v>
      </c>
      <c r="X12841" s="7">
        <v>0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2015</v>
      </c>
      <c r="E12842" s="3" t="inlineStr">
        <is>
          <t>T6 Instate Construction Small - Dsl</t>
        </is>
      </c>
      <c r="F12842" s="3">
        <v>1</v>
      </c>
      <c r="G12842" s="7">
        <v>1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  <c r="U12842" s="7">
        <v>0</v>
      </c>
      <c r="V12842" s="7">
        <v>0</v>
      </c>
      <c r="W12842" s="7">
        <v>0</v>
      </c>
      <c r="X12842" s="7">
        <v>0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2015</v>
      </c>
      <c r="E12843" s="3" t="inlineStr">
        <is>
          <t>T6 Instate Construction Small - Dsl</t>
        </is>
      </c>
      <c r="F12843" s="3">
        <v>2</v>
      </c>
      <c r="G12843" s="7">
        <v>0.016795585459147</v>
      </c>
      <c r="H12843" s="7">
        <v>0.0147880325935387</v>
      </c>
      <c r="I12843" s="7">
        <v>0.00526594291648742</v>
      </c>
      <c r="J12843" s="7">
        <v>0.00693026001892213</v>
      </c>
      <c r="K12843" s="7">
        <v>0.0174196078728274</v>
      </c>
      <c r="L12843" s="7">
        <v>0.025610394890303</v>
      </c>
      <c r="M12843" s="7">
        <v>0.0538786957012178</v>
      </c>
      <c r="N12843" s="7">
        <v>0.131228855934037</v>
      </c>
      <c r="O12843" s="7">
        <v>0.094583054908746</v>
      </c>
      <c r="P12843" s="7">
        <v>0.0511572378138525</v>
      </c>
      <c r="Q12843" s="7">
        <v>0.0597497118611035</v>
      </c>
      <c r="R12843" s="7">
        <v>0.522592620029818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0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2015</v>
      </c>
      <c r="E12844" s="3" t="inlineStr">
        <is>
          <t>T6 Instate Construction Small - Dsl</t>
        </is>
      </c>
      <c r="F12844" s="3">
        <v>3</v>
      </c>
      <c r="G12844" s="7">
        <v>0.016795585459147</v>
      </c>
      <c r="H12844" s="7">
        <v>0.0147880325935387</v>
      </c>
      <c r="I12844" s="7">
        <v>0.00526594291648742</v>
      </c>
      <c r="J12844" s="7">
        <v>0.00693026001892213</v>
      </c>
      <c r="K12844" s="7">
        <v>0.0174196078728274</v>
      </c>
      <c r="L12844" s="7">
        <v>0.025610394890303</v>
      </c>
      <c r="M12844" s="7">
        <v>0.0538786957012177</v>
      </c>
      <c r="N12844" s="7">
        <v>0.131228855934037</v>
      </c>
      <c r="O12844" s="7">
        <v>0.094583054908746</v>
      </c>
      <c r="P12844" s="7">
        <v>0.0511572378138524</v>
      </c>
      <c r="Q12844" s="7">
        <v>0.0597497118611036</v>
      </c>
      <c r="R12844" s="7">
        <v>0.522592620029818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0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2015</v>
      </c>
      <c r="E12845" s="3" t="inlineStr">
        <is>
          <t>T6 Instate Construction Small - Dsl</t>
        </is>
      </c>
      <c r="F12845" s="3">
        <v>4</v>
      </c>
      <c r="G12845" s="7">
        <v>0.00819069056225557</v>
      </c>
      <c r="H12845" s="7">
        <v>0.00789112025842002</v>
      </c>
      <c r="I12845" s="7">
        <v>0.00897329023582364</v>
      </c>
      <c r="J12845" s="7">
        <v>0.0206360395763251</v>
      </c>
      <c r="K12845" s="7">
        <v>0.0378969149524924</v>
      </c>
      <c r="L12845" s="7">
        <v>0.0440640276637141</v>
      </c>
      <c r="M12845" s="7">
        <v>0.0608043345410691</v>
      </c>
      <c r="N12845" s="7">
        <v>0.0763176020008078</v>
      </c>
      <c r="O12845" s="7">
        <v>0.0953538286946557</v>
      </c>
      <c r="P12845" s="7">
        <v>0.0453791962280827</v>
      </c>
      <c r="Q12845" s="7">
        <v>0.0651262063296922</v>
      </c>
      <c r="R12845" s="7">
        <v>0.458841017974584</v>
      </c>
      <c r="S12845" s="7">
        <v>0.0705257309820773</v>
      </c>
      <c r="T12845" s="7">
        <v>0</v>
      </c>
      <c r="U12845" s="7">
        <v>0</v>
      </c>
      <c r="V12845" s="7">
        <v>0</v>
      </c>
      <c r="W12845" s="7">
        <v>0</v>
      </c>
      <c r="X12845" s="7">
        <v>0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2015</v>
      </c>
      <c r="E12846" s="3" t="inlineStr">
        <is>
          <t>T6 Instate Construction Small - Dsl</t>
        </is>
      </c>
      <c r="F12846" s="3">
        <v>5</v>
      </c>
      <c r="G12846" s="7">
        <v>0.00530224000807386</v>
      </c>
      <c r="H12846" s="7">
        <v>0.0094104570359299</v>
      </c>
      <c r="I12846" s="7">
        <v>0.00913017229422589</v>
      </c>
      <c r="J12846" s="7">
        <v>0.0083113014978511</v>
      </c>
      <c r="K12846" s="7">
        <v>0.00869361209955866</v>
      </c>
      <c r="L12846" s="7">
        <v>0.0118895631332413</v>
      </c>
      <c r="M12846" s="7">
        <v>0.0144905589177266</v>
      </c>
      <c r="N12846" s="7">
        <v>0.0203333503950925</v>
      </c>
      <c r="O12846" s="7">
        <v>0.0290982911686727</v>
      </c>
      <c r="P12846" s="7">
        <v>0.0305918762052833</v>
      </c>
      <c r="Q12846" s="7">
        <v>0.0271355688210679</v>
      </c>
      <c r="R12846" s="7">
        <v>0.144278074621827</v>
      </c>
      <c r="S12846" s="7">
        <v>0.114208614515384</v>
      </c>
      <c r="T12846" s="7">
        <v>0.305765714805927</v>
      </c>
      <c r="U12846" s="7">
        <v>0.261360604480139</v>
      </c>
      <c r="V12846" s="7">
        <v>0</v>
      </c>
      <c r="W12846" s="7">
        <v>0</v>
      </c>
      <c r="X12846" s="7">
        <v>0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2015</v>
      </c>
      <c r="E12847" s="3" t="inlineStr">
        <is>
          <t>T6 Instate Construction Small - Dsl</t>
        </is>
      </c>
      <c r="F12847" s="3">
        <v>6</v>
      </c>
      <c r="G12847" s="7">
        <v>0.00659745778810906</v>
      </c>
      <c r="H12847" s="7">
        <v>0.00982870263545055</v>
      </c>
      <c r="I12847" s="7">
        <v>0.00934539894763839</v>
      </c>
      <c r="J12847" s="7">
        <v>0.0124751396337085</v>
      </c>
      <c r="K12847" s="7">
        <v>0.0160601957811116</v>
      </c>
      <c r="L12847" s="7">
        <v>0.0178640106354128</v>
      </c>
      <c r="M12847" s="7">
        <v>0.0215022543245193</v>
      </c>
      <c r="N12847" s="7">
        <v>0.0302468716958394</v>
      </c>
      <c r="O12847" s="7">
        <v>0.0464435514328603</v>
      </c>
      <c r="P12847" s="7">
        <v>0.0574811059380396</v>
      </c>
      <c r="Q12847" s="7">
        <v>0.078175722355824</v>
      </c>
      <c r="R12847" s="7">
        <v>0.234563113656912</v>
      </c>
      <c r="S12847" s="7">
        <v>0.213781618448935</v>
      </c>
      <c r="T12847" s="7">
        <v>0.113554454014742</v>
      </c>
      <c r="U12847" s="7">
        <v>0.132080402710897</v>
      </c>
      <c r="V12847" s="7">
        <v>0</v>
      </c>
      <c r="W12847" s="7">
        <v>0</v>
      </c>
      <c r="X12847" s="7">
        <v>0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2015</v>
      </c>
      <c r="E12848" s="3" t="inlineStr">
        <is>
          <t>T6 Instate Construction Small - Dsl</t>
        </is>
      </c>
      <c r="F12848" s="3">
        <v>7</v>
      </c>
      <c r="G12848" s="7">
        <v>0.00932940606301564</v>
      </c>
      <c r="H12848" s="7">
        <v>0.020380889508043</v>
      </c>
      <c r="I12848" s="7">
        <v>0.0188502745995163</v>
      </c>
      <c r="J12848" s="7">
        <v>0.017007647521841</v>
      </c>
      <c r="K12848" s="7">
        <v>0.0203925354913834</v>
      </c>
      <c r="L12848" s="7">
        <v>0.0270995075905289</v>
      </c>
      <c r="M12848" s="7">
        <v>0.0341802889041908</v>
      </c>
      <c r="N12848" s="7">
        <v>0.0434885790286095</v>
      </c>
      <c r="O12848" s="7">
        <v>0.0641530161697253</v>
      </c>
      <c r="P12848" s="7">
        <v>0.0726556964288023</v>
      </c>
      <c r="Q12848" s="7">
        <v>0.0880699606913969</v>
      </c>
      <c r="R12848" s="7">
        <v>0.372477199323057</v>
      </c>
      <c r="S12848" s="7">
        <v>0.208005074884664</v>
      </c>
      <c r="T12848" s="7">
        <v>0.00368559851478795</v>
      </c>
      <c r="U12848" s="7">
        <v>0.000224325280437645</v>
      </c>
      <c r="V12848" s="7">
        <v>0</v>
      </c>
      <c r="W12848" s="7">
        <v>0</v>
      </c>
      <c r="X12848" s="7">
        <v>0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2015</v>
      </c>
      <c r="E12849" s="3" t="inlineStr">
        <is>
          <t>T6 Instate Construction Small - Dsl</t>
        </is>
      </c>
      <c r="F12849" s="3">
        <v>8</v>
      </c>
      <c r="G12849" s="7">
        <v>0.0155010520340848</v>
      </c>
      <c r="H12849" s="7">
        <v>0.0301419684895006</v>
      </c>
      <c r="I12849" s="7">
        <v>0.0291151097881548</v>
      </c>
      <c r="J12849" s="7">
        <v>0.0310707825889306</v>
      </c>
      <c r="K12849" s="7">
        <v>0.0409171403929848</v>
      </c>
      <c r="L12849" s="7">
        <v>0.0508037853195516</v>
      </c>
      <c r="M12849" s="7">
        <v>0.0571075965784287</v>
      </c>
      <c r="N12849" s="7">
        <v>0.0678423002498863</v>
      </c>
      <c r="O12849" s="7">
        <v>0.0890411690137784</v>
      </c>
      <c r="P12849" s="7">
        <v>0.0902038715423008</v>
      </c>
      <c r="Q12849" s="7">
        <v>0.0892199072470606</v>
      </c>
      <c r="R12849" s="7">
        <v>0.29183849458548</v>
      </c>
      <c r="S12849" s="7">
        <v>0.112256947032572</v>
      </c>
      <c r="T12849" s="7">
        <v>0.00472854087284367</v>
      </c>
      <c r="U12849" s="7">
        <v>0.000211334264442582</v>
      </c>
      <c r="V12849" s="7">
        <v>0</v>
      </c>
      <c r="W12849" s="7">
        <v>0</v>
      </c>
      <c r="X12849" s="7">
        <v>0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2015</v>
      </c>
      <c r="E12850" s="3" t="inlineStr">
        <is>
          <t>T6 Instate Construction Small - Dsl</t>
        </is>
      </c>
      <c r="F12850" s="3">
        <v>9</v>
      </c>
      <c r="G12850" s="7">
        <v>0.0109450820677563</v>
      </c>
      <c r="H12850" s="7">
        <v>0.0230248165652476</v>
      </c>
      <c r="I12850" s="7">
        <v>0.0242156960190636</v>
      </c>
      <c r="J12850" s="7">
        <v>0.0276355637120026</v>
      </c>
      <c r="K12850" s="7">
        <v>0.0329548499619268</v>
      </c>
      <c r="L12850" s="7">
        <v>0.039091216367656</v>
      </c>
      <c r="M12850" s="7">
        <v>0.0455234558193554</v>
      </c>
      <c r="N12850" s="7">
        <v>0.0539088802680384</v>
      </c>
      <c r="O12850" s="7">
        <v>0.070441816684171</v>
      </c>
      <c r="P12850" s="7">
        <v>0.0718862511578957</v>
      </c>
      <c r="Q12850" s="7">
        <v>0.0945898101093778</v>
      </c>
      <c r="R12850" s="7">
        <v>0.327773280215705</v>
      </c>
      <c r="S12850" s="7">
        <v>0.165089665600839</v>
      </c>
      <c r="T12850" s="7">
        <v>0.0120473285846178</v>
      </c>
      <c r="U12850" s="7">
        <v>0.000872286866346942</v>
      </c>
      <c r="V12850" s="7">
        <v>0</v>
      </c>
      <c r="W12850" s="7">
        <v>0</v>
      </c>
      <c r="X12850" s="7">
        <v>0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2015</v>
      </c>
      <c r="E12851" s="3" t="inlineStr">
        <is>
          <t>T6 Instate Construction Small - Dsl</t>
        </is>
      </c>
      <c r="F12851" s="3">
        <v>10</v>
      </c>
      <c r="G12851" s="7">
        <v>0.0110579482890177</v>
      </c>
      <c r="H12851" s="7">
        <v>0.0225321184689197</v>
      </c>
      <c r="I12851" s="7">
        <v>0.0203912244440657</v>
      </c>
      <c r="J12851" s="7">
        <v>0.0214197660035046</v>
      </c>
      <c r="K12851" s="7">
        <v>0.0319624047250322</v>
      </c>
      <c r="L12851" s="7">
        <v>0.0353397269330019</v>
      </c>
      <c r="M12851" s="7">
        <v>0.0460786781279271</v>
      </c>
      <c r="N12851" s="7">
        <v>0.0590705137406615</v>
      </c>
      <c r="O12851" s="7">
        <v>0.0799112546153809</v>
      </c>
      <c r="P12851" s="7">
        <v>0.080310871948189</v>
      </c>
      <c r="Q12851" s="7">
        <v>0.100965423229815</v>
      </c>
      <c r="R12851" s="7">
        <v>0.332952775807495</v>
      </c>
      <c r="S12851" s="7">
        <v>0.156025998021459</v>
      </c>
      <c r="T12851" s="7">
        <v>0.00177097019076453</v>
      </c>
      <c r="U12851" s="7">
        <v>0.000210325454766635</v>
      </c>
      <c r="V12851" s="7">
        <v>0</v>
      </c>
      <c r="W12851" s="7">
        <v>0</v>
      </c>
      <c r="X12851" s="7">
        <v>0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2015</v>
      </c>
      <c r="E12852" s="3" t="inlineStr">
        <is>
          <t>T6 Instate Construction Small - Dsl</t>
        </is>
      </c>
      <c r="F12852" s="3">
        <v>11</v>
      </c>
      <c r="G12852" s="7">
        <v>0.0118755862555889</v>
      </c>
      <c r="H12852" s="7">
        <v>0.0212780221904742</v>
      </c>
      <c r="I12852" s="7">
        <v>0.0208440637743558</v>
      </c>
      <c r="J12852" s="7">
        <v>0.0239735579060432</v>
      </c>
      <c r="K12852" s="7">
        <v>0.0308218292196057</v>
      </c>
      <c r="L12852" s="7">
        <v>0.0359713788558613</v>
      </c>
      <c r="M12852" s="7">
        <v>0.044915936861318</v>
      </c>
      <c r="N12852" s="7">
        <v>0.0550800976595337</v>
      </c>
      <c r="O12852" s="7">
        <v>0.0726590535960082</v>
      </c>
      <c r="P12852" s="7">
        <v>0.0789692171886762</v>
      </c>
      <c r="Q12852" s="7">
        <v>0.0951731273363877</v>
      </c>
      <c r="R12852" s="7">
        <v>0.352125670744348</v>
      </c>
      <c r="S12852" s="7">
        <v>0.154339864628298</v>
      </c>
      <c r="T12852" s="7">
        <v>0.00175839983084319</v>
      </c>
      <c r="U12852" s="7">
        <v>0.000214193952657946</v>
      </c>
      <c r="V12852" s="7">
        <v>0</v>
      </c>
      <c r="W12852" s="7">
        <v>0</v>
      </c>
      <c r="X12852" s="7">
        <v>0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2015</v>
      </c>
      <c r="E12853" s="3" t="inlineStr">
        <is>
          <t>T6 Instate Construction Small - Dsl</t>
        </is>
      </c>
      <c r="F12853" s="3">
        <v>12</v>
      </c>
      <c r="G12853" s="7">
        <v>0.0128994926237039</v>
      </c>
      <c r="H12853" s="7">
        <v>0.0248519381123164</v>
      </c>
      <c r="I12853" s="7">
        <v>0.0230678277149471</v>
      </c>
      <c r="J12853" s="7">
        <v>0.0227886508951266</v>
      </c>
      <c r="K12853" s="7">
        <v>0.0276603838690491</v>
      </c>
      <c r="L12853" s="7">
        <v>0.035685115919058</v>
      </c>
      <c r="M12853" s="7">
        <v>0.0482898653988129</v>
      </c>
      <c r="N12853" s="7">
        <v>0.0592537857221295</v>
      </c>
      <c r="O12853" s="7">
        <v>0.0706027360433846</v>
      </c>
      <c r="P12853" s="7">
        <v>0.0814354664782473</v>
      </c>
      <c r="Q12853" s="7">
        <v>0.107076098080119</v>
      </c>
      <c r="R12853" s="7">
        <v>0.320634029995198</v>
      </c>
      <c r="S12853" s="7">
        <v>0.162447170021042</v>
      </c>
      <c r="T12853" s="7">
        <v>0.00305248754303875</v>
      </c>
      <c r="U12853" s="7">
        <v>0.000254951583826991</v>
      </c>
      <c r="V12853" s="7">
        <v>0</v>
      </c>
      <c r="W12853" s="7">
        <v>0</v>
      </c>
      <c r="X12853" s="7">
        <v>0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2015</v>
      </c>
      <c r="E12854" s="3" t="inlineStr">
        <is>
          <t>T6 Instate Construction Small - Dsl</t>
        </is>
      </c>
      <c r="F12854" s="3">
        <v>13</v>
      </c>
      <c r="G12854" s="7">
        <v>0.0114917222779931</v>
      </c>
      <c r="H12854" s="7">
        <v>0.0245419062886791</v>
      </c>
      <c r="I12854" s="7">
        <v>0.0236249232109971</v>
      </c>
      <c r="J12854" s="7">
        <v>0.0245668675310166</v>
      </c>
      <c r="K12854" s="7">
        <v>0.0321644586900063</v>
      </c>
      <c r="L12854" s="7">
        <v>0.0368370496653569</v>
      </c>
      <c r="M12854" s="7">
        <v>0.0467334211760256</v>
      </c>
      <c r="N12854" s="7">
        <v>0.0563470808458716</v>
      </c>
      <c r="O12854" s="7">
        <v>0.0727643222457951</v>
      </c>
      <c r="P12854" s="7">
        <v>0.0758360756767641</v>
      </c>
      <c r="Q12854" s="7">
        <v>0.101007893432943</v>
      </c>
      <c r="R12854" s="7">
        <v>0.31026128693475</v>
      </c>
      <c r="S12854" s="7">
        <v>0.180964994087604</v>
      </c>
      <c r="T12854" s="7">
        <v>0.0027474875782043</v>
      </c>
      <c r="U12854" s="7">
        <v>0.000110510357993332</v>
      </c>
      <c r="V12854" s="7">
        <v>0</v>
      </c>
      <c r="W12854" s="7">
        <v>0</v>
      </c>
      <c r="X12854" s="7">
        <v>0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2015</v>
      </c>
      <c r="E12855" s="3" t="inlineStr">
        <is>
          <t>T6 Instate Construction Small - Dsl</t>
        </is>
      </c>
      <c r="F12855" s="3">
        <v>14</v>
      </c>
      <c r="G12855" s="7">
        <v>0.0115831332468584</v>
      </c>
      <c r="H12855" s="7">
        <v>0.0239899293501863</v>
      </c>
      <c r="I12855" s="7">
        <v>0.0237824466124034</v>
      </c>
      <c r="J12855" s="7">
        <v>0.0241168010105033</v>
      </c>
      <c r="K12855" s="7">
        <v>0.0266191320232326</v>
      </c>
      <c r="L12855" s="7">
        <v>0.0347533178029688</v>
      </c>
      <c r="M12855" s="7">
        <v>0.046683063489628</v>
      </c>
      <c r="N12855" s="7">
        <v>0.0569432954600998</v>
      </c>
      <c r="O12855" s="7">
        <v>0.0688276666047599</v>
      </c>
      <c r="P12855" s="7">
        <v>0.0765303799347934</v>
      </c>
      <c r="Q12855" s="7">
        <v>0.108455910615107</v>
      </c>
      <c r="R12855" s="7">
        <v>0.315669667190599</v>
      </c>
      <c r="S12855" s="7">
        <v>0.178345828051944</v>
      </c>
      <c r="T12855" s="7">
        <v>0.00354462913847506</v>
      </c>
      <c r="U12855" s="7">
        <v>0.000154799468440559</v>
      </c>
      <c r="V12855" s="7">
        <v>0</v>
      </c>
      <c r="W12855" s="7">
        <v>0</v>
      </c>
      <c r="X12855" s="7">
        <v>0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2015</v>
      </c>
      <c r="E12856" s="3" t="inlineStr">
        <is>
          <t>T6 Instate Construction Small - Dsl</t>
        </is>
      </c>
      <c r="F12856" s="3">
        <v>15</v>
      </c>
      <c r="G12856" s="7">
        <v>0.00972370853878224</v>
      </c>
      <c r="H12856" s="7">
        <v>0.0200535026523286</v>
      </c>
      <c r="I12856" s="7">
        <v>0.0182605481531517</v>
      </c>
      <c r="J12856" s="7">
        <v>0.0205510128783081</v>
      </c>
      <c r="K12856" s="7">
        <v>0.0284695170749994</v>
      </c>
      <c r="L12856" s="7">
        <v>0.0371077442026306</v>
      </c>
      <c r="M12856" s="7">
        <v>0.0459473957198367</v>
      </c>
      <c r="N12856" s="7">
        <v>0.0527634155893739</v>
      </c>
      <c r="O12856" s="7">
        <v>0.067392368077141</v>
      </c>
      <c r="P12856" s="7">
        <v>0.0787660860564392</v>
      </c>
      <c r="Q12856" s="7">
        <v>0.0891466891311757</v>
      </c>
      <c r="R12856" s="7">
        <v>0.225290920326882</v>
      </c>
      <c r="S12856" s="7">
        <v>0.202671308662893</v>
      </c>
      <c r="T12856" s="7">
        <v>0.0633960994590385</v>
      </c>
      <c r="U12856" s="7">
        <v>0.0404596834770193</v>
      </c>
      <c r="V12856" s="7">
        <v>0</v>
      </c>
      <c r="W12856" s="7">
        <v>0</v>
      </c>
      <c r="X12856" s="7">
        <v>0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2015</v>
      </c>
      <c r="E12857" s="3" t="inlineStr">
        <is>
          <t>T6 Instate Construction Small - Dsl</t>
        </is>
      </c>
      <c r="F12857" s="3">
        <v>16</v>
      </c>
      <c r="G12857" s="7">
        <v>0.00871439792815878</v>
      </c>
      <c r="H12857" s="7">
        <v>0.020863078944132</v>
      </c>
      <c r="I12857" s="7">
        <v>0.0181718183249212</v>
      </c>
      <c r="J12857" s="7">
        <v>0.0179954566967821</v>
      </c>
      <c r="K12857" s="7">
        <v>0.0235010535436959</v>
      </c>
      <c r="L12857" s="7">
        <v>0.0306280754292886</v>
      </c>
      <c r="M12857" s="7">
        <v>0.0432327873698227</v>
      </c>
      <c r="N12857" s="7">
        <v>0.0505559539713327</v>
      </c>
      <c r="O12857" s="7">
        <v>0.0631538940198428</v>
      </c>
      <c r="P12857" s="7">
        <v>0.0808449097460976</v>
      </c>
      <c r="Q12857" s="7">
        <v>0.0867856711146371</v>
      </c>
      <c r="R12857" s="7">
        <v>0.13890324136756</v>
      </c>
      <c r="S12857" s="7">
        <v>0.175776187969926</v>
      </c>
      <c r="T12857" s="7">
        <v>0.128526981418818</v>
      </c>
      <c r="U12857" s="7">
        <v>0.112346492154985</v>
      </c>
      <c r="V12857" s="7">
        <v>0</v>
      </c>
      <c r="W12857" s="7">
        <v>0</v>
      </c>
      <c r="X12857" s="7">
        <v>0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2015</v>
      </c>
      <c r="E12858" s="3" t="inlineStr">
        <is>
          <t>T6 Instate Construction Small - Dsl</t>
        </is>
      </c>
      <c r="F12858" s="3">
        <v>17</v>
      </c>
      <c r="G12858" s="7">
        <v>0.0212166870363426</v>
      </c>
      <c r="H12858" s="7">
        <v>0.0402523290315455</v>
      </c>
      <c r="I12858" s="7">
        <v>0.0274212948323811</v>
      </c>
      <c r="J12858" s="7">
        <v>0.023408677249106</v>
      </c>
      <c r="K12858" s="7">
        <v>0.0247104819389917</v>
      </c>
      <c r="L12858" s="7">
        <v>0.0344378414538958</v>
      </c>
      <c r="M12858" s="7">
        <v>0.0462807007459221</v>
      </c>
      <c r="N12858" s="7">
        <v>0.0525076974641313</v>
      </c>
      <c r="O12858" s="7">
        <v>0.0455301407659437</v>
      </c>
      <c r="P12858" s="7">
        <v>0.08536641357748</v>
      </c>
      <c r="Q12858" s="7">
        <v>0.0781789183473217</v>
      </c>
      <c r="R12858" s="7">
        <v>0.180478258135313</v>
      </c>
      <c r="S12858" s="7">
        <v>0.251226135316257</v>
      </c>
      <c r="T12858" s="7">
        <v>0.0705371669802032</v>
      </c>
      <c r="U12858" s="7">
        <v>0.0184472571251647</v>
      </c>
      <c r="V12858" s="7">
        <v>0</v>
      </c>
      <c r="W12858" s="7">
        <v>0</v>
      </c>
      <c r="X12858" s="7">
        <v>0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2015</v>
      </c>
      <c r="E12859" s="3" t="inlineStr">
        <is>
          <t>T6 Instate Construction Small - Dsl</t>
        </is>
      </c>
      <c r="F12859" s="3">
        <v>18</v>
      </c>
      <c r="G12859" s="7">
        <v>0.513077899986</v>
      </c>
      <c r="H12859" s="7">
        <v>0.486922100014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0</v>
      </c>
      <c r="X12859" s="7">
        <v>0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2015</v>
      </c>
      <c r="E12860" s="3" t="inlineStr">
        <is>
          <t>T6 Instate Construction Small - Dsl</t>
        </is>
      </c>
      <c r="F12860" s="3">
        <v>19</v>
      </c>
      <c r="G12860" s="7">
        <v>0.405910599266809</v>
      </c>
      <c r="H12860" s="7">
        <v>0.594089400733191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0</v>
      </c>
      <c r="W12860" s="7">
        <v>0</v>
      </c>
      <c r="X12860" s="7">
        <v>0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2015</v>
      </c>
      <c r="E12861" s="3" t="inlineStr">
        <is>
          <t>T6 Instate Construction Small - Dsl</t>
        </is>
      </c>
      <c r="F12861" s="3">
        <v>20</v>
      </c>
      <c r="G12861" s="7">
        <v>0.396750076860805</v>
      </c>
      <c r="H12861" s="7">
        <v>0.594071301312727</v>
      </c>
      <c r="I12861" s="7">
        <v>0.0091786218264678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0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2015</v>
      </c>
      <c r="E12862" s="3" t="inlineStr">
        <is>
          <t>T6 Instate Construction Small - Dsl</t>
        </is>
      </c>
      <c r="F12862" s="3">
        <v>21</v>
      </c>
      <c r="G12862" s="7">
        <v>0.641865813079553</v>
      </c>
      <c r="H12862" s="7">
        <v>0.358134186920447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0</v>
      </c>
      <c r="V12862" s="7">
        <v>0</v>
      </c>
      <c r="W12862" s="7">
        <v>0</v>
      </c>
      <c r="X12862" s="7">
        <v>0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2015</v>
      </c>
      <c r="E12863" s="3" t="inlineStr">
        <is>
          <t>T6 Instate Construction Small - Dsl</t>
        </is>
      </c>
      <c r="F12863" s="3">
        <v>22</v>
      </c>
      <c r="G12863" s="7">
        <v>0.481109605871383</v>
      </c>
      <c r="H12863" s="7">
        <v>0.493469701492374</v>
      </c>
      <c r="I12863" s="7">
        <v>0.0254206926362433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0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2015</v>
      </c>
      <c r="E12864" s="3" t="inlineStr">
        <is>
          <t>T6 Instate Construction Small - Dsl</t>
        </is>
      </c>
      <c r="F12864" s="3">
        <v>23</v>
      </c>
      <c r="G12864" s="7">
        <v>0.251507964142141</v>
      </c>
      <c r="H12864" s="7">
        <v>0.326167668183536</v>
      </c>
      <c r="I12864" s="7">
        <v>0.110903164669201</v>
      </c>
      <c r="J12864" s="7">
        <v>0.0599338562643262</v>
      </c>
      <c r="K12864" s="7">
        <v>0.106500576697436</v>
      </c>
      <c r="L12864" s="7">
        <v>0.0716119298858843</v>
      </c>
      <c r="M12864" s="7">
        <v>0.0613055627940365</v>
      </c>
      <c r="N12864" s="7">
        <v>0.0120692773634394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0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2015</v>
      </c>
      <c r="E12865" s="3" t="inlineStr">
        <is>
          <t>T6 Instate Construction Small - Dsl</t>
        </is>
      </c>
      <c r="F12865" s="3">
        <v>24</v>
      </c>
      <c r="G12865" s="7">
        <v>0.660406206315535</v>
      </c>
      <c r="H12865" s="7">
        <v>0.339593793684465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0</v>
      </c>
      <c r="W12865" s="7">
        <v>0</v>
      </c>
      <c r="X12865" s="7">
        <v>0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2015</v>
      </c>
      <c r="E12866" s="3" t="inlineStr">
        <is>
          <t>T6 Instate Heavy - Dsl</t>
        </is>
      </c>
      <c r="F12866" s="3">
        <v>1</v>
      </c>
      <c r="G12866" s="7">
        <v>0.00347673859476289</v>
      </c>
      <c r="H12866" s="7">
        <v>0.0107313088419533</v>
      </c>
      <c r="I12866" s="7">
        <v>0.00906289957830545</v>
      </c>
      <c r="J12866" s="7">
        <v>0.0083630210762923</v>
      </c>
      <c r="K12866" s="7">
        <v>0.0107911960461636</v>
      </c>
      <c r="L12866" s="7">
        <v>0.0139330334875253</v>
      </c>
      <c r="M12866" s="7">
        <v>0.0205501011808941</v>
      </c>
      <c r="N12866" s="7">
        <v>0.0259450688324547</v>
      </c>
      <c r="O12866" s="7">
        <v>0.0388135869577346</v>
      </c>
      <c r="P12866" s="7">
        <v>0.19735549325584</v>
      </c>
      <c r="Q12866" s="7">
        <v>0.48608800413386</v>
      </c>
      <c r="R12866" s="7">
        <v>0.168999200838708</v>
      </c>
      <c r="S12866" s="7">
        <v>0.00584847057678336</v>
      </c>
      <c r="T12866" s="7">
        <v>4.18765987219916e-05</v>
      </c>
      <c r="U12866" s="7">
        <v>0</v>
      </c>
      <c r="V12866" s="7">
        <v>0</v>
      </c>
      <c r="W12866" s="7">
        <v>0</v>
      </c>
      <c r="X12866" s="7">
        <v>0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2015</v>
      </c>
      <c r="E12867" s="3" t="inlineStr">
        <is>
          <t>T6 Instate Heavy - Dsl</t>
        </is>
      </c>
      <c r="F12867" s="3">
        <v>2</v>
      </c>
      <c r="G12867" s="7">
        <v>0.00402800483163452</v>
      </c>
      <c r="H12867" s="7">
        <v>0.0126620488923477</v>
      </c>
      <c r="I12867" s="7">
        <v>0.0104646353528795</v>
      </c>
      <c r="J12867" s="7">
        <v>0.00935828219906465</v>
      </c>
      <c r="K12867" s="7">
        <v>0.0106744275475537</v>
      </c>
      <c r="L12867" s="7">
        <v>0.0113474222310572</v>
      </c>
      <c r="M12867" s="7">
        <v>0.0165817835543603</v>
      </c>
      <c r="N12867" s="7">
        <v>0.018184312722184</v>
      </c>
      <c r="O12867" s="7">
        <v>0.0333693192120273</v>
      </c>
      <c r="P12867" s="7">
        <v>0.171198178345437</v>
      </c>
      <c r="Q12867" s="7">
        <v>0.450665686952266</v>
      </c>
      <c r="R12867" s="7">
        <v>0.245537174665771</v>
      </c>
      <c r="S12867" s="7">
        <v>0.00568143758847702</v>
      </c>
      <c r="T12867" s="7">
        <v>0.000247285904940527</v>
      </c>
      <c r="U12867" s="7">
        <v>0</v>
      </c>
      <c r="V12867" s="7">
        <v>0</v>
      </c>
      <c r="W12867" s="7">
        <v>0</v>
      </c>
      <c r="X12867" s="7">
        <v>0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2015</v>
      </c>
      <c r="E12868" s="3" t="inlineStr">
        <is>
          <t>T6 Instate Heavy - Dsl</t>
        </is>
      </c>
      <c r="F12868" s="3">
        <v>3</v>
      </c>
      <c r="G12868" s="7">
        <v>0.00407239335747032</v>
      </c>
      <c r="H12868" s="7">
        <v>0.0138664162619047</v>
      </c>
      <c r="I12868" s="7">
        <v>0.0118732635589159</v>
      </c>
      <c r="J12868" s="7">
        <v>0.00890017185972405</v>
      </c>
      <c r="K12868" s="7">
        <v>0.0102351417061342</v>
      </c>
      <c r="L12868" s="7">
        <v>0.0111769455822315</v>
      </c>
      <c r="M12868" s="7">
        <v>0.0144803234575982</v>
      </c>
      <c r="N12868" s="7">
        <v>0.0173323260498139</v>
      </c>
      <c r="O12868" s="7">
        <v>0.0295873684458066</v>
      </c>
      <c r="P12868" s="7">
        <v>0.138896906859094</v>
      </c>
      <c r="Q12868" s="7">
        <v>0.438000461339692</v>
      </c>
      <c r="R12868" s="7">
        <v>0.279621824217973</v>
      </c>
      <c r="S12868" s="7">
        <v>0.0208122055987064</v>
      </c>
      <c r="T12868" s="7">
        <v>0.0011114663938915</v>
      </c>
      <c r="U12868" s="7">
        <v>3.27853110433732e-05</v>
      </c>
      <c r="V12868" s="7">
        <v>0</v>
      </c>
      <c r="W12868" s="7">
        <v>0</v>
      </c>
      <c r="X12868" s="7">
        <v>0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2015</v>
      </c>
      <c r="E12869" s="3" t="inlineStr">
        <is>
          <t>T6 Instate Heavy - Dsl</t>
        </is>
      </c>
      <c r="F12869" s="3">
        <v>4</v>
      </c>
      <c r="G12869" s="7">
        <v>0.00467853032732324</v>
      </c>
      <c r="H12869" s="7">
        <v>0.015713964113816</v>
      </c>
      <c r="I12869" s="7">
        <v>0.0146890780824845</v>
      </c>
      <c r="J12869" s="7">
        <v>0.00896541441765145</v>
      </c>
      <c r="K12869" s="7">
        <v>0.0099319036346941</v>
      </c>
      <c r="L12869" s="7">
        <v>0.00969657722296034</v>
      </c>
      <c r="M12869" s="7">
        <v>0.0104572338699716</v>
      </c>
      <c r="N12869" s="7">
        <v>0.0114772418777614</v>
      </c>
      <c r="O12869" s="7">
        <v>0.0195019024464673</v>
      </c>
      <c r="P12869" s="7">
        <v>0.107829175963973</v>
      </c>
      <c r="Q12869" s="7">
        <v>0.428243104286031</v>
      </c>
      <c r="R12869" s="7">
        <v>0.347522822193942</v>
      </c>
      <c r="S12869" s="7">
        <v>0.0101562353915887</v>
      </c>
      <c r="T12869" s="7">
        <v>0.00108452050257972</v>
      </c>
      <c r="U12869" s="7">
        <v>5.22956687564941e-05</v>
      </c>
      <c r="V12869" s="7">
        <v>0</v>
      </c>
      <c r="W12869" s="7">
        <v>0</v>
      </c>
      <c r="X12869" s="7">
        <v>0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2015</v>
      </c>
      <c r="E12870" s="3" t="inlineStr">
        <is>
          <t>T6 Instate Heavy - Dsl</t>
        </is>
      </c>
      <c r="F12870" s="3">
        <v>5</v>
      </c>
      <c r="G12870" s="7">
        <v>0.00656361558512559</v>
      </c>
      <c r="H12870" s="7">
        <v>0.0160574629310799</v>
      </c>
      <c r="I12870" s="7">
        <v>0.0165955695312385</v>
      </c>
      <c r="J12870" s="7">
        <v>0.00912049399439321</v>
      </c>
      <c r="K12870" s="7">
        <v>0.0110274988254856</v>
      </c>
      <c r="L12870" s="7">
        <v>0.0106050588448555</v>
      </c>
      <c r="M12870" s="7">
        <v>0.0109644995772247</v>
      </c>
      <c r="N12870" s="7">
        <v>0.0120676115031456</v>
      </c>
      <c r="O12870" s="7">
        <v>0.0252249436770388</v>
      </c>
      <c r="P12870" s="7">
        <v>0.141622720451696</v>
      </c>
      <c r="Q12870" s="7">
        <v>0.395928262776274</v>
      </c>
      <c r="R12870" s="7">
        <v>0.334087424512463</v>
      </c>
      <c r="S12870" s="7">
        <v>0.00991967690666679</v>
      </c>
      <c r="T12870" s="7">
        <v>0.000215160883312492</v>
      </c>
      <c r="U12870" s="7">
        <v>0</v>
      </c>
      <c r="V12870" s="7">
        <v>0</v>
      </c>
      <c r="W12870" s="7">
        <v>0</v>
      </c>
      <c r="X12870" s="7">
        <v>0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2015</v>
      </c>
      <c r="E12871" s="3" t="inlineStr">
        <is>
          <t>T6 Instate Heavy - Dsl</t>
        </is>
      </c>
      <c r="F12871" s="3">
        <v>6</v>
      </c>
      <c r="G12871" s="7">
        <v>0.00805116204913384</v>
      </c>
      <c r="H12871" s="7">
        <v>0.0230768667560809</v>
      </c>
      <c r="I12871" s="7">
        <v>0.023849226149783</v>
      </c>
      <c r="J12871" s="7">
        <v>0.0264031891046407</v>
      </c>
      <c r="K12871" s="7">
        <v>0.0348711384321212</v>
      </c>
      <c r="L12871" s="7">
        <v>0.047375604276303</v>
      </c>
      <c r="M12871" s="7">
        <v>0.0671431591121715</v>
      </c>
      <c r="N12871" s="7">
        <v>0.0609955741165742</v>
      </c>
      <c r="O12871" s="7">
        <v>0.060896589941876</v>
      </c>
      <c r="P12871" s="7">
        <v>0.126371906374066</v>
      </c>
      <c r="Q12871" s="7">
        <v>0.259008556128987</v>
      </c>
      <c r="R12871" s="7">
        <v>0.206595832182416</v>
      </c>
      <c r="S12871" s="7">
        <v>0.0510468923261665</v>
      </c>
      <c r="T12871" s="7">
        <v>0.00431430304968038</v>
      </c>
      <c r="U12871" s="7">
        <v>0</v>
      </c>
      <c r="V12871" s="7">
        <v>0</v>
      </c>
      <c r="W12871" s="7">
        <v>0</v>
      </c>
      <c r="X12871" s="7">
        <v>0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2015</v>
      </c>
      <c r="E12872" s="3" t="inlineStr">
        <is>
          <t>T6 Instate Heavy - Dsl</t>
        </is>
      </c>
      <c r="F12872" s="3">
        <v>7</v>
      </c>
      <c r="G12872" s="7">
        <v>0.0153537172847822</v>
      </c>
      <c r="H12872" s="7">
        <v>0.0349289173228814</v>
      </c>
      <c r="I12872" s="7">
        <v>0.036341315476295</v>
      </c>
      <c r="J12872" s="7">
        <v>0.0461548379183678</v>
      </c>
      <c r="K12872" s="7">
        <v>0.0543954899633846</v>
      </c>
      <c r="L12872" s="7">
        <v>0.0584697440283692</v>
      </c>
      <c r="M12872" s="7">
        <v>0.0519696646373096</v>
      </c>
      <c r="N12872" s="7">
        <v>0.0420651616984651</v>
      </c>
      <c r="O12872" s="7">
        <v>0.0356296101474027</v>
      </c>
      <c r="P12872" s="7">
        <v>0.0780017518901495</v>
      </c>
      <c r="Q12872" s="7">
        <v>0.207896246039066</v>
      </c>
      <c r="R12872" s="7">
        <v>0.179641472243651</v>
      </c>
      <c r="S12872" s="7">
        <v>0.139537370844677</v>
      </c>
      <c r="T12872" s="7">
        <v>0.0181033309697113</v>
      </c>
      <c r="U12872" s="7">
        <v>0.00151136953548792</v>
      </c>
      <c r="V12872" s="7">
        <v>0</v>
      </c>
      <c r="W12872" s="7">
        <v>0</v>
      </c>
      <c r="X12872" s="7">
        <v>0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2015</v>
      </c>
      <c r="E12873" s="3" t="inlineStr">
        <is>
          <t>T6 Instate Heavy - Dsl</t>
        </is>
      </c>
      <c r="F12873" s="3">
        <v>8</v>
      </c>
      <c r="G12873" s="7">
        <v>0.014361091607272</v>
      </c>
      <c r="H12873" s="7">
        <v>0.0330287469321069</v>
      </c>
      <c r="I12873" s="7">
        <v>0.0494039181688487</v>
      </c>
      <c r="J12873" s="7">
        <v>0.0679828931142193</v>
      </c>
      <c r="K12873" s="7">
        <v>0.0898579353527661</v>
      </c>
      <c r="L12873" s="7">
        <v>0.103973219884358</v>
      </c>
      <c r="M12873" s="7">
        <v>0.092550731842433</v>
      </c>
      <c r="N12873" s="7">
        <v>0.0621191652233708</v>
      </c>
      <c r="O12873" s="7">
        <v>0.0431987542638424</v>
      </c>
      <c r="P12873" s="7">
        <v>0.0556700537686981</v>
      </c>
      <c r="Q12873" s="7">
        <v>0.108976581805786</v>
      </c>
      <c r="R12873" s="7">
        <v>0.161668085392571</v>
      </c>
      <c r="S12873" s="7">
        <v>0.109318930765659</v>
      </c>
      <c r="T12873" s="7">
        <v>0.00770260519186979</v>
      </c>
      <c r="U12873" s="7">
        <v>0.000187286686200481</v>
      </c>
      <c r="V12873" s="7">
        <v>0</v>
      </c>
      <c r="W12873" s="7">
        <v>0</v>
      </c>
      <c r="X12873" s="7">
        <v>0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2015</v>
      </c>
      <c r="E12874" s="3" t="inlineStr">
        <is>
          <t>T6 Instate Heavy - Dsl</t>
        </is>
      </c>
      <c r="F12874" s="3">
        <v>9</v>
      </c>
      <c r="G12874" s="7">
        <v>0.0211337932092201</v>
      </c>
      <c r="H12874" s="7">
        <v>0.0442854332110179</v>
      </c>
      <c r="I12874" s="7">
        <v>0.0565976903859597</v>
      </c>
      <c r="J12874" s="7">
        <v>0.076205459966545</v>
      </c>
      <c r="K12874" s="7">
        <v>0.100551764786865</v>
      </c>
      <c r="L12874" s="7">
        <v>0.126273990592729</v>
      </c>
      <c r="M12874" s="7">
        <v>0.0927743936212314</v>
      </c>
      <c r="N12874" s="7">
        <v>0.0555338585429842</v>
      </c>
      <c r="O12874" s="7">
        <v>0.037660958415054</v>
      </c>
      <c r="P12874" s="7">
        <v>0.058766456205233</v>
      </c>
      <c r="Q12874" s="7">
        <v>0.104647231398668</v>
      </c>
      <c r="R12874" s="7">
        <v>0.146494614006732</v>
      </c>
      <c r="S12874" s="7">
        <v>0.0728316325235772</v>
      </c>
      <c r="T12874" s="7">
        <v>0.00624272313418416</v>
      </c>
      <c r="U12874" s="7">
        <v>0</v>
      </c>
      <c r="V12874" s="7">
        <v>0</v>
      </c>
      <c r="W12874" s="7">
        <v>0</v>
      </c>
      <c r="X12874" s="7">
        <v>0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2015</v>
      </c>
      <c r="E12875" s="3" t="inlineStr">
        <is>
          <t>T6 Instate Heavy - Dsl</t>
        </is>
      </c>
      <c r="F12875" s="3">
        <v>10</v>
      </c>
      <c r="G12875" s="7">
        <v>0.0247922980509394</v>
      </c>
      <c r="H12875" s="7">
        <v>0.0510293061034573</v>
      </c>
      <c r="I12875" s="7">
        <v>0.0663795661081142</v>
      </c>
      <c r="J12875" s="7">
        <v>0.0881816955234027</v>
      </c>
      <c r="K12875" s="7">
        <v>0.128925494958656</v>
      </c>
      <c r="L12875" s="7">
        <v>0.163900519256974</v>
      </c>
      <c r="M12875" s="7">
        <v>0.131979139327314</v>
      </c>
      <c r="N12875" s="7">
        <v>0.064056097400499</v>
      </c>
      <c r="O12875" s="7">
        <v>0.0355357160235284</v>
      </c>
      <c r="P12875" s="7">
        <v>0.0484102918714025</v>
      </c>
      <c r="Q12875" s="7">
        <v>0.0760829858832939</v>
      </c>
      <c r="R12875" s="7">
        <v>0.0654896028034831</v>
      </c>
      <c r="S12875" s="7">
        <v>0.0485554479779505</v>
      </c>
      <c r="T12875" s="7">
        <v>0.00649833810944292</v>
      </c>
      <c r="U12875" s="7">
        <v>0.000183500601542471</v>
      </c>
      <c r="V12875" s="7">
        <v>0</v>
      </c>
      <c r="W12875" s="7">
        <v>0</v>
      </c>
      <c r="X12875" s="7">
        <v>0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2015</v>
      </c>
      <c r="E12876" s="3" t="inlineStr">
        <is>
          <t>T6 Instate Heavy - Dsl</t>
        </is>
      </c>
      <c r="F12876" s="3">
        <v>11</v>
      </c>
      <c r="G12876" s="7">
        <v>0.0232052310177775</v>
      </c>
      <c r="H12876" s="7">
        <v>0.0492501564529874</v>
      </c>
      <c r="I12876" s="7">
        <v>0.0640989836349387</v>
      </c>
      <c r="J12876" s="7">
        <v>0.0862833647583781</v>
      </c>
      <c r="K12876" s="7">
        <v>0.1279149323373</v>
      </c>
      <c r="L12876" s="7">
        <v>0.185997776305006</v>
      </c>
      <c r="M12876" s="7">
        <v>0.154033970108918</v>
      </c>
      <c r="N12876" s="7">
        <v>0.071299895584836</v>
      </c>
      <c r="O12876" s="7">
        <v>0.0254559553401905</v>
      </c>
      <c r="P12876" s="7">
        <v>0.0305704678225556</v>
      </c>
      <c r="Q12876" s="7">
        <v>0.0450154493981362</v>
      </c>
      <c r="R12876" s="7">
        <v>0.0480812979767089</v>
      </c>
      <c r="S12876" s="7">
        <v>0.0856371045013491</v>
      </c>
      <c r="T12876" s="7">
        <v>0.00295262515130095</v>
      </c>
      <c r="U12876" s="7">
        <v>0.000202789609617603</v>
      </c>
      <c r="V12876" s="7">
        <v>0</v>
      </c>
      <c r="W12876" s="7">
        <v>0</v>
      </c>
      <c r="X12876" s="7">
        <v>0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2015</v>
      </c>
      <c r="E12877" s="3" t="inlineStr">
        <is>
          <t>T6 Instate Heavy - Dsl</t>
        </is>
      </c>
      <c r="F12877" s="3">
        <v>12</v>
      </c>
      <c r="G12877" s="7">
        <v>0.0252124260804463</v>
      </c>
      <c r="H12877" s="7">
        <v>0.0491945580910839</v>
      </c>
      <c r="I12877" s="7">
        <v>0.0685136992521694</v>
      </c>
      <c r="J12877" s="7">
        <v>0.0917338040727743</v>
      </c>
      <c r="K12877" s="7">
        <v>0.136271991137827</v>
      </c>
      <c r="L12877" s="7">
        <v>0.179179137875771</v>
      </c>
      <c r="M12877" s="7">
        <v>0.140459504795055</v>
      </c>
      <c r="N12877" s="7">
        <v>0.0615978675929903</v>
      </c>
      <c r="O12877" s="7">
        <v>0.0242963854690486</v>
      </c>
      <c r="P12877" s="7">
        <v>0.0285372573819372</v>
      </c>
      <c r="Q12877" s="7">
        <v>0.0672684486607508</v>
      </c>
      <c r="R12877" s="7">
        <v>0.0611706670508398</v>
      </c>
      <c r="S12877" s="7">
        <v>0.064296871299298</v>
      </c>
      <c r="T12877" s="7">
        <v>0.00223789288985809</v>
      </c>
      <c r="U12877" s="7">
        <v>2.94883501504611e-05</v>
      </c>
      <c r="V12877" s="7">
        <v>0</v>
      </c>
      <c r="W12877" s="7">
        <v>0</v>
      </c>
      <c r="X12877" s="7">
        <v>0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2015</v>
      </c>
      <c r="E12878" s="3" t="inlineStr">
        <is>
          <t>T6 Instate Heavy - Dsl</t>
        </is>
      </c>
      <c r="F12878" s="3">
        <v>13</v>
      </c>
      <c r="G12878" s="7">
        <v>0.0215023233450864</v>
      </c>
      <c r="H12878" s="7">
        <v>0.0424784455968901</v>
      </c>
      <c r="I12878" s="7">
        <v>0.0575130843583187</v>
      </c>
      <c r="J12878" s="7">
        <v>0.0827731440667994</v>
      </c>
      <c r="K12878" s="7">
        <v>0.125098896701143</v>
      </c>
      <c r="L12878" s="7">
        <v>0.166935308365483</v>
      </c>
      <c r="M12878" s="7">
        <v>0.131396267539526</v>
      </c>
      <c r="N12878" s="7">
        <v>0.068159136354537</v>
      </c>
      <c r="O12878" s="7">
        <v>0.0307796159386035</v>
      </c>
      <c r="P12878" s="7">
        <v>0.030416548230521</v>
      </c>
      <c r="Q12878" s="7">
        <v>0.0703716594605671</v>
      </c>
      <c r="R12878" s="7">
        <v>0.0902725003405768</v>
      </c>
      <c r="S12878" s="7">
        <v>0.0730019279925305</v>
      </c>
      <c r="T12878" s="7">
        <v>0.00925728122454249</v>
      </c>
      <c r="U12878" s="7">
        <v>4.38604848752427e-05</v>
      </c>
      <c r="V12878" s="7">
        <v>0</v>
      </c>
      <c r="W12878" s="7">
        <v>0</v>
      </c>
      <c r="X12878" s="7">
        <v>0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2015</v>
      </c>
      <c r="E12879" s="3" t="inlineStr">
        <is>
          <t>T6 Instate Heavy - Dsl</t>
        </is>
      </c>
      <c r="F12879" s="3">
        <v>14</v>
      </c>
      <c r="G12879" s="7">
        <v>0.0189231480119807</v>
      </c>
      <c r="H12879" s="7">
        <v>0.0454462670066697</v>
      </c>
      <c r="I12879" s="7">
        <v>0.0578438622918731</v>
      </c>
      <c r="J12879" s="7">
        <v>0.0789839298393473</v>
      </c>
      <c r="K12879" s="7">
        <v>0.108399812042409</v>
      </c>
      <c r="L12879" s="7">
        <v>0.139952519708435</v>
      </c>
      <c r="M12879" s="7">
        <v>0.125642508205583</v>
      </c>
      <c r="N12879" s="7">
        <v>0.07385713812182</v>
      </c>
      <c r="O12879" s="7">
        <v>0.0459084340427725</v>
      </c>
      <c r="P12879" s="7">
        <v>0.0569841629517634</v>
      </c>
      <c r="Q12879" s="7">
        <v>0.0991325881373476</v>
      </c>
      <c r="R12879" s="7">
        <v>0.0730411591322439</v>
      </c>
      <c r="S12879" s="7">
        <v>0.0726198292803293</v>
      </c>
      <c r="T12879" s="7">
        <v>0.00326464122742469</v>
      </c>
      <c r="U12879" s="7">
        <v>0</v>
      </c>
      <c r="V12879" s="7">
        <v>0</v>
      </c>
      <c r="W12879" s="7">
        <v>0</v>
      </c>
      <c r="X12879" s="7">
        <v>0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2015</v>
      </c>
      <c r="E12880" s="3" t="inlineStr">
        <is>
          <t>T6 Instate Heavy - Dsl</t>
        </is>
      </c>
      <c r="F12880" s="3">
        <v>15</v>
      </c>
      <c r="G12880" s="7">
        <v>0.011222231688871</v>
      </c>
      <c r="H12880" s="7">
        <v>0.0309219663769947</v>
      </c>
      <c r="I12880" s="7">
        <v>0.0408123238639887</v>
      </c>
      <c r="J12880" s="7">
        <v>0.0517121877971628</v>
      </c>
      <c r="K12880" s="7">
        <v>0.0724083124068848</v>
      </c>
      <c r="L12880" s="7">
        <v>0.0819428746017128</v>
      </c>
      <c r="M12880" s="7">
        <v>0.0686127897845234</v>
      </c>
      <c r="N12880" s="7">
        <v>0.0480834276799292</v>
      </c>
      <c r="O12880" s="7">
        <v>0.0454518287403603</v>
      </c>
      <c r="P12880" s="7">
        <v>0.145601071124863</v>
      </c>
      <c r="Q12880" s="7">
        <v>0.251978974033176</v>
      </c>
      <c r="R12880" s="7">
        <v>0.100956046338846</v>
      </c>
      <c r="S12880" s="7">
        <v>0.0421505348375091</v>
      </c>
      <c r="T12880" s="7">
        <v>0.00812358590697972</v>
      </c>
      <c r="U12880" s="7">
        <v>2.18448181984089e-05</v>
      </c>
      <c r="V12880" s="7">
        <v>0</v>
      </c>
      <c r="W12880" s="7">
        <v>0</v>
      </c>
      <c r="X12880" s="7">
        <v>0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2015</v>
      </c>
      <c r="E12881" s="3" t="inlineStr">
        <is>
          <t>T6 Instate Heavy - Dsl</t>
        </is>
      </c>
      <c r="F12881" s="3">
        <v>16</v>
      </c>
      <c r="G12881" s="7">
        <v>0.00822514186796125</v>
      </c>
      <c r="H12881" s="7">
        <v>0.0234354894254963</v>
      </c>
      <c r="I12881" s="7">
        <v>0.0321246259425946</v>
      </c>
      <c r="J12881" s="7">
        <v>0.0454218974282781</v>
      </c>
      <c r="K12881" s="7">
        <v>0.0621573587370382</v>
      </c>
      <c r="L12881" s="7">
        <v>0.0763309567779514</v>
      </c>
      <c r="M12881" s="7">
        <v>0.0676854684245002</v>
      </c>
      <c r="N12881" s="7">
        <v>0.0495118505205633</v>
      </c>
      <c r="O12881" s="7">
        <v>0.0498998694866597</v>
      </c>
      <c r="P12881" s="7">
        <v>0.107652983686961</v>
      </c>
      <c r="Q12881" s="7">
        <v>0.253063881963822</v>
      </c>
      <c r="R12881" s="7">
        <v>0.20813879868609</v>
      </c>
      <c r="S12881" s="7">
        <v>0.0159151578084314</v>
      </c>
      <c r="T12881" s="7">
        <v>0.000436519243652894</v>
      </c>
      <c r="U12881" s="7">
        <v>0</v>
      </c>
      <c r="V12881" s="7">
        <v>0</v>
      </c>
      <c r="W12881" s="7">
        <v>0</v>
      </c>
      <c r="X12881" s="7">
        <v>0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2015</v>
      </c>
      <c r="E12882" s="3" t="inlineStr">
        <is>
          <t>T6 Instate Heavy - Dsl</t>
        </is>
      </c>
      <c r="F12882" s="3">
        <v>17</v>
      </c>
      <c r="G12882" s="7">
        <v>0.00974895592348093</v>
      </c>
      <c r="H12882" s="7">
        <v>0.0297136050131785</v>
      </c>
      <c r="I12882" s="7">
        <v>0.0395420739880174</v>
      </c>
      <c r="J12882" s="7">
        <v>0.0496470804123716</v>
      </c>
      <c r="K12882" s="7">
        <v>0.0619230016629366</v>
      </c>
      <c r="L12882" s="7">
        <v>0.0721516706491764</v>
      </c>
      <c r="M12882" s="7">
        <v>0.0595193427816065</v>
      </c>
      <c r="N12882" s="7">
        <v>0.0461695637742181</v>
      </c>
      <c r="O12882" s="7">
        <v>0.0422010104449823</v>
      </c>
      <c r="P12882" s="7">
        <v>0.065732370045482</v>
      </c>
      <c r="Q12882" s="7">
        <v>0.224931946155549</v>
      </c>
      <c r="R12882" s="7">
        <v>0.256339093882882</v>
      </c>
      <c r="S12882" s="7">
        <v>0.0419549647843206</v>
      </c>
      <c r="T12882" s="7">
        <v>0.000425320481797496</v>
      </c>
      <c r="U12882" s="7">
        <v>0</v>
      </c>
      <c r="V12882" s="7">
        <v>0</v>
      </c>
      <c r="W12882" s="7">
        <v>0</v>
      </c>
      <c r="X12882" s="7">
        <v>0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2015</v>
      </c>
      <c r="E12883" s="3" t="inlineStr">
        <is>
          <t>T6 Instate Heavy - Dsl</t>
        </is>
      </c>
      <c r="F12883" s="3">
        <v>18</v>
      </c>
      <c r="G12883" s="7">
        <v>0.0116115259067452</v>
      </c>
      <c r="H12883" s="7">
        <v>0.0326160595545088</v>
      </c>
      <c r="I12883" s="7">
        <v>0.0403217688037132</v>
      </c>
      <c r="J12883" s="7">
        <v>0.0502741872975841</v>
      </c>
      <c r="K12883" s="7">
        <v>0.0628357751468136</v>
      </c>
      <c r="L12883" s="7">
        <v>0.0664153666812143</v>
      </c>
      <c r="M12883" s="7">
        <v>0.0646892355139408</v>
      </c>
      <c r="N12883" s="7">
        <v>0.0591840269662198</v>
      </c>
      <c r="O12883" s="7">
        <v>0.0560085443320806</v>
      </c>
      <c r="P12883" s="7">
        <v>0.0858445812899385</v>
      </c>
      <c r="Q12883" s="7">
        <v>0.244707666715906</v>
      </c>
      <c r="R12883" s="7">
        <v>0.176617342594025</v>
      </c>
      <c r="S12883" s="7">
        <v>0.0444017185040991</v>
      </c>
      <c r="T12883" s="7">
        <v>0.00409707767547594</v>
      </c>
      <c r="U12883" s="7">
        <v>0.000375123017735056</v>
      </c>
      <c r="V12883" s="7">
        <v>0</v>
      </c>
      <c r="W12883" s="7">
        <v>0</v>
      </c>
      <c r="X12883" s="7">
        <v>0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2015</v>
      </c>
      <c r="E12884" s="3" t="inlineStr">
        <is>
          <t>T6 Instate Heavy - Dsl</t>
        </is>
      </c>
      <c r="F12884" s="3">
        <v>19</v>
      </c>
      <c r="G12884" s="7">
        <v>0.00958866170856957</v>
      </c>
      <c r="H12884" s="7">
        <v>0.0302634317184401</v>
      </c>
      <c r="I12884" s="7">
        <v>0.0376300114146307</v>
      </c>
      <c r="J12884" s="7">
        <v>0.0440523034437457</v>
      </c>
      <c r="K12884" s="7">
        <v>0.0517174054516274</v>
      </c>
      <c r="L12884" s="7">
        <v>0.0538273636294743</v>
      </c>
      <c r="M12884" s="7">
        <v>0.0494028983047018</v>
      </c>
      <c r="N12884" s="7">
        <v>0.0474261018858268</v>
      </c>
      <c r="O12884" s="7">
        <v>0.0494955630203755</v>
      </c>
      <c r="P12884" s="7">
        <v>0.108345444535935</v>
      </c>
      <c r="Q12884" s="7">
        <v>0.304617442890446</v>
      </c>
      <c r="R12884" s="7">
        <v>0.18634723692283</v>
      </c>
      <c r="S12884" s="7">
        <v>0.0223303289636515</v>
      </c>
      <c r="T12884" s="7">
        <v>0.0049446509639205</v>
      </c>
      <c r="U12884" s="7">
        <v>1.1155145825023e-05</v>
      </c>
      <c r="V12884" s="7">
        <v>0</v>
      </c>
      <c r="W12884" s="7">
        <v>0</v>
      </c>
      <c r="X12884" s="7">
        <v>0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2015</v>
      </c>
      <c r="E12885" s="3" t="inlineStr">
        <is>
          <t>T6 Instate Heavy - Dsl</t>
        </is>
      </c>
      <c r="F12885" s="3">
        <v>20</v>
      </c>
      <c r="G12885" s="7">
        <v>0.00531219562647951</v>
      </c>
      <c r="H12885" s="7">
        <v>0.017887451948445</v>
      </c>
      <c r="I12885" s="7">
        <v>0.0184087691205785</v>
      </c>
      <c r="J12885" s="7">
        <v>0.0201769105049634</v>
      </c>
      <c r="K12885" s="7">
        <v>0.02504366644597</v>
      </c>
      <c r="L12885" s="7">
        <v>0.0277776053909413</v>
      </c>
      <c r="M12885" s="7">
        <v>0.0284233530438421</v>
      </c>
      <c r="N12885" s="7">
        <v>0.0349947936321252</v>
      </c>
      <c r="O12885" s="7">
        <v>0.05785847863766</v>
      </c>
      <c r="P12885" s="7">
        <v>0.146093773645192</v>
      </c>
      <c r="Q12885" s="7">
        <v>0.386646151701984</v>
      </c>
      <c r="R12885" s="7">
        <v>0.214373617466038</v>
      </c>
      <c r="S12885" s="7">
        <v>0.015925321126371</v>
      </c>
      <c r="T12885" s="7">
        <v>0.00107791170941063</v>
      </c>
      <c r="U12885" s="7">
        <v>0</v>
      </c>
      <c r="V12885" s="7">
        <v>0</v>
      </c>
      <c r="W12885" s="7">
        <v>0</v>
      </c>
      <c r="X12885" s="7">
        <v>0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2015</v>
      </c>
      <c r="E12886" s="3" t="inlineStr">
        <is>
          <t>T6 Instate Heavy - Dsl</t>
        </is>
      </c>
      <c r="F12886" s="3">
        <v>21</v>
      </c>
      <c r="G12886" s="7">
        <v>0.00401786253781534</v>
      </c>
      <c r="H12886" s="7">
        <v>0.0112058949556025</v>
      </c>
      <c r="I12886" s="7">
        <v>0.0109863330655259</v>
      </c>
      <c r="J12886" s="7">
        <v>0.0121182305470478</v>
      </c>
      <c r="K12886" s="7">
        <v>0.0143505799635264</v>
      </c>
      <c r="L12886" s="7">
        <v>0.0169019306447368</v>
      </c>
      <c r="M12886" s="7">
        <v>0.0189700051426291</v>
      </c>
      <c r="N12886" s="7">
        <v>0.030187961599744</v>
      </c>
      <c r="O12886" s="7">
        <v>0.0580013962504352</v>
      </c>
      <c r="P12886" s="7">
        <v>0.177311257962222</v>
      </c>
      <c r="Q12886" s="7">
        <v>0.434458993272141</v>
      </c>
      <c r="R12886" s="7">
        <v>0.202524995380219</v>
      </c>
      <c r="S12886" s="7">
        <v>0.0084520649880806</v>
      </c>
      <c r="T12886" s="7">
        <v>0.000512493690274338</v>
      </c>
      <c r="U12886" s="7">
        <v>0</v>
      </c>
      <c r="V12886" s="7">
        <v>0</v>
      </c>
      <c r="W12886" s="7">
        <v>0</v>
      </c>
      <c r="X12886" s="7">
        <v>0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2015</v>
      </c>
      <c r="E12887" s="3" t="inlineStr">
        <is>
          <t>T6 Instate Heavy - Dsl</t>
        </is>
      </c>
      <c r="F12887" s="3">
        <v>22</v>
      </c>
      <c r="G12887" s="7">
        <v>0.0040858511661219</v>
      </c>
      <c r="H12887" s="7">
        <v>0.0116572862953723</v>
      </c>
      <c r="I12887" s="7">
        <v>0.0117015010840931</v>
      </c>
      <c r="J12887" s="7">
        <v>0.0123886024567023</v>
      </c>
      <c r="K12887" s="7">
        <v>0.0143121768498315</v>
      </c>
      <c r="L12887" s="7">
        <v>0.0183375142283357</v>
      </c>
      <c r="M12887" s="7">
        <v>0.020788419515334</v>
      </c>
      <c r="N12887" s="7">
        <v>0.0292647028935768</v>
      </c>
      <c r="O12887" s="7">
        <v>0.047119816415768</v>
      </c>
      <c r="P12887" s="7">
        <v>0.120032367678117</v>
      </c>
      <c r="Q12887" s="7">
        <v>0.479609932047924</v>
      </c>
      <c r="R12887" s="7">
        <v>0.224800387616483</v>
      </c>
      <c r="S12887" s="7">
        <v>0.00574056827832973</v>
      </c>
      <c r="T12887" s="7">
        <v>0.000160873474010444</v>
      </c>
      <c r="U12887" s="7">
        <v>0</v>
      </c>
      <c r="V12887" s="7">
        <v>0</v>
      </c>
      <c r="W12887" s="7">
        <v>0</v>
      </c>
      <c r="X12887" s="7">
        <v>0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2015</v>
      </c>
      <c r="E12888" s="3" t="inlineStr">
        <is>
          <t>T6 Instate Heavy - Dsl</t>
        </is>
      </c>
      <c r="F12888" s="3">
        <v>23</v>
      </c>
      <c r="G12888" s="7">
        <v>0.00415379676768634</v>
      </c>
      <c r="H12888" s="7">
        <v>0.0129228694723858</v>
      </c>
      <c r="I12888" s="7">
        <v>0.0115083421922594</v>
      </c>
      <c r="J12888" s="7">
        <v>0.00995864357237426</v>
      </c>
      <c r="K12888" s="7">
        <v>0.0124148709787013</v>
      </c>
      <c r="L12888" s="7">
        <v>0.0166731522789129</v>
      </c>
      <c r="M12888" s="7">
        <v>0.0193079010211253</v>
      </c>
      <c r="N12888" s="7">
        <v>0.030453383038755</v>
      </c>
      <c r="O12888" s="7">
        <v>0.0428941571291205</v>
      </c>
      <c r="P12888" s="7">
        <v>0.136606411826952</v>
      </c>
      <c r="Q12888" s="7">
        <v>0.516339876827128</v>
      </c>
      <c r="R12888" s="7">
        <v>0.184570455640093</v>
      </c>
      <c r="S12888" s="7">
        <v>0.00219129305051424</v>
      </c>
      <c r="T12888" s="7">
        <v>4.84620399225462e-06</v>
      </c>
      <c r="U12888" s="7">
        <v>0</v>
      </c>
      <c r="V12888" s="7">
        <v>0</v>
      </c>
      <c r="W12888" s="7">
        <v>0</v>
      </c>
      <c r="X12888" s="7">
        <v>0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2015</v>
      </c>
      <c r="E12889" s="3" t="inlineStr">
        <is>
          <t>T6 Instate Heavy - Dsl</t>
        </is>
      </c>
      <c r="F12889" s="3">
        <v>24</v>
      </c>
      <c r="G12889" s="7">
        <v>0.0031712269831945</v>
      </c>
      <c r="H12889" s="7">
        <v>0.0110159964731181</v>
      </c>
      <c r="I12889" s="7">
        <v>0.00888321029426395</v>
      </c>
      <c r="J12889" s="7">
        <v>0.00862899947096184</v>
      </c>
      <c r="K12889" s="7">
        <v>0.010323906429024</v>
      </c>
      <c r="L12889" s="7">
        <v>0.0130103304959425</v>
      </c>
      <c r="M12889" s="7">
        <v>0.017793215469486</v>
      </c>
      <c r="N12889" s="7">
        <v>0.0268220601446774</v>
      </c>
      <c r="O12889" s="7">
        <v>0.0453837024567444</v>
      </c>
      <c r="P12889" s="7">
        <v>0.204207197910496</v>
      </c>
      <c r="Q12889" s="7">
        <v>0.457113372172294</v>
      </c>
      <c r="R12889" s="7">
        <v>0.187254678200858</v>
      </c>
      <c r="S12889" s="7">
        <v>0.00639210349893926</v>
      </c>
      <c r="T12889" s="7">
        <v>0</v>
      </c>
      <c r="U12889" s="7">
        <v>0</v>
      </c>
      <c r="V12889" s="7">
        <v>0</v>
      </c>
      <c r="W12889" s="7">
        <v>0</v>
      </c>
      <c r="X12889" s="7">
        <v>0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2015</v>
      </c>
      <c r="E12890" s="3" t="inlineStr">
        <is>
          <t>T6 Instate Small - Dsl</t>
        </is>
      </c>
      <c r="F12890" s="3">
        <v>1</v>
      </c>
      <c r="G12890" s="7">
        <v>0.00347673859476289</v>
      </c>
      <c r="H12890" s="7">
        <v>0.0107313088419533</v>
      </c>
      <c r="I12890" s="7">
        <v>0.00906289957830545</v>
      </c>
      <c r="J12890" s="7">
        <v>0.00836302107629229</v>
      </c>
      <c r="K12890" s="7">
        <v>0.0107911960461636</v>
      </c>
      <c r="L12890" s="7">
        <v>0.0139330334875253</v>
      </c>
      <c r="M12890" s="7">
        <v>0.0205501011808941</v>
      </c>
      <c r="N12890" s="7">
        <v>0.0259450688324547</v>
      </c>
      <c r="O12890" s="7">
        <v>0.0388135869577346</v>
      </c>
      <c r="P12890" s="7">
        <v>0.19735549325584</v>
      </c>
      <c r="Q12890" s="7">
        <v>0.48608800413386</v>
      </c>
      <c r="R12890" s="7">
        <v>0.168999200838708</v>
      </c>
      <c r="S12890" s="7">
        <v>0.00584847057678336</v>
      </c>
      <c r="T12890" s="7">
        <v>4.18765987219916e-05</v>
      </c>
      <c r="U12890" s="7">
        <v>0</v>
      </c>
      <c r="V12890" s="7">
        <v>0</v>
      </c>
      <c r="W12890" s="7">
        <v>0</v>
      </c>
      <c r="X12890" s="7">
        <v>0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2015</v>
      </c>
      <c r="E12891" s="3" t="inlineStr">
        <is>
          <t>T6 Instate Small - Dsl</t>
        </is>
      </c>
      <c r="F12891" s="3">
        <v>2</v>
      </c>
      <c r="G12891" s="7">
        <v>0.00402800483163452</v>
      </c>
      <c r="H12891" s="7">
        <v>0.0126620488923477</v>
      </c>
      <c r="I12891" s="7">
        <v>0.0104646353528795</v>
      </c>
      <c r="J12891" s="7">
        <v>0.00935828219906465</v>
      </c>
      <c r="K12891" s="7">
        <v>0.0106744275475537</v>
      </c>
      <c r="L12891" s="7">
        <v>0.0113474222310572</v>
      </c>
      <c r="M12891" s="7">
        <v>0.0165817835543603</v>
      </c>
      <c r="N12891" s="7">
        <v>0.018184312722184</v>
      </c>
      <c r="O12891" s="7">
        <v>0.0333693192120273</v>
      </c>
      <c r="P12891" s="7">
        <v>0.171198178345437</v>
      </c>
      <c r="Q12891" s="7">
        <v>0.450665686952266</v>
      </c>
      <c r="R12891" s="7">
        <v>0.245537174665771</v>
      </c>
      <c r="S12891" s="7">
        <v>0.00568143758847702</v>
      </c>
      <c r="T12891" s="7">
        <v>0.000247285904940527</v>
      </c>
      <c r="U12891" s="7">
        <v>0</v>
      </c>
      <c r="V12891" s="7">
        <v>0</v>
      </c>
      <c r="W12891" s="7">
        <v>0</v>
      </c>
      <c r="X12891" s="7">
        <v>0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2015</v>
      </c>
      <c r="E12892" s="3" t="inlineStr">
        <is>
          <t>T6 Instate Small - Dsl</t>
        </is>
      </c>
      <c r="F12892" s="3">
        <v>3</v>
      </c>
      <c r="G12892" s="7">
        <v>0.00407239335747032</v>
      </c>
      <c r="H12892" s="7">
        <v>0.0138664162619047</v>
      </c>
      <c r="I12892" s="7">
        <v>0.0118732635589159</v>
      </c>
      <c r="J12892" s="7">
        <v>0.00890017185972405</v>
      </c>
      <c r="K12892" s="7">
        <v>0.0102351417061342</v>
      </c>
      <c r="L12892" s="7">
        <v>0.0111769455822316</v>
      </c>
      <c r="M12892" s="7">
        <v>0.0144803234575982</v>
      </c>
      <c r="N12892" s="7">
        <v>0.0173323260498139</v>
      </c>
      <c r="O12892" s="7">
        <v>0.0295873684458066</v>
      </c>
      <c r="P12892" s="7">
        <v>0.138896906859094</v>
      </c>
      <c r="Q12892" s="7">
        <v>0.438000461339692</v>
      </c>
      <c r="R12892" s="7">
        <v>0.279621824217973</v>
      </c>
      <c r="S12892" s="7">
        <v>0.0208122055987064</v>
      </c>
      <c r="T12892" s="7">
        <v>0.0011114663938915</v>
      </c>
      <c r="U12892" s="7">
        <v>3.27853110433732e-05</v>
      </c>
      <c r="V12892" s="7">
        <v>0</v>
      </c>
      <c r="W12892" s="7">
        <v>0</v>
      </c>
      <c r="X12892" s="7">
        <v>0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2015</v>
      </c>
      <c r="E12893" s="3" t="inlineStr">
        <is>
          <t>T6 Instate Small - Dsl</t>
        </is>
      </c>
      <c r="F12893" s="3">
        <v>4</v>
      </c>
      <c r="G12893" s="7">
        <v>0.00467853032732324</v>
      </c>
      <c r="H12893" s="7">
        <v>0.015713964113816</v>
      </c>
      <c r="I12893" s="7">
        <v>0.0146890780824845</v>
      </c>
      <c r="J12893" s="7">
        <v>0.00896541441765146</v>
      </c>
      <c r="K12893" s="7">
        <v>0.00993190363469409</v>
      </c>
      <c r="L12893" s="7">
        <v>0.00969657722296034</v>
      </c>
      <c r="M12893" s="7">
        <v>0.0104572338699716</v>
      </c>
      <c r="N12893" s="7">
        <v>0.0114772418777614</v>
      </c>
      <c r="O12893" s="7">
        <v>0.0195019024464673</v>
      </c>
      <c r="P12893" s="7">
        <v>0.107829175963973</v>
      </c>
      <c r="Q12893" s="7">
        <v>0.42824310428603</v>
      </c>
      <c r="R12893" s="7">
        <v>0.347522822193942</v>
      </c>
      <c r="S12893" s="7">
        <v>0.0101562353915887</v>
      </c>
      <c r="T12893" s="7">
        <v>0.00108452050257972</v>
      </c>
      <c r="U12893" s="7">
        <v>5.22956687564941e-05</v>
      </c>
      <c r="V12893" s="7">
        <v>0</v>
      </c>
      <c r="W12893" s="7">
        <v>0</v>
      </c>
      <c r="X12893" s="7">
        <v>0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2015</v>
      </c>
      <c r="E12894" s="3" t="inlineStr">
        <is>
          <t>T6 Instate Small - Dsl</t>
        </is>
      </c>
      <c r="F12894" s="3">
        <v>5</v>
      </c>
      <c r="G12894" s="7">
        <v>0.00656361558512559</v>
      </c>
      <c r="H12894" s="7">
        <v>0.0160574629310799</v>
      </c>
      <c r="I12894" s="7">
        <v>0.0165955695312385</v>
      </c>
      <c r="J12894" s="7">
        <v>0.0091204939943932</v>
      </c>
      <c r="K12894" s="7">
        <v>0.0110274988254856</v>
      </c>
      <c r="L12894" s="7">
        <v>0.0106050588448555</v>
      </c>
      <c r="M12894" s="7">
        <v>0.0109644995772247</v>
      </c>
      <c r="N12894" s="7">
        <v>0.0120676115031456</v>
      </c>
      <c r="O12894" s="7">
        <v>0.0252249436770388</v>
      </c>
      <c r="P12894" s="7">
        <v>0.141622720451696</v>
      </c>
      <c r="Q12894" s="7">
        <v>0.395928262776274</v>
      </c>
      <c r="R12894" s="7">
        <v>0.334087424512463</v>
      </c>
      <c r="S12894" s="7">
        <v>0.00991967690666678</v>
      </c>
      <c r="T12894" s="7">
        <v>0.000215160883312492</v>
      </c>
      <c r="U12894" s="7">
        <v>0</v>
      </c>
      <c r="V12894" s="7">
        <v>0</v>
      </c>
      <c r="W12894" s="7">
        <v>0</v>
      </c>
      <c r="X12894" s="7">
        <v>0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2015</v>
      </c>
      <c r="E12895" s="3" t="inlineStr">
        <is>
          <t>T6 Instate Small - Dsl</t>
        </is>
      </c>
      <c r="F12895" s="3">
        <v>6</v>
      </c>
      <c r="G12895" s="7">
        <v>0.00805116204913384</v>
      </c>
      <c r="H12895" s="7">
        <v>0.0230768667560809</v>
      </c>
      <c r="I12895" s="7">
        <v>0.023849226149783</v>
      </c>
      <c r="J12895" s="7">
        <v>0.0264031891046407</v>
      </c>
      <c r="K12895" s="7">
        <v>0.0348711384321212</v>
      </c>
      <c r="L12895" s="7">
        <v>0.047375604276303</v>
      </c>
      <c r="M12895" s="7">
        <v>0.0671431591121715</v>
      </c>
      <c r="N12895" s="7">
        <v>0.0609955741165742</v>
      </c>
      <c r="O12895" s="7">
        <v>0.060896589941876</v>
      </c>
      <c r="P12895" s="7">
        <v>0.126371906374066</v>
      </c>
      <c r="Q12895" s="7">
        <v>0.259008556128987</v>
      </c>
      <c r="R12895" s="7">
        <v>0.206595832182416</v>
      </c>
      <c r="S12895" s="7">
        <v>0.0510468923261665</v>
      </c>
      <c r="T12895" s="7">
        <v>0.00431430304968037</v>
      </c>
      <c r="U12895" s="7">
        <v>0</v>
      </c>
      <c r="V12895" s="7">
        <v>0</v>
      </c>
      <c r="W12895" s="7">
        <v>0</v>
      </c>
      <c r="X12895" s="7">
        <v>0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2015</v>
      </c>
      <c r="E12896" s="3" t="inlineStr">
        <is>
          <t>T6 Instate Small - Dsl</t>
        </is>
      </c>
      <c r="F12896" s="3">
        <v>7</v>
      </c>
      <c r="G12896" s="7">
        <v>0.0153537172847822</v>
      </c>
      <c r="H12896" s="7">
        <v>0.0349289173228814</v>
      </c>
      <c r="I12896" s="7">
        <v>0.036341315476295</v>
      </c>
      <c r="J12896" s="7">
        <v>0.0461548379183678</v>
      </c>
      <c r="K12896" s="7">
        <v>0.0543954899633846</v>
      </c>
      <c r="L12896" s="7">
        <v>0.0584697440283692</v>
      </c>
      <c r="M12896" s="7">
        <v>0.0519696646373096</v>
      </c>
      <c r="N12896" s="7">
        <v>0.0420651616984651</v>
      </c>
      <c r="O12896" s="7">
        <v>0.0356296101474027</v>
      </c>
      <c r="P12896" s="7">
        <v>0.0780017518901495</v>
      </c>
      <c r="Q12896" s="7">
        <v>0.207896246039066</v>
      </c>
      <c r="R12896" s="7">
        <v>0.179641472243651</v>
      </c>
      <c r="S12896" s="7">
        <v>0.139537370844677</v>
      </c>
      <c r="T12896" s="7">
        <v>0.0181033309697113</v>
      </c>
      <c r="U12896" s="7">
        <v>0.00151136953548792</v>
      </c>
      <c r="V12896" s="7">
        <v>0</v>
      </c>
      <c r="W12896" s="7">
        <v>0</v>
      </c>
      <c r="X12896" s="7">
        <v>0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2015</v>
      </c>
      <c r="E12897" s="3" t="inlineStr">
        <is>
          <t>T6 Instate Small - Dsl</t>
        </is>
      </c>
      <c r="F12897" s="3">
        <v>8</v>
      </c>
      <c r="G12897" s="7">
        <v>0.014361091607272</v>
      </c>
      <c r="H12897" s="7">
        <v>0.0330287469321069</v>
      </c>
      <c r="I12897" s="7">
        <v>0.0494039181688487</v>
      </c>
      <c r="J12897" s="7">
        <v>0.0679828931142192</v>
      </c>
      <c r="K12897" s="7">
        <v>0.089857935352766</v>
      </c>
      <c r="L12897" s="7">
        <v>0.103973219884358</v>
      </c>
      <c r="M12897" s="7">
        <v>0.0925507318424329</v>
      </c>
      <c r="N12897" s="7">
        <v>0.0621191652233707</v>
      </c>
      <c r="O12897" s="7">
        <v>0.0431987542638424</v>
      </c>
      <c r="P12897" s="7">
        <v>0.0556700537686981</v>
      </c>
      <c r="Q12897" s="7">
        <v>0.108976581805785</v>
      </c>
      <c r="R12897" s="7">
        <v>0.161668085392571</v>
      </c>
      <c r="S12897" s="7">
        <v>0.109318930765659</v>
      </c>
      <c r="T12897" s="7">
        <v>0.00770260519186979</v>
      </c>
      <c r="U12897" s="7">
        <v>0.000187286686200481</v>
      </c>
      <c r="V12897" s="7">
        <v>0</v>
      </c>
      <c r="W12897" s="7">
        <v>0</v>
      </c>
      <c r="X12897" s="7">
        <v>0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2015</v>
      </c>
      <c r="E12898" s="3" t="inlineStr">
        <is>
          <t>T6 Instate Small - Dsl</t>
        </is>
      </c>
      <c r="F12898" s="3">
        <v>9</v>
      </c>
      <c r="G12898" s="7">
        <v>0.0211337932092201</v>
      </c>
      <c r="H12898" s="7">
        <v>0.0442854332110179</v>
      </c>
      <c r="I12898" s="7">
        <v>0.0565976903859597</v>
      </c>
      <c r="J12898" s="7">
        <v>0.0762054599665449</v>
      </c>
      <c r="K12898" s="7">
        <v>0.100551764786865</v>
      </c>
      <c r="L12898" s="7">
        <v>0.126273990592729</v>
      </c>
      <c r="M12898" s="7">
        <v>0.0927743936212315</v>
      </c>
      <c r="N12898" s="7">
        <v>0.0555338585429842</v>
      </c>
      <c r="O12898" s="7">
        <v>0.037660958415054</v>
      </c>
      <c r="P12898" s="7">
        <v>0.058766456205233</v>
      </c>
      <c r="Q12898" s="7">
        <v>0.104647231398668</v>
      </c>
      <c r="R12898" s="7">
        <v>0.146494614006732</v>
      </c>
      <c r="S12898" s="7">
        <v>0.0728316325235772</v>
      </c>
      <c r="T12898" s="7">
        <v>0.00624272313418415</v>
      </c>
      <c r="U12898" s="7">
        <v>0</v>
      </c>
      <c r="V12898" s="7">
        <v>0</v>
      </c>
      <c r="W12898" s="7">
        <v>0</v>
      </c>
      <c r="X12898" s="7">
        <v>0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2015</v>
      </c>
      <c r="E12899" s="3" t="inlineStr">
        <is>
          <t>T6 Instate Small - Dsl</t>
        </is>
      </c>
      <c r="F12899" s="3">
        <v>10</v>
      </c>
      <c r="G12899" s="7">
        <v>0.0247922980509394</v>
      </c>
      <c r="H12899" s="7">
        <v>0.0510293061034573</v>
      </c>
      <c r="I12899" s="7">
        <v>0.0663795661081141</v>
      </c>
      <c r="J12899" s="7">
        <v>0.0881816955234027</v>
      </c>
      <c r="K12899" s="7">
        <v>0.128925494958656</v>
      </c>
      <c r="L12899" s="7">
        <v>0.163900519256974</v>
      </c>
      <c r="M12899" s="7">
        <v>0.131979139327314</v>
      </c>
      <c r="N12899" s="7">
        <v>0.064056097400499</v>
      </c>
      <c r="O12899" s="7">
        <v>0.0355357160235284</v>
      </c>
      <c r="P12899" s="7">
        <v>0.0484102918714025</v>
      </c>
      <c r="Q12899" s="7">
        <v>0.0760829858832939</v>
      </c>
      <c r="R12899" s="7">
        <v>0.0654896028034831</v>
      </c>
      <c r="S12899" s="7">
        <v>0.0485554479779506</v>
      </c>
      <c r="T12899" s="7">
        <v>0.00649833810944293</v>
      </c>
      <c r="U12899" s="7">
        <v>0.000183500601542471</v>
      </c>
      <c r="V12899" s="7">
        <v>0</v>
      </c>
      <c r="W12899" s="7">
        <v>0</v>
      </c>
      <c r="X12899" s="7">
        <v>0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2015</v>
      </c>
      <c r="E12900" s="3" t="inlineStr">
        <is>
          <t>T6 Instate Small - Dsl</t>
        </is>
      </c>
      <c r="F12900" s="3">
        <v>11</v>
      </c>
      <c r="G12900" s="7">
        <v>0.0232052310177775</v>
      </c>
      <c r="H12900" s="7">
        <v>0.0492501564529874</v>
      </c>
      <c r="I12900" s="7">
        <v>0.0640989836349387</v>
      </c>
      <c r="J12900" s="7">
        <v>0.0862833647583782</v>
      </c>
      <c r="K12900" s="7">
        <v>0.1279149323373</v>
      </c>
      <c r="L12900" s="7">
        <v>0.185997776305006</v>
      </c>
      <c r="M12900" s="7">
        <v>0.154033970108918</v>
      </c>
      <c r="N12900" s="7">
        <v>0.071299895584836</v>
      </c>
      <c r="O12900" s="7">
        <v>0.0254559553401905</v>
      </c>
      <c r="P12900" s="7">
        <v>0.0305704678225557</v>
      </c>
      <c r="Q12900" s="7">
        <v>0.0450154493981362</v>
      </c>
      <c r="R12900" s="7">
        <v>0.0480812979767089</v>
      </c>
      <c r="S12900" s="7">
        <v>0.0856371045013491</v>
      </c>
      <c r="T12900" s="7">
        <v>0.00295262515130095</v>
      </c>
      <c r="U12900" s="7">
        <v>0.000202789609617603</v>
      </c>
      <c r="V12900" s="7">
        <v>0</v>
      </c>
      <c r="W12900" s="7">
        <v>0</v>
      </c>
      <c r="X12900" s="7">
        <v>0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2015</v>
      </c>
      <c r="E12901" s="3" t="inlineStr">
        <is>
          <t>T6 Instate Small - Dsl</t>
        </is>
      </c>
      <c r="F12901" s="3">
        <v>12</v>
      </c>
      <c r="G12901" s="7">
        <v>0.0252124260804463</v>
      </c>
      <c r="H12901" s="7">
        <v>0.049194558091084</v>
      </c>
      <c r="I12901" s="7">
        <v>0.0685136992521694</v>
      </c>
      <c r="J12901" s="7">
        <v>0.0917338040727743</v>
      </c>
      <c r="K12901" s="7">
        <v>0.136271991137827</v>
      </c>
      <c r="L12901" s="7">
        <v>0.179179137875771</v>
      </c>
      <c r="M12901" s="7">
        <v>0.140459504795054</v>
      </c>
      <c r="N12901" s="7">
        <v>0.0615978675929903</v>
      </c>
      <c r="O12901" s="7">
        <v>0.0242963854690486</v>
      </c>
      <c r="P12901" s="7">
        <v>0.0285372573819373</v>
      </c>
      <c r="Q12901" s="7">
        <v>0.0672684486607508</v>
      </c>
      <c r="R12901" s="7">
        <v>0.0611706670508398</v>
      </c>
      <c r="S12901" s="7">
        <v>0.064296871299298</v>
      </c>
      <c r="T12901" s="7">
        <v>0.00223789288985809</v>
      </c>
      <c r="U12901" s="7">
        <v>2.94883501504611e-05</v>
      </c>
      <c r="V12901" s="7">
        <v>0</v>
      </c>
      <c r="W12901" s="7">
        <v>0</v>
      </c>
      <c r="X12901" s="7">
        <v>0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2015</v>
      </c>
      <c r="E12902" s="3" t="inlineStr">
        <is>
          <t>T6 Instate Small - Dsl</t>
        </is>
      </c>
      <c r="F12902" s="3">
        <v>13</v>
      </c>
      <c r="G12902" s="7">
        <v>0.0215023233450864</v>
      </c>
      <c r="H12902" s="7">
        <v>0.0424784455968901</v>
      </c>
      <c r="I12902" s="7">
        <v>0.0575130843583187</v>
      </c>
      <c r="J12902" s="7">
        <v>0.0827731440667994</v>
      </c>
      <c r="K12902" s="7">
        <v>0.125098896701143</v>
      </c>
      <c r="L12902" s="7">
        <v>0.166935308365483</v>
      </c>
      <c r="M12902" s="7">
        <v>0.131396267539526</v>
      </c>
      <c r="N12902" s="7">
        <v>0.068159136354537</v>
      </c>
      <c r="O12902" s="7">
        <v>0.0307796159386035</v>
      </c>
      <c r="P12902" s="7">
        <v>0.030416548230521</v>
      </c>
      <c r="Q12902" s="7">
        <v>0.070371659460567</v>
      </c>
      <c r="R12902" s="7">
        <v>0.0902725003405768</v>
      </c>
      <c r="S12902" s="7">
        <v>0.0730019279925304</v>
      </c>
      <c r="T12902" s="7">
        <v>0.00925728122454249</v>
      </c>
      <c r="U12902" s="7">
        <v>4.38604848752427e-05</v>
      </c>
      <c r="V12902" s="7">
        <v>0</v>
      </c>
      <c r="W12902" s="7">
        <v>0</v>
      </c>
      <c r="X12902" s="7">
        <v>0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2015</v>
      </c>
      <c r="E12903" s="3" t="inlineStr">
        <is>
          <t>T6 Instate Small - Dsl</t>
        </is>
      </c>
      <c r="F12903" s="3">
        <v>14</v>
      </c>
      <c r="G12903" s="7">
        <v>0.0189231480119807</v>
      </c>
      <c r="H12903" s="7">
        <v>0.0454462670066696</v>
      </c>
      <c r="I12903" s="7">
        <v>0.0578438622918731</v>
      </c>
      <c r="J12903" s="7">
        <v>0.0789839298393473</v>
      </c>
      <c r="K12903" s="7">
        <v>0.10839981204241</v>
      </c>
      <c r="L12903" s="7">
        <v>0.139952519708435</v>
      </c>
      <c r="M12903" s="7">
        <v>0.125642508205583</v>
      </c>
      <c r="N12903" s="7">
        <v>0.07385713812182</v>
      </c>
      <c r="O12903" s="7">
        <v>0.0459084340427725</v>
      </c>
      <c r="P12903" s="7">
        <v>0.0569841629517634</v>
      </c>
      <c r="Q12903" s="7">
        <v>0.0991325881373476</v>
      </c>
      <c r="R12903" s="7">
        <v>0.0730411591322439</v>
      </c>
      <c r="S12903" s="7">
        <v>0.0726198292803293</v>
      </c>
      <c r="T12903" s="7">
        <v>0.00326464122742469</v>
      </c>
      <c r="U12903" s="7">
        <v>0</v>
      </c>
      <c r="V12903" s="7">
        <v>0</v>
      </c>
      <c r="W12903" s="7">
        <v>0</v>
      </c>
      <c r="X12903" s="7">
        <v>0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2015</v>
      </c>
      <c r="E12904" s="3" t="inlineStr">
        <is>
          <t>T6 Instate Small - Dsl</t>
        </is>
      </c>
      <c r="F12904" s="3">
        <v>15</v>
      </c>
      <c r="G12904" s="7">
        <v>0.011222231688871</v>
      </c>
      <c r="H12904" s="7">
        <v>0.0309219663769947</v>
      </c>
      <c r="I12904" s="7">
        <v>0.0408123238639887</v>
      </c>
      <c r="J12904" s="7">
        <v>0.0517121877971627</v>
      </c>
      <c r="K12904" s="7">
        <v>0.0724083124068848</v>
      </c>
      <c r="L12904" s="7">
        <v>0.0819428746017128</v>
      </c>
      <c r="M12904" s="7">
        <v>0.0686127897845234</v>
      </c>
      <c r="N12904" s="7">
        <v>0.0480834276799292</v>
      </c>
      <c r="O12904" s="7">
        <v>0.0454518287403603</v>
      </c>
      <c r="P12904" s="7">
        <v>0.145601071124863</v>
      </c>
      <c r="Q12904" s="7">
        <v>0.251978974033176</v>
      </c>
      <c r="R12904" s="7">
        <v>0.100956046338846</v>
      </c>
      <c r="S12904" s="7">
        <v>0.0421505348375091</v>
      </c>
      <c r="T12904" s="7">
        <v>0.00812358590697972</v>
      </c>
      <c r="U12904" s="7">
        <v>2.18448181984089e-05</v>
      </c>
      <c r="V12904" s="7">
        <v>0</v>
      </c>
      <c r="W12904" s="7">
        <v>0</v>
      </c>
      <c r="X12904" s="7">
        <v>0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2015</v>
      </c>
      <c r="E12905" s="3" t="inlineStr">
        <is>
          <t>T6 Instate Small - Dsl</t>
        </is>
      </c>
      <c r="F12905" s="3">
        <v>16</v>
      </c>
      <c r="G12905" s="7">
        <v>0.00822514186796125</v>
      </c>
      <c r="H12905" s="7">
        <v>0.0234354894254963</v>
      </c>
      <c r="I12905" s="7">
        <v>0.0321246259425946</v>
      </c>
      <c r="J12905" s="7">
        <v>0.0454218974282781</v>
      </c>
      <c r="K12905" s="7">
        <v>0.0621573587370383</v>
      </c>
      <c r="L12905" s="7">
        <v>0.0763309567779514</v>
      </c>
      <c r="M12905" s="7">
        <v>0.0676854684245002</v>
      </c>
      <c r="N12905" s="7">
        <v>0.0495118505205633</v>
      </c>
      <c r="O12905" s="7">
        <v>0.0498998694866598</v>
      </c>
      <c r="P12905" s="7">
        <v>0.107652983686961</v>
      </c>
      <c r="Q12905" s="7">
        <v>0.253063881963822</v>
      </c>
      <c r="R12905" s="7">
        <v>0.20813879868609</v>
      </c>
      <c r="S12905" s="7">
        <v>0.0159151578084314</v>
      </c>
      <c r="T12905" s="7">
        <v>0.000436519243652894</v>
      </c>
      <c r="U12905" s="7">
        <v>0</v>
      </c>
      <c r="V12905" s="7">
        <v>0</v>
      </c>
      <c r="W12905" s="7">
        <v>0</v>
      </c>
      <c r="X12905" s="7">
        <v>0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2015</v>
      </c>
      <c r="E12906" s="3" t="inlineStr">
        <is>
          <t>T6 Instate Small - Dsl</t>
        </is>
      </c>
      <c r="F12906" s="3">
        <v>17</v>
      </c>
      <c r="G12906" s="7">
        <v>0.00974895592348093</v>
      </c>
      <c r="H12906" s="7">
        <v>0.0297136050131785</v>
      </c>
      <c r="I12906" s="7">
        <v>0.0395420739880174</v>
      </c>
      <c r="J12906" s="7">
        <v>0.0496470804123716</v>
      </c>
      <c r="K12906" s="7">
        <v>0.0619230016629366</v>
      </c>
      <c r="L12906" s="7">
        <v>0.0721516706491764</v>
      </c>
      <c r="M12906" s="7">
        <v>0.0595193427816064</v>
      </c>
      <c r="N12906" s="7">
        <v>0.0461695637742181</v>
      </c>
      <c r="O12906" s="7">
        <v>0.0422010104449822</v>
      </c>
      <c r="P12906" s="7">
        <v>0.065732370045482</v>
      </c>
      <c r="Q12906" s="7">
        <v>0.224931946155549</v>
      </c>
      <c r="R12906" s="7">
        <v>0.256339093882883</v>
      </c>
      <c r="S12906" s="7">
        <v>0.0419549647843206</v>
      </c>
      <c r="T12906" s="7">
        <v>0.000425320481797496</v>
      </c>
      <c r="U12906" s="7">
        <v>0</v>
      </c>
      <c r="V12906" s="7">
        <v>0</v>
      </c>
      <c r="W12906" s="7">
        <v>0</v>
      </c>
      <c r="X12906" s="7">
        <v>0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2015</v>
      </c>
      <c r="E12907" s="3" t="inlineStr">
        <is>
          <t>T6 Instate Small - Dsl</t>
        </is>
      </c>
      <c r="F12907" s="3">
        <v>18</v>
      </c>
      <c r="G12907" s="7">
        <v>0.0116115259067452</v>
      </c>
      <c r="H12907" s="7">
        <v>0.0326160595545088</v>
      </c>
      <c r="I12907" s="7">
        <v>0.0403217688037132</v>
      </c>
      <c r="J12907" s="7">
        <v>0.0502741872975841</v>
      </c>
      <c r="K12907" s="7">
        <v>0.0628357751468135</v>
      </c>
      <c r="L12907" s="7">
        <v>0.0664153666812143</v>
      </c>
      <c r="M12907" s="7">
        <v>0.0646892355139408</v>
      </c>
      <c r="N12907" s="7">
        <v>0.0591840269662198</v>
      </c>
      <c r="O12907" s="7">
        <v>0.0560085443320806</v>
      </c>
      <c r="P12907" s="7">
        <v>0.0858445812899385</v>
      </c>
      <c r="Q12907" s="7">
        <v>0.244707666715906</v>
      </c>
      <c r="R12907" s="7">
        <v>0.176617342594025</v>
      </c>
      <c r="S12907" s="7">
        <v>0.0444017185040991</v>
      </c>
      <c r="T12907" s="7">
        <v>0.00409707767547594</v>
      </c>
      <c r="U12907" s="7">
        <v>0.000375123017735055</v>
      </c>
      <c r="V12907" s="7">
        <v>0</v>
      </c>
      <c r="W12907" s="7">
        <v>0</v>
      </c>
      <c r="X12907" s="7">
        <v>0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2015</v>
      </c>
      <c r="E12908" s="3" t="inlineStr">
        <is>
          <t>T6 Instate Small - Dsl</t>
        </is>
      </c>
      <c r="F12908" s="3">
        <v>19</v>
      </c>
      <c r="G12908" s="7">
        <v>0.00958866170856957</v>
      </c>
      <c r="H12908" s="7">
        <v>0.03026343171844</v>
      </c>
      <c r="I12908" s="7">
        <v>0.0376300114146308</v>
      </c>
      <c r="J12908" s="7">
        <v>0.0440523034437457</v>
      </c>
      <c r="K12908" s="7">
        <v>0.0517174054516275</v>
      </c>
      <c r="L12908" s="7">
        <v>0.0538273636294743</v>
      </c>
      <c r="M12908" s="7">
        <v>0.0494028983047018</v>
      </c>
      <c r="N12908" s="7">
        <v>0.0474261018858268</v>
      </c>
      <c r="O12908" s="7">
        <v>0.0494955630203755</v>
      </c>
      <c r="P12908" s="7">
        <v>0.108345444535935</v>
      </c>
      <c r="Q12908" s="7">
        <v>0.304617442890446</v>
      </c>
      <c r="R12908" s="7">
        <v>0.18634723692283</v>
      </c>
      <c r="S12908" s="7">
        <v>0.0223303289636515</v>
      </c>
      <c r="T12908" s="7">
        <v>0.0049446509639205</v>
      </c>
      <c r="U12908" s="7">
        <v>1.1155145825023e-05</v>
      </c>
      <c r="V12908" s="7">
        <v>0</v>
      </c>
      <c r="W12908" s="7">
        <v>0</v>
      </c>
      <c r="X12908" s="7">
        <v>0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2015</v>
      </c>
      <c r="E12909" s="3" t="inlineStr">
        <is>
          <t>T6 Instate Small - Dsl</t>
        </is>
      </c>
      <c r="F12909" s="3">
        <v>20</v>
      </c>
      <c r="G12909" s="7">
        <v>0.0053121956264795</v>
      </c>
      <c r="H12909" s="7">
        <v>0.017887451948445</v>
      </c>
      <c r="I12909" s="7">
        <v>0.0184087691205785</v>
      </c>
      <c r="J12909" s="7">
        <v>0.0201769105049634</v>
      </c>
      <c r="K12909" s="7">
        <v>0.02504366644597</v>
      </c>
      <c r="L12909" s="7">
        <v>0.0277776053909413</v>
      </c>
      <c r="M12909" s="7">
        <v>0.028423353043842</v>
      </c>
      <c r="N12909" s="7">
        <v>0.0349947936321252</v>
      </c>
      <c r="O12909" s="7">
        <v>0.05785847863766</v>
      </c>
      <c r="P12909" s="7">
        <v>0.146093773645192</v>
      </c>
      <c r="Q12909" s="7">
        <v>0.386646151701984</v>
      </c>
      <c r="R12909" s="7">
        <v>0.214373617466037</v>
      </c>
      <c r="S12909" s="7">
        <v>0.015925321126371</v>
      </c>
      <c r="T12909" s="7">
        <v>0.00107791170941063</v>
      </c>
      <c r="U12909" s="7">
        <v>0</v>
      </c>
      <c r="V12909" s="7">
        <v>0</v>
      </c>
      <c r="W12909" s="7">
        <v>0</v>
      </c>
      <c r="X12909" s="7">
        <v>0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2015</v>
      </c>
      <c r="E12910" s="3" t="inlineStr">
        <is>
          <t>T6 Instate Small - Dsl</t>
        </is>
      </c>
      <c r="F12910" s="3">
        <v>21</v>
      </c>
      <c r="G12910" s="7">
        <v>0.00401786253781534</v>
      </c>
      <c r="H12910" s="7">
        <v>0.0112058949556025</v>
      </c>
      <c r="I12910" s="7">
        <v>0.0109863330655259</v>
      </c>
      <c r="J12910" s="7">
        <v>0.0121182305470478</v>
      </c>
      <c r="K12910" s="7">
        <v>0.0143505799635264</v>
      </c>
      <c r="L12910" s="7">
        <v>0.0169019306447368</v>
      </c>
      <c r="M12910" s="7">
        <v>0.0189700051426291</v>
      </c>
      <c r="N12910" s="7">
        <v>0.0301879615997439</v>
      </c>
      <c r="O12910" s="7">
        <v>0.0580013962504351</v>
      </c>
      <c r="P12910" s="7">
        <v>0.177311257962222</v>
      </c>
      <c r="Q12910" s="7">
        <v>0.434458993272142</v>
      </c>
      <c r="R12910" s="7">
        <v>0.202524995380219</v>
      </c>
      <c r="S12910" s="7">
        <v>0.00845206498808059</v>
      </c>
      <c r="T12910" s="7">
        <v>0.000512493690274337</v>
      </c>
      <c r="U12910" s="7">
        <v>0</v>
      </c>
      <c r="V12910" s="7">
        <v>0</v>
      </c>
      <c r="W12910" s="7">
        <v>0</v>
      </c>
      <c r="X12910" s="7">
        <v>0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2015</v>
      </c>
      <c r="E12911" s="3" t="inlineStr">
        <is>
          <t>T6 Instate Small - Dsl</t>
        </is>
      </c>
      <c r="F12911" s="3">
        <v>22</v>
      </c>
      <c r="G12911" s="7">
        <v>0.0040858511661219</v>
      </c>
      <c r="H12911" s="7">
        <v>0.0116572862953723</v>
      </c>
      <c r="I12911" s="7">
        <v>0.0117015010840931</v>
      </c>
      <c r="J12911" s="7">
        <v>0.0123886024567023</v>
      </c>
      <c r="K12911" s="7">
        <v>0.0143121768498315</v>
      </c>
      <c r="L12911" s="7">
        <v>0.0183375142283357</v>
      </c>
      <c r="M12911" s="7">
        <v>0.020788419515334</v>
      </c>
      <c r="N12911" s="7">
        <v>0.0292647028935768</v>
      </c>
      <c r="O12911" s="7">
        <v>0.047119816415768</v>
      </c>
      <c r="P12911" s="7">
        <v>0.120032367678116</v>
      </c>
      <c r="Q12911" s="7">
        <v>0.479609932047924</v>
      </c>
      <c r="R12911" s="7">
        <v>0.224800387616483</v>
      </c>
      <c r="S12911" s="7">
        <v>0.00574056827832974</v>
      </c>
      <c r="T12911" s="7">
        <v>0.000160873474010444</v>
      </c>
      <c r="U12911" s="7">
        <v>0</v>
      </c>
      <c r="V12911" s="7">
        <v>0</v>
      </c>
      <c r="W12911" s="7">
        <v>0</v>
      </c>
      <c r="X12911" s="7">
        <v>0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2015</v>
      </c>
      <c r="E12912" s="3" t="inlineStr">
        <is>
          <t>T6 Instate Small - Dsl</t>
        </is>
      </c>
      <c r="F12912" s="3">
        <v>23</v>
      </c>
      <c r="G12912" s="7">
        <v>0.00415379676768634</v>
      </c>
      <c r="H12912" s="7">
        <v>0.0129228694723858</v>
      </c>
      <c r="I12912" s="7">
        <v>0.0115083421922594</v>
      </c>
      <c r="J12912" s="7">
        <v>0.00995864357237425</v>
      </c>
      <c r="K12912" s="7">
        <v>0.0124148709787013</v>
      </c>
      <c r="L12912" s="7">
        <v>0.0166731522789129</v>
      </c>
      <c r="M12912" s="7">
        <v>0.0193079010211253</v>
      </c>
      <c r="N12912" s="7">
        <v>0.030453383038755</v>
      </c>
      <c r="O12912" s="7">
        <v>0.0428941571291205</v>
      </c>
      <c r="P12912" s="7">
        <v>0.136606411826952</v>
      </c>
      <c r="Q12912" s="7">
        <v>0.516339876827128</v>
      </c>
      <c r="R12912" s="7">
        <v>0.184570455640093</v>
      </c>
      <c r="S12912" s="7">
        <v>0.00219129305051424</v>
      </c>
      <c r="T12912" s="7">
        <v>4.84620399225462e-06</v>
      </c>
      <c r="U12912" s="7">
        <v>0</v>
      </c>
      <c r="V12912" s="7">
        <v>0</v>
      </c>
      <c r="W12912" s="7">
        <v>0</v>
      </c>
      <c r="X12912" s="7">
        <v>0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2015</v>
      </c>
      <c r="E12913" s="3" t="inlineStr">
        <is>
          <t>T6 Instate Small - Dsl</t>
        </is>
      </c>
      <c r="F12913" s="3">
        <v>24</v>
      </c>
      <c r="G12913" s="7">
        <v>0.0031712269831945</v>
      </c>
      <c r="H12913" s="7">
        <v>0.011015996473118</v>
      </c>
      <c r="I12913" s="7">
        <v>0.00888321029426396</v>
      </c>
      <c r="J12913" s="7">
        <v>0.00862899947096185</v>
      </c>
      <c r="K12913" s="7">
        <v>0.010323906429024</v>
      </c>
      <c r="L12913" s="7">
        <v>0.0130103304959425</v>
      </c>
      <c r="M12913" s="7">
        <v>0.017793215469486</v>
      </c>
      <c r="N12913" s="7">
        <v>0.0268220601446774</v>
      </c>
      <c r="O12913" s="7">
        <v>0.0453837024567444</v>
      </c>
      <c r="P12913" s="7">
        <v>0.204207197910496</v>
      </c>
      <c r="Q12913" s="7">
        <v>0.457113372172294</v>
      </c>
      <c r="R12913" s="7">
        <v>0.187254678200858</v>
      </c>
      <c r="S12913" s="7">
        <v>0.00639210349893926</v>
      </c>
      <c r="T12913" s="7">
        <v>0</v>
      </c>
      <c r="U12913" s="7">
        <v>0</v>
      </c>
      <c r="V12913" s="7">
        <v>0</v>
      </c>
      <c r="W12913" s="7">
        <v>0</v>
      </c>
      <c r="X12913" s="7">
        <v>0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2015</v>
      </c>
      <c r="E12914" s="3" t="inlineStr">
        <is>
          <t>T6 OOS Heavy - Dsl</t>
        </is>
      </c>
      <c r="F12914" s="3">
        <v>1</v>
      </c>
      <c r="G12914" s="7">
        <v>0.00542295321673328</v>
      </c>
      <c r="H12914" s="7">
        <v>0.00709952210784901</v>
      </c>
      <c r="I12914" s="7">
        <v>0.00485051070054691</v>
      </c>
      <c r="J12914" s="7">
        <v>0.00592999174756287</v>
      </c>
      <c r="K12914" s="7">
        <v>0.0102026168018349</v>
      </c>
      <c r="L12914" s="7">
        <v>0.0103880379912384</v>
      </c>
      <c r="M12914" s="7">
        <v>0.0256452097847288</v>
      </c>
      <c r="N12914" s="7">
        <v>0.0206172051898435</v>
      </c>
      <c r="O12914" s="7">
        <v>0.0252771903327925</v>
      </c>
      <c r="P12914" s="7">
        <v>0.0434514103884399</v>
      </c>
      <c r="Q12914" s="7">
        <v>0.109733460973338</v>
      </c>
      <c r="R12914" s="7">
        <v>0.554954401798139</v>
      </c>
      <c r="S12914" s="7">
        <v>0.175580582097593</v>
      </c>
      <c r="T12914" s="7">
        <v>0.000846906869360289</v>
      </c>
      <c r="U12914" s="7">
        <v>0</v>
      </c>
      <c r="V12914" s="7">
        <v>0</v>
      </c>
      <c r="W12914" s="7">
        <v>0</v>
      </c>
      <c r="X12914" s="7">
        <v>0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2015</v>
      </c>
      <c r="E12915" s="3" t="inlineStr">
        <is>
          <t>T6 OOS Heavy - Dsl</t>
        </is>
      </c>
      <c r="F12915" s="3">
        <v>2</v>
      </c>
      <c r="G12915" s="7">
        <v>0.00889391182222803</v>
      </c>
      <c r="H12915" s="7">
        <v>0.019988946438711</v>
      </c>
      <c r="I12915" s="7">
        <v>0.0174557225136407</v>
      </c>
      <c r="J12915" s="7">
        <v>0.0236908578221937</v>
      </c>
      <c r="K12915" s="7">
        <v>0.0234946172770133</v>
      </c>
      <c r="L12915" s="7">
        <v>0.0144614161392783</v>
      </c>
      <c r="M12915" s="7">
        <v>0.01572735964759</v>
      </c>
      <c r="N12915" s="7">
        <v>0.0103530288505592</v>
      </c>
      <c r="O12915" s="7">
        <v>0.0154557593122875</v>
      </c>
      <c r="P12915" s="7">
        <v>0.0282182955278885</v>
      </c>
      <c r="Q12915" s="7">
        <v>0.0593792872129228</v>
      </c>
      <c r="R12915" s="7">
        <v>0.186732528276647</v>
      </c>
      <c r="S12915" s="7">
        <v>0.575740067772863</v>
      </c>
      <c r="T12915" s="7">
        <v>0.000408201386177207</v>
      </c>
      <c r="U12915" s="7">
        <v>0</v>
      </c>
      <c r="V12915" s="7">
        <v>0</v>
      </c>
      <c r="W12915" s="7">
        <v>0</v>
      </c>
      <c r="X12915" s="7">
        <v>0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2015</v>
      </c>
      <c r="E12916" s="3" t="inlineStr">
        <is>
          <t>T6 OOS Heavy - Dsl</t>
        </is>
      </c>
      <c r="F12916" s="3">
        <v>3</v>
      </c>
      <c r="G12916" s="7">
        <v>0.00106650928158356</v>
      </c>
      <c r="H12916" s="7">
        <v>0.0021049432460836</v>
      </c>
      <c r="I12916" s="7">
        <v>0.00225317119567276</v>
      </c>
      <c r="J12916" s="7">
        <v>0.00301255067093086</v>
      </c>
      <c r="K12916" s="7">
        <v>0.00362814649040997</v>
      </c>
      <c r="L12916" s="7">
        <v>0.00549517183619813</v>
      </c>
      <c r="M12916" s="7">
        <v>0.0160159060182618</v>
      </c>
      <c r="N12916" s="7">
        <v>0.0102593173847229</v>
      </c>
      <c r="O12916" s="7">
        <v>0.0194310196842108</v>
      </c>
      <c r="P12916" s="7">
        <v>0.0434425645633209</v>
      </c>
      <c r="Q12916" s="7">
        <v>0.116467328771265</v>
      </c>
      <c r="R12916" s="7">
        <v>0.312060579497279</v>
      </c>
      <c r="S12916" s="7">
        <v>0.463302339344951</v>
      </c>
      <c r="T12916" s="7">
        <v>0.00145648793324495</v>
      </c>
      <c r="U12916" s="7">
        <v>3.96408186524964e-06</v>
      </c>
      <c r="V12916" s="7">
        <v>0</v>
      </c>
      <c r="W12916" s="7">
        <v>0</v>
      </c>
      <c r="X12916" s="7">
        <v>0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2015</v>
      </c>
      <c r="E12917" s="3" t="inlineStr">
        <is>
          <t>T6 OOS Heavy - Dsl</t>
        </is>
      </c>
      <c r="F12917" s="3">
        <v>4</v>
      </c>
      <c r="G12917" s="7">
        <v>0.000577977393066711</v>
      </c>
      <c r="H12917" s="7">
        <v>0.00155586051898408</v>
      </c>
      <c r="I12917" s="7">
        <v>0.00169078428787607</v>
      </c>
      <c r="J12917" s="7">
        <v>0.00187864644002584</v>
      </c>
      <c r="K12917" s="7">
        <v>0.00341991498595738</v>
      </c>
      <c r="L12917" s="7">
        <v>0.0041838451543028</v>
      </c>
      <c r="M12917" s="7">
        <v>0.00817585879862963</v>
      </c>
      <c r="N12917" s="7">
        <v>0.00527196683975517</v>
      </c>
      <c r="O12917" s="7">
        <v>0.0106971358047169</v>
      </c>
      <c r="P12917" s="7">
        <v>0.0308169377558914</v>
      </c>
      <c r="Q12917" s="7">
        <v>0.096038462739187</v>
      </c>
      <c r="R12917" s="7">
        <v>0.348440912267143</v>
      </c>
      <c r="S12917" s="7">
        <v>0.48203139277344</v>
      </c>
      <c r="T12917" s="7">
        <v>0.00522030424102427</v>
      </c>
      <c r="U12917" s="7">
        <v>0</v>
      </c>
      <c r="V12917" s="7">
        <v>0</v>
      </c>
      <c r="W12917" s="7">
        <v>0</v>
      </c>
      <c r="X12917" s="7">
        <v>0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2015</v>
      </c>
      <c r="E12918" s="3" t="inlineStr">
        <is>
          <t>T6 OOS Heavy - Dsl</t>
        </is>
      </c>
      <c r="F12918" s="3">
        <v>5</v>
      </c>
      <c r="G12918" s="7">
        <v>0.000262466902788402</v>
      </c>
      <c r="H12918" s="7">
        <v>0.000626613826586879</v>
      </c>
      <c r="I12918" s="7">
        <v>0.000622923634687772</v>
      </c>
      <c r="J12918" s="7">
        <v>0.00084322268920236</v>
      </c>
      <c r="K12918" s="7">
        <v>0.00108636886673967</v>
      </c>
      <c r="L12918" s="7">
        <v>0.00117022240534368</v>
      </c>
      <c r="M12918" s="7">
        <v>0.00629434402081272</v>
      </c>
      <c r="N12918" s="7">
        <v>0.00410909422663068</v>
      </c>
      <c r="O12918" s="7">
        <v>0.00839423438364279</v>
      </c>
      <c r="P12918" s="7">
        <v>0.0199820374826647</v>
      </c>
      <c r="Q12918" s="7">
        <v>0.0500149638154784</v>
      </c>
      <c r="R12918" s="7">
        <v>0.258385014421227</v>
      </c>
      <c r="S12918" s="7">
        <v>0.642383331197349</v>
      </c>
      <c r="T12918" s="7">
        <v>0.00582088596254214</v>
      </c>
      <c r="U12918" s="7">
        <v>4.27616430290428e-06</v>
      </c>
      <c r="V12918" s="7">
        <v>0</v>
      </c>
      <c r="W12918" s="7">
        <v>0</v>
      </c>
      <c r="X12918" s="7">
        <v>0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2015</v>
      </c>
      <c r="E12919" s="3" t="inlineStr">
        <is>
          <t>T6 OOS Heavy - Dsl</t>
        </is>
      </c>
      <c r="F12919" s="3">
        <v>6</v>
      </c>
      <c r="G12919" s="7">
        <v>0.000461119969053967</v>
      </c>
      <c r="H12919" s="7">
        <v>0.00103039673682113</v>
      </c>
      <c r="I12919" s="7">
        <v>0.00136186962696894</v>
      </c>
      <c r="J12919" s="7">
        <v>0.00167024615496617</v>
      </c>
      <c r="K12919" s="7">
        <v>0.00228823863952195</v>
      </c>
      <c r="L12919" s="7">
        <v>0.00250046926924474</v>
      </c>
      <c r="M12919" s="7">
        <v>0.00454691018125513</v>
      </c>
      <c r="N12919" s="7">
        <v>0.00495242283206912</v>
      </c>
      <c r="O12919" s="7">
        <v>0.0124156624948681</v>
      </c>
      <c r="P12919" s="7">
        <v>0.027196429078535</v>
      </c>
      <c r="Q12919" s="7">
        <v>0.0807214905650426</v>
      </c>
      <c r="R12919" s="7">
        <v>0.28382097318901</v>
      </c>
      <c r="S12919" s="7">
        <v>0.569823248949108</v>
      </c>
      <c r="T12919" s="7">
        <v>0.00721052231353521</v>
      </c>
      <c r="U12919" s="7">
        <v>0</v>
      </c>
      <c r="V12919" s="7">
        <v>0</v>
      </c>
      <c r="W12919" s="7">
        <v>0</v>
      </c>
      <c r="X12919" s="7">
        <v>0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2015</v>
      </c>
      <c r="E12920" s="3" t="inlineStr">
        <is>
          <t>T6 OOS Heavy - Dsl</t>
        </is>
      </c>
      <c r="F12920" s="3">
        <v>7</v>
      </c>
      <c r="G12920" s="7">
        <v>0.00414434026663911</v>
      </c>
      <c r="H12920" s="7">
        <v>0.00508825058159695</v>
      </c>
      <c r="I12920" s="7">
        <v>0.00668363234879167</v>
      </c>
      <c r="J12920" s="7">
        <v>0.0079233113483743</v>
      </c>
      <c r="K12920" s="7">
        <v>0.0101342726253659</v>
      </c>
      <c r="L12920" s="7">
        <v>0.0104193159087667</v>
      </c>
      <c r="M12920" s="7">
        <v>0.0120354306830487</v>
      </c>
      <c r="N12920" s="7">
        <v>0.0120843940262182</v>
      </c>
      <c r="O12920" s="7">
        <v>0.0161153814635993</v>
      </c>
      <c r="P12920" s="7">
        <v>0.0244278435166026</v>
      </c>
      <c r="Q12920" s="7">
        <v>0.0631239858587986</v>
      </c>
      <c r="R12920" s="7">
        <v>0.211870345307075</v>
      </c>
      <c r="S12920" s="7">
        <v>0.61414304127872</v>
      </c>
      <c r="T12920" s="7">
        <v>0.00180231669726039</v>
      </c>
      <c r="U12920" s="7">
        <v>4.13808914286323e-06</v>
      </c>
      <c r="V12920" s="7">
        <v>0</v>
      </c>
      <c r="W12920" s="7">
        <v>0</v>
      </c>
      <c r="X12920" s="7">
        <v>0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2015</v>
      </c>
      <c r="E12921" s="3" t="inlineStr">
        <is>
          <t>T6 OOS Heavy - Dsl</t>
        </is>
      </c>
      <c r="F12921" s="3">
        <v>8</v>
      </c>
      <c r="G12921" s="7">
        <v>0.0146009206701317</v>
      </c>
      <c r="H12921" s="7">
        <v>0.0300415580784905</v>
      </c>
      <c r="I12921" s="7">
        <v>0.0480881137954318</v>
      </c>
      <c r="J12921" s="7">
        <v>0.0585172561276382</v>
      </c>
      <c r="K12921" s="7">
        <v>0.0563980014893424</v>
      </c>
      <c r="L12921" s="7">
        <v>0.0451434137764382</v>
      </c>
      <c r="M12921" s="7">
        <v>0.0386160199973586</v>
      </c>
      <c r="N12921" s="7">
        <v>0.0302517786072704</v>
      </c>
      <c r="O12921" s="7">
        <v>0.0343068713823708</v>
      </c>
      <c r="P12921" s="7">
        <v>0.0437330808929116</v>
      </c>
      <c r="Q12921" s="7">
        <v>0.0735951050075208</v>
      </c>
      <c r="R12921" s="7">
        <v>0.191312327259628</v>
      </c>
      <c r="S12921" s="7">
        <v>0.333501495596935</v>
      </c>
      <c r="T12921" s="7">
        <v>0.00189405731853193</v>
      </c>
      <c r="U12921" s="7">
        <v>0</v>
      </c>
      <c r="V12921" s="7">
        <v>0</v>
      </c>
      <c r="W12921" s="7">
        <v>0</v>
      </c>
      <c r="X12921" s="7">
        <v>0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2015</v>
      </c>
      <c r="E12922" s="3" t="inlineStr">
        <is>
          <t>T6 OOS Heavy - Dsl</t>
        </is>
      </c>
      <c r="F12922" s="3">
        <v>9</v>
      </c>
      <c r="G12922" s="7">
        <v>0.0269831706199745</v>
      </c>
      <c r="H12922" s="7">
        <v>0.052376218748342</v>
      </c>
      <c r="I12922" s="7">
        <v>0.0773474389948668</v>
      </c>
      <c r="J12922" s="7">
        <v>0.0654873462070911</v>
      </c>
      <c r="K12922" s="7">
        <v>0.0533093163377706</v>
      </c>
      <c r="L12922" s="7">
        <v>0.0469374400238774</v>
      </c>
      <c r="M12922" s="7">
        <v>0.0467164320079015</v>
      </c>
      <c r="N12922" s="7">
        <v>0.0393607780079209</v>
      </c>
      <c r="O12922" s="7">
        <v>0.0315940636873331</v>
      </c>
      <c r="P12922" s="7">
        <v>0.0316459021459799</v>
      </c>
      <c r="Q12922" s="7">
        <v>0.0580914185563135</v>
      </c>
      <c r="R12922" s="7">
        <v>0.218009285466957</v>
      </c>
      <c r="S12922" s="7">
        <v>0.248862200671711</v>
      </c>
      <c r="T12922" s="7">
        <v>0.00327898852395967</v>
      </c>
      <c r="U12922" s="7">
        <v>0</v>
      </c>
      <c r="V12922" s="7">
        <v>0</v>
      </c>
      <c r="W12922" s="7">
        <v>0</v>
      </c>
      <c r="X12922" s="7">
        <v>0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2015</v>
      </c>
      <c r="E12923" s="3" t="inlineStr">
        <is>
          <t>T6 OOS Heavy - Dsl</t>
        </is>
      </c>
      <c r="F12923" s="3">
        <v>10</v>
      </c>
      <c r="G12923" s="7">
        <v>0.014395426590502</v>
      </c>
      <c r="H12923" s="7">
        <v>0.0267388852582579</v>
      </c>
      <c r="I12923" s="7">
        <v>0.0349066455577585</v>
      </c>
      <c r="J12923" s="7">
        <v>0.0286683573894806</v>
      </c>
      <c r="K12923" s="7">
        <v>0.0174951936464953</v>
      </c>
      <c r="L12923" s="7">
        <v>0.0179037589081777</v>
      </c>
      <c r="M12923" s="7">
        <v>0.0185088855211292</v>
      </c>
      <c r="N12923" s="7">
        <v>0.0162249602159974</v>
      </c>
      <c r="O12923" s="7">
        <v>0.0178627409566093</v>
      </c>
      <c r="P12923" s="7">
        <v>0.0234049834598239</v>
      </c>
      <c r="Q12923" s="7">
        <v>0.0677487275922816</v>
      </c>
      <c r="R12923" s="7">
        <v>0.282790655803707</v>
      </c>
      <c r="S12923" s="7">
        <v>0.432787541561099</v>
      </c>
      <c r="T12923" s="7">
        <v>0.000563237538680263</v>
      </c>
      <c r="U12923" s="7">
        <v>0</v>
      </c>
      <c r="V12923" s="7">
        <v>0</v>
      </c>
      <c r="W12923" s="7">
        <v>0</v>
      </c>
      <c r="X12923" s="7">
        <v>0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2015</v>
      </c>
      <c r="E12924" s="3" t="inlineStr">
        <is>
          <t>T6 OOS Heavy - Dsl</t>
        </is>
      </c>
      <c r="F12924" s="3">
        <v>11</v>
      </c>
      <c r="G12924" s="7">
        <v>0.00391925668348246</v>
      </c>
      <c r="H12924" s="7">
        <v>0.00813813726720431</v>
      </c>
      <c r="I12924" s="7">
        <v>0.011129078464012</v>
      </c>
      <c r="J12924" s="7">
        <v>0.00965388369833116</v>
      </c>
      <c r="K12924" s="7">
        <v>0.00586359438601119</v>
      </c>
      <c r="L12924" s="7">
        <v>0.00713899592937009</v>
      </c>
      <c r="M12924" s="7">
        <v>0.0092480235499871</v>
      </c>
      <c r="N12924" s="7">
        <v>0.0133362703038588</v>
      </c>
      <c r="O12924" s="7">
        <v>0.0141852700005081</v>
      </c>
      <c r="P12924" s="7">
        <v>0.0213881409239499</v>
      </c>
      <c r="Q12924" s="7">
        <v>0.0565389971947234</v>
      </c>
      <c r="R12924" s="7">
        <v>0.308252960218435</v>
      </c>
      <c r="S12924" s="7">
        <v>0.530118511089619</v>
      </c>
      <c r="T12924" s="7">
        <v>0.00108888029050723</v>
      </c>
      <c r="U12924" s="7">
        <v>0</v>
      </c>
      <c r="V12924" s="7">
        <v>0</v>
      </c>
      <c r="W12924" s="7">
        <v>0</v>
      </c>
      <c r="X12924" s="7">
        <v>0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2015</v>
      </c>
      <c r="E12925" s="3" t="inlineStr">
        <is>
          <t>T6 OOS Heavy - Dsl</t>
        </is>
      </c>
      <c r="F12925" s="3">
        <v>12</v>
      </c>
      <c r="G12925" s="7">
        <v>0.00293177270530378</v>
      </c>
      <c r="H12925" s="7">
        <v>0.00597116765897048</v>
      </c>
      <c r="I12925" s="7">
        <v>0.0072599368038334</v>
      </c>
      <c r="J12925" s="7">
        <v>0.00543211379492558</v>
      </c>
      <c r="K12925" s="7">
        <v>0.00472605545200297</v>
      </c>
      <c r="L12925" s="7">
        <v>0.00571794683821346</v>
      </c>
      <c r="M12925" s="7">
        <v>0.0128581827956184</v>
      </c>
      <c r="N12925" s="7">
        <v>0.0148632428923409</v>
      </c>
      <c r="O12925" s="7">
        <v>0.0205612220171475</v>
      </c>
      <c r="P12925" s="7">
        <v>0.0315834853803008</v>
      </c>
      <c r="Q12925" s="7">
        <v>0.0725891920963103</v>
      </c>
      <c r="R12925" s="7">
        <v>0.299802549081952</v>
      </c>
      <c r="S12925" s="7">
        <v>0.513923782592835</v>
      </c>
      <c r="T12925" s="7">
        <v>0.00177572476843382</v>
      </c>
      <c r="U12925" s="7">
        <v>3.62512181145378e-06</v>
      </c>
      <c r="V12925" s="7">
        <v>0</v>
      </c>
      <c r="W12925" s="7">
        <v>0</v>
      </c>
      <c r="X12925" s="7">
        <v>0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2015</v>
      </c>
      <c r="E12926" s="3" t="inlineStr">
        <is>
          <t>T6 OOS Heavy - Dsl</t>
        </is>
      </c>
      <c r="F12926" s="3">
        <v>13</v>
      </c>
      <c r="G12926" s="7">
        <v>0.00086324684980567</v>
      </c>
      <c r="H12926" s="7">
        <v>0.00202311062824689</v>
      </c>
      <c r="I12926" s="7">
        <v>0.0023936525455282</v>
      </c>
      <c r="J12926" s="7">
        <v>0.00270892791272511</v>
      </c>
      <c r="K12926" s="7">
        <v>0.0032642960888766</v>
      </c>
      <c r="L12926" s="7">
        <v>0.00349014356061496</v>
      </c>
      <c r="M12926" s="7">
        <v>0.012922964620607</v>
      </c>
      <c r="N12926" s="7">
        <v>0.015795211553391</v>
      </c>
      <c r="O12926" s="7">
        <v>0.0280525070576954</v>
      </c>
      <c r="P12926" s="7">
        <v>0.0380680599462179</v>
      </c>
      <c r="Q12926" s="7">
        <v>0.0811517304046096</v>
      </c>
      <c r="R12926" s="7">
        <v>0.278256355338275</v>
      </c>
      <c r="S12926" s="7">
        <v>0.528137525997946</v>
      </c>
      <c r="T12926" s="7">
        <v>0.0028722674954606</v>
      </c>
      <c r="U12926" s="7">
        <v>0</v>
      </c>
      <c r="V12926" s="7">
        <v>0</v>
      </c>
      <c r="W12926" s="7">
        <v>0</v>
      </c>
      <c r="X12926" s="7">
        <v>0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2015</v>
      </c>
      <c r="E12927" s="3" t="inlineStr">
        <is>
          <t>T6 OOS Heavy - Dsl</t>
        </is>
      </c>
      <c r="F12927" s="3">
        <v>14</v>
      </c>
      <c r="G12927" s="7">
        <v>0.00212633425666997</v>
      </c>
      <c r="H12927" s="7">
        <v>0.00451779543280801</v>
      </c>
      <c r="I12927" s="7">
        <v>0.00507775466128112</v>
      </c>
      <c r="J12927" s="7">
        <v>0.00590422139718448</v>
      </c>
      <c r="K12927" s="7">
        <v>0.00501767593626185</v>
      </c>
      <c r="L12927" s="7">
        <v>0.00384328774045379</v>
      </c>
      <c r="M12927" s="7">
        <v>0.0146398435698614</v>
      </c>
      <c r="N12927" s="7">
        <v>0.0174695193442776</v>
      </c>
      <c r="O12927" s="7">
        <v>0.0309768051453246</v>
      </c>
      <c r="P12927" s="7">
        <v>0.0418996476290299</v>
      </c>
      <c r="Q12927" s="7">
        <v>0.0863088689435327</v>
      </c>
      <c r="R12927" s="7">
        <v>0.271918898522316</v>
      </c>
      <c r="S12927" s="7">
        <v>0.502580392359524</v>
      </c>
      <c r="T12927" s="7">
        <v>0.00771535061660242</v>
      </c>
      <c r="U12927" s="7">
        <v>3.60444487254032e-06</v>
      </c>
      <c r="V12927" s="7">
        <v>0</v>
      </c>
      <c r="W12927" s="7">
        <v>0</v>
      </c>
      <c r="X12927" s="7">
        <v>0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2015</v>
      </c>
      <c r="E12928" s="3" t="inlineStr">
        <is>
          <t>T6 OOS Heavy - Dsl</t>
        </is>
      </c>
      <c r="F12928" s="3">
        <v>15</v>
      </c>
      <c r="G12928" s="7">
        <v>0.00329773633969754</v>
      </c>
      <c r="H12928" s="7">
        <v>0.00561027025591231</v>
      </c>
      <c r="I12928" s="7">
        <v>0.00500325589367763</v>
      </c>
      <c r="J12928" s="7">
        <v>0.00670877213155477</v>
      </c>
      <c r="K12928" s="7">
        <v>0.00680214203468526</v>
      </c>
      <c r="L12928" s="7">
        <v>0.00524397777856823</v>
      </c>
      <c r="M12928" s="7">
        <v>0.0165271121741135</v>
      </c>
      <c r="N12928" s="7">
        <v>0.0182796883381645</v>
      </c>
      <c r="O12928" s="7">
        <v>0.0322538288585843</v>
      </c>
      <c r="P12928" s="7">
        <v>0.0451552748404404</v>
      </c>
      <c r="Q12928" s="7">
        <v>0.082591705030029</v>
      </c>
      <c r="R12928" s="7">
        <v>0.251353813568304</v>
      </c>
      <c r="S12928" s="7">
        <v>0.511199225040048</v>
      </c>
      <c r="T12928" s="7">
        <v>0.00996827391104913</v>
      </c>
      <c r="U12928" s="7">
        <v>4.92380517141802e-06</v>
      </c>
      <c r="V12928" s="7">
        <v>0</v>
      </c>
      <c r="W12928" s="7">
        <v>0</v>
      </c>
      <c r="X12928" s="7">
        <v>0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2015</v>
      </c>
      <c r="E12929" s="3" t="inlineStr">
        <is>
          <t>T6 OOS Heavy - Dsl</t>
        </is>
      </c>
      <c r="F12929" s="3">
        <v>16</v>
      </c>
      <c r="G12929" s="7">
        <v>0.00303236697967653</v>
      </c>
      <c r="H12929" s="7">
        <v>0.00632300432481893</v>
      </c>
      <c r="I12929" s="7">
        <v>0.00614666977706468</v>
      </c>
      <c r="J12929" s="7">
        <v>0.00863282064205509</v>
      </c>
      <c r="K12929" s="7">
        <v>0.00960183351968794</v>
      </c>
      <c r="L12929" s="7">
        <v>0.00832614103655878</v>
      </c>
      <c r="M12929" s="7">
        <v>0.0168885623889478</v>
      </c>
      <c r="N12929" s="7">
        <v>0.0204982731532231</v>
      </c>
      <c r="O12929" s="7">
        <v>0.0338178216284179</v>
      </c>
      <c r="P12929" s="7">
        <v>0.0401411494887979</v>
      </c>
      <c r="Q12929" s="7">
        <v>0.0769826839834665</v>
      </c>
      <c r="R12929" s="7">
        <v>0.213901560715427</v>
      </c>
      <c r="S12929" s="7">
        <v>0.541484157366024</v>
      </c>
      <c r="T12929" s="7">
        <v>0.0141996683632108</v>
      </c>
      <c r="U12929" s="7">
        <v>2.32866326234021e-05</v>
      </c>
      <c r="V12929" s="7">
        <v>0</v>
      </c>
      <c r="W12929" s="7">
        <v>0</v>
      </c>
      <c r="X12929" s="7">
        <v>0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2015</v>
      </c>
      <c r="E12930" s="3" t="inlineStr">
        <is>
          <t>T6 OOS Heavy - Dsl</t>
        </is>
      </c>
      <c r="F12930" s="3">
        <v>17</v>
      </c>
      <c r="G12930" s="7">
        <v>0.00453972558759911</v>
      </c>
      <c r="H12930" s="7">
        <v>0.00837523650337717</v>
      </c>
      <c r="I12930" s="7">
        <v>0.00927970101308702</v>
      </c>
      <c r="J12930" s="7">
        <v>0.0106406523742907</v>
      </c>
      <c r="K12930" s="7">
        <v>0.0122503069135871</v>
      </c>
      <c r="L12930" s="7">
        <v>0.0117147777381655</v>
      </c>
      <c r="M12930" s="7">
        <v>0.0205619977748071</v>
      </c>
      <c r="N12930" s="7">
        <v>0.025140422101138</v>
      </c>
      <c r="O12930" s="7">
        <v>0.0354685023998058</v>
      </c>
      <c r="P12930" s="7">
        <v>0.0493479811545165</v>
      </c>
      <c r="Q12930" s="7">
        <v>0.0848435975532645</v>
      </c>
      <c r="R12930" s="7">
        <v>0.210558835053559</v>
      </c>
      <c r="S12930" s="7">
        <v>0.49672326492857</v>
      </c>
      <c r="T12930" s="7">
        <v>0.0205549989042327</v>
      </c>
      <c r="U12930" s="7">
        <v>0</v>
      </c>
      <c r="V12930" s="7">
        <v>0</v>
      </c>
      <c r="W12930" s="7">
        <v>0</v>
      </c>
      <c r="X12930" s="7">
        <v>0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2015</v>
      </c>
      <c r="E12931" s="3" t="inlineStr">
        <is>
          <t>T6 OOS Heavy - Dsl</t>
        </is>
      </c>
      <c r="F12931" s="3">
        <v>18</v>
      </c>
      <c r="G12931" s="7">
        <v>0.0051727066876582</v>
      </c>
      <c r="H12931" s="7">
        <v>0.00979826537064476</v>
      </c>
      <c r="I12931" s="7">
        <v>0.00960330643665078</v>
      </c>
      <c r="J12931" s="7">
        <v>0.0135054712614219</v>
      </c>
      <c r="K12931" s="7">
        <v>0.0162373627755532</v>
      </c>
      <c r="L12931" s="7">
        <v>0.0141768322830437</v>
      </c>
      <c r="M12931" s="7">
        <v>0.0191958312772642</v>
      </c>
      <c r="N12931" s="7">
        <v>0.0157581604639161</v>
      </c>
      <c r="O12931" s="7">
        <v>0.0291807617486642</v>
      </c>
      <c r="P12931" s="7">
        <v>0.0321328961364357</v>
      </c>
      <c r="Q12931" s="7">
        <v>0.075317949768565</v>
      </c>
      <c r="R12931" s="7">
        <v>0.163002459226867</v>
      </c>
      <c r="S12931" s="7">
        <v>0.556113610183106</v>
      </c>
      <c r="T12931" s="7">
        <v>0.0408043863802095</v>
      </c>
      <c r="U12931" s="7">
        <v>0</v>
      </c>
      <c r="V12931" s="7">
        <v>0</v>
      </c>
      <c r="W12931" s="7">
        <v>0</v>
      </c>
      <c r="X12931" s="7">
        <v>0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2015</v>
      </c>
      <c r="E12932" s="3" t="inlineStr">
        <is>
          <t>T6 OOS Heavy - Dsl</t>
        </is>
      </c>
      <c r="F12932" s="3">
        <v>19</v>
      </c>
      <c r="G12932" s="7">
        <v>0.0182206839329846</v>
      </c>
      <c r="H12932" s="7">
        <v>0.0231590754844392</v>
      </c>
      <c r="I12932" s="7">
        <v>0.0151667149958374</v>
      </c>
      <c r="J12932" s="7">
        <v>0.0114435522711086</v>
      </c>
      <c r="K12932" s="7">
        <v>0.0160134305127565</v>
      </c>
      <c r="L12932" s="7">
        <v>0.017920356297271</v>
      </c>
      <c r="M12932" s="7">
        <v>0.00642981839641515</v>
      </c>
      <c r="N12932" s="7">
        <v>0.00143796213528553</v>
      </c>
      <c r="O12932" s="7">
        <v>0.00123659615475828</v>
      </c>
      <c r="P12932" s="7">
        <v>0.0087831048520378</v>
      </c>
      <c r="Q12932" s="7">
        <v>0.02386917083626</v>
      </c>
      <c r="R12932" s="7">
        <v>0.208314686913121</v>
      </c>
      <c r="S12932" s="7">
        <v>0.620899663432463</v>
      </c>
      <c r="T12932" s="7">
        <v>0.0271051837852628</v>
      </c>
      <c r="U12932" s="7">
        <v>0</v>
      </c>
      <c r="V12932" s="7">
        <v>0</v>
      </c>
      <c r="W12932" s="7">
        <v>0</v>
      </c>
      <c r="X12932" s="7">
        <v>0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2015</v>
      </c>
      <c r="E12933" s="3" t="inlineStr">
        <is>
          <t>T6 OOS Heavy - Dsl</t>
        </is>
      </c>
      <c r="F12933" s="3">
        <v>20</v>
      </c>
      <c r="G12933" s="7">
        <v>0.0109002498468469</v>
      </c>
      <c r="H12933" s="7">
        <v>0.0146583579184544</v>
      </c>
      <c r="I12933" s="7">
        <v>0.0143637202832694</v>
      </c>
      <c r="J12933" s="7">
        <v>0.0180225689622965</v>
      </c>
      <c r="K12933" s="7">
        <v>0.0080019785371888</v>
      </c>
      <c r="L12933" s="7">
        <v>0.00911389971612887</v>
      </c>
      <c r="M12933" s="7">
        <v>0.00764402132882376</v>
      </c>
      <c r="N12933" s="7">
        <v>0.00242784836304293</v>
      </c>
      <c r="O12933" s="7">
        <v>0.0147199619445956</v>
      </c>
      <c r="P12933" s="7">
        <v>0.00926071155016847</v>
      </c>
      <c r="Q12933" s="7">
        <v>0.023512395843991</v>
      </c>
      <c r="R12933" s="7">
        <v>0.1803507709921</v>
      </c>
      <c r="S12933" s="7">
        <v>0.638302559651255</v>
      </c>
      <c r="T12933" s="7">
        <v>0.0487209550618387</v>
      </c>
      <c r="U12933" s="7">
        <v>0</v>
      </c>
      <c r="V12933" s="7">
        <v>0</v>
      </c>
      <c r="W12933" s="7">
        <v>0</v>
      </c>
      <c r="X12933" s="7">
        <v>0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2015</v>
      </c>
      <c r="E12934" s="3" t="inlineStr">
        <is>
          <t>T6 OOS Heavy - Dsl</t>
        </is>
      </c>
      <c r="F12934" s="3">
        <v>21</v>
      </c>
      <c r="G12934" s="7">
        <v>0.0672520908661064</v>
      </c>
      <c r="H12934" s="7">
        <v>0.218893916723675</v>
      </c>
      <c r="I12934" s="7">
        <v>0.0957190538506035</v>
      </c>
      <c r="J12934" s="7">
        <v>0.338844326657238</v>
      </c>
      <c r="K12934" s="7">
        <v>0.279290611902377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  <c r="W12934" s="7">
        <v>0</v>
      </c>
      <c r="X12934" s="7">
        <v>0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2015</v>
      </c>
      <c r="E12935" s="3" t="inlineStr">
        <is>
          <t>T6 OOS Heavy - Dsl</t>
        </is>
      </c>
      <c r="F12935" s="3">
        <v>22</v>
      </c>
      <c r="G12935" s="7">
        <v>0.00260883616189388</v>
      </c>
      <c r="H12935" s="7">
        <v>0.0125457645848742</v>
      </c>
      <c r="I12935" s="7">
        <v>0.00657062216344914</v>
      </c>
      <c r="J12935" s="7">
        <v>0.00442651171740791</v>
      </c>
      <c r="K12935" s="7">
        <v>0.00567294839665756</v>
      </c>
      <c r="L12935" s="7">
        <v>0.0143543930770492</v>
      </c>
      <c r="M12935" s="7">
        <v>0.0211411137148938</v>
      </c>
      <c r="N12935" s="7">
        <v>0.0156360410210529</v>
      </c>
      <c r="O12935" s="7">
        <v>0.00896240141406093</v>
      </c>
      <c r="P12935" s="7">
        <v>0.00554237912356481</v>
      </c>
      <c r="Q12935" s="7">
        <v>0.0707025821680912</v>
      </c>
      <c r="R12935" s="7">
        <v>0.17670700878994</v>
      </c>
      <c r="S12935" s="7">
        <v>0.655129397667064</v>
      </c>
      <c r="T12935" s="7">
        <v>0</v>
      </c>
      <c r="U12935" s="7">
        <v>0</v>
      </c>
      <c r="V12935" s="7">
        <v>0</v>
      </c>
      <c r="W12935" s="7">
        <v>0</v>
      </c>
      <c r="X12935" s="7">
        <v>0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2015</v>
      </c>
      <c r="E12936" s="3" t="inlineStr">
        <is>
          <t>T6 OOS Heavy - Dsl</t>
        </is>
      </c>
      <c r="F12936" s="3">
        <v>23</v>
      </c>
      <c r="G12936" s="7">
        <v>0.00260883616189388</v>
      </c>
      <c r="H12936" s="7">
        <v>0.0125457645848742</v>
      </c>
      <c r="I12936" s="7">
        <v>0.00657062216344914</v>
      </c>
      <c r="J12936" s="7">
        <v>0.00442651171740791</v>
      </c>
      <c r="K12936" s="7">
        <v>0.00567294839665756</v>
      </c>
      <c r="L12936" s="7">
        <v>0.0143543930770492</v>
      </c>
      <c r="M12936" s="7">
        <v>0.0211411137148938</v>
      </c>
      <c r="N12936" s="7">
        <v>0.0156360410210529</v>
      </c>
      <c r="O12936" s="7">
        <v>0.00896240141406093</v>
      </c>
      <c r="P12936" s="7">
        <v>0.00554237912356481</v>
      </c>
      <c r="Q12936" s="7">
        <v>0.0707025821680912</v>
      </c>
      <c r="R12936" s="7">
        <v>0.17670700878994</v>
      </c>
      <c r="S12936" s="7">
        <v>0.655129397667064</v>
      </c>
      <c r="T12936" s="7">
        <v>0</v>
      </c>
      <c r="U12936" s="7">
        <v>0</v>
      </c>
      <c r="V12936" s="7">
        <v>0</v>
      </c>
      <c r="W12936" s="7">
        <v>0</v>
      </c>
      <c r="X12936" s="7">
        <v>0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2015</v>
      </c>
      <c r="E12937" s="3" t="inlineStr">
        <is>
          <t>T6 OOS Heavy - Dsl</t>
        </is>
      </c>
      <c r="F12937" s="3">
        <v>24</v>
      </c>
      <c r="G12937" s="7">
        <v>0.000719728454737924</v>
      </c>
      <c r="H12937" s="7">
        <v>0.00405411507829658</v>
      </c>
      <c r="I12937" s="7">
        <v>0.00515203944304</v>
      </c>
      <c r="J12937" s="7">
        <v>0.00318072717261584</v>
      </c>
      <c r="K12937" s="7">
        <v>0.00579556530487723</v>
      </c>
      <c r="L12937" s="7">
        <v>0.0062931508876597</v>
      </c>
      <c r="M12937" s="7">
        <v>0.00816595176385471</v>
      </c>
      <c r="N12937" s="7">
        <v>0.00713925366961228</v>
      </c>
      <c r="O12937" s="7">
        <v>0.00693619625380379</v>
      </c>
      <c r="P12937" s="7">
        <v>0.00693248500773875</v>
      </c>
      <c r="Q12937" s="7">
        <v>0.0545660029852452</v>
      </c>
      <c r="R12937" s="7">
        <v>0.408311078785471</v>
      </c>
      <c r="S12937" s="7">
        <v>0.482753705193047</v>
      </c>
      <c r="T12937" s="7">
        <v>0</v>
      </c>
      <c r="U12937" s="7">
        <v>0</v>
      </c>
      <c r="V12937" s="7">
        <v>0</v>
      </c>
      <c r="W12937" s="7">
        <v>0</v>
      </c>
      <c r="X12937" s="7">
        <v>0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2015</v>
      </c>
      <c r="E12938" s="3" t="inlineStr">
        <is>
          <t>T6 OOS Small - Dsl</t>
        </is>
      </c>
      <c r="F12938" s="3">
        <v>1</v>
      </c>
      <c r="G12938" s="7">
        <v>0.00542295321673328</v>
      </c>
      <c r="H12938" s="7">
        <v>0.00709952210784901</v>
      </c>
      <c r="I12938" s="7">
        <v>0.0048505107005469</v>
      </c>
      <c r="J12938" s="7">
        <v>0.00592999174756287</v>
      </c>
      <c r="K12938" s="7">
        <v>0.0102026168018349</v>
      </c>
      <c r="L12938" s="7">
        <v>0.0103880379912384</v>
      </c>
      <c r="M12938" s="7">
        <v>0.0256452097847287</v>
      </c>
      <c r="N12938" s="7">
        <v>0.0206172051898435</v>
      </c>
      <c r="O12938" s="7">
        <v>0.0252771903327925</v>
      </c>
      <c r="P12938" s="7">
        <v>0.04345141038844</v>
      </c>
      <c r="Q12938" s="7">
        <v>0.109733460973338</v>
      </c>
      <c r="R12938" s="7">
        <v>0.554954401798139</v>
      </c>
      <c r="S12938" s="7">
        <v>0.175580582097593</v>
      </c>
      <c r="T12938" s="7">
        <v>0.000846906869360289</v>
      </c>
      <c r="U12938" s="7">
        <v>0</v>
      </c>
      <c r="V12938" s="7">
        <v>0</v>
      </c>
      <c r="W12938" s="7">
        <v>0</v>
      </c>
      <c r="X12938" s="7">
        <v>0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2015</v>
      </c>
      <c r="E12939" s="3" t="inlineStr">
        <is>
          <t>T6 OOS Small - Dsl</t>
        </is>
      </c>
      <c r="F12939" s="3">
        <v>2</v>
      </c>
      <c r="G12939" s="7">
        <v>0.00889391182222804</v>
      </c>
      <c r="H12939" s="7">
        <v>0.019988946438711</v>
      </c>
      <c r="I12939" s="7">
        <v>0.0174557225136407</v>
      </c>
      <c r="J12939" s="7">
        <v>0.0236908578221937</v>
      </c>
      <c r="K12939" s="7">
        <v>0.0234946172770133</v>
      </c>
      <c r="L12939" s="7">
        <v>0.0144614161392783</v>
      </c>
      <c r="M12939" s="7">
        <v>0.01572735964759</v>
      </c>
      <c r="N12939" s="7">
        <v>0.0103530288505592</v>
      </c>
      <c r="O12939" s="7">
        <v>0.0154557593122875</v>
      </c>
      <c r="P12939" s="7">
        <v>0.0282182955278885</v>
      </c>
      <c r="Q12939" s="7">
        <v>0.0593792872129228</v>
      </c>
      <c r="R12939" s="7">
        <v>0.186732528276647</v>
      </c>
      <c r="S12939" s="7">
        <v>0.575740067772863</v>
      </c>
      <c r="T12939" s="7">
        <v>0.000408201386177207</v>
      </c>
      <c r="U12939" s="7">
        <v>0</v>
      </c>
      <c r="V12939" s="7">
        <v>0</v>
      </c>
      <c r="W12939" s="7">
        <v>0</v>
      </c>
      <c r="X12939" s="7">
        <v>0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2015</v>
      </c>
      <c r="E12940" s="3" t="inlineStr">
        <is>
          <t>T6 OOS Small - Dsl</t>
        </is>
      </c>
      <c r="F12940" s="3">
        <v>3</v>
      </c>
      <c r="G12940" s="7">
        <v>0.00106650928158356</v>
      </c>
      <c r="H12940" s="7">
        <v>0.00210494324608361</v>
      </c>
      <c r="I12940" s="7">
        <v>0.00225317119567276</v>
      </c>
      <c r="J12940" s="7">
        <v>0.00301255067093086</v>
      </c>
      <c r="K12940" s="7">
        <v>0.00362814649040997</v>
      </c>
      <c r="L12940" s="7">
        <v>0.00549517183619813</v>
      </c>
      <c r="M12940" s="7">
        <v>0.0160159060182618</v>
      </c>
      <c r="N12940" s="7">
        <v>0.0102593173847229</v>
      </c>
      <c r="O12940" s="7">
        <v>0.0194310196842108</v>
      </c>
      <c r="P12940" s="7">
        <v>0.0434425645633208</v>
      </c>
      <c r="Q12940" s="7">
        <v>0.116467328771265</v>
      </c>
      <c r="R12940" s="7">
        <v>0.312060579497279</v>
      </c>
      <c r="S12940" s="7">
        <v>0.463302339344951</v>
      </c>
      <c r="T12940" s="7">
        <v>0.00145648793324495</v>
      </c>
      <c r="U12940" s="7">
        <v>3.96408186524964e-06</v>
      </c>
      <c r="V12940" s="7">
        <v>0</v>
      </c>
      <c r="W12940" s="7">
        <v>0</v>
      </c>
      <c r="X12940" s="7">
        <v>0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2015</v>
      </c>
      <c r="E12941" s="3" t="inlineStr">
        <is>
          <t>T6 OOS Small - Dsl</t>
        </is>
      </c>
      <c r="F12941" s="3">
        <v>4</v>
      </c>
      <c r="G12941" s="7">
        <v>0.000577977393066712</v>
      </c>
      <c r="H12941" s="7">
        <v>0.00155586051898408</v>
      </c>
      <c r="I12941" s="7">
        <v>0.00169078428787607</v>
      </c>
      <c r="J12941" s="7">
        <v>0.00187864644002584</v>
      </c>
      <c r="K12941" s="7">
        <v>0.00341991498595738</v>
      </c>
      <c r="L12941" s="7">
        <v>0.00418384515430281</v>
      </c>
      <c r="M12941" s="7">
        <v>0.00817585879862963</v>
      </c>
      <c r="N12941" s="7">
        <v>0.00527196683975517</v>
      </c>
      <c r="O12941" s="7">
        <v>0.0106971358047169</v>
      </c>
      <c r="P12941" s="7">
        <v>0.0308169377558914</v>
      </c>
      <c r="Q12941" s="7">
        <v>0.096038462739187</v>
      </c>
      <c r="R12941" s="7">
        <v>0.348440912267143</v>
      </c>
      <c r="S12941" s="7">
        <v>0.482031392773439</v>
      </c>
      <c r="T12941" s="7">
        <v>0.00522030424102427</v>
      </c>
      <c r="U12941" s="7">
        <v>0</v>
      </c>
      <c r="V12941" s="7">
        <v>0</v>
      </c>
      <c r="W12941" s="7">
        <v>0</v>
      </c>
      <c r="X12941" s="7">
        <v>0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2015</v>
      </c>
      <c r="E12942" s="3" t="inlineStr">
        <is>
          <t>T6 OOS Small - Dsl</t>
        </is>
      </c>
      <c r="F12942" s="3">
        <v>5</v>
      </c>
      <c r="G12942" s="7">
        <v>0.000262466902788402</v>
      </c>
      <c r="H12942" s="7">
        <v>0.000626613826586879</v>
      </c>
      <c r="I12942" s="7">
        <v>0.000622923634687772</v>
      </c>
      <c r="J12942" s="7">
        <v>0.000843222689202359</v>
      </c>
      <c r="K12942" s="7">
        <v>0.00108636886673967</v>
      </c>
      <c r="L12942" s="7">
        <v>0.00117022240534368</v>
      </c>
      <c r="M12942" s="7">
        <v>0.00629434402081273</v>
      </c>
      <c r="N12942" s="7">
        <v>0.00410909422663069</v>
      </c>
      <c r="O12942" s="7">
        <v>0.00839423438364279</v>
      </c>
      <c r="P12942" s="7">
        <v>0.0199820374826647</v>
      </c>
      <c r="Q12942" s="7">
        <v>0.0500149638154784</v>
      </c>
      <c r="R12942" s="7">
        <v>0.258385014421228</v>
      </c>
      <c r="S12942" s="7">
        <v>0.642383331197349</v>
      </c>
      <c r="T12942" s="7">
        <v>0.00582088596254214</v>
      </c>
      <c r="U12942" s="7">
        <v>4.27616430290427e-06</v>
      </c>
      <c r="V12942" s="7">
        <v>0</v>
      </c>
      <c r="W12942" s="7">
        <v>0</v>
      </c>
      <c r="X12942" s="7">
        <v>0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2015</v>
      </c>
      <c r="E12943" s="3" t="inlineStr">
        <is>
          <t>T6 OOS Small - Dsl</t>
        </is>
      </c>
      <c r="F12943" s="3">
        <v>6</v>
      </c>
      <c r="G12943" s="7">
        <v>0.000461119969053967</v>
      </c>
      <c r="H12943" s="7">
        <v>0.00103039673682113</v>
      </c>
      <c r="I12943" s="7">
        <v>0.00136186962696894</v>
      </c>
      <c r="J12943" s="7">
        <v>0.00167024615496617</v>
      </c>
      <c r="K12943" s="7">
        <v>0.00228823863952195</v>
      </c>
      <c r="L12943" s="7">
        <v>0.00250046926924473</v>
      </c>
      <c r="M12943" s="7">
        <v>0.00454691018125512</v>
      </c>
      <c r="N12943" s="7">
        <v>0.00495242283206911</v>
      </c>
      <c r="O12943" s="7">
        <v>0.012415662494868</v>
      </c>
      <c r="P12943" s="7">
        <v>0.027196429078535</v>
      </c>
      <c r="Q12943" s="7">
        <v>0.0807214905650426</v>
      </c>
      <c r="R12943" s="7">
        <v>0.28382097318901</v>
      </c>
      <c r="S12943" s="7">
        <v>0.569823248949108</v>
      </c>
      <c r="T12943" s="7">
        <v>0.00721052231353521</v>
      </c>
      <c r="U12943" s="7">
        <v>0</v>
      </c>
      <c r="V12943" s="7">
        <v>0</v>
      </c>
      <c r="W12943" s="7">
        <v>0</v>
      </c>
      <c r="X12943" s="7">
        <v>0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2015</v>
      </c>
      <c r="E12944" s="3" t="inlineStr">
        <is>
          <t>T6 OOS Small - Dsl</t>
        </is>
      </c>
      <c r="F12944" s="3">
        <v>7</v>
      </c>
      <c r="G12944" s="7">
        <v>0.00414434026663911</v>
      </c>
      <c r="H12944" s="7">
        <v>0.00508825058159695</v>
      </c>
      <c r="I12944" s="7">
        <v>0.00668363234879168</v>
      </c>
      <c r="J12944" s="7">
        <v>0.00792331134837431</v>
      </c>
      <c r="K12944" s="7">
        <v>0.0101342726253659</v>
      </c>
      <c r="L12944" s="7">
        <v>0.0104193159087667</v>
      </c>
      <c r="M12944" s="7">
        <v>0.0120354306830487</v>
      </c>
      <c r="N12944" s="7">
        <v>0.0120843940262182</v>
      </c>
      <c r="O12944" s="7">
        <v>0.0161153814635993</v>
      </c>
      <c r="P12944" s="7">
        <v>0.0244278435166027</v>
      </c>
      <c r="Q12944" s="7">
        <v>0.0631239858587986</v>
      </c>
      <c r="R12944" s="7">
        <v>0.211870345307075</v>
      </c>
      <c r="S12944" s="7">
        <v>0.61414304127872</v>
      </c>
      <c r="T12944" s="7">
        <v>0.00180231669726039</v>
      </c>
      <c r="U12944" s="7">
        <v>4.13808914286323e-06</v>
      </c>
      <c r="V12944" s="7">
        <v>0</v>
      </c>
      <c r="W12944" s="7">
        <v>0</v>
      </c>
      <c r="X12944" s="7">
        <v>0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2015</v>
      </c>
      <c r="E12945" s="3" t="inlineStr">
        <is>
          <t>T6 OOS Small - Dsl</t>
        </is>
      </c>
      <c r="F12945" s="3">
        <v>8</v>
      </c>
      <c r="G12945" s="7">
        <v>0.0146009206701317</v>
      </c>
      <c r="H12945" s="7">
        <v>0.0300415580784905</v>
      </c>
      <c r="I12945" s="7">
        <v>0.0480881137954317</v>
      </c>
      <c r="J12945" s="7">
        <v>0.0585172561276382</v>
      </c>
      <c r="K12945" s="7">
        <v>0.0563980014893424</v>
      </c>
      <c r="L12945" s="7">
        <v>0.0451434137764382</v>
      </c>
      <c r="M12945" s="7">
        <v>0.0386160199973587</v>
      </c>
      <c r="N12945" s="7">
        <v>0.0302517786072704</v>
      </c>
      <c r="O12945" s="7">
        <v>0.0343068713823708</v>
      </c>
      <c r="P12945" s="7">
        <v>0.0437330808929116</v>
      </c>
      <c r="Q12945" s="7">
        <v>0.0735951050075207</v>
      </c>
      <c r="R12945" s="7">
        <v>0.191312327259628</v>
      </c>
      <c r="S12945" s="7">
        <v>0.333501495596935</v>
      </c>
      <c r="T12945" s="7">
        <v>0.00189405731853193</v>
      </c>
      <c r="U12945" s="7">
        <v>0</v>
      </c>
      <c r="V12945" s="7">
        <v>0</v>
      </c>
      <c r="W12945" s="7">
        <v>0</v>
      </c>
      <c r="X12945" s="7">
        <v>0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2015</v>
      </c>
      <c r="E12946" s="3" t="inlineStr">
        <is>
          <t>T6 OOS Small - Dsl</t>
        </is>
      </c>
      <c r="F12946" s="3">
        <v>9</v>
      </c>
      <c r="G12946" s="7">
        <v>0.0269831706199745</v>
      </c>
      <c r="H12946" s="7">
        <v>0.052376218748342</v>
      </c>
      <c r="I12946" s="7">
        <v>0.0773474389948668</v>
      </c>
      <c r="J12946" s="7">
        <v>0.0654873462070911</v>
      </c>
      <c r="K12946" s="7">
        <v>0.0533093163377706</v>
      </c>
      <c r="L12946" s="7">
        <v>0.0469374400238775</v>
      </c>
      <c r="M12946" s="7">
        <v>0.0467164320079016</v>
      </c>
      <c r="N12946" s="7">
        <v>0.0393607780079209</v>
      </c>
      <c r="O12946" s="7">
        <v>0.0315940636873332</v>
      </c>
      <c r="P12946" s="7">
        <v>0.03164590214598</v>
      </c>
      <c r="Q12946" s="7">
        <v>0.0580914185563135</v>
      </c>
      <c r="R12946" s="7">
        <v>0.218009285466957</v>
      </c>
      <c r="S12946" s="7">
        <v>0.248862200671712</v>
      </c>
      <c r="T12946" s="7">
        <v>0.00327898852395968</v>
      </c>
      <c r="U12946" s="7">
        <v>0</v>
      </c>
      <c r="V12946" s="7">
        <v>0</v>
      </c>
      <c r="W12946" s="7">
        <v>0</v>
      </c>
      <c r="X12946" s="7">
        <v>0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2015</v>
      </c>
      <c r="E12947" s="3" t="inlineStr">
        <is>
          <t>T6 OOS Small - Dsl</t>
        </is>
      </c>
      <c r="F12947" s="3">
        <v>10</v>
      </c>
      <c r="G12947" s="7">
        <v>0.014395426590502</v>
      </c>
      <c r="H12947" s="7">
        <v>0.0267388852582579</v>
      </c>
      <c r="I12947" s="7">
        <v>0.0349066455577585</v>
      </c>
      <c r="J12947" s="7">
        <v>0.0286683573894806</v>
      </c>
      <c r="K12947" s="7">
        <v>0.0174951936464953</v>
      </c>
      <c r="L12947" s="7">
        <v>0.0179037589081777</v>
      </c>
      <c r="M12947" s="7">
        <v>0.0185088855211292</v>
      </c>
      <c r="N12947" s="7">
        <v>0.0162249602159974</v>
      </c>
      <c r="O12947" s="7">
        <v>0.0178627409566093</v>
      </c>
      <c r="P12947" s="7">
        <v>0.0234049834598239</v>
      </c>
      <c r="Q12947" s="7">
        <v>0.0677487275922816</v>
      </c>
      <c r="R12947" s="7">
        <v>0.282790655803707</v>
      </c>
      <c r="S12947" s="7">
        <v>0.4327875415611</v>
      </c>
      <c r="T12947" s="7">
        <v>0.000563237538680262</v>
      </c>
      <c r="U12947" s="7">
        <v>0</v>
      </c>
      <c r="V12947" s="7">
        <v>0</v>
      </c>
      <c r="W12947" s="7">
        <v>0</v>
      </c>
      <c r="X12947" s="7">
        <v>0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2015</v>
      </c>
      <c r="E12948" s="3" t="inlineStr">
        <is>
          <t>T6 OOS Small - Dsl</t>
        </is>
      </c>
      <c r="F12948" s="3">
        <v>11</v>
      </c>
      <c r="G12948" s="7">
        <v>0.00391925668348247</v>
      </c>
      <c r="H12948" s="7">
        <v>0.00813813726720431</v>
      </c>
      <c r="I12948" s="7">
        <v>0.011129078464012</v>
      </c>
      <c r="J12948" s="7">
        <v>0.00965388369833115</v>
      </c>
      <c r="K12948" s="7">
        <v>0.00586359438601119</v>
      </c>
      <c r="L12948" s="7">
        <v>0.00713899592937009</v>
      </c>
      <c r="M12948" s="7">
        <v>0.0092480235499871</v>
      </c>
      <c r="N12948" s="7">
        <v>0.0133362703038588</v>
      </c>
      <c r="O12948" s="7">
        <v>0.0141852700005081</v>
      </c>
      <c r="P12948" s="7">
        <v>0.0213881409239499</v>
      </c>
      <c r="Q12948" s="7">
        <v>0.0565389971947234</v>
      </c>
      <c r="R12948" s="7">
        <v>0.308252960218435</v>
      </c>
      <c r="S12948" s="7">
        <v>0.530118511089619</v>
      </c>
      <c r="T12948" s="7">
        <v>0.00108888029050723</v>
      </c>
      <c r="U12948" s="7">
        <v>0</v>
      </c>
      <c r="V12948" s="7">
        <v>0</v>
      </c>
      <c r="W12948" s="7">
        <v>0</v>
      </c>
      <c r="X12948" s="7">
        <v>0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2015</v>
      </c>
      <c r="E12949" s="3" t="inlineStr">
        <is>
          <t>T6 OOS Small - Dsl</t>
        </is>
      </c>
      <c r="F12949" s="3">
        <v>12</v>
      </c>
      <c r="G12949" s="7">
        <v>0.00293177270530378</v>
      </c>
      <c r="H12949" s="7">
        <v>0.00597116765897049</v>
      </c>
      <c r="I12949" s="7">
        <v>0.0072599368038334</v>
      </c>
      <c r="J12949" s="7">
        <v>0.00543211379492558</v>
      </c>
      <c r="K12949" s="7">
        <v>0.00472605545200297</v>
      </c>
      <c r="L12949" s="7">
        <v>0.00571794683821346</v>
      </c>
      <c r="M12949" s="7">
        <v>0.0128581827956184</v>
      </c>
      <c r="N12949" s="7">
        <v>0.0148632428923409</v>
      </c>
      <c r="O12949" s="7">
        <v>0.0205612220171475</v>
      </c>
      <c r="P12949" s="7">
        <v>0.0315834853803008</v>
      </c>
      <c r="Q12949" s="7">
        <v>0.0725891920963103</v>
      </c>
      <c r="R12949" s="7">
        <v>0.299802549081952</v>
      </c>
      <c r="S12949" s="7">
        <v>0.513923782592835</v>
      </c>
      <c r="T12949" s="7">
        <v>0.00177572476843382</v>
      </c>
      <c r="U12949" s="7">
        <v>3.62512181145378e-06</v>
      </c>
      <c r="V12949" s="7">
        <v>0</v>
      </c>
      <c r="W12949" s="7">
        <v>0</v>
      </c>
      <c r="X12949" s="7">
        <v>0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2015</v>
      </c>
      <c r="E12950" s="3" t="inlineStr">
        <is>
          <t>T6 OOS Small - Dsl</t>
        </is>
      </c>
      <c r="F12950" s="3">
        <v>13</v>
      </c>
      <c r="G12950" s="7">
        <v>0.00086324684980567</v>
      </c>
      <c r="H12950" s="7">
        <v>0.00202311062824689</v>
      </c>
      <c r="I12950" s="7">
        <v>0.0023936525455282</v>
      </c>
      <c r="J12950" s="7">
        <v>0.00270892791272511</v>
      </c>
      <c r="K12950" s="7">
        <v>0.0032642960888766</v>
      </c>
      <c r="L12950" s="7">
        <v>0.00349014356061496</v>
      </c>
      <c r="M12950" s="7">
        <v>0.012922964620607</v>
      </c>
      <c r="N12950" s="7">
        <v>0.015795211553391</v>
      </c>
      <c r="O12950" s="7">
        <v>0.0280525070576954</v>
      </c>
      <c r="P12950" s="7">
        <v>0.0380680599462179</v>
      </c>
      <c r="Q12950" s="7">
        <v>0.0811517304046096</v>
      </c>
      <c r="R12950" s="7">
        <v>0.278256355338275</v>
      </c>
      <c r="S12950" s="7">
        <v>0.528137525997946</v>
      </c>
      <c r="T12950" s="7">
        <v>0.0028722674954606</v>
      </c>
      <c r="U12950" s="7">
        <v>0</v>
      </c>
      <c r="V12950" s="7">
        <v>0</v>
      </c>
      <c r="W12950" s="7">
        <v>0</v>
      </c>
      <c r="X12950" s="7">
        <v>0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2015</v>
      </c>
      <c r="E12951" s="3" t="inlineStr">
        <is>
          <t>T6 OOS Small - Dsl</t>
        </is>
      </c>
      <c r="F12951" s="3">
        <v>14</v>
      </c>
      <c r="G12951" s="7">
        <v>0.00212633425666997</v>
      </c>
      <c r="H12951" s="7">
        <v>0.00451779543280801</v>
      </c>
      <c r="I12951" s="7">
        <v>0.00507775466128112</v>
      </c>
      <c r="J12951" s="7">
        <v>0.00590422139718448</v>
      </c>
      <c r="K12951" s="7">
        <v>0.00501767593626186</v>
      </c>
      <c r="L12951" s="7">
        <v>0.00384328774045379</v>
      </c>
      <c r="M12951" s="7">
        <v>0.0146398435698614</v>
      </c>
      <c r="N12951" s="7">
        <v>0.0174695193442776</v>
      </c>
      <c r="O12951" s="7">
        <v>0.0309768051453246</v>
      </c>
      <c r="P12951" s="7">
        <v>0.0418996476290299</v>
      </c>
      <c r="Q12951" s="7">
        <v>0.0863088689435328</v>
      </c>
      <c r="R12951" s="7">
        <v>0.271918898522316</v>
      </c>
      <c r="S12951" s="7">
        <v>0.502580392359523</v>
      </c>
      <c r="T12951" s="7">
        <v>0.00771535061660241</v>
      </c>
      <c r="U12951" s="7">
        <v>3.60444487254031e-06</v>
      </c>
      <c r="V12951" s="7">
        <v>0</v>
      </c>
      <c r="W12951" s="7">
        <v>0</v>
      </c>
      <c r="X12951" s="7">
        <v>0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2015</v>
      </c>
      <c r="E12952" s="3" t="inlineStr">
        <is>
          <t>T6 OOS Small - Dsl</t>
        </is>
      </c>
      <c r="F12952" s="3">
        <v>15</v>
      </c>
      <c r="G12952" s="7">
        <v>0.00329773633969753</v>
      </c>
      <c r="H12952" s="7">
        <v>0.00561027025591231</v>
      </c>
      <c r="I12952" s="7">
        <v>0.00500325589367763</v>
      </c>
      <c r="J12952" s="7">
        <v>0.00670877213155477</v>
      </c>
      <c r="K12952" s="7">
        <v>0.00680214203468526</v>
      </c>
      <c r="L12952" s="7">
        <v>0.00524397777856823</v>
      </c>
      <c r="M12952" s="7">
        <v>0.0165271121741135</v>
      </c>
      <c r="N12952" s="7">
        <v>0.0182796883381645</v>
      </c>
      <c r="O12952" s="7">
        <v>0.0322538288585843</v>
      </c>
      <c r="P12952" s="7">
        <v>0.0451552748404404</v>
      </c>
      <c r="Q12952" s="7">
        <v>0.082591705030029</v>
      </c>
      <c r="R12952" s="7">
        <v>0.251353813568304</v>
      </c>
      <c r="S12952" s="7">
        <v>0.511199225040048</v>
      </c>
      <c r="T12952" s="7">
        <v>0.00996827391104914</v>
      </c>
      <c r="U12952" s="7">
        <v>4.92380517141802e-06</v>
      </c>
      <c r="V12952" s="7">
        <v>0</v>
      </c>
      <c r="W12952" s="7">
        <v>0</v>
      </c>
      <c r="X12952" s="7">
        <v>0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2015</v>
      </c>
      <c r="E12953" s="3" t="inlineStr">
        <is>
          <t>T6 OOS Small - Dsl</t>
        </is>
      </c>
      <c r="F12953" s="3">
        <v>16</v>
      </c>
      <c r="G12953" s="7">
        <v>0.00303236697967653</v>
      </c>
      <c r="H12953" s="7">
        <v>0.00632300432481892</v>
      </c>
      <c r="I12953" s="7">
        <v>0.00614666977706468</v>
      </c>
      <c r="J12953" s="7">
        <v>0.0086328206420551</v>
      </c>
      <c r="K12953" s="7">
        <v>0.00960183351968794</v>
      </c>
      <c r="L12953" s="7">
        <v>0.00832614103655878</v>
      </c>
      <c r="M12953" s="7">
        <v>0.0168885623889478</v>
      </c>
      <c r="N12953" s="7">
        <v>0.0204982731532231</v>
      </c>
      <c r="O12953" s="7">
        <v>0.0338178216284179</v>
      </c>
      <c r="P12953" s="7">
        <v>0.040141149488798</v>
      </c>
      <c r="Q12953" s="7">
        <v>0.0769826839834665</v>
      </c>
      <c r="R12953" s="7">
        <v>0.213901560715427</v>
      </c>
      <c r="S12953" s="7">
        <v>0.541484157366024</v>
      </c>
      <c r="T12953" s="7">
        <v>0.0141996683632108</v>
      </c>
      <c r="U12953" s="7">
        <v>2.32866326234021e-05</v>
      </c>
      <c r="V12953" s="7">
        <v>0</v>
      </c>
      <c r="W12953" s="7">
        <v>0</v>
      </c>
      <c r="X12953" s="7">
        <v>0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2015</v>
      </c>
      <c r="E12954" s="3" t="inlineStr">
        <is>
          <t>T6 OOS Small - Dsl</t>
        </is>
      </c>
      <c r="F12954" s="3">
        <v>17</v>
      </c>
      <c r="G12954" s="7">
        <v>0.00453972558759911</v>
      </c>
      <c r="H12954" s="7">
        <v>0.00837523650337718</v>
      </c>
      <c r="I12954" s="7">
        <v>0.00927970101308702</v>
      </c>
      <c r="J12954" s="7">
        <v>0.0106406523742907</v>
      </c>
      <c r="K12954" s="7">
        <v>0.0122503069135871</v>
      </c>
      <c r="L12954" s="7">
        <v>0.0117147777381655</v>
      </c>
      <c r="M12954" s="7">
        <v>0.0205619977748071</v>
      </c>
      <c r="N12954" s="7">
        <v>0.025140422101138</v>
      </c>
      <c r="O12954" s="7">
        <v>0.0354685023998057</v>
      </c>
      <c r="P12954" s="7">
        <v>0.0493479811545165</v>
      </c>
      <c r="Q12954" s="7">
        <v>0.0848435975532646</v>
      </c>
      <c r="R12954" s="7">
        <v>0.210558835053559</v>
      </c>
      <c r="S12954" s="7">
        <v>0.49672326492857</v>
      </c>
      <c r="T12954" s="7">
        <v>0.0205549989042327</v>
      </c>
      <c r="U12954" s="7">
        <v>0</v>
      </c>
      <c r="V12954" s="7">
        <v>0</v>
      </c>
      <c r="W12954" s="7">
        <v>0</v>
      </c>
      <c r="X12954" s="7">
        <v>0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2015</v>
      </c>
      <c r="E12955" s="3" t="inlineStr">
        <is>
          <t>T6 OOS Small - Dsl</t>
        </is>
      </c>
      <c r="F12955" s="3">
        <v>18</v>
      </c>
      <c r="G12955" s="7">
        <v>0.0051727066876582</v>
      </c>
      <c r="H12955" s="7">
        <v>0.00979826537064476</v>
      </c>
      <c r="I12955" s="7">
        <v>0.00960330643665077</v>
      </c>
      <c r="J12955" s="7">
        <v>0.0135054712614219</v>
      </c>
      <c r="K12955" s="7">
        <v>0.0162373627755532</v>
      </c>
      <c r="L12955" s="7">
        <v>0.0141768322830437</v>
      </c>
      <c r="M12955" s="7">
        <v>0.0191958312772642</v>
      </c>
      <c r="N12955" s="7">
        <v>0.0157581604639161</v>
      </c>
      <c r="O12955" s="7">
        <v>0.0291807617486642</v>
      </c>
      <c r="P12955" s="7">
        <v>0.0321328961364357</v>
      </c>
      <c r="Q12955" s="7">
        <v>0.075317949768565</v>
      </c>
      <c r="R12955" s="7">
        <v>0.163002459226867</v>
      </c>
      <c r="S12955" s="7">
        <v>0.556113610183106</v>
      </c>
      <c r="T12955" s="7">
        <v>0.0408043863802095</v>
      </c>
      <c r="U12955" s="7">
        <v>0</v>
      </c>
      <c r="V12955" s="7">
        <v>0</v>
      </c>
      <c r="W12955" s="7">
        <v>0</v>
      </c>
      <c r="X12955" s="7">
        <v>0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2015</v>
      </c>
      <c r="E12956" s="3" t="inlineStr">
        <is>
          <t>T6 OOS Small - Dsl</t>
        </is>
      </c>
      <c r="F12956" s="3">
        <v>19</v>
      </c>
      <c r="G12956" s="7">
        <v>0.0182206839329846</v>
      </c>
      <c r="H12956" s="7">
        <v>0.0231590754844391</v>
      </c>
      <c r="I12956" s="7">
        <v>0.0151667149958374</v>
      </c>
      <c r="J12956" s="7">
        <v>0.0114435522711086</v>
      </c>
      <c r="K12956" s="7">
        <v>0.0160134305127565</v>
      </c>
      <c r="L12956" s="7">
        <v>0.017920356297271</v>
      </c>
      <c r="M12956" s="7">
        <v>0.00642981839641516</v>
      </c>
      <c r="N12956" s="7">
        <v>0.00143796213528553</v>
      </c>
      <c r="O12956" s="7">
        <v>0.00123659615475828</v>
      </c>
      <c r="P12956" s="7">
        <v>0.0087831048520378</v>
      </c>
      <c r="Q12956" s="7">
        <v>0.02386917083626</v>
      </c>
      <c r="R12956" s="7">
        <v>0.208314686913121</v>
      </c>
      <c r="S12956" s="7">
        <v>0.620899663432463</v>
      </c>
      <c r="T12956" s="7">
        <v>0.0271051837852628</v>
      </c>
      <c r="U12956" s="7">
        <v>0</v>
      </c>
      <c r="V12956" s="7">
        <v>0</v>
      </c>
      <c r="W12956" s="7">
        <v>0</v>
      </c>
      <c r="X12956" s="7">
        <v>0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2015</v>
      </c>
      <c r="E12957" s="3" t="inlineStr">
        <is>
          <t>T6 OOS Small - Dsl</t>
        </is>
      </c>
      <c r="F12957" s="3">
        <v>20</v>
      </c>
      <c r="G12957" s="7">
        <v>0.0109002498468469</v>
      </c>
      <c r="H12957" s="7">
        <v>0.0146583579184544</v>
      </c>
      <c r="I12957" s="7">
        <v>0.0143637202832694</v>
      </c>
      <c r="J12957" s="7">
        <v>0.0180225689622965</v>
      </c>
      <c r="K12957" s="7">
        <v>0.0080019785371888</v>
      </c>
      <c r="L12957" s="7">
        <v>0.00911389971612887</v>
      </c>
      <c r="M12957" s="7">
        <v>0.00764402132882376</v>
      </c>
      <c r="N12957" s="7">
        <v>0.00242784836304293</v>
      </c>
      <c r="O12957" s="7">
        <v>0.0147199619445956</v>
      </c>
      <c r="P12957" s="7">
        <v>0.00926071155016847</v>
      </c>
      <c r="Q12957" s="7">
        <v>0.023512395843991</v>
      </c>
      <c r="R12957" s="7">
        <v>0.180350770992099</v>
      </c>
      <c r="S12957" s="7">
        <v>0.638302559651255</v>
      </c>
      <c r="T12957" s="7">
        <v>0.0487209550618387</v>
      </c>
      <c r="U12957" s="7">
        <v>0</v>
      </c>
      <c r="V12957" s="7">
        <v>0</v>
      </c>
      <c r="W12957" s="7">
        <v>0</v>
      </c>
      <c r="X12957" s="7">
        <v>0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2015</v>
      </c>
      <c r="E12958" s="3" t="inlineStr">
        <is>
          <t>T6 OOS Small - Dsl</t>
        </is>
      </c>
      <c r="F12958" s="3">
        <v>21</v>
      </c>
      <c r="G12958" s="7">
        <v>0.0672520908661064</v>
      </c>
      <c r="H12958" s="7">
        <v>0.218893916723675</v>
      </c>
      <c r="I12958" s="7">
        <v>0.0957190538506035</v>
      </c>
      <c r="J12958" s="7">
        <v>0.338844326657238</v>
      </c>
      <c r="K12958" s="7">
        <v>0.279290611902377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  <c r="W12958" s="7">
        <v>0</v>
      </c>
      <c r="X12958" s="7">
        <v>0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2015</v>
      </c>
      <c r="E12959" s="3" t="inlineStr">
        <is>
          <t>T6 OOS Small - Dsl</t>
        </is>
      </c>
      <c r="F12959" s="3">
        <v>22</v>
      </c>
      <c r="G12959" s="7">
        <v>0.00260883616189388</v>
      </c>
      <c r="H12959" s="7">
        <v>0.0125457645848742</v>
      </c>
      <c r="I12959" s="7">
        <v>0.00657062216344914</v>
      </c>
      <c r="J12959" s="7">
        <v>0.0044265117174079</v>
      </c>
      <c r="K12959" s="7">
        <v>0.00567294839665756</v>
      </c>
      <c r="L12959" s="7">
        <v>0.0143543930770492</v>
      </c>
      <c r="M12959" s="7">
        <v>0.0211411137148938</v>
      </c>
      <c r="N12959" s="7">
        <v>0.0156360410210529</v>
      </c>
      <c r="O12959" s="7">
        <v>0.00896240141406093</v>
      </c>
      <c r="P12959" s="7">
        <v>0.00554237912356481</v>
      </c>
      <c r="Q12959" s="7">
        <v>0.0707025821680912</v>
      </c>
      <c r="R12959" s="7">
        <v>0.17670700878994</v>
      </c>
      <c r="S12959" s="7">
        <v>0.655129397667064</v>
      </c>
      <c r="T12959" s="7">
        <v>0</v>
      </c>
      <c r="U12959" s="7">
        <v>0</v>
      </c>
      <c r="V12959" s="7">
        <v>0</v>
      </c>
      <c r="W12959" s="7">
        <v>0</v>
      </c>
      <c r="X12959" s="7">
        <v>0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2015</v>
      </c>
      <c r="E12960" s="3" t="inlineStr">
        <is>
          <t>T6 OOS Small - Dsl</t>
        </is>
      </c>
      <c r="F12960" s="3">
        <v>23</v>
      </c>
      <c r="G12960" s="7">
        <v>0.00260883616189388</v>
      </c>
      <c r="H12960" s="7">
        <v>0.0125457645848742</v>
      </c>
      <c r="I12960" s="7">
        <v>0.00657062216344914</v>
      </c>
      <c r="J12960" s="7">
        <v>0.00442651171740791</v>
      </c>
      <c r="K12960" s="7">
        <v>0.00567294839665756</v>
      </c>
      <c r="L12960" s="7">
        <v>0.0143543930770492</v>
      </c>
      <c r="M12960" s="7">
        <v>0.0211411137148938</v>
      </c>
      <c r="N12960" s="7">
        <v>0.0156360410210529</v>
      </c>
      <c r="O12960" s="7">
        <v>0.00896240141406093</v>
      </c>
      <c r="P12960" s="7">
        <v>0.00554237912356481</v>
      </c>
      <c r="Q12960" s="7">
        <v>0.0707025821680912</v>
      </c>
      <c r="R12960" s="7">
        <v>0.17670700878994</v>
      </c>
      <c r="S12960" s="7">
        <v>0.655129397667064</v>
      </c>
      <c r="T12960" s="7">
        <v>0</v>
      </c>
      <c r="U12960" s="7">
        <v>0</v>
      </c>
      <c r="V12960" s="7">
        <v>0</v>
      </c>
      <c r="W12960" s="7">
        <v>0</v>
      </c>
      <c r="X12960" s="7">
        <v>0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2015</v>
      </c>
      <c r="E12961" s="3" t="inlineStr">
        <is>
          <t>T6 OOS Small - Dsl</t>
        </is>
      </c>
      <c r="F12961" s="3">
        <v>24</v>
      </c>
      <c r="G12961" s="7">
        <v>0.000719728454737924</v>
      </c>
      <c r="H12961" s="7">
        <v>0.00405411507829658</v>
      </c>
      <c r="I12961" s="7">
        <v>0.00515203944304</v>
      </c>
      <c r="J12961" s="7">
        <v>0.00318072717261584</v>
      </c>
      <c r="K12961" s="7">
        <v>0.00579556530487723</v>
      </c>
      <c r="L12961" s="7">
        <v>0.0062931508876597</v>
      </c>
      <c r="M12961" s="7">
        <v>0.00816595176385471</v>
      </c>
      <c r="N12961" s="7">
        <v>0.00713925366961228</v>
      </c>
      <c r="O12961" s="7">
        <v>0.00693619625380378</v>
      </c>
      <c r="P12961" s="7">
        <v>0.00693248500773874</v>
      </c>
      <c r="Q12961" s="7">
        <v>0.0545660029852452</v>
      </c>
      <c r="R12961" s="7">
        <v>0.408311078785471</v>
      </c>
      <c r="S12961" s="7">
        <v>0.482753705193047</v>
      </c>
      <c r="T12961" s="7">
        <v>0</v>
      </c>
      <c r="U12961" s="7">
        <v>0</v>
      </c>
      <c r="V12961" s="7">
        <v>0</v>
      </c>
      <c r="W12961" s="7">
        <v>0</v>
      </c>
      <c r="X12961" s="7">
        <v>0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2015</v>
      </c>
      <c r="E12962" s="3" t="inlineStr">
        <is>
          <t>T6 Public - Dsl</t>
        </is>
      </c>
      <c r="F12962" s="3">
        <v>1</v>
      </c>
      <c r="G12962" s="7">
        <v>0.0612270048734371</v>
      </c>
      <c r="H12962" s="7">
        <v>0.120506464209061</v>
      </c>
      <c r="I12962" s="7">
        <v>0.138193608059481</v>
      </c>
      <c r="J12962" s="7">
        <v>0.030283032834856</v>
      </c>
      <c r="K12962" s="7">
        <v>0.0996306236217997</v>
      </c>
      <c r="L12962" s="7">
        <v>0.216203725888147</v>
      </c>
      <c r="M12962" s="7">
        <v>0.211628736677667</v>
      </c>
      <c r="N12962" s="7">
        <v>0.106973373200614</v>
      </c>
      <c r="O12962" s="7">
        <v>0.015353430634937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  <c r="W12962" s="7">
        <v>0</v>
      </c>
      <c r="X12962" s="7">
        <v>0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2015</v>
      </c>
      <c r="E12963" s="3" t="inlineStr">
        <is>
          <t>T6 Public - Dsl</t>
        </is>
      </c>
      <c r="F12963" s="3">
        <v>2</v>
      </c>
      <c r="G12963" s="7">
        <v>0.0549504218138828</v>
      </c>
      <c r="H12963" s="7">
        <v>0.0846880624403887</v>
      </c>
      <c r="I12963" s="7">
        <v>0.0567323948120947</v>
      </c>
      <c r="J12963" s="7">
        <v>0.0202055275289347</v>
      </c>
      <c r="K12963" s="7">
        <v>0.0593838148845873</v>
      </c>
      <c r="L12963" s="7">
        <v>0.108179580351042</v>
      </c>
      <c r="M12963" s="7">
        <v>0.161068090914347</v>
      </c>
      <c r="N12963" s="7">
        <v>0.163116247250463</v>
      </c>
      <c r="O12963" s="7">
        <v>0.0914525743615539</v>
      </c>
      <c r="P12963" s="7">
        <v>0.0172486792821608</v>
      </c>
      <c r="Q12963" s="7">
        <v>0.0297276605556975</v>
      </c>
      <c r="R12963" s="7">
        <v>0.0864531506629813</v>
      </c>
      <c r="S12963" s="7">
        <v>0.0629946843238322</v>
      </c>
      <c r="T12963" s="7">
        <v>0.00379911081803435</v>
      </c>
      <c r="U12963" s="7">
        <v>0</v>
      </c>
      <c r="V12963" s="7">
        <v>0</v>
      </c>
      <c r="W12963" s="7">
        <v>0</v>
      </c>
      <c r="X12963" s="7">
        <v>0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2015</v>
      </c>
      <c r="E12964" s="3" t="inlineStr">
        <is>
          <t>T6 Public - Dsl</t>
        </is>
      </c>
      <c r="F12964" s="3">
        <v>3</v>
      </c>
      <c r="G12964" s="7">
        <v>0.0287323989601959</v>
      </c>
      <c r="H12964" s="7">
        <v>0.0443591371807873</v>
      </c>
      <c r="I12964" s="7">
        <v>0.0123184210428061</v>
      </c>
      <c r="J12964" s="7">
        <v>0.0212242043495319</v>
      </c>
      <c r="K12964" s="7">
        <v>0.0433452095429283</v>
      </c>
      <c r="L12964" s="7">
        <v>0.101389772319969</v>
      </c>
      <c r="M12964" s="7">
        <v>0.129640746282895</v>
      </c>
      <c r="N12964" s="7">
        <v>0.085662906967063</v>
      </c>
      <c r="O12964" s="7">
        <v>0.236610690013349</v>
      </c>
      <c r="P12964" s="7">
        <v>0.061922558141172</v>
      </c>
      <c r="Q12964" s="7">
        <v>0.0351858552899588</v>
      </c>
      <c r="R12964" s="7">
        <v>0.0491383661863623</v>
      </c>
      <c r="S12964" s="7">
        <v>0.108052386054933</v>
      </c>
      <c r="T12964" s="7">
        <v>0.0335156967447193</v>
      </c>
      <c r="U12964" s="7">
        <v>0.00890165092332871</v>
      </c>
      <c r="V12964" s="7">
        <v>0</v>
      </c>
      <c r="W12964" s="7">
        <v>0</v>
      </c>
      <c r="X12964" s="7">
        <v>0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2015</v>
      </c>
      <c r="E12965" s="3" t="inlineStr">
        <is>
          <t>T6 Public - Dsl</t>
        </is>
      </c>
      <c r="F12965" s="3">
        <v>4</v>
      </c>
      <c r="G12965" s="7">
        <v>0.050022327178751</v>
      </c>
      <c r="H12965" s="7">
        <v>0.0272568463622769</v>
      </c>
      <c r="I12965" s="7">
        <v>0.0126900972062438</v>
      </c>
      <c r="J12965" s="7">
        <v>0.011694450364007</v>
      </c>
      <c r="K12965" s="7">
        <v>0.091506430243239</v>
      </c>
      <c r="L12965" s="7">
        <v>0.22871727497479</v>
      </c>
      <c r="M12965" s="7">
        <v>0.141766019882188</v>
      </c>
      <c r="N12965" s="7">
        <v>0.0856692174929073</v>
      </c>
      <c r="O12965" s="7">
        <v>0.222071324377314</v>
      </c>
      <c r="P12965" s="7">
        <v>0.110179366016802</v>
      </c>
      <c r="Q12965" s="7">
        <v>0.0184266459014805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  <c r="W12965" s="7">
        <v>0</v>
      </c>
      <c r="X12965" s="7">
        <v>0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2015</v>
      </c>
      <c r="E12966" s="3" t="inlineStr">
        <is>
          <t>T6 Public - Dsl</t>
        </is>
      </c>
      <c r="F12966" s="3">
        <v>5</v>
      </c>
      <c r="G12966" s="7">
        <v>0.0526023694389886</v>
      </c>
      <c r="H12966" s="7">
        <v>0.0745272178065013</v>
      </c>
      <c r="I12966" s="7">
        <v>0.0171569867396887</v>
      </c>
      <c r="J12966" s="7">
        <v>0.0110611443991393</v>
      </c>
      <c r="K12966" s="7">
        <v>0.036666441004904</v>
      </c>
      <c r="L12966" s="7">
        <v>0.112743310100976</v>
      </c>
      <c r="M12966" s="7">
        <v>0.22291956701656</v>
      </c>
      <c r="N12966" s="7">
        <v>0.166197109158692</v>
      </c>
      <c r="O12966" s="7">
        <v>0.168821726275313</v>
      </c>
      <c r="P12966" s="7">
        <v>0.0682981302860943</v>
      </c>
      <c r="Q12966" s="7">
        <v>0.0384909117324874</v>
      </c>
      <c r="R12966" s="7">
        <v>0.030515086040655</v>
      </c>
      <c r="S12966" s="7">
        <v>0</v>
      </c>
      <c r="T12966" s="7">
        <v>0</v>
      </c>
      <c r="U12966" s="7">
        <v>0</v>
      </c>
      <c r="V12966" s="7">
        <v>0</v>
      </c>
      <c r="W12966" s="7">
        <v>0</v>
      </c>
      <c r="X12966" s="7">
        <v>0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2015</v>
      </c>
      <c r="E12967" s="3" t="inlineStr">
        <is>
          <t>T6 Public - Dsl</t>
        </is>
      </c>
      <c r="F12967" s="3">
        <v>6</v>
      </c>
      <c r="G12967" s="7">
        <v>0.0645184444670631</v>
      </c>
      <c r="H12967" s="7">
        <v>0.0598778366731115</v>
      </c>
      <c r="I12967" s="7">
        <v>0.0295070961044734</v>
      </c>
      <c r="J12967" s="7">
        <v>0.0247175066434274</v>
      </c>
      <c r="K12967" s="7">
        <v>0.020940453952235</v>
      </c>
      <c r="L12967" s="7">
        <v>0.0510974858771624</v>
      </c>
      <c r="M12967" s="7">
        <v>0.094198746096195</v>
      </c>
      <c r="N12967" s="7">
        <v>0.140076456844468</v>
      </c>
      <c r="O12967" s="7">
        <v>0.152751856565661</v>
      </c>
      <c r="P12967" s="7">
        <v>0.0589707162043416</v>
      </c>
      <c r="Q12967" s="7">
        <v>0.0111760866461833</v>
      </c>
      <c r="R12967" s="7">
        <v>0.0322859379412707</v>
      </c>
      <c r="S12967" s="7">
        <v>0.047910414344461</v>
      </c>
      <c r="T12967" s="7">
        <v>0.155056513196157</v>
      </c>
      <c r="U12967" s="7">
        <v>0.0569144484437908</v>
      </c>
      <c r="V12967" s="7">
        <v>0</v>
      </c>
      <c r="W12967" s="7">
        <v>0</v>
      </c>
      <c r="X12967" s="7">
        <v>0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2015</v>
      </c>
      <c r="E12968" s="3" t="inlineStr">
        <is>
          <t>T6 Public - Dsl</t>
        </is>
      </c>
      <c r="F12968" s="3">
        <v>7</v>
      </c>
      <c r="G12968" s="7">
        <v>0.0105941568767259</v>
      </c>
      <c r="H12968" s="7">
        <v>0.0267111966171984</v>
      </c>
      <c r="I12968" s="7">
        <v>0.0213765739339386</v>
      </c>
      <c r="J12968" s="7">
        <v>0.0272217705823318</v>
      </c>
      <c r="K12968" s="7">
        <v>0.044775817746237</v>
      </c>
      <c r="L12968" s="7">
        <v>0.0631607902267952</v>
      </c>
      <c r="M12968" s="7">
        <v>0.0816139746147647</v>
      </c>
      <c r="N12968" s="7">
        <v>0.127747924555419</v>
      </c>
      <c r="O12968" s="7">
        <v>0.173583369900837</v>
      </c>
      <c r="P12968" s="7">
        <v>0.146202044723727</v>
      </c>
      <c r="Q12968" s="7">
        <v>0.114524839318019</v>
      </c>
      <c r="R12968" s="7">
        <v>0.111409943730687</v>
      </c>
      <c r="S12968" s="7">
        <v>0.0340896549954824</v>
      </c>
      <c r="T12968" s="7">
        <v>0.0124115612822387</v>
      </c>
      <c r="U12968" s="7">
        <v>0.0045763808955976</v>
      </c>
      <c r="V12968" s="7">
        <v>0</v>
      </c>
      <c r="W12968" s="7">
        <v>0</v>
      </c>
      <c r="X12968" s="7">
        <v>0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2015</v>
      </c>
      <c r="E12969" s="3" t="inlineStr">
        <is>
          <t>T6 Public - Dsl</t>
        </is>
      </c>
      <c r="F12969" s="3">
        <v>8</v>
      </c>
      <c r="G12969" s="7">
        <v>0.0135065260289045</v>
      </c>
      <c r="H12969" s="7">
        <v>0.031535343917186</v>
      </c>
      <c r="I12969" s="7">
        <v>0.0309232202637616</v>
      </c>
      <c r="J12969" s="7">
        <v>0.0387933833860862</v>
      </c>
      <c r="K12969" s="7">
        <v>0.0559706344126597</v>
      </c>
      <c r="L12969" s="7">
        <v>0.0739480444319952</v>
      </c>
      <c r="M12969" s="7">
        <v>0.0806513317960217</v>
      </c>
      <c r="N12969" s="7">
        <v>0.0945827799157126</v>
      </c>
      <c r="O12969" s="7">
        <v>0.109246030579127</v>
      </c>
      <c r="P12969" s="7">
        <v>0.101390720962637</v>
      </c>
      <c r="Q12969" s="7">
        <v>0.121819659153375</v>
      </c>
      <c r="R12969" s="7">
        <v>0.137171159821533</v>
      </c>
      <c r="S12969" s="7">
        <v>0.0638757914386221</v>
      </c>
      <c r="T12969" s="7">
        <v>0.0342083449019753</v>
      </c>
      <c r="U12969" s="7">
        <v>0.012377028990402</v>
      </c>
      <c r="V12969" s="7">
        <v>0</v>
      </c>
      <c r="W12969" s="7">
        <v>0</v>
      </c>
      <c r="X12969" s="7">
        <v>0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2015</v>
      </c>
      <c r="E12970" s="3" t="inlineStr">
        <is>
          <t>T6 Public - Dsl</t>
        </is>
      </c>
      <c r="F12970" s="3">
        <v>9</v>
      </c>
      <c r="G12970" s="7">
        <v>0.0176023377975132</v>
      </c>
      <c r="H12970" s="7">
        <v>0.0433237099236829</v>
      </c>
      <c r="I12970" s="7">
        <v>0.0304218581541195</v>
      </c>
      <c r="J12970" s="7">
        <v>0.0361096250688562</v>
      </c>
      <c r="K12970" s="7">
        <v>0.0565988718752422</v>
      </c>
      <c r="L12970" s="7">
        <v>0.0762399969759473</v>
      </c>
      <c r="M12970" s="7">
        <v>0.0960430292575426</v>
      </c>
      <c r="N12970" s="7">
        <v>0.106155664825245</v>
      </c>
      <c r="O12970" s="7">
        <v>0.113035788818046</v>
      </c>
      <c r="P12970" s="7">
        <v>0.0956055892659973</v>
      </c>
      <c r="Q12970" s="7">
        <v>0.101435606387098</v>
      </c>
      <c r="R12970" s="7">
        <v>0.122602916914445</v>
      </c>
      <c r="S12970" s="7">
        <v>0.0730380684002803</v>
      </c>
      <c r="T12970" s="7">
        <v>0.0222226084868421</v>
      </c>
      <c r="U12970" s="7">
        <v>0.00956432784914136</v>
      </c>
      <c r="V12970" s="7">
        <v>0</v>
      </c>
      <c r="W12970" s="7">
        <v>0</v>
      </c>
      <c r="X12970" s="7">
        <v>0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2015</v>
      </c>
      <c r="E12971" s="3" t="inlineStr">
        <is>
          <t>T6 Public - Dsl</t>
        </is>
      </c>
      <c r="F12971" s="3">
        <v>10</v>
      </c>
      <c r="G12971" s="7">
        <v>0.0272734294549144</v>
      </c>
      <c r="H12971" s="7">
        <v>0.0626029380970698</v>
      </c>
      <c r="I12971" s="7">
        <v>0.0447469423909654</v>
      </c>
      <c r="J12971" s="7">
        <v>0.0347360161594745</v>
      </c>
      <c r="K12971" s="7">
        <v>0.046219971581069</v>
      </c>
      <c r="L12971" s="7">
        <v>0.0690762297422989</v>
      </c>
      <c r="M12971" s="7">
        <v>0.0896142185565986</v>
      </c>
      <c r="N12971" s="7">
        <v>0.111561302592435</v>
      </c>
      <c r="O12971" s="7">
        <v>0.103187748398839</v>
      </c>
      <c r="P12971" s="7">
        <v>0.0857718067836361</v>
      </c>
      <c r="Q12971" s="7">
        <v>0.119082007546015</v>
      </c>
      <c r="R12971" s="7">
        <v>0.125854961053511</v>
      </c>
      <c r="S12971" s="7">
        <v>0.0538124292059013</v>
      </c>
      <c r="T12971" s="7">
        <v>0.0232091937399483</v>
      </c>
      <c r="U12971" s="7">
        <v>0.00325080469732272</v>
      </c>
      <c r="V12971" s="7">
        <v>0</v>
      </c>
      <c r="W12971" s="7">
        <v>0</v>
      </c>
      <c r="X12971" s="7">
        <v>0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2015</v>
      </c>
      <c r="E12972" s="3" t="inlineStr">
        <is>
          <t>T6 Public - Dsl</t>
        </is>
      </c>
      <c r="F12972" s="3">
        <v>11</v>
      </c>
      <c r="G12972" s="7">
        <v>0.0296313699047715</v>
      </c>
      <c r="H12972" s="7">
        <v>0.0716924093918457</v>
      </c>
      <c r="I12972" s="7">
        <v>0.0491627825151479</v>
      </c>
      <c r="J12972" s="7">
        <v>0.0354902416286354</v>
      </c>
      <c r="K12972" s="7">
        <v>0.0426783538443645</v>
      </c>
      <c r="L12972" s="7">
        <v>0.0566472329084562</v>
      </c>
      <c r="M12972" s="7">
        <v>0.0765845996019426</v>
      </c>
      <c r="N12972" s="7">
        <v>0.108627156541485</v>
      </c>
      <c r="O12972" s="7">
        <v>0.10098406188817</v>
      </c>
      <c r="P12972" s="7">
        <v>0.0851618313252535</v>
      </c>
      <c r="Q12972" s="7">
        <v>0.117380305259839</v>
      </c>
      <c r="R12972" s="7">
        <v>0.14392584018022</v>
      </c>
      <c r="S12972" s="7">
        <v>0.0505502120122123</v>
      </c>
      <c r="T12972" s="7">
        <v>0.0241910208199726</v>
      </c>
      <c r="U12972" s="7">
        <v>0.00729258217768391</v>
      </c>
      <c r="V12972" s="7">
        <v>0</v>
      </c>
      <c r="W12972" s="7">
        <v>0</v>
      </c>
      <c r="X12972" s="7">
        <v>0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2015</v>
      </c>
      <c r="E12973" s="3" t="inlineStr">
        <is>
          <t>T6 Public - Dsl</t>
        </is>
      </c>
      <c r="F12973" s="3">
        <v>12</v>
      </c>
      <c r="G12973" s="7">
        <v>0.0400827460604607</v>
      </c>
      <c r="H12973" s="7">
        <v>0.0812815755222692</v>
      </c>
      <c r="I12973" s="7">
        <v>0.0588586373910469</v>
      </c>
      <c r="J12973" s="7">
        <v>0.0394787734697973</v>
      </c>
      <c r="K12973" s="7">
        <v>0.0432057447447848</v>
      </c>
      <c r="L12973" s="7">
        <v>0.0569047528079086</v>
      </c>
      <c r="M12973" s="7">
        <v>0.0780924503517598</v>
      </c>
      <c r="N12973" s="7">
        <v>0.0945726764267399</v>
      </c>
      <c r="O12973" s="7">
        <v>0.0891432814061981</v>
      </c>
      <c r="P12973" s="7">
        <v>0.084190815409239</v>
      </c>
      <c r="Q12973" s="7">
        <v>0.109500811786003</v>
      </c>
      <c r="R12973" s="7">
        <v>0.14312605631712</v>
      </c>
      <c r="S12973" s="7">
        <v>0.0630304662766513</v>
      </c>
      <c r="T12973" s="7">
        <v>0.0157542566959751</v>
      </c>
      <c r="U12973" s="7">
        <v>0.00277695533404671</v>
      </c>
      <c r="V12973" s="7">
        <v>0</v>
      </c>
      <c r="W12973" s="7">
        <v>0</v>
      </c>
      <c r="X12973" s="7">
        <v>0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2015</v>
      </c>
      <c r="E12974" s="3" t="inlineStr">
        <is>
          <t>T6 Public - Dsl</t>
        </is>
      </c>
      <c r="F12974" s="3">
        <v>13</v>
      </c>
      <c r="G12974" s="7">
        <v>0.0337675801913089</v>
      </c>
      <c r="H12974" s="7">
        <v>0.0810945100823577</v>
      </c>
      <c r="I12974" s="7">
        <v>0.0571434421898669</v>
      </c>
      <c r="J12974" s="7">
        <v>0.0379606973688778</v>
      </c>
      <c r="K12974" s="7">
        <v>0.0478987538048279</v>
      </c>
      <c r="L12974" s="7">
        <v>0.0604842507559334</v>
      </c>
      <c r="M12974" s="7">
        <v>0.0759295414975307</v>
      </c>
      <c r="N12974" s="7">
        <v>0.0906498228037363</v>
      </c>
      <c r="O12974" s="7">
        <v>0.0865604666747894</v>
      </c>
      <c r="P12974" s="7">
        <v>0.0828882494606172</v>
      </c>
      <c r="Q12974" s="7">
        <v>0.111613895526097</v>
      </c>
      <c r="R12974" s="7">
        <v>0.143105663952273</v>
      </c>
      <c r="S12974" s="7">
        <v>0.0607968754149436</v>
      </c>
      <c r="T12974" s="7">
        <v>0.0265696056056517</v>
      </c>
      <c r="U12974" s="7">
        <v>0.00353664467118917</v>
      </c>
      <c r="V12974" s="7">
        <v>0</v>
      </c>
      <c r="W12974" s="7">
        <v>0</v>
      </c>
      <c r="X12974" s="7">
        <v>0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2015</v>
      </c>
      <c r="E12975" s="3" t="inlineStr">
        <is>
          <t>T6 Public - Dsl</t>
        </is>
      </c>
      <c r="F12975" s="3">
        <v>14</v>
      </c>
      <c r="G12975" s="7">
        <v>0.030436651509025</v>
      </c>
      <c r="H12975" s="7">
        <v>0.0861549620928567</v>
      </c>
      <c r="I12975" s="7">
        <v>0.0574207118801169</v>
      </c>
      <c r="J12975" s="7">
        <v>0.0343304171865178</v>
      </c>
      <c r="K12975" s="7">
        <v>0.0487757007451078</v>
      </c>
      <c r="L12975" s="7">
        <v>0.067538479249882</v>
      </c>
      <c r="M12975" s="7">
        <v>0.0795409170386381</v>
      </c>
      <c r="N12975" s="7">
        <v>0.089502242224118</v>
      </c>
      <c r="O12975" s="7">
        <v>0.0936765298609207</v>
      </c>
      <c r="P12975" s="7">
        <v>0.0848734027957737</v>
      </c>
      <c r="Q12975" s="7">
        <v>0.109183276271477</v>
      </c>
      <c r="R12975" s="7">
        <v>0.140322680480338</v>
      </c>
      <c r="S12975" s="7">
        <v>0.0544090335847798</v>
      </c>
      <c r="T12975" s="7">
        <v>0.0191928786057449</v>
      </c>
      <c r="U12975" s="7">
        <v>0.00464211647470327</v>
      </c>
      <c r="V12975" s="7">
        <v>0</v>
      </c>
      <c r="W12975" s="7">
        <v>0</v>
      </c>
      <c r="X12975" s="7">
        <v>0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2015</v>
      </c>
      <c r="E12976" s="3" t="inlineStr">
        <is>
          <t>T6 Public - Dsl</t>
        </is>
      </c>
      <c r="F12976" s="3">
        <v>15</v>
      </c>
      <c r="G12976" s="7">
        <v>0.0144818898299069</v>
      </c>
      <c r="H12976" s="7">
        <v>0.0541262589035303</v>
      </c>
      <c r="I12976" s="7">
        <v>0.0491385989418962</v>
      </c>
      <c r="J12976" s="7">
        <v>0.0324109138980843</v>
      </c>
      <c r="K12976" s="7">
        <v>0.045409163605551</v>
      </c>
      <c r="L12976" s="7">
        <v>0.0704967767663953</v>
      </c>
      <c r="M12976" s="7">
        <v>0.0997960252236485</v>
      </c>
      <c r="N12976" s="7">
        <v>0.114562924266486</v>
      </c>
      <c r="O12976" s="7">
        <v>0.114779904379906</v>
      </c>
      <c r="P12976" s="7">
        <v>0.0859819753983042</v>
      </c>
      <c r="Q12976" s="7">
        <v>0.101632034476144</v>
      </c>
      <c r="R12976" s="7">
        <v>0.124604917164547</v>
      </c>
      <c r="S12976" s="7">
        <v>0.0684757058399767</v>
      </c>
      <c r="T12976" s="7">
        <v>0.0211645567580468</v>
      </c>
      <c r="U12976" s="7">
        <v>0.0029383545475758</v>
      </c>
      <c r="V12976" s="7">
        <v>0</v>
      </c>
      <c r="W12976" s="7">
        <v>0</v>
      </c>
      <c r="X12976" s="7">
        <v>0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2015</v>
      </c>
      <c r="E12977" s="3" t="inlineStr">
        <is>
          <t>T6 Public - Dsl</t>
        </is>
      </c>
      <c r="F12977" s="3">
        <v>16</v>
      </c>
      <c r="G12977" s="7">
        <v>0.00952974569526272</v>
      </c>
      <c r="H12977" s="7">
        <v>0.0322772325936082</v>
      </c>
      <c r="I12977" s="7">
        <v>0.0333953144498652</v>
      </c>
      <c r="J12977" s="7">
        <v>0.0395568743658902</v>
      </c>
      <c r="K12977" s="7">
        <v>0.0585493288757172</v>
      </c>
      <c r="L12977" s="7">
        <v>0.0862281259658773</v>
      </c>
      <c r="M12977" s="7">
        <v>0.104071974470595</v>
      </c>
      <c r="N12977" s="7">
        <v>0.128364991329221</v>
      </c>
      <c r="O12977" s="7">
        <v>0.13625774937547</v>
      </c>
      <c r="P12977" s="7">
        <v>0.0952498978280666</v>
      </c>
      <c r="Q12977" s="7">
        <v>0.098731992549811</v>
      </c>
      <c r="R12977" s="7">
        <v>0.115142121660014</v>
      </c>
      <c r="S12977" s="7">
        <v>0.0504560986615517</v>
      </c>
      <c r="T12977" s="7">
        <v>0.0117210817781033</v>
      </c>
      <c r="U12977" s="7">
        <v>0.000467470400945706</v>
      </c>
      <c r="V12977" s="7">
        <v>0</v>
      </c>
      <c r="W12977" s="7">
        <v>0</v>
      </c>
      <c r="X12977" s="7">
        <v>0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2015</v>
      </c>
      <c r="E12978" s="3" t="inlineStr">
        <is>
          <t>T6 Public - Dsl</t>
        </is>
      </c>
      <c r="F12978" s="3">
        <v>17</v>
      </c>
      <c r="G12978" s="7">
        <v>0.0110796909839846</v>
      </c>
      <c r="H12978" s="7">
        <v>0.0356276503042061</v>
      </c>
      <c r="I12978" s="7">
        <v>0.0235488977349026</v>
      </c>
      <c r="J12978" s="7">
        <v>0.0387919529463511</v>
      </c>
      <c r="K12978" s="7">
        <v>0.0781209599768561</v>
      </c>
      <c r="L12978" s="7">
        <v>0.0768918426131075</v>
      </c>
      <c r="M12978" s="7">
        <v>0.0938934035444325</v>
      </c>
      <c r="N12978" s="7">
        <v>0.185400792543574</v>
      </c>
      <c r="O12978" s="7">
        <v>0.282853684733314</v>
      </c>
      <c r="P12978" s="7">
        <v>0.121550544923289</v>
      </c>
      <c r="Q12978" s="7">
        <v>0.0246473741207535</v>
      </c>
      <c r="R12978" s="7">
        <v>0.00449373424628544</v>
      </c>
      <c r="S12978" s="7">
        <v>0.0109589925635912</v>
      </c>
      <c r="T12978" s="7">
        <v>0.0105050022711742</v>
      </c>
      <c r="U12978" s="7">
        <v>0.00163547649417779</v>
      </c>
      <c r="V12978" s="7">
        <v>0</v>
      </c>
      <c r="W12978" s="7">
        <v>0</v>
      </c>
      <c r="X12978" s="7">
        <v>0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2015</v>
      </c>
      <c r="E12979" s="3" t="inlineStr">
        <is>
          <t>T6 Public - Dsl</t>
        </is>
      </c>
      <c r="F12979" s="3">
        <v>18</v>
      </c>
      <c r="G12979" s="7">
        <v>0.0255854254205177</v>
      </c>
      <c r="H12979" s="7">
        <v>0.0356058183508148</v>
      </c>
      <c r="I12979" s="7">
        <v>0.0418698088005223</v>
      </c>
      <c r="J12979" s="7">
        <v>0.0732307916102827</v>
      </c>
      <c r="K12979" s="7">
        <v>0.136556628964683</v>
      </c>
      <c r="L12979" s="7">
        <v>0.203516678053331</v>
      </c>
      <c r="M12979" s="7">
        <v>0.185744935722102</v>
      </c>
      <c r="N12979" s="7">
        <v>0.279277534863661</v>
      </c>
      <c r="O12979" s="7">
        <v>0.0186123782140855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0</v>
      </c>
      <c r="V12979" s="7">
        <v>0</v>
      </c>
      <c r="W12979" s="7">
        <v>0</v>
      </c>
      <c r="X12979" s="7">
        <v>0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2015</v>
      </c>
      <c r="E12980" s="3" t="inlineStr">
        <is>
          <t>T6 Public - Dsl</t>
        </is>
      </c>
      <c r="F12980" s="3">
        <v>19</v>
      </c>
      <c r="G12980" s="7">
        <v>0.0282616504733376</v>
      </c>
      <c r="H12980" s="7">
        <v>0.0677072655408901</v>
      </c>
      <c r="I12980" s="7">
        <v>0.0698777611912973</v>
      </c>
      <c r="J12980" s="7">
        <v>0.0554109153813172</v>
      </c>
      <c r="K12980" s="7">
        <v>0.110681891394012</v>
      </c>
      <c r="L12980" s="7">
        <v>0.191074312417161</v>
      </c>
      <c r="M12980" s="7">
        <v>0.173962784330751</v>
      </c>
      <c r="N12980" s="7">
        <v>0.130819190419211</v>
      </c>
      <c r="O12980" s="7">
        <v>0.0288338382523682</v>
      </c>
      <c r="P12980" s="7">
        <v>0.036421847532191</v>
      </c>
      <c r="Q12980" s="7">
        <v>0.0403854032842558</v>
      </c>
      <c r="R12980" s="7">
        <v>0.0665631397832069</v>
      </c>
      <c r="S12980" s="7">
        <v>0</v>
      </c>
      <c r="T12980" s="7">
        <v>0</v>
      </c>
      <c r="U12980" s="7">
        <v>0</v>
      </c>
      <c r="V12980" s="7">
        <v>0</v>
      </c>
      <c r="W12980" s="7">
        <v>0</v>
      </c>
      <c r="X12980" s="7">
        <v>0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2015</v>
      </c>
      <c r="E12981" s="3" t="inlineStr">
        <is>
          <t>T6 Public - Dsl</t>
        </is>
      </c>
      <c r="F12981" s="3">
        <v>20</v>
      </c>
      <c r="G12981" s="7">
        <v>0.0328626580023458</v>
      </c>
      <c r="H12981" s="7">
        <v>0.0835927798771366</v>
      </c>
      <c r="I12981" s="7">
        <v>0.0538478925675142</v>
      </c>
      <c r="J12981" s="7">
        <v>0.087224050229901</v>
      </c>
      <c r="K12981" s="7">
        <v>0.142161807925782</v>
      </c>
      <c r="L12981" s="7">
        <v>0.179280923771179</v>
      </c>
      <c r="M12981" s="7">
        <v>0.292936230205335</v>
      </c>
      <c r="N12981" s="7">
        <v>0.119159445985851</v>
      </c>
      <c r="O12981" s="7">
        <v>0.00893421143495624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0</v>
      </c>
      <c r="W12981" s="7">
        <v>0</v>
      </c>
      <c r="X12981" s="7">
        <v>0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2015</v>
      </c>
      <c r="E12982" s="3" t="inlineStr">
        <is>
          <t>T6 Public - Dsl</t>
        </is>
      </c>
      <c r="F12982" s="3">
        <v>21</v>
      </c>
      <c r="G12982" s="7">
        <v>0.0175800719111313</v>
      </c>
      <c r="H12982" s="7">
        <v>0.0350207412718314</v>
      </c>
      <c r="I12982" s="7">
        <v>0.0331678243257279</v>
      </c>
      <c r="J12982" s="7">
        <v>0.0232059729282246</v>
      </c>
      <c r="K12982" s="7">
        <v>0.0148391258768311</v>
      </c>
      <c r="L12982" s="7">
        <v>0.0164733855102496</v>
      </c>
      <c r="M12982" s="7">
        <v>0.0208188238953393</v>
      </c>
      <c r="N12982" s="7">
        <v>0.130756279517997</v>
      </c>
      <c r="O12982" s="7">
        <v>0.139030714419841</v>
      </c>
      <c r="P12982" s="7">
        <v>0.0666406020517178</v>
      </c>
      <c r="Q12982" s="7">
        <v>0.167494647400079</v>
      </c>
      <c r="R12982" s="7">
        <v>0.259152573923865</v>
      </c>
      <c r="S12982" s="7">
        <v>0.0643714878191175</v>
      </c>
      <c r="T12982" s="7">
        <v>0.0114477491480478</v>
      </c>
      <c r="U12982" s="7">
        <v>0</v>
      </c>
      <c r="V12982" s="7">
        <v>0</v>
      </c>
      <c r="W12982" s="7">
        <v>0</v>
      </c>
      <c r="X12982" s="7">
        <v>0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2015</v>
      </c>
      <c r="E12983" s="3" t="inlineStr">
        <is>
          <t>T6 Public - Dsl</t>
        </is>
      </c>
      <c r="F12983" s="3">
        <v>22</v>
      </c>
      <c r="G12983" s="7">
        <v>0.12779636761608</v>
      </c>
      <c r="H12983" s="7">
        <v>0.119652733206831</v>
      </c>
      <c r="I12983" s="7">
        <v>0.10244751086672</v>
      </c>
      <c r="J12983" s="7">
        <v>0.0956449028110765</v>
      </c>
      <c r="K12983" s="7">
        <v>0.122827923372618</v>
      </c>
      <c r="L12983" s="7">
        <v>0.135518821365588</v>
      </c>
      <c r="M12983" s="7">
        <v>0.197642626286471</v>
      </c>
      <c r="N12983" s="7">
        <v>0.0815294827846945</v>
      </c>
      <c r="O12983" s="7">
        <v>0.0169396316899198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0</v>
      </c>
      <c r="W12983" s="7">
        <v>0</v>
      </c>
      <c r="X12983" s="7">
        <v>0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2015</v>
      </c>
      <c r="E12984" s="3" t="inlineStr">
        <is>
          <t>T6 Public - Dsl</t>
        </is>
      </c>
      <c r="F12984" s="3">
        <v>23</v>
      </c>
      <c r="G12984" s="7">
        <v>0.0815528615254424</v>
      </c>
      <c r="H12984" s="7">
        <v>0.125675175417739</v>
      </c>
      <c r="I12984" s="7">
        <v>0.129738908732596</v>
      </c>
      <c r="J12984" s="7">
        <v>0.0564342780424459</v>
      </c>
      <c r="K12984" s="7">
        <v>0.0134382972707907</v>
      </c>
      <c r="L12984" s="7">
        <v>0.0194339588852258</v>
      </c>
      <c r="M12984" s="7">
        <v>0.0681418233090383</v>
      </c>
      <c r="N12984" s="7">
        <v>0.0733450937667389</v>
      </c>
      <c r="O12984" s="7">
        <v>0.013524201677086</v>
      </c>
      <c r="P12984" s="7">
        <v>0.046886990972218</v>
      </c>
      <c r="Q12984" s="7">
        <v>0.231561747561943</v>
      </c>
      <c r="R12984" s="7">
        <v>0.133176533077146</v>
      </c>
      <c r="S12984" s="7">
        <v>0.00621197707441885</v>
      </c>
      <c r="T12984" s="7">
        <v>0.000878152687172416</v>
      </c>
      <c r="U12984" s="7">
        <v>0</v>
      </c>
      <c r="V12984" s="7">
        <v>0</v>
      </c>
      <c r="W12984" s="7">
        <v>0</v>
      </c>
      <c r="X12984" s="7">
        <v>0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2015</v>
      </c>
      <c r="E12985" s="3" t="inlineStr">
        <is>
          <t>T6 Public - Dsl</t>
        </is>
      </c>
      <c r="F12985" s="3">
        <v>24</v>
      </c>
      <c r="G12985" s="7">
        <v>0.0501655523470848</v>
      </c>
      <c r="H12985" s="7">
        <v>0.117027664845257</v>
      </c>
      <c r="I12985" s="7">
        <v>0.182721604623013</v>
      </c>
      <c r="J12985" s="7">
        <v>0.0361758213290796</v>
      </c>
      <c r="K12985" s="7">
        <v>0.0861237026295978</v>
      </c>
      <c r="L12985" s="7">
        <v>0.120214191951337</v>
      </c>
      <c r="M12985" s="7">
        <v>0.166252840499027</v>
      </c>
      <c r="N12985" s="7">
        <v>0.140252188881422</v>
      </c>
      <c r="O12985" s="7">
        <v>0.0437128574946522</v>
      </c>
      <c r="P12985" s="7">
        <v>0.0182779050829243</v>
      </c>
      <c r="Q12985" s="7">
        <v>0.016064776501574</v>
      </c>
      <c r="R12985" s="7">
        <v>0.0185219280429618</v>
      </c>
      <c r="S12985" s="7">
        <v>0.00448896577207022</v>
      </c>
      <c r="T12985" s="7">
        <v>0</v>
      </c>
      <c r="U12985" s="7">
        <v>0</v>
      </c>
      <c r="V12985" s="7">
        <v>0</v>
      </c>
      <c r="W12985" s="7">
        <v>0</v>
      </c>
      <c r="X12985" s="7">
        <v>0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2015</v>
      </c>
      <c r="E12986" s="3" t="inlineStr">
        <is>
          <t>T6 Utility - Dsl</t>
        </is>
      </c>
      <c r="F12986" s="3">
        <v>1</v>
      </c>
      <c r="G12986" s="7">
        <v>0.00833854906158746</v>
      </c>
      <c r="H12986" s="7">
        <v>0.0333597233785051</v>
      </c>
      <c r="I12986" s="7">
        <v>0.0386154575840201</v>
      </c>
      <c r="J12986" s="7">
        <v>0.0244696942675493</v>
      </c>
      <c r="K12986" s="7">
        <v>0.0418610315513705</v>
      </c>
      <c r="L12986" s="7">
        <v>0.0425893613914151</v>
      </c>
      <c r="M12986" s="7">
        <v>0.0544948137952713</v>
      </c>
      <c r="N12986" s="7">
        <v>0.114906169572016</v>
      </c>
      <c r="O12986" s="7">
        <v>0.109445034620067</v>
      </c>
      <c r="P12986" s="7">
        <v>0.0925907472970876</v>
      </c>
      <c r="Q12986" s="7">
        <v>0.257965723367784</v>
      </c>
      <c r="R12986" s="7">
        <v>0.176520778439244</v>
      </c>
      <c r="S12986" s="7">
        <v>0.00484291567408269</v>
      </c>
      <c r="T12986" s="7">
        <v>0</v>
      </c>
      <c r="U12986" s="7">
        <v>0</v>
      </c>
      <c r="V12986" s="7">
        <v>0</v>
      </c>
      <c r="W12986" s="7">
        <v>0</v>
      </c>
      <c r="X12986" s="7">
        <v>0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2015</v>
      </c>
      <c r="E12987" s="3" t="inlineStr">
        <is>
          <t>T6 Utility - Dsl</t>
        </is>
      </c>
      <c r="F12987" s="3">
        <v>2</v>
      </c>
      <c r="G12987" s="7">
        <v>0.00284452913493567</v>
      </c>
      <c r="H12987" s="7">
        <v>0.0154935002287329</v>
      </c>
      <c r="I12987" s="7">
        <v>0.0219782729467068</v>
      </c>
      <c r="J12987" s="7">
        <v>0.0203990132285435</v>
      </c>
      <c r="K12987" s="7">
        <v>0.0239473222067053</v>
      </c>
      <c r="L12987" s="7">
        <v>0.0439856212506886</v>
      </c>
      <c r="M12987" s="7">
        <v>0.0626544402001879</v>
      </c>
      <c r="N12987" s="7">
        <v>0.13494376355938</v>
      </c>
      <c r="O12987" s="7">
        <v>0.201166361643801</v>
      </c>
      <c r="P12987" s="7">
        <v>0.135653238619698</v>
      </c>
      <c r="Q12987" s="7">
        <v>0.169262868335204</v>
      </c>
      <c r="R12987" s="7">
        <v>0.165802717219127</v>
      </c>
      <c r="S12987" s="7">
        <v>0.00186835142629072</v>
      </c>
      <c r="T12987" s="7">
        <v>0</v>
      </c>
      <c r="U12987" s="7">
        <v>0</v>
      </c>
      <c r="V12987" s="7">
        <v>0</v>
      </c>
      <c r="W12987" s="7">
        <v>0</v>
      </c>
      <c r="X12987" s="7">
        <v>0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2015</v>
      </c>
      <c r="E12988" s="3" t="inlineStr">
        <is>
          <t>T6 Utility - Dsl</t>
        </is>
      </c>
      <c r="F12988" s="3">
        <v>3</v>
      </c>
      <c r="G12988" s="7">
        <v>0.00278896015010433</v>
      </c>
      <c r="H12988" s="7">
        <v>0.0174317649022894</v>
      </c>
      <c r="I12988" s="7">
        <v>0.0270693280978733</v>
      </c>
      <c r="J12988" s="7">
        <v>0.0215502455695002</v>
      </c>
      <c r="K12988" s="7">
        <v>0.0329622969243795</v>
      </c>
      <c r="L12988" s="7">
        <v>0.0504373901239337</v>
      </c>
      <c r="M12988" s="7">
        <v>0.0584516097613112</v>
      </c>
      <c r="N12988" s="7">
        <v>0.12113523802057</v>
      </c>
      <c r="O12988" s="7">
        <v>0.138008577828904</v>
      </c>
      <c r="P12988" s="7">
        <v>0.172913543834982</v>
      </c>
      <c r="Q12988" s="7">
        <v>0.254698962595412</v>
      </c>
      <c r="R12988" s="7">
        <v>0.102552082190741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0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2015</v>
      </c>
      <c r="E12989" s="3" t="inlineStr">
        <is>
          <t>T6 Utility - Dsl</t>
        </is>
      </c>
      <c r="F12989" s="3">
        <v>4</v>
      </c>
      <c r="G12989" s="7">
        <v>0.00913439878732704</v>
      </c>
      <c r="H12989" s="7">
        <v>0.0183805517179787</v>
      </c>
      <c r="I12989" s="7">
        <v>0.0316490084058197</v>
      </c>
      <c r="J12989" s="7">
        <v>0.0249487707145738</v>
      </c>
      <c r="K12989" s="7">
        <v>0.0204550325039785</v>
      </c>
      <c r="L12989" s="7">
        <v>0.0399166445249173</v>
      </c>
      <c r="M12989" s="7">
        <v>0.0471518926423214</v>
      </c>
      <c r="N12989" s="7">
        <v>0.0928284431378101</v>
      </c>
      <c r="O12989" s="7">
        <v>0.102215507752179</v>
      </c>
      <c r="P12989" s="7">
        <v>0.143530652515098</v>
      </c>
      <c r="Q12989" s="7">
        <v>0.213910152302436</v>
      </c>
      <c r="R12989" s="7">
        <v>0.255031238670477</v>
      </c>
      <c r="S12989" s="7">
        <v>0.000847706325083344</v>
      </c>
      <c r="T12989" s="7">
        <v>0</v>
      </c>
      <c r="U12989" s="7">
        <v>0</v>
      </c>
      <c r="V12989" s="7">
        <v>0</v>
      </c>
      <c r="W12989" s="7">
        <v>0</v>
      </c>
      <c r="X12989" s="7">
        <v>0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2015</v>
      </c>
      <c r="E12990" s="3" t="inlineStr">
        <is>
          <t>T6 Utility - Dsl</t>
        </is>
      </c>
      <c r="F12990" s="3">
        <v>5</v>
      </c>
      <c r="G12990" s="7">
        <v>0.00640993985150533</v>
      </c>
      <c r="H12990" s="7">
        <v>0.0253659489275373</v>
      </c>
      <c r="I12990" s="7">
        <v>0.0364672323891385</v>
      </c>
      <c r="J12990" s="7">
        <v>0.0401212924539076</v>
      </c>
      <c r="K12990" s="7">
        <v>0.0513456497817148</v>
      </c>
      <c r="L12990" s="7">
        <v>0.0663575701116985</v>
      </c>
      <c r="M12990" s="7">
        <v>0.146396994238424</v>
      </c>
      <c r="N12990" s="7">
        <v>0.242988612839735</v>
      </c>
      <c r="O12990" s="7">
        <v>0.136924503359024</v>
      </c>
      <c r="P12990" s="7">
        <v>0.0504333535422595</v>
      </c>
      <c r="Q12990" s="7">
        <v>0.150193289198904</v>
      </c>
      <c r="R12990" s="7">
        <v>0.0469956133061526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0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2015</v>
      </c>
      <c r="E12991" s="3" t="inlineStr">
        <is>
          <t>T6 Utility - Dsl</t>
        </is>
      </c>
      <c r="F12991" s="3">
        <v>6</v>
      </c>
      <c r="G12991" s="7">
        <v>0.0032744007421598</v>
      </c>
      <c r="H12991" s="7">
        <v>0.0152289959393894</v>
      </c>
      <c r="I12991" s="7">
        <v>0.0223970414386022</v>
      </c>
      <c r="J12991" s="7">
        <v>0.0210981317579705</v>
      </c>
      <c r="K12991" s="7">
        <v>0.0335212434043198</v>
      </c>
      <c r="L12991" s="7">
        <v>0.0387393962812813</v>
      </c>
      <c r="M12991" s="7">
        <v>0.0402917216655944</v>
      </c>
      <c r="N12991" s="7">
        <v>0.0583414078026672</v>
      </c>
      <c r="O12991" s="7">
        <v>0.0909880856291078</v>
      </c>
      <c r="P12991" s="7">
        <v>0.127123764751914</v>
      </c>
      <c r="Q12991" s="7">
        <v>0.198204108874681</v>
      </c>
      <c r="R12991" s="7">
        <v>0.343481961596773</v>
      </c>
      <c r="S12991" s="7">
        <v>0.00730974011553928</v>
      </c>
      <c r="T12991" s="7">
        <v>0</v>
      </c>
      <c r="U12991" s="7">
        <v>0</v>
      </c>
      <c r="V12991" s="7">
        <v>0</v>
      </c>
      <c r="W12991" s="7">
        <v>0</v>
      </c>
      <c r="X12991" s="7">
        <v>0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2015</v>
      </c>
      <c r="E12992" s="3" t="inlineStr">
        <is>
          <t>T6 Utility - Dsl</t>
        </is>
      </c>
      <c r="F12992" s="3">
        <v>7</v>
      </c>
      <c r="G12992" s="7">
        <v>0.0395542895559752</v>
      </c>
      <c r="H12992" s="7">
        <v>0.2441966387593</v>
      </c>
      <c r="I12992" s="7">
        <v>0.124386051561018</v>
      </c>
      <c r="J12992" s="7">
        <v>0.0273191731009909</v>
      </c>
      <c r="K12992" s="7">
        <v>0.0397811212098556</v>
      </c>
      <c r="L12992" s="7">
        <v>0.0450554341619206</v>
      </c>
      <c r="M12992" s="7">
        <v>0.0590007382495919</v>
      </c>
      <c r="N12992" s="7">
        <v>0.0838630748200159</v>
      </c>
      <c r="O12992" s="7">
        <v>0.100402047603036</v>
      </c>
      <c r="P12992" s="7">
        <v>0.0915465330259336</v>
      </c>
      <c r="Q12992" s="7">
        <v>0.118182483376656</v>
      </c>
      <c r="R12992" s="7">
        <v>0.0267124145757068</v>
      </c>
      <c r="S12992" s="7">
        <v>0</v>
      </c>
      <c r="T12992" s="7">
        <v>0</v>
      </c>
      <c r="U12992" s="7">
        <v>0</v>
      </c>
      <c r="V12992" s="7">
        <v>0</v>
      </c>
      <c r="W12992" s="7">
        <v>0</v>
      </c>
      <c r="X12992" s="7">
        <v>0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2015</v>
      </c>
      <c r="E12993" s="3" t="inlineStr">
        <is>
          <t>T6 Utility - Dsl</t>
        </is>
      </c>
      <c r="F12993" s="3">
        <v>8</v>
      </c>
      <c r="G12993" s="7">
        <v>0.0140158168057404</v>
      </c>
      <c r="H12993" s="7">
        <v>0.0655619037266129</v>
      </c>
      <c r="I12993" s="7">
        <v>0.0504471478470957</v>
      </c>
      <c r="J12993" s="7">
        <v>0.0439457350995623</v>
      </c>
      <c r="K12993" s="7">
        <v>0.0625042441920977</v>
      </c>
      <c r="L12993" s="7">
        <v>0.0874856019832763</v>
      </c>
      <c r="M12993" s="7">
        <v>0.112645942185605</v>
      </c>
      <c r="N12993" s="7">
        <v>0.135810483484047</v>
      </c>
      <c r="O12993" s="7">
        <v>0.150085891412715</v>
      </c>
      <c r="P12993" s="7">
        <v>0.126489484962049</v>
      </c>
      <c r="Q12993" s="7">
        <v>0.115178319950205</v>
      </c>
      <c r="R12993" s="7">
        <v>0.0357864997232772</v>
      </c>
      <c r="S12993" s="7">
        <v>4.29286277166654e-05</v>
      </c>
      <c r="T12993" s="7">
        <v>0</v>
      </c>
      <c r="U12993" s="7">
        <v>0</v>
      </c>
      <c r="V12993" s="7">
        <v>0</v>
      </c>
      <c r="W12993" s="7">
        <v>0</v>
      </c>
      <c r="X12993" s="7">
        <v>0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2015</v>
      </c>
      <c r="E12994" s="3" t="inlineStr">
        <is>
          <t>T6 Utility - Dsl</t>
        </is>
      </c>
      <c r="F12994" s="3">
        <v>9</v>
      </c>
      <c r="G12994" s="7">
        <v>0.0124354263251264</v>
      </c>
      <c r="H12994" s="7">
        <v>0.0369029038200251</v>
      </c>
      <c r="I12994" s="7">
        <v>0.048648215122608</v>
      </c>
      <c r="J12994" s="7">
        <v>0.0556398587871428</v>
      </c>
      <c r="K12994" s="7">
        <v>0.0701375834433833</v>
      </c>
      <c r="L12994" s="7">
        <v>0.0928045347369498</v>
      </c>
      <c r="M12994" s="7">
        <v>0.112628652293317</v>
      </c>
      <c r="N12994" s="7">
        <v>0.145188192701398</v>
      </c>
      <c r="O12994" s="7">
        <v>0.152334333102234</v>
      </c>
      <c r="P12994" s="7">
        <v>0.108123638783539</v>
      </c>
      <c r="Q12994" s="7">
        <v>0.118464301254903</v>
      </c>
      <c r="R12994" s="7">
        <v>0.0466316346945862</v>
      </c>
      <c r="S12994" s="7">
        <v>6.07249347880565e-05</v>
      </c>
      <c r="T12994" s="7">
        <v>0</v>
      </c>
      <c r="U12994" s="7">
        <v>0</v>
      </c>
      <c r="V12994" s="7">
        <v>0</v>
      </c>
      <c r="W12994" s="7">
        <v>0</v>
      </c>
      <c r="X12994" s="7">
        <v>0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2015</v>
      </c>
      <c r="E12995" s="3" t="inlineStr">
        <is>
          <t>T6 Utility - Dsl</t>
        </is>
      </c>
      <c r="F12995" s="3">
        <v>10</v>
      </c>
      <c r="G12995" s="7">
        <v>0.0157767445314</v>
      </c>
      <c r="H12995" s="7">
        <v>0.0409280397821204</v>
      </c>
      <c r="I12995" s="7">
        <v>0.0465862370045575</v>
      </c>
      <c r="J12995" s="7">
        <v>0.0419176374894405</v>
      </c>
      <c r="K12995" s="7">
        <v>0.0465559137605774</v>
      </c>
      <c r="L12995" s="7">
        <v>0.0636653056581215</v>
      </c>
      <c r="M12995" s="7">
        <v>0.0853131766397414</v>
      </c>
      <c r="N12995" s="7">
        <v>0.120869156592631</v>
      </c>
      <c r="O12995" s="7">
        <v>0.121570179063236</v>
      </c>
      <c r="P12995" s="7">
        <v>0.107651955906887</v>
      </c>
      <c r="Q12995" s="7">
        <v>0.18429442129073</v>
      </c>
      <c r="R12995" s="7">
        <v>0.124480739465763</v>
      </c>
      <c r="S12995" s="7">
        <v>0.000390492814794758</v>
      </c>
      <c r="T12995" s="7">
        <v>0</v>
      </c>
      <c r="U12995" s="7">
        <v>0</v>
      </c>
      <c r="V12995" s="7">
        <v>0</v>
      </c>
      <c r="W12995" s="7">
        <v>0</v>
      </c>
      <c r="X12995" s="7">
        <v>0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2015</v>
      </c>
      <c r="E12996" s="3" t="inlineStr">
        <is>
          <t>T6 Utility - Dsl</t>
        </is>
      </c>
      <c r="F12996" s="3">
        <v>11</v>
      </c>
      <c r="G12996" s="7">
        <v>0.0131607463598387</v>
      </c>
      <c r="H12996" s="7">
        <v>0.0367253617597443</v>
      </c>
      <c r="I12996" s="7">
        <v>0.0482275766428955</v>
      </c>
      <c r="J12996" s="7">
        <v>0.0466148680822048</v>
      </c>
      <c r="K12996" s="7">
        <v>0.0564390997886345</v>
      </c>
      <c r="L12996" s="7">
        <v>0.0732982507388449</v>
      </c>
      <c r="M12996" s="7">
        <v>0.0866953828404382</v>
      </c>
      <c r="N12996" s="7">
        <v>0.102519517978646</v>
      </c>
      <c r="O12996" s="7">
        <v>0.102333802349713</v>
      </c>
      <c r="P12996" s="7">
        <v>0.110356834852265</v>
      </c>
      <c r="Q12996" s="7">
        <v>0.173332250645585</v>
      </c>
      <c r="R12996" s="7">
        <v>0.148516563468675</v>
      </c>
      <c r="S12996" s="7">
        <v>0.00177974449251595</v>
      </c>
      <c r="T12996" s="7">
        <v>0</v>
      </c>
      <c r="U12996" s="7">
        <v>0</v>
      </c>
      <c r="V12996" s="7">
        <v>0</v>
      </c>
      <c r="W12996" s="7">
        <v>0</v>
      </c>
      <c r="X12996" s="7">
        <v>0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2015</v>
      </c>
      <c r="E12997" s="3" t="inlineStr">
        <is>
          <t>T6 Utility - Dsl</t>
        </is>
      </c>
      <c r="F12997" s="3">
        <v>12</v>
      </c>
      <c r="G12997" s="7">
        <v>0.0128665733189888</v>
      </c>
      <c r="H12997" s="7">
        <v>0.0404131714729112</v>
      </c>
      <c r="I12997" s="7">
        <v>0.0527715089331009</v>
      </c>
      <c r="J12997" s="7">
        <v>0.0570863664145658</v>
      </c>
      <c r="K12997" s="7">
        <v>0.0610317528248378</v>
      </c>
      <c r="L12997" s="7">
        <v>0.0751084117022383</v>
      </c>
      <c r="M12997" s="7">
        <v>0.0802416797576407</v>
      </c>
      <c r="N12997" s="7">
        <v>0.0997446230925637</v>
      </c>
      <c r="O12997" s="7">
        <v>0.104658100190189</v>
      </c>
      <c r="P12997" s="7">
        <v>0.10766198786741</v>
      </c>
      <c r="Q12997" s="7">
        <v>0.17013091588806</v>
      </c>
      <c r="R12997" s="7">
        <v>0.138051796308759</v>
      </c>
      <c r="S12997" s="7">
        <v>0.000233112228735385</v>
      </c>
      <c r="T12997" s="7">
        <v>0</v>
      </c>
      <c r="U12997" s="7">
        <v>0</v>
      </c>
      <c r="V12997" s="7">
        <v>0</v>
      </c>
      <c r="W12997" s="7">
        <v>0</v>
      </c>
      <c r="X12997" s="7">
        <v>0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2015</v>
      </c>
      <c r="E12998" s="3" t="inlineStr">
        <is>
          <t>T6 Utility - Dsl</t>
        </is>
      </c>
      <c r="F12998" s="3">
        <v>13</v>
      </c>
      <c r="G12998" s="7">
        <v>0.013719853990092</v>
      </c>
      <c r="H12998" s="7">
        <v>0.0388041132683698</v>
      </c>
      <c r="I12998" s="7">
        <v>0.0548469368509215</v>
      </c>
      <c r="J12998" s="7">
        <v>0.0613672558439743</v>
      </c>
      <c r="K12998" s="7">
        <v>0.0610777668401059</v>
      </c>
      <c r="L12998" s="7">
        <v>0.0677102352933912</v>
      </c>
      <c r="M12998" s="7">
        <v>0.0796718646829253</v>
      </c>
      <c r="N12998" s="7">
        <v>0.0899792254487739</v>
      </c>
      <c r="O12998" s="7">
        <v>0.0919995277148657</v>
      </c>
      <c r="P12998" s="7">
        <v>0.101149913575892</v>
      </c>
      <c r="Q12998" s="7">
        <v>0.203449626070124</v>
      </c>
      <c r="R12998" s="7">
        <v>0.135302577643309</v>
      </c>
      <c r="S12998" s="7">
        <v>0.000921102777255058</v>
      </c>
      <c r="T12998" s="7">
        <v>0</v>
      </c>
      <c r="U12998" s="7">
        <v>0</v>
      </c>
      <c r="V12998" s="7">
        <v>0</v>
      </c>
      <c r="W12998" s="7">
        <v>0</v>
      </c>
      <c r="X12998" s="7">
        <v>0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2015</v>
      </c>
      <c r="E12999" s="3" t="inlineStr">
        <is>
          <t>T6 Utility - Dsl</t>
        </is>
      </c>
      <c r="F12999" s="3">
        <v>14</v>
      </c>
      <c r="G12999" s="7">
        <v>0.0108158393389229</v>
      </c>
      <c r="H12999" s="7">
        <v>0.0377961193140929</v>
      </c>
      <c r="I12999" s="7">
        <v>0.0593056568394308</v>
      </c>
      <c r="J12999" s="7">
        <v>0.0524681089071589</v>
      </c>
      <c r="K12999" s="7">
        <v>0.0558094551806946</v>
      </c>
      <c r="L12999" s="7">
        <v>0.0731676126718506</v>
      </c>
      <c r="M12999" s="7">
        <v>0.0811210286180621</v>
      </c>
      <c r="N12999" s="7">
        <v>0.0956644137971542</v>
      </c>
      <c r="O12999" s="7">
        <v>0.100347501816765</v>
      </c>
      <c r="P12999" s="7">
        <v>0.107521166522038</v>
      </c>
      <c r="Q12999" s="7">
        <v>0.192258113835593</v>
      </c>
      <c r="R12999" s="7">
        <v>0.133356869861493</v>
      </c>
      <c r="S12999" s="7">
        <v>0.000368113296744666</v>
      </c>
      <c r="T12999" s="7">
        <v>0</v>
      </c>
      <c r="U12999" s="7">
        <v>0</v>
      </c>
      <c r="V12999" s="7">
        <v>0</v>
      </c>
      <c r="W12999" s="7">
        <v>0</v>
      </c>
      <c r="X12999" s="7">
        <v>0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2015</v>
      </c>
      <c r="E13000" s="3" t="inlineStr">
        <is>
          <t>T6 Utility - Dsl</t>
        </is>
      </c>
      <c r="F13000" s="3">
        <v>15</v>
      </c>
      <c r="G13000" s="7">
        <v>0.0094562977446787</v>
      </c>
      <c r="H13000" s="7">
        <v>0.0340259479206378</v>
      </c>
      <c r="I13000" s="7">
        <v>0.0481145034212676</v>
      </c>
      <c r="J13000" s="7">
        <v>0.0440690922421327</v>
      </c>
      <c r="K13000" s="7">
        <v>0.0531175920701847</v>
      </c>
      <c r="L13000" s="7">
        <v>0.0696538026071561</v>
      </c>
      <c r="M13000" s="7">
        <v>0.0850354281128012</v>
      </c>
      <c r="N13000" s="7">
        <v>0.100922369587319</v>
      </c>
      <c r="O13000" s="7">
        <v>0.104204885970627</v>
      </c>
      <c r="P13000" s="7">
        <v>0.10399555291362</v>
      </c>
      <c r="Q13000" s="7">
        <v>0.195255644422579</v>
      </c>
      <c r="R13000" s="7">
        <v>0.151063664270071</v>
      </c>
      <c r="S13000" s="7">
        <v>0.00108521871692537</v>
      </c>
      <c r="T13000" s="7">
        <v>0</v>
      </c>
      <c r="U13000" s="7">
        <v>0</v>
      </c>
      <c r="V13000" s="7">
        <v>0</v>
      </c>
      <c r="W13000" s="7">
        <v>0</v>
      </c>
      <c r="X13000" s="7">
        <v>0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2015</v>
      </c>
      <c r="E13001" s="3" t="inlineStr">
        <is>
          <t>T6 Utility - Dsl</t>
        </is>
      </c>
      <c r="F13001" s="3">
        <v>16</v>
      </c>
      <c r="G13001" s="7">
        <v>0.0111190966752661</v>
      </c>
      <c r="H13001" s="7">
        <v>0.0561100699022617</v>
      </c>
      <c r="I13001" s="7">
        <v>0.0594514937814206</v>
      </c>
      <c r="J13001" s="7">
        <v>0.0360699843438853</v>
      </c>
      <c r="K13001" s="7">
        <v>0.0476626755856182</v>
      </c>
      <c r="L13001" s="7">
        <v>0.0686164717124613</v>
      </c>
      <c r="M13001" s="7">
        <v>0.0877365029994893</v>
      </c>
      <c r="N13001" s="7">
        <v>0.116286118532613</v>
      </c>
      <c r="O13001" s="7">
        <v>0.12807061403315</v>
      </c>
      <c r="P13001" s="7">
        <v>0.147447078379442</v>
      </c>
      <c r="Q13001" s="7">
        <v>0.141102349347222</v>
      </c>
      <c r="R13001" s="7">
        <v>0.0989579618283442</v>
      </c>
      <c r="S13001" s="7">
        <v>0.00136958287882572</v>
      </c>
      <c r="T13001" s="7">
        <v>0</v>
      </c>
      <c r="U13001" s="7">
        <v>0</v>
      </c>
      <c r="V13001" s="7">
        <v>0</v>
      </c>
      <c r="W13001" s="7">
        <v>0</v>
      </c>
      <c r="X13001" s="7">
        <v>0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2015</v>
      </c>
      <c r="E13002" s="3" t="inlineStr">
        <is>
          <t>T6 Utility - Dsl</t>
        </is>
      </c>
      <c r="F13002" s="3">
        <v>17</v>
      </c>
      <c r="G13002" s="7">
        <v>0.0189306330019997</v>
      </c>
      <c r="H13002" s="7">
        <v>0.0527547433780479</v>
      </c>
      <c r="I13002" s="7">
        <v>0.0659678567916525</v>
      </c>
      <c r="J13002" s="7">
        <v>0.0664682514410273</v>
      </c>
      <c r="K13002" s="7">
        <v>0.0737286872303096</v>
      </c>
      <c r="L13002" s="7">
        <v>0.0865562588616871</v>
      </c>
      <c r="M13002" s="7">
        <v>0.105418937110259</v>
      </c>
      <c r="N13002" s="7">
        <v>0.13325642869876</v>
      </c>
      <c r="O13002" s="7">
        <v>0.123497337403891</v>
      </c>
      <c r="P13002" s="7">
        <v>0.109616399888085</v>
      </c>
      <c r="Q13002" s="7">
        <v>0.0939223129515805</v>
      </c>
      <c r="R13002" s="7">
        <v>0.0698821532427004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0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2015</v>
      </c>
      <c r="E13003" s="3" t="inlineStr">
        <is>
          <t>T6 Utility - Dsl</t>
        </is>
      </c>
      <c r="F13003" s="3">
        <v>18</v>
      </c>
      <c r="G13003" s="7">
        <v>0.0227943189276711</v>
      </c>
      <c r="H13003" s="7">
        <v>0.0685578435168125</v>
      </c>
      <c r="I13003" s="7">
        <v>0.0871972209425045</v>
      </c>
      <c r="J13003" s="7">
        <v>0.0752280121152251</v>
      </c>
      <c r="K13003" s="7">
        <v>0.106015117857432</v>
      </c>
      <c r="L13003" s="7">
        <v>0.134022347272919</v>
      </c>
      <c r="M13003" s="7">
        <v>0.124460890458985</v>
      </c>
      <c r="N13003" s="7">
        <v>0.161877351540523</v>
      </c>
      <c r="O13003" s="7">
        <v>0.0990151507522873</v>
      </c>
      <c r="P13003" s="7">
        <v>0.0393960196046667</v>
      </c>
      <c r="Q13003" s="7">
        <v>0.0385409667350514</v>
      </c>
      <c r="R13003" s="7">
        <v>0.042894760275922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0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2015</v>
      </c>
      <c r="E13004" s="3" t="inlineStr">
        <is>
          <t>T6 Utility - Dsl</t>
        </is>
      </c>
      <c r="F13004" s="3">
        <v>19</v>
      </c>
      <c r="G13004" s="7">
        <v>0.0124741137843472</v>
      </c>
      <c r="H13004" s="7">
        <v>0.0382584666353928</v>
      </c>
      <c r="I13004" s="7">
        <v>0.0633270445374235</v>
      </c>
      <c r="J13004" s="7">
        <v>0.0573799727558526</v>
      </c>
      <c r="K13004" s="7">
        <v>0.0676208599117294</v>
      </c>
      <c r="L13004" s="7">
        <v>0.0913348183298578</v>
      </c>
      <c r="M13004" s="7">
        <v>0.107173150545983</v>
      </c>
      <c r="N13004" s="7">
        <v>0.138665021556747</v>
      </c>
      <c r="O13004" s="7">
        <v>0.0870419844275709</v>
      </c>
      <c r="P13004" s="7">
        <v>0.0517309198121917</v>
      </c>
      <c r="Q13004" s="7">
        <v>0.131893938868957</v>
      </c>
      <c r="R13004" s="7">
        <v>0.152371344407732</v>
      </c>
      <c r="S13004" s="7">
        <v>0.000728364426215607</v>
      </c>
      <c r="T13004" s="7">
        <v>0</v>
      </c>
      <c r="U13004" s="7">
        <v>0</v>
      </c>
      <c r="V13004" s="7">
        <v>0</v>
      </c>
      <c r="W13004" s="7">
        <v>0</v>
      </c>
      <c r="X13004" s="7">
        <v>0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2015</v>
      </c>
      <c r="E13005" s="3" t="inlineStr">
        <is>
          <t>T6 Utility - Dsl</t>
        </is>
      </c>
      <c r="F13005" s="3">
        <v>20</v>
      </c>
      <c r="G13005" s="7">
        <v>0.0159987958838085</v>
      </c>
      <c r="H13005" s="7">
        <v>0.0484327740213415</v>
      </c>
      <c r="I13005" s="7">
        <v>0.0571861194223306</v>
      </c>
      <c r="J13005" s="7">
        <v>0.042083075976309</v>
      </c>
      <c r="K13005" s="7">
        <v>0.0542623775947221</v>
      </c>
      <c r="L13005" s="7">
        <v>0.0570593982092975</v>
      </c>
      <c r="M13005" s="7">
        <v>0.0825470124942171</v>
      </c>
      <c r="N13005" s="7">
        <v>0.116633620206677</v>
      </c>
      <c r="O13005" s="7">
        <v>0.108330818174813</v>
      </c>
      <c r="P13005" s="7">
        <v>0.0733291926983534</v>
      </c>
      <c r="Q13005" s="7">
        <v>0.149515340828617</v>
      </c>
      <c r="R13005" s="7">
        <v>0.187106713469506</v>
      </c>
      <c r="S13005" s="7">
        <v>0.0073244234785256</v>
      </c>
      <c r="T13005" s="7">
        <v>0.000190337541481274</v>
      </c>
      <c r="U13005" s="7">
        <v>0</v>
      </c>
      <c r="V13005" s="7">
        <v>0</v>
      </c>
      <c r="W13005" s="7">
        <v>0</v>
      </c>
      <c r="X13005" s="7">
        <v>0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2015</v>
      </c>
      <c r="E13006" s="3" t="inlineStr">
        <is>
          <t>T6 Utility - Dsl</t>
        </is>
      </c>
      <c r="F13006" s="3">
        <v>21</v>
      </c>
      <c r="G13006" s="7">
        <v>0.00952768934218813</v>
      </c>
      <c r="H13006" s="7">
        <v>0.0373282179041626</v>
      </c>
      <c r="I13006" s="7">
        <v>0.0498968298888474</v>
      </c>
      <c r="J13006" s="7">
        <v>0.0373164204874809</v>
      </c>
      <c r="K13006" s="7">
        <v>0.0550550839115188</v>
      </c>
      <c r="L13006" s="7">
        <v>0.102364850965044</v>
      </c>
      <c r="M13006" s="7">
        <v>0.0971826364042748</v>
      </c>
      <c r="N13006" s="7">
        <v>0.101398014112396</v>
      </c>
      <c r="O13006" s="7">
        <v>0.106886712749891</v>
      </c>
      <c r="P13006" s="7">
        <v>0.0962967961024004</v>
      </c>
      <c r="Q13006" s="7">
        <v>0.151194515197052</v>
      </c>
      <c r="R13006" s="7">
        <v>0.154555663864378</v>
      </c>
      <c r="S13006" s="7">
        <v>0.000996569070365634</v>
      </c>
      <c r="T13006" s="7">
        <v>0</v>
      </c>
      <c r="U13006" s="7">
        <v>0</v>
      </c>
      <c r="V13006" s="7">
        <v>0</v>
      </c>
      <c r="W13006" s="7">
        <v>0</v>
      </c>
      <c r="X13006" s="7">
        <v>0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2015</v>
      </c>
      <c r="E13007" s="3" t="inlineStr">
        <is>
          <t>T6 Utility - Dsl</t>
        </is>
      </c>
      <c r="F13007" s="3">
        <v>22</v>
      </c>
      <c r="G13007" s="7">
        <v>0.0121054724602061</v>
      </c>
      <c r="H13007" s="7">
        <v>0.0399711970598429</v>
      </c>
      <c r="I13007" s="7">
        <v>0.0414233575075195</v>
      </c>
      <c r="J13007" s="7">
        <v>0.0339785441175121</v>
      </c>
      <c r="K13007" s="7">
        <v>0.0481158727422484</v>
      </c>
      <c r="L13007" s="7">
        <v>0.0706775427628075</v>
      </c>
      <c r="M13007" s="7">
        <v>0.109694473023731</v>
      </c>
      <c r="N13007" s="7">
        <v>0.158818445919828</v>
      </c>
      <c r="O13007" s="7">
        <v>0.140462415516362</v>
      </c>
      <c r="P13007" s="7">
        <v>0.141604886770441</v>
      </c>
      <c r="Q13007" s="7">
        <v>0.168617850506785</v>
      </c>
      <c r="R13007" s="7">
        <v>0.0345299416127159</v>
      </c>
      <c r="S13007" s="7">
        <v>0</v>
      </c>
      <c r="T13007" s="7">
        <v>0</v>
      </c>
      <c r="U13007" s="7">
        <v>0</v>
      </c>
      <c r="V13007" s="7">
        <v>0</v>
      </c>
      <c r="W13007" s="7">
        <v>0</v>
      </c>
      <c r="X13007" s="7">
        <v>0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2015</v>
      </c>
      <c r="E13008" s="3" t="inlineStr">
        <is>
          <t>T6 Utility - Dsl</t>
        </is>
      </c>
      <c r="F13008" s="3">
        <v>23</v>
      </c>
      <c r="G13008" s="7">
        <v>0.0152866067041992</v>
      </c>
      <c r="H13008" s="7">
        <v>0.0303549051213223</v>
      </c>
      <c r="I13008" s="7">
        <v>0.0364130142643219</v>
      </c>
      <c r="J13008" s="7">
        <v>0.0249671900761478</v>
      </c>
      <c r="K13008" s="7">
        <v>0.0245240052526409</v>
      </c>
      <c r="L13008" s="7">
        <v>0.0379936170713893</v>
      </c>
      <c r="M13008" s="7">
        <v>0.0663054563678008</v>
      </c>
      <c r="N13008" s="7">
        <v>0.103019517177199</v>
      </c>
      <c r="O13008" s="7">
        <v>0.13376737167625</v>
      </c>
      <c r="P13008" s="7">
        <v>0.0925802611159229</v>
      </c>
      <c r="Q13008" s="7">
        <v>0.314628094749883</v>
      </c>
      <c r="R13008" s="7">
        <v>0.120159960422924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0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2015</v>
      </c>
      <c r="E13009" s="3" t="inlineStr">
        <is>
          <t>T6 Utility - Dsl</t>
        </is>
      </c>
      <c r="F13009" s="3">
        <v>24</v>
      </c>
      <c r="G13009" s="7">
        <v>0.0171684443693977</v>
      </c>
      <c r="H13009" s="7">
        <v>0.0556570392382699</v>
      </c>
      <c r="I13009" s="7">
        <v>0.0498489683468871</v>
      </c>
      <c r="J13009" s="7">
        <v>0.0238103873412358</v>
      </c>
      <c r="K13009" s="7">
        <v>0.0292768217538082</v>
      </c>
      <c r="L13009" s="7">
        <v>0.039719885685738</v>
      </c>
      <c r="M13009" s="7">
        <v>0.0416647621502304</v>
      </c>
      <c r="N13009" s="7">
        <v>0.0770093556644717</v>
      </c>
      <c r="O13009" s="7">
        <v>0.0505182034493654</v>
      </c>
      <c r="P13009" s="7">
        <v>0.125041084020683</v>
      </c>
      <c r="Q13009" s="7">
        <v>0.299412231553732</v>
      </c>
      <c r="R13009" s="7">
        <v>0.182901801019254</v>
      </c>
      <c r="S13009" s="7">
        <v>0.00797101540692689</v>
      </c>
      <c r="T13009" s="7">
        <v>0</v>
      </c>
      <c r="U13009" s="7">
        <v>0</v>
      </c>
      <c r="V13009" s="7">
        <v>0</v>
      </c>
      <c r="W13009" s="7">
        <v>0</v>
      </c>
      <c r="X13009" s="7">
        <v>0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2015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2015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2015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2015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2015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2015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2015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2015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0.108414999945793</v>
      </c>
      <c r="P13017" s="7">
        <v>0.167132999916434</v>
      </c>
      <c r="Q13017" s="7">
        <v>0.118623999940688</v>
      </c>
      <c r="R13017" s="7">
        <v>0.150176999924912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2015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2015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2015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0.0857620857192046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2015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0.115019114961606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2015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2015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0.0980629999509686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0.0992939999503531</v>
      </c>
      <c r="R13023" s="7">
        <v>0.11181999994409</v>
      </c>
      <c r="S13023" s="7">
        <v>0.037335999981332</v>
      </c>
      <c r="T13023" s="7">
        <v>9.99999999500001e-11</v>
      </c>
      <c r="U13023" s="7">
        <v>9.99999999500001e-11</v>
      </c>
      <c r="V13023" s="7">
        <v>9.99999999500001e-11</v>
      </c>
      <c r="W13023" s="7">
        <v>9.99999999500001e-11</v>
      </c>
      <c r="X13023" s="7">
        <v>9.99999999500001e-11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2015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2015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2015</v>
      </c>
      <c r="E13026" s="3" t="inlineStr">
        <is>
          <t>T6TS - Gas</t>
        </is>
      </c>
      <c r="F13026" s="3">
        <v>17</v>
      </c>
      <c r="G13026" s="7">
        <v>0.00815800815311336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2015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2015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0.000853999145232254</v>
      </c>
      <c r="I13028" s="7">
        <v>0.00187399812431527</v>
      </c>
      <c r="J13028" s="7">
        <v>0.0078859921069105</v>
      </c>
      <c r="K13028" s="7">
        <v>0.00915499083676966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2015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2015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0.00915499083676968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0.0943519055631778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2015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0.000853999145232254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2015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2015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2015</v>
      </c>
      <c r="E13034" s="3" t="inlineStr">
        <is>
          <t>T7 Ag - Dsl</t>
        </is>
      </c>
      <c r="F13034" s="3">
        <v>1</v>
      </c>
      <c r="G13034" s="7">
        <v>0.00368330185860813</v>
      </c>
      <c r="H13034" s="7">
        <v>0.0142231056534587</v>
      </c>
      <c r="I13034" s="7">
        <v>0.0120268874112367</v>
      </c>
      <c r="J13034" s="7">
        <v>0.00931100070003851</v>
      </c>
      <c r="K13034" s="7">
        <v>0.00940667167996616</v>
      </c>
      <c r="L13034" s="7">
        <v>0.0131102181311527</v>
      </c>
      <c r="M13034" s="7">
        <v>0.0152780922677043</v>
      </c>
      <c r="N13034" s="7">
        <v>0.0190366529044037</v>
      </c>
      <c r="O13034" s="7">
        <v>0.0297128483260638</v>
      </c>
      <c r="P13034" s="7">
        <v>0.0347695225094972</v>
      </c>
      <c r="Q13034" s="7">
        <v>0.0936391182635402</v>
      </c>
      <c r="R13034" s="7">
        <v>0.678804696770585</v>
      </c>
      <c r="S13034" s="7">
        <v>0.0666243057703487</v>
      </c>
      <c r="T13034" s="7">
        <v>0.00037357775339648</v>
      </c>
      <c r="U13034" s="7">
        <v>0</v>
      </c>
      <c r="V13034" s="7">
        <v>0</v>
      </c>
      <c r="W13034" s="7">
        <v>0</v>
      </c>
      <c r="X13034" s="7">
        <v>0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2015</v>
      </c>
      <c r="E13035" s="3" t="inlineStr">
        <is>
          <t>T7 Ag - Dsl</t>
        </is>
      </c>
      <c r="F13035" s="3">
        <v>2</v>
      </c>
      <c r="G13035" s="7">
        <v>0.00208110415418234</v>
      </c>
      <c r="H13035" s="7">
        <v>0.00802284245031356</v>
      </c>
      <c r="I13035" s="7">
        <v>0.0070826073088052</v>
      </c>
      <c r="J13035" s="7">
        <v>0.00475522497106537</v>
      </c>
      <c r="K13035" s="7">
        <v>0.00468798549665029</v>
      </c>
      <c r="L13035" s="7">
        <v>0.00556509261181243</v>
      </c>
      <c r="M13035" s="7">
        <v>0.00924482530119401</v>
      </c>
      <c r="N13035" s="7">
        <v>0.0123736133218804</v>
      </c>
      <c r="O13035" s="7">
        <v>0.0142671961213841</v>
      </c>
      <c r="P13035" s="7">
        <v>0.0142849014196297</v>
      </c>
      <c r="Q13035" s="7">
        <v>0.0644476314217893</v>
      </c>
      <c r="R13035" s="7">
        <v>0.697636856041749</v>
      </c>
      <c r="S13035" s="7">
        <v>0.155550119379544</v>
      </c>
      <c r="T13035" s="7">
        <v>0</v>
      </c>
      <c r="U13035" s="7">
        <v>0</v>
      </c>
      <c r="V13035" s="7">
        <v>0</v>
      </c>
      <c r="W13035" s="7">
        <v>0</v>
      </c>
      <c r="X13035" s="7">
        <v>0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2015</v>
      </c>
      <c r="E13036" s="3" t="inlineStr">
        <is>
          <t>T7 Ag - Dsl</t>
        </is>
      </c>
      <c r="F13036" s="3">
        <v>3</v>
      </c>
      <c r="G13036" s="7">
        <v>0.0011399045484475</v>
      </c>
      <c r="H13036" s="7">
        <v>0.00440505638924607</v>
      </c>
      <c r="I13036" s="7">
        <v>0.00466125987261186</v>
      </c>
      <c r="J13036" s="7">
        <v>0.00359810021648064</v>
      </c>
      <c r="K13036" s="7">
        <v>0.0035794688962532</v>
      </c>
      <c r="L13036" s="7">
        <v>0.0049810195529836</v>
      </c>
      <c r="M13036" s="7">
        <v>0.011467757805807</v>
      </c>
      <c r="N13036" s="7">
        <v>0.0186053123486476</v>
      </c>
      <c r="O13036" s="7">
        <v>0.0159230048032637</v>
      </c>
      <c r="P13036" s="7">
        <v>0.0200768864588331</v>
      </c>
      <c r="Q13036" s="7">
        <v>0.0843567353788571</v>
      </c>
      <c r="R13036" s="7">
        <v>0.506160256100197</v>
      </c>
      <c r="S13036" s="7">
        <v>0.321030020899328</v>
      </c>
      <c r="T13036" s="7">
        <v>1.52167290434623e-05</v>
      </c>
      <c r="U13036" s="7">
        <v>0</v>
      </c>
      <c r="V13036" s="7">
        <v>0</v>
      </c>
      <c r="W13036" s="7">
        <v>0</v>
      </c>
      <c r="X13036" s="7">
        <v>0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2015</v>
      </c>
      <c r="E13037" s="3" t="inlineStr">
        <is>
          <t>T7 Ag - Dsl</t>
        </is>
      </c>
      <c r="F13037" s="3">
        <v>4</v>
      </c>
      <c r="G13037" s="7">
        <v>0.00102709911162636</v>
      </c>
      <c r="H13037" s="7">
        <v>0.00439929035548869</v>
      </c>
      <c r="I13037" s="7">
        <v>0.00433795582097944</v>
      </c>
      <c r="J13037" s="7">
        <v>0.00432342010956816</v>
      </c>
      <c r="K13037" s="7">
        <v>0.00393935168624098</v>
      </c>
      <c r="L13037" s="7">
        <v>0.00595277515364199</v>
      </c>
      <c r="M13037" s="7">
        <v>0.0104803742756142</v>
      </c>
      <c r="N13037" s="7">
        <v>0.012827412504344</v>
      </c>
      <c r="O13037" s="7">
        <v>0.0237688091228913</v>
      </c>
      <c r="P13037" s="7">
        <v>0.03711754562544</v>
      </c>
      <c r="Q13037" s="7">
        <v>0.106402471935945</v>
      </c>
      <c r="R13037" s="7">
        <v>0.474057420379972</v>
      </c>
      <c r="S13037" s="7">
        <v>0.30865434774922</v>
      </c>
      <c r="T13037" s="7">
        <v>0.00255964398412416</v>
      </c>
      <c r="U13037" s="7">
        <v>0.000152082184903179</v>
      </c>
      <c r="V13037" s="7">
        <v>0</v>
      </c>
      <c r="W13037" s="7">
        <v>0</v>
      </c>
      <c r="X13037" s="7">
        <v>0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2015</v>
      </c>
      <c r="E13038" s="3" t="inlineStr">
        <is>
          <t>T7 Ag - Dsl</t>
        </is>
      </c>
      <c r="F13038" s="3">
        <v>5</v>
      </c>
      <c r="G13038" s="7">
        <v>0.00171978278811098</v>
      </c>
      <c r="H13038" s="7">
        <v>0.00817969122194959</v>
      </c>
      <c r="I13038" s="7">
        <v>0.0074585157405763</v>
      </c>
      <c r="J13038" s="7">
        <v>0.00615303568477548</v>
      </c>
      <c r="K13038" s="7">
        <v>0.00496894345523168</v>
      </c>
      <c r="L13038" s="7">
        <v>0.00969724017929039</v>
      </c>
      <c r="M13038" s="7">
        <v>0.0120433215443846</v>
      </c>
      <c r="N13038" s="7">
        <v>0.0131573110694124</v>
      </c>
      <c r="O13038" s="7">
        <v>0.0207592087830437</v>
      </c>
      <c r="P13038" s="7">
        <v>0.0334201419871428</v>
      </c>
      <c r="Q13038" s="7">
        <v>0.0967858499457297</v>
      </c>
      <c r="R13038" s="7">
        <v>0.596726506743304</v>
      </c>
      <c r="S13038" s="7">
        <v>0.179498559062676</v>
      </c>
      <c r="T13038" s="7">
        <v>0.00943189179437174</v>
      </c>
      <c r="U13038" s="7">
        <v>0</v>
      </c>
      <c r="V13038" s="7">
        <v>0</v>
      </c>
      <c r="W13038" s="7">
        <v>0</v>
      </c>
      <c r="X13038" s="7">
        <v>0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2015</v>
      </c>
      <c r="E13039" s="3" t="inlineStr">
        <is>
          <t>T7 Ag - Dsl</t>
        </is>
      </c>
      <c r="F13039" s="3">
        <v>6</v>
      </c>
      <c r="G13039" s="7">
        <v>0.0027768853721616</v>
      </c>
      <c r="H13039" s="7">
        <v>0.0092711499880379</v>
      </c>
      <c r="I13039" s="7">
        <v>0.0101851905726112</v>
      </c>
      <c r="J13039" s="7">
        <v>0.00565599780834814</v>
      </c>
      <c r="K13039" s="7">
        <v>0.00527867489115341</v>
      </c>
      <c r="L13039" s="7">
        <v>0.00704880640804992</v>
      </c>
      <c r="M13039" s="7">
        <v>0.0122598195009149</v>
      </c>
      <c r="N13039" s="7">
        <v>0.0142760570046287</v>
      </c>
      <c r="O13039" s="7">
        <v>0.0194506343071617</v>
      </c>
      <c r="P13039" s="7">
        <v>0.0309526334720848</v>
      </c>
      <c r="Q13039" s="7">
        <v>0.0783984202747853</v>
      </c>
      <c r="R13039" s="7">
        <v>0.527022265320809</v>
      </c>
      <c r="S13039" s="7">
        <v>0.275747013307834</v>
      </c>
      <c r="T13039" s="7">
        <v>0.00166271470338362</v>
      </c>
      <c r="U13039" s="7">
        <v>1.37370680360084e-05</v>
      </c>
      <c r="V13039" s="7">
        <v>0</v>
      </c>
      <c r="W13039" s="7">
        <v>0</v>
      </c>
      <c r="X13039" s="7">
        <v>0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2015</v>
      </c>
      <c r="E13040" s="3" t="inlineStr">
        <is>
          <t>T7 Ag - Dsl</t>
        </is>
      </c>
      <c r="F13040" s="3">
        <v>7</v>
      </c>
      <c r="G13040" s="7">
        <v>0.00198653452682887</v>
      </c>
      <c r="H13040" s="7">
        <v>0.00797578155091798</v>
      </c>
      <c r="I13040" s="7">
        <v>0.0109236306935642</v>
      </c>
      <c r="J13040" s="7">
        <v>0.0078033593586128</v>
      </c>
      <c r="K13040" s="7">
        <v>0.00943762165129713</v>
      </c>
      <c r="L13040" s="7">
        <v>0.0127521513808893</v>
      </c>
      <c r="M13040" s="7">
        <v>0.0192663165009022</v>
      </c>
      <c r="N13040" s="7">
        <v>0.0221657675639813</v>
      </c>
      <c r="O13040" s="7">
        <v>0.0261772012576967</v>
      </c>
      <c r="P13040" s="7">
        <v>0.0333831119777324</v>
      </c>
      <c r="Q13040" s="7">
        <v>0.0785989296811889</v>
      </c>
      <c r="R13040" s="7">
        <v>0.482156859069903</v>
      </c>
      <c r="S13040" s="7">
        <v>0.286115943088072</v>
      </c>
      <c r="T13040" s="7">
        <v>0.00120098814728599</v>
      </c>
      <c r="U13040" s="7">
        <v>5.58035511273743e-05</v>
      </c>
      <c r="V13040" s="7">
        <v>0</v>
      </c>
      <c r="W13040" s="7">
        <v>0</v>
      </c>
      <c r="X13040" s="7">
        <v>0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2015</v>
      </c>
      <c r="E13041" s="3" t="inlineStr">
        <is>
          <t>T7 Ag - Dsl</t>
        </is>
      </c>
      <c r="F13041" s="3">
        <v>8</v>
      </c>
      <c r="G13041" s="7">
        <v>0.00264892133295129</v>
      </c>
      <c r="H13041" s="7">
        <v>0.0106065646043645</v>
      </c>
      <c r="I13041" s="7">
        <v>0.0139636611273941</v>
      </c>
      <c r="J13041" s="7">
        <v>0.0139935243337918</v>
      </c>
      <c r="K13041" s="7">
        <v>0.0116605073399404</v>
      </c>
      <c r="L13041" s="7">
        <v>0.0153274042699795</v>
      </c>
      <c r="M13041" s="7">
        <v>0.0213454734178822</v>
      </c>
      <c r="N13041" s="7">
        <v>0.0162663892466205</v>
      </c>
      <c r="O13041" s="7">
        <v>0.0193604091010925</v>
      </c>
      <c r="P13041" s="7">
        <v>0.0246163732584658</v>
      </c>
      <c r="Q13041" s="7">
        <v>0.0920173613237853</v>
      </c>
      <c r="R13041" s="7">
        <v>0.512401163702046</v>
      </c>
      <c r="S13041" s="7">
        <v>0.242092570999188</v>
      </c>
      <c r="T13041" s="7">
        <v>0.00348029552891207</v>
      </c>
      <c r="U13041" s="7">
        <v>0.000219380413586475</v>
      </c>
      <c r="V13041" s="7">
        <v>0</v>
      </c>
      <c r="W13041" s="7">
        <v>0</v>
      </c>
      <c r="X13041" s="7">
        <v>0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2015</v>
      </c>
      <c r="E13042" s="3" t="inlineStr">
        <is>
          <t>T7 Ag - Dsl</t>
        </is>
      </c>
      <c r="F13042" s="3">
        <v>9</v>
      </c>
      <c r="G13042" s="7">
        <v>0.00184345922192216</v>
      </c>
      <c r="H13042" s="7">
        <v>0.00739187031352273</v>
      </c>
      <c r="I13042" s="7">
        <v>0.00977494207848122</v>
      </c>
      <c r="J13042" s="7">
        <v>0.00756744039752348</v>
      </c>
      <c r="K13042" s="7">
        <v>0.00751505641669566</v>
      </c>
      <c r="L13042" s="7">
        <v>0.00898019765045918</v>
      </c>
      <c r="M13042" s="7">
        <v>0.0129221815344803</v>
      </c>
      <c r="N13042" s="7">
        <v>0.0126392725153914</v>
      </c>
      <c r="O13042" s="7">
        <v>0.0166170930110794</v>
      </c>
      <c r="P13042" s="7">
        <v>0.0227163568057812</v>
      </c>
      <c r="Q13042" s="7">
        <v>0.0656945105791828</v>
      </c>
      <c r="R13042" s="7">
        <v>0.265605692015409</v>
      </c>
      <c r="S13042" s="7">
        <v>0.558422530484793</v>
      </c>
      <c r="T13042" s="7">
        <v>0.00230939697527847</v>
      </c>
      <c r="U13042" s="7">
        <v>0</v>
      </c>
      <c r="V13042" s="7">
        <v>0</v>
      </c>
      <c r="W13042" s="7">
        <v>0</v>
      </c>
      <c r="X13042" s="7">
        <v>0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2015</v>
      </c>
      <c r="E13043" s="3" t="inlineStr">
        <is>
          <t>T7 Ag - Dsl</t>
        </is>
      </c>
      <c r="F13043" s="3">
        <v>10</v>
      </c>
      <c r="G13043" s="7">
        <v>0.00116597400033653</v>
      </c>
      <c r="H13043" s="7">
        <v>0.0051007719484178</v>
      </c>
      <c r="I13043" s="7">
        <v>0.00625957456060037</v>
      </c>
      <c r="J13043" s="7">
        <v>0.00519468636384909</v>
      </c>
      <c r="K13043" s="7">
        <v>0.00533540203443441</v>
      </c>
      <c r="L13043" s="7">
        <v>0.00690343044482346</v>
      </c>
      <c r="M13043" s="7">
        <v>0.0101259663276289</v>
      </c>
      <c r="N13043" s="7">
        <v>0.015378377642146</v>
      </c>
      <c r="O13043" s="7">
        <v>0.0172152366875083</v>
      </c>
      <c r="P13043" s="7">
        <v>0.0189065090553561</v>
      </c>
      <c r="Q13043" s="7">
        <v>0.0609383865154629</v>
      </c>
      <c r="R13043" s="7">
        <v>0.309312956696179</v>
      </c>
      <c r="S13043" s="7">
        <v>0.538093123474994</v>
      </c>
      <c r="T13043" s="7">
        <v>6.96042482637241e-05</v>
      </c>
      <c r="U13043" s="7">
        <v>0</v>
      </c>
      <c r="V13043" s="7">
        <v>0</v>
      </c>
      <c r="W13043" s="7">
        <v>0</v>
      </c>
      <c r="X13043" s="7">
        <v>0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2015</v>
      </c>
      <c r="E13044" s="3" t="inlineStr">
        <is>
          <t>T7 Ag - Dsl</t>
        </is>
      </c>
      <c r="F13044" s="3">
        <v>11</v>
      </c>
      <c r="G13044" s="7">
        <v>0.00356604463811109</v>
      </c>
      <c r="H13044" s="7">
        <v>0.0157521139558788</v>
      </c>
      <c r="I13044" s="7">
        <v>0.0134590663181757</v>
      </c>
      <c r="J13044" s="7">
        <v>0.0103886878120299</v>
      </c>
      <c r="K13044" s="7">
        <v>0.0132067697487028</v>
      </c>
      <c r="L13044" s="7">
        <v>0.0157898090065473</v>
      </c>
      <c r="M13044" s="7">
        <v>0.0156542311986625</v>
      </c>
      <c r="N13044" s="7">
        <v>0.0193584991486335</v>
      </c>
      <c r="O13044" s="7">
        <v>0.0252723604553108</v>
      </c>
      <c r="P13044" s="7">
        <v>0.0295382834405715</v>
      </c>
      <c r="Q13044" s="7">
        <v>0.100907986472306</v>
      </c>
      <c r="R13044" s="7">
        <v>0.430970618085188</v>
      </c>
      <c r="S13044" s="7">
        <v>0.305432657299556</v>
      </c>
      <c r="T13044" s="7">
        <v>0.000702872420326399</v>
      </c>
      <c r="U13044" s="7">
        <v>0</v>
      </c>
      <c r="V13044" s="7">
        <v>0</v>
      </c>
      <c r="W13044" s="7">
        <v>0</v>
      </c>
      <c r="X13044" s="7">
        <v>0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2015</v>
      </c>
      <c r="E13045" s="3" t="inlineStr">
        <is>
          <t>T7 Ag - Dsl</t>
        </is>
      </c>
      <c r="F13045" s="3">
        <v>12</v>
      </c>
      <c r="G13045" s="7">
        <v>0.00182546783115037</v>
      </c>
      <c r="H13045" s="7">
        <v>0.00717080083324937</v>
      </c>
      <c r="I13045" s="7">
        <v>0.00799011102981256</v>
      </c>
      <c r="J13045" s="7">
        <v>0.00702871466723266</v>
      </c>
      <c r="K13045" s="7">
        <v>0.00841282368761917</v>
      </c>
      <c r="L13045" s="7">
        <v>0.0111817013522919</v>
      </c>
      <c r="M13045" s="7">
        <v>0.012509960990983</v>
      </c>
      <c r="N13045" s="7">
        <v>0.0157796119880667</v>
      </c>
      <c r="O13045" s="7">
        <v>0.0197681424370976</v>
      </c>
      <c r="P13045" s="7">
        <v>0.0225284249139678</v>
      </c>
      <c r="Q13045" s="7">
        <v>0.0592707239729421</v>
      </c>
      <c r="R13045" s="7">
        <v>0.357043746923384</v>
      </c>
      <c r="S13045" s="7">
        <v>0.462813535060837</v>
      </c>
      <c r="T13045" s="7">
        <v>0.00666866989659497</v>
      </c>
      <c r="U13045" s="7">
        <v>7.56441477002317e-06</v>
      </c>
      <c r="V13045" s="7">
        <v>0</v>
      </c>
      <c r="W13045" s="7">
        <v>0</v>
      </c>
      <c r="X13045" s="7">
        <v>0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2015</v>
      </c>
      <c r="E13046" s="3" t="inlineStr">
        <is>
          <t>T7 Ag - Dsl</t>
        </is>
      </c>
      <c r="F13046" s="3">
        <v>13</v>
      </c>
      <c r="G13046" s="7">
        <v>0.00184381565455255</v>
      </c>
      <c r="H13046" s="7">
        <v>0.00715466097528753</v>
      </c>
      <c r="I13046" s="7">
        <v>0.00712565537759406</v>
      </c>
      <c r="J13046" s="7">
        <v>0.00603958422546922</v>
      </c>
      <c r="K13046" s="7">
        <v>0.00646125046293955</v>
      </c>
      <c r="L13046" s="7">
        <v>0.00876204591757463</v>
      </c>
      <c r="M13046" s="7">
        <v>0.0110581510840595</v>
      </c>
      <c r="N13046" s="7">
        <v>0.0137658555421764</v>
      </c>
      <c r="O13046" s="7">
        <v>0.0174331276393385</v>
      </c>
      <c r="P13046" s="7">
        <v>0.0224065078674153</v>
      </c>
      <c r="Q13046" s="7">
        <v>0.0571802316863768</v>
      </c>
      <c r="R13046" s="7">
        <v>0.28123095546392</v>
      </c>
      <c r="S13046" s="7">
        <v>0.557982720437859</v>
      </c>
      <c r="T13046" s="7">
        <v>0.00151390805908054</v>
      </c>
      <c r="U13046" s="7">
        <v>4.1529606356406e-05</v>
      </c>
      <c r="V13046" s="7">
        <v>0</v>
      </c>
      <c r="W13046" s="7">
        <v>0</v>
      </c>
      <c r="X13046" s="7">
        <v>0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2015</v>
      </c>
      <c r="E13047" s="3" t="inlineStr">
        <is>
          <t>T7 Ag - Dsl</t>
        </is>
      </c>
      <c r="F13047" s="3">
        <v>14</v>
      </c>
      <c r="G13047" s="7">
        <v>0.00458842951315536</v>
      </c>
      <c r="H13047" s="7">
        <v>0.0230435284662068</v>
      </c>
      <c r="I13047" s="7">
        <v>0.0278372635786936</v>
      </c>
      <c r="J13047" s="7">
        <v>0.013576905649622</v>
      </c>
      <c r="K13047" s="7">
        <v>0.0115604155054459</v>
      </c>
      <c r="L13047" s="7">
        <v>0.014067556613843</v>
      </c>
      <c r="M13047" s="7">
        <v>0.0181051753585761</v>
      </c>
      <c r="N13047" s="7">
        <v>0.0218666064751533</v>
      </c>
      <c r="O13047" s="7">
        <v>0.0262543458639009</v>
      </c>
      <c r="P13047" s="7">
        <v>0.0306559780561016</v>
      </c>
      <c r="Q13047" s="7">
        <v>0.0838682907350973</v>
      </c>
      <c r="R13047" s="7">
        <v>0.36676803799681</v>
      </c>
      <c r="S13047" s="7">
        <v>0.356165472298725</v>
      </c>
      <c r="T13047" s="7">
        <v>0.00164199388866848</v>
      </c>
      <c r="U13047" s="7">
        <v>0</v>
      </c>
      <c r="V13047" s="7">
        <v>0</v>
      </c>
      <c r="W13047" s="7">
        <v>0</v>
      </c>
      <c r="X13047" s="7">
        <v>0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2015</v>
      </c>
      <c r="E13048" s="3" t="inlineStr">
        <is>
          <t>T7 Ag - Dsl</t>
        </is>
      </c>
      <c r="F13048" s="3">
        <v>15</v>
      </c>
      <c r="G13048" s="7">
        <v>0.00686437731533754</v>
      </c>
      <c r="H13048" s="7">
        <v>0.0213389543274278</v>
      </c>
      <c r="I13048" s="7">
        <v>0.021375124911454</v>
      </c>
      <c r="J13048" s="7">
        <v>0.0162504416832043</v>
      </c>
      <c r="K13048" s="7">
        <v>0.012953252516604</v>
      </c>
      <c r="L13048" s="7">
        <v>0.0150171739649814</v>
      </c>
      <c r="M13048" s="7">
        <v>0.0197559727693199</v>
      </c>
      <c r="N13048" s="7">
        <v>0.0236733619886566</v>
      </c>
      <c r="O13048" s="7">
        <v>0.0285135154473961</v>
      </c>
      <c r="P13048" s="7">
        <v>0.0398727653757108</v>
      </c>
      <c r="Q13048" s="7">
        <v>0.105649850735983</v>
      </c>
      <c r="R13048" s="7">
        <v>0.434065497967031</v>
      </c>
      <c r="S13048" s="7">
        <v>0.253157849648565</v>
      </c>
      <c r="T13048" s="7">
        <v>0.00151186134832765</v>
      </c>
      <c r="U13048" s="7">
        <v>0</v>
      </c>
      <c r="V13048" s="7">
        <v>0</v>
      </c>
      <c r="W13048" s="7">
        <v>0</v>
      </c>
      <c r="X13048" s="7">
        <v>0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2015</v>
      </c>
      <c r="E13049" s="3" t="inlineStr">
        <is>
          <t>T7 Ag - Dsl</t>
        </is>
      </c>
      <c r="F13049" s="3">
        <v>16</v>
      </c>
      <c r="G13049" s="7">
        <v>0.00757232289465659</v>
      </c>
      <c r="H13049" s="7">
        <v>0.0198398410115631</v>
      </c>
      <c r="I13049" s="7">
        <v>0.0188747207074367</v>
      </c>
      <c r="J13049" s="7">
        <v>0.0169490696733619</v>
      </c>
      <c r="K13049" s="7">
        <v>0.0190873703338549</v>
      </c>
      <c r="L13049" s="7">
        <v>0.0228324703260227</v>
      </c>
      <c r="M13049" s="7">
        <v>0.0277902638757569</v>
      </c>
      <c r="N13049" s="7">
        <v>0.0228060814040417</v>
      </c>
      <c r="O13049" s="7">
        <v>0.0287742382942123</v>
      </c>
      <c r="P13049" s="7">
        <v>0.0431964751707083</v>
      </c>
      <c r="Q13049" s="7">
        <v>0.10237288368957</v>
      </c>
      <c r="R13049" s="7">
        <v>0.478658943933995</v>
      </c>
      <c r="S13049" s="7">
        <v>0.19034712630924</v>
      </c>
      <c r="T13049" s="7">
        <v>0.000898192375580284</v>
      </c>
      <c r="U13049" s="7">
        <v>0</v>
      </c>
      <c r="V13049" s="7">
        <v>0</v>
      </c>
      <c r="W13049" s="7">
        <v>0</v>
      </c>
      <c r="X13049" s="7">
        <v>0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2015</v>
      </c>
      <c r="E13050" s="3" t="inlineStr">
        <is>
          <t>T7 Ag - Dsl</t>
        </is>
      </c>
      <c r="F13050" s="3">
        <v>17</v>
      </c>
      <c r="G13050" s="7">
        <v>0.00879596885565176</v>
      </c>
      <c r="H13050" s="7">
        <v>0.0275061475598783</v>
      </c>
      <c r="I13050" s="7">
        <v>0.0240556092925457</v>
      </c>
      <c r="J13050" s="7">
        <v>0.0226775565767678</v>
      </c>
      <c r="K13050" s="7">
        <v>0.0255052485820852</v>
      </c>
      <c r="L13050" s="7">
        <v>0.0269135829382407</v>
      </c>
      <c r="M13050" s="7">
        <v>0.0371145952313124</v>
      </c>
      <c r="N13050" s="7">
        <v>0.0374384187075779</v>
      </c>
      <c r="O13050" s="7">
        <v>0.0437657800659504</v>
      </c>
      <c r="P13050" s="7">
        <v>0.0461946426447515</v>
      </c>
      <c r="Q13050" s="7">
        <v>0.0996815798557981</v>
      </c>
      <c r="R13050" s="7">
        <v>0.428897244241939</v>
      </c>
      <c r="S13050" s="7">
        <v>0.170841426130689</v>
      </c>
      <c r="T13050" s="7">
        <v>0.000612199316812403</v>
      </c>
      <c r="U13050" s="7">
        <v>0</v>
      </c>
      <c r="V13050" s="7">
        <v>0</v>
      </c>
      <c r="W13050" s="7">
        <v>0</v>
      </c>
      <c r="X13050" s="7">
        <v>0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2015</v>
      </c>
      <c r="E13051" s="3" t="inlineStr">
        <is>
          <t>T7 Ag - Dsl</t>
        </is>
      </c>
      <c r="F13051" s="3">
        <v>18</v>
      </c>
      <c r="G13051" s="7">
        <v>0.00444701758983426</v>
      </c>
      <c r="H13051" s="7">
        <v>0.0164273307303152</v>
      </c>
      <c r="I13051" s="7">
        <v>0.0142417101551945</v>
      </c>
      <c r="J13051" s="7">
        <v>0.0123210014817066</v>
      </c>
      <c r="K13051" s="7">
        <v>0.0119265853331474</v>
      </c>
      <c r="L13051" s="7">
        <v>0.0125771189464999</v>
      </c>
      <c r="M13051" s="7">
        <v>0.0164377636175389</v>
      </c>
      <c r="N13051" s="7">
        <v>0.0182526679000751</v>
      </c>
      <c r="O13051" s="7">
        <v>0.0233570397855677</v>
      </c>
      <c r="P13051" s="7">
        <v>0.0324392855786786</v>
      </c>
      <c r="Q13051" s="7">
        <v>0.0815800413483226</v>
      </c>
      <c r="R13051" s="7">
        <v>0.558588720282628</v>
      </c>
      <c r="S13051" s="7">
        <v>0.197379574756933</v>
      </c>
      <c r="T13051" s="7">
        <v>2.41424935580722e-05</v>
      </c>
      <c r="U13051" s="7">
        <v>0</v>
      </c>
      <c r="V13051" s="7">
        <v>0</v>
      </c>
      <c r="W13051" s="7">
        <v>0</v>
      </c>
      <c r="X13051" s="7">
        <v>0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2015</v>
      </c>
      <c r="E13052" s="3" t="inlineStr">
        <is>
          <t>T7 Ag - Dsl</t>
        </is>
      </c>
      <c r="F13052" s="3">
        <v>19</v>
      </c>
      <c r="G13052" s="7">
        <v>0.00574985847471033</v>
      </c>
      <c r="H13052" s="7">
        <v>0.0217355975282429</v>
      </c>
      <c r="I13052" s="7">
        <v>0.016526811677932</v>
      </c>
      <c r="J13052" s="7">
        <v>0.0121903607853131</v>
      </c>
      <c r="K13052" s="7">
        <v>0.0104067558168278</v>
      </c>
      <c r="L13052" s="7">
        <v>0.01134448115249</v>
      </c>
      <c r="M13052" s="7">
        <v>0.0274730950450549</v>
      </c>
      <c r="N13052" s="7">
        <v>0.025375658013514</v>
      </c>
      <c r="O13052" s="7">
        <v>0.0292654972911592</v>
      </c>
      <c r="P13052" s="7">
        <v>0.0303853542730897</v>
      </c>
      <c r="Q13052" s="7">
        <v>0.109335180377139</v>
      </c>
      <c r="R13052" s="7">
        <v>0.617301585538393</v>
      </c>
      <c r="S13052" s="7">
        <v>0.0820415931050142</v>
      </c>
      <c r="T13052" s="7">
        <v>0.000868170921119701</v>
      </c>
      <c r="U13052" s="7">
        <v>0</v>
      </c>
      <c r="V13052" s="7">
        <v>0</v>
      </c>
      <c r="W13052" s="7">
        <v>0</v>
      </c>
      <c r="X13052" s="7">
        <v>0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2015</v>
      </c>
      <c r="E13053" s="3" t="inlineStr">
        <is>
          <t>T7 Ag - Dsl</t>
        </is>
      </c>
      <c r="F13053" s="3">
        <v>20</v>
      </c>
      <c r="G13053" s="7">
        <v>0.00315141907629069</v>
      </c>
      <c r="H13053" s="7">
        <v>0.0130964572608311</v>
      </c>
      <c r="I13053" s="7">
        <v>0.0119081813565602</v>
      </c>
      <c r="J13053" s="7">
        <v>0.00763014968707802</v>
      </c>
      <c r="K13053" s="7">
        <v>0.00793185997452737</v>
      </c>
      <c r="L13053" s="7">
        <v>0.0101233705971097</v>
      </c>
      <c r="M13053" s="7">
        <v>0.0176601310596191</v>
      </c>
      <c r="N13053" s="7">
        <v>0.0320865224584449</v>
      </c>
      <c r="O13053" s="7">
        <v>0.0464291987515105</v>
      </c>
      <c r="P13053" s="7">
        <v>0.0437129719626013</v>
      </c>
      <c r="Q13053" s="7">
        <v>0.101861836694256</v>
      </c>
      <c r="R13053" s="7">
        <v>0.641370683546752</v>
      </c>
      <c r="S13053" s="7">
        <v>0.0630372175744193</v>
      </c>
      <c r="T13053" s="7">
        <v>0</v>
      </c>
      <c r="U13053" s="7">
        <v>0</v>
      </c>
      <c r="V13053" s="7">
        <v>0</v>
      </c>
      <c r="W13053" s="7">
        <v>0</v>
      </c>
      <c r="X13053" s="7">
        <v>0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2015</v>
      </c>
      <c r="E13054" s="3" t="inlineStr">
        <is>
          <t>T7 Ag - Dsl</t>
        </is>
      </c>
      <c r="F13054" s="3">
        <v>21</v>
      </c>
      <c r="G13054" s="7">
        <v>0.00590118366460258</v>
      </c>
      <c r="H13054" s="7">
        <v>0.0152035737507033</v>
      </c>
      <c r="I13054" s="7">
        <v>0.00947799188697974</v>
      </c>
      <c r="J13054" s="7">
        <v>0.00380403662067691</v>
      </c>
      <c r="K13054" s="7">
        <v>0.00393843689332355</v>
      </c>
      <c r="L13054" s="7">
        <v>0.0103202505063593</v>
      </c>
      <c r="M13054" s="7">
        <v>0.0182458875814767</v>
      </c>
      <c r="N13054" s="7">
        <v>0.0359148525257021</v>
      </c>
      <c r="O13054" s="7">
        <v>0.0255783503990737</v>
      </c>
      <c r="P13054" s="7">
        <v>0.0211346351472453</v>
      </c>
      <c r="Q13054" s="7">
        <v>0.12139734340614</v>
      </c>
      <c r="R13054" s="7">
        <v>0.682190719434551</v>
      </c>
      <c r="S13054" s="7">
        <v>0.0468927381831654</v>
      </c>
      <c r="T13054" s="7">
        <v>0</v>
      </c>
      <c r="U13054" s="7">
        <v>0</v>
      </c>
      <c r="V13054" s="7">
        <v>0</v>
      </c>
      <c r="W13054" s="7">
        <v>0</v>
      </c>
      <c r="X13054" s="7">
        <v>0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2015</v>
      </c>
      <c r="E13055" s="3" t="inlineStr">
        <is>
          <t>T7 Ag - Dsl</t>
        </is>
      </c>
      <c r="F13055" s="3">
        <v>22</v>
      </c>
      <c r="G13055" s="7">
        <v>0.0144099673002564</v>
      </c>
      <c r="H13055" s="7">
        <v>0.0265515358649668</v>
      </c>
      <c r="I13055" s="7">
        <v>0.0204920413514668</v>
      </c>
      <c r="J13055" s="7">
        <v>0.0151223019524673</v>
      </c>
      <c r="K13055" s="7">
        <v>0.012943293851235</v>
      </c>
      <c r="L13055" s="7">
        <v>0.017205293782355</v>
      </c>
      <c r="M13055" s="7">
        <v>0.0235864880099617</v>
      </c>
      <c r="N13055" s="7">
        <v>0.025302471507078</v>
      </c>
      <c r="O13055" s="7">
        <v>0.0357986629126299</v>
      </c>
      <c r="P13055" s="7">
        <v>0.0807125771033749</v>
      </c>
      <c r="Q13055" s="7">
        <v>0.169915813305797</v>
      </c>
      <c r="R13055" s="7">
        <v>0.549628188762631</v>
      </c>
      <c r="S13055" s="7">
        <v>0.00833136429578</v>
      </c>
      <c r="T13055" s="7">
        <v>0</v>
      </c>
      <c r="U13055" s="7">
        <v>0</v>
      </c>
      <c r="V13055" s="7">
        <v>0</v>
      </c>
      <c r="W13055" s="7">
        <v>0</v>
      </c>
      <c r="X13055" s="7">
        <v>0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2015</v>
      </c>
      <c r="E13056" s="3" t="inlineStr">
        <is>
          <t>T7 Ag - Dsl</t>
        </is>
      </c>
      <c r="F13056" s="3">
        <v>23</v>
      </c>
      <c r="G13056" s="7">
        <v>0.0134517174411886</v>
      </c>
      <c r="H13056" s="7">
        <v>0.0224422444001401</v>
      </c>
      <c r="I13056" s="7">
        <v>0.0113766371306212</v>
      </c>
      <c r="J13056" s="7">
        <v>0.0125049680737982</v>
      </c>
      <c r="K13056" s="7">
        <v>0.014109053638632</v>
      </c>
      <c r="L13056" s="7">
        <v>0.0176361313006008</v>
      </c>
      <c r="M13056" s="7">
        <v>0.023750647706986</v>
      </c>
      <c r="N13056" s="7">
        <v>0.0264650318045279</v>
      </c>
      <c r="O13056" s="7">
        <v>0.0375712762107647</v>
      </c>
      <c r="P13056" s="7">
        <v>0.0595569150546603</v>
      </c>
      <c r="Q13056" s="7">
        <v>0.216355163475629</v>
      </c>
      <c r="R13056" s="7">
        <v>0.517961774313468</v>
      </c>
      <c r="S13056" s="7">
        <v>0.0268184394489829</v>
      </c>
      <c r="T13056" s="7">
        <v>0</v>
      </c>
      <c r="U13056" s="7">
        <v>0</v>
      </c>
      <c r="V13056" s="7">
        <v>0</v>
      </c>
      <c r="W13056" s="7">
        <v>0</v>
      </c>
      <c r="X13056" s="7">
        <v>0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2015</v>
      </c>
      <c r="E13057" s="3" t="inlineStr">
        <is>
          <t>T7 Ag - Dsl</t>
        </is>
      </c>
      <c r="F13057" s="3">
        <v>24</v>
      </c>
      <c r="G13057" s="7">
        <v>0.0100764291692875</v>
      </c>
      <c r="H13057" s="7">
        <v>0.0228438887929396</v>
      </c>
      <c r="I13057" s="7">
        <v>0.0146629393906819</v>
      </c>
      <c r="J13057" s="7">
        <v>0.012847602476088</v>
      </c>
      <c r="K13057" s="7">
        <v>0.0156298616711395</v>
      </c>
      <c r="L13057" s="7">
        <v>0.0200669763545682</v>
      </c>
      <c r="M13057" s="7">
        <v>0.0189939674336567</v>
      </c>
      <c r="N13057" s="7">
        <v>0.0180189948388259</v>
      </c>
      <c r="O13057" s="7">
        <v>0.0295186959188216</v>
      </c>
      <c r="P13057" s="7">
        <v>0.0368146688002904</v>
      </c>
      <c r="Q13057" s="7">
        <v>0.135294424403043</v>
      </c>
      <c r="R13057" s="7">
        <v>0.499218987424737</v>
      </c>
      <c r="S13057" s="7">
        <v>0.16601256332592</v>
      </c>
      <c r="T13057" s="7">
        <v>0</v>
      </c>
      <c r="U13057" s="7">
        <v>0</v>
      </c>
      <c r="V13057" s="7">
        <v>0</v>
      </c>
      <c r="W13057" s="7">
        <v>0</v>
      </c>
      <c r="X13057" s="7">
        <v>0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2015</v>
      </c>
      <c r="E13058" s="3" t="inlineStr">
        <is>
          <t>T7 CAIRP - Dsl</t>
        </is>
      </c>
      <c r="F13058" s="3">
        <v>1</v>
      </c>
      <c r="G13058" s="7">
        <v>0.00542295321673328</v>
      </c>
      <c r="H13058" s="7">
        <v>0.00709952210784901</v>
      </c>
      <c r="I13058" s="7">
        <v>0.0048505107005469</v>
      </c>
      <c r="J13058" s="7">
        <v>0.00592999174756286</v>
      </c>
      <c r="K13058" s="7">
        <v>0.0102026168018349</v>
      </c>
      <c r="L13058" s="7">
        <v>0.0103880379912384</v>
      </c>
      <c r="M13058" s="7">
        <v>0.0256452097847287</v>
      </c>
      <c r="N13058" s="7">
        <v>0.0206172051898435</v>
      </c>
      <c r="O13058" s="7">
        <v>0.0252771903327925</v>
      </c>
      <c r="P13058" s="7">
        <v>0.04345141038844</v>
      </c>
      <c r="Q13058" s="7">
        <v>0.109733460973338</v>
      </c>
      <c r="R13058" s="7">
        <v>0.554954401798139</v>
      </c>
      <c r="S13058" s="7">
        <v>0.175580582097593</v>
      </c>
      <c r="T13058" s="7">
        <v>0.000846906869360288</v>
      </c>
      <c r="U13058" s="7">
        <v>0</v>
      </c>
      <c r="V13058" s="7">
        <v>0</v>
      </c>
      <c r="W13058" s="7">
        <v>0</v>
      </c>
      <c r="X13058" s="7">
        <v>0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2015</v>
      </c>
      <c r="E13059" s="3" t="inlineStr">
        <is>
          <t>T7 CAIRP - Dsl</t>
        </is>
      </c>
      <c r="F13059" s="3">
        <v>2</v>
      </c>
      <c r="G13059" s="7">
        <v>0.00889391182222804</v>
      </c>
      <c r="H13059" s="7">
        <v>0.019988946438711</v>
      </c>
      <c r="I13059" s="7">
        <v>0.0174557225136407</v>
      </c>
      <c r="J13059" s="7">
        <v>0.0236908578221937</v>
      </c>
      <c r="K13059" s="7">
        <v>0.0234946172770133</v>
      </c>
      <c r="L13059" s="7">
        <v>0.0144614161392783</v>
      </c>
      <c r="M13059" s="7">
        <v>0.01572735964759</v>
      </c>
      <c r="N13059" s="7">
        <v>0.0103530288505592</v>
      </c>
      <c r="O13059" s="7">
        <v>0.0154557593122875</v>
      </c>
      <c r="P13059" s="7">
        <v>0.0282182955278885</v>
      </c>
      <c r="Q13059" s="7">
        <v>0.0593792872129228</v>
      </c>
      <c r="R13059" s="7">
        <v>0.186732528276647</v>
      </c>
      <c r="S13059" s="7">
        <v>0.575740067772863</v>
      </c>
      <c r="T13059" s="7">
        <v>0.000408201386177206</v>
      </c>
      <c r="U13059" s="7">
        <v>0</v>
      </c>
      <c r="V13059" s="7">
        <v>0</v>
      </c>
      <c r="W13059" s="7">
        <v>0</v>
      </c>
      <c r="X13059" s="7">
        <v>0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2015</v>
      </c>
      <c r="E13060" s="3" t="inlineStr">
        <is>
          <t>T7 CAIRP - Dsl</t>
        </is>
      </c>
      <c r="F13060" s="3">
        <v>3</v>
      </c>
      <c r="G13060" s="7">
        <v>0.00106650928158356</v>
      </c>
      <c r="H13060" s="7">
        <v>0.0021049432460836</v>
      </c>
      <c r="I13060" s="7">
        <v>0.00225317119567276</v>
      </c>
      <c r="J13060" s="7">
        <v>0.00301255067093086</v>
      </c>
      <c r="K13060" s="7">
        <v>0.00362814649040997</v>
      </c>
      <c r="L13060" s="7">
        <v>0.00549517183619813</v>
      </c>
      <c r="M13060" s="7">
        <v>0.0160159060182618</v>
      </c>
      <c r="N13060" s="7">
        <v>0.0102593173847229</v>
      </c>
      <c r="O13060" s="7">
        <v>0.0194310196842108</v>
      </c>
      <c r="P13060" s="7">
        <v>0.0434425645633208</v>
      </c>
      <c r="Q13060" s="7">
        <v>0.116467328771265</v>
      </c>
      <c r="R13060" s="7">
        <v>0.312060579497279</v>
      </c>
      <c r="S13060" s="7">
        <v>0.463302339344951</v>
      </c>
      <c r="T13060" s="7">
        <v>0.00145648793324495</v>
      </c>
      <c r="U13060" s="7">
        <v>3.96408186524964e-06</v>
      </c>
      <c r="V13060" s="7">
        <v>0</v>
      </c>
      <c r="W13060" s="7">
        <v>0</v>
      </c>
      <c r="X13060" s="7">
        <v>0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2015</v>
      </c>
      <c r="E13061" s="3" t="inlineStr">
        <is>
          <t>T7 CAIRP - Dsl</t>
        </is>
      </c>
      <c r="F13061" s="3">
        <v>4</v>
      </c>
      <c r="G13061" s="7">
        <v>0.000577977393066712</v>
      </c>
      <c r="H13061" s="7">
        <v>0.00155586051898408</v>
      </c>
      <c r="I13061" s="7">
        <v>0.00169078428787607</v>
      </c>
      <c r="J13061" s="7">
        <v>0.00187864644002584</v>
      </c>
      <c r="K13061" s="7">
        <v>0.00341991498595739</v>
      </c>
      <c r="L13061" s="7">
        <v>0.00418384515430281</v>
      </c>
      <c r="M13061" s="7">
        <v>0.00817585879862963</v>
      </c>
      <c r="N13061" s="7">
        <v>0.00527196683975517</v>
      </c>
      <c r="O13061" s="7">
        <v>0.0106971358047169</v>
      </c>
      <c r="P13061" s="7">
        <v>0.0308169377558914</v>
      </c>
      <c r="Q13061" s="7">
        <v>0.0960384627391871</v>
      </c>
      <c r="R13061" s="7">
        <v>0.348440912267143</v>
      </c>
      <c r="S13061" s="7">
        <v>0.482031392773439</v>
      </c>
      <c r="T13061" s="7">
        <v>0.00522030424102427</v>
      </c>
      <c r="U13061" s="7">
        <v>0</v>
      </c>
      <c r="V13061" s="7">
        <v>0</v>
      </c>
      <c r="W13061" s="7">
        <v>0</v>
      </c>
      <c r="X13061" s="7">
        <v>0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2015</v>
      </c>
      <c r="E13062" s="3" t="inlineStr">
        <is>
          <t>T7 CAIRP - Dsl</t>
        </is>
      </c>
      <c r="F13062" s="3">
        <v>5</v>
      </c>
      <c r="G13062" s="7">
        <v>0.000262466902788402</v>
      </c>
      <c r="H13062" s="7">
        <v>0.000626613826586879</v>
      </c>
      <c r="I13062" s="7">
        <v>0.000622923634687772</v>
      </c>
      <c r="J13062" s="7">
        <v>0.00084322268920236</v>
      </c>
      <c r="K13062" s="7">
        <v>0.00108636886673967</v>
      </c>
      <c r="L13062" s="7">
        <v>0.00117022240534368</v>
      </c>
      <c r="M13062" s="7">
        <v>0.00629434402081273</v>
      </c>
      <c r="N13062" s="7">
        <v>0.00410909422663069</v>
      </c>
      <c r="O13062" s="7">
        <v>0.00839423438364279</v>
      </c>
      <c r="P13062" s="7">
        <v>0.0199820374826647</v>
      </c>
      <c r="Q13062" s="7">
        <v>0.0500149638154783</v>
      </c>
      <c r="R13062" s="7">
        <v>0.258385014421227</v>
      </c>
      <c r="S13062" s="7">
        <v>0.64238333119735</v>
      </c>
      <c r="T13062" s="7">
        <v>0.00582088596254215</v>
      </c>
      <c r="U13062" s="7">
        <v>4.27616430290428e-06</v>
      </c>
      <c r="V13062" s="7">
        <v>0</v>
      </c>
      <c r="W13062" s="7">
        <v>0</v>
      </c>
      <c r="X13062" s="7">
        <v>0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2015</v>
      </c>
      <c r="E13063" s="3" t="inlineStr">
        <is>
          <t>T7 CAIRP - Dsl</t>
        </is>
      </c>
      <c r="F13063" s="3">
        <v>6</v>
      </c>
      <c r="G13063" s="7">
        <v>0.000461119969053967</v>
      </c>
      <c r="H13063" s="7">
        <v>0.00103039673682113</v>
      </c>
      <c r="I13063" s="7">
        <v>0.00136186962696894</v>
      </c>
      <c r="J13063" s="7">
        <v>0.00167024615496617</v>
      </c>
      <c r="K13063" s="7">
        <v>0.00228823863952195</v>
      </c>
      <c r="L13063" s="7">
        <v>0.00250046926924473</v>
      </c>
      <c r="M13063" s="7">
        <v>0.00454691018125512</v>
      </c>
      <c r="N13063" s="7">
        <v>0.00495242283206912</v>
      </c>
      <c r="O13063" s="7">
        <v>0.012415662494868</v>
      </c>
      <c r="P13063" s="7">
        <v>0.027196429078535</v>
      </c>
      <c r="Q13063" s="7">
        <v>0.0807214905650426</v>
      </c>
      <c r="R13063" s="7">
        <v>0.28382097318901</v>
      </c>
      <c r="S13063" s="7">
        <v>0.569823248949108</v>
      </c>
      <c r="T13063" s="7">
        <v>0.00721052231353521</v>
      </c>
      <c r="U13063" s="7">
        <v>0</v>
      </c>
      <c r="V13063" s="7">
        <v>0</v>
      </c>
      <c r="W13063" s="7">
        <v>0</v>
      </c>
      <c r="X13063" s="7">
        <v>0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2015</v>
      </c>
      <c r="E13064" s="3" t="inlineStr">
        <is>
          <t>T7 CAIRP - Dsl</t>
        </is>
      </c>
      <c r="F13064" s="3">
        <v>7</v>
      </c>
      <c r="G13064" s="7">
        <v>0.00414434026663911</v>
      </c>
      <c r="H13064" s="7">
        <v>0.00508825058159695</v>
      </c>
      <c r="I13064" s="7">
        <v>0.00668363234879168</v>
      </c>
      <c r="J13064" s="7">
        <v>0.0079233113483743</v>
      </c>
      <c r="K13064" s="7">
        <v>0.0101342726253659</v>
      </c>
      <c r="L13064" s="7">
        <v>0.0104193159087667</v>
      </c>
      <c r="M13064" s="7">
        <v>0.0120354306830487</v>
      </c>
      <c r="N13064" s="7">
        <v>0.0120843940262182</v>
      </c>
      <c r="O13064" s="7">
        <v>0.0161153814635993</v>
      </c>
      <c r="P13064" s="7">
        <v>0.0244278435166026</v>
      </c>
      <c r="Q13064" s="7">
        <v>0.0631239858587986</v>
      </c>
      <c r="R13064" s="7">
        <v>0.211870345307075</v>
      </c>
      <c r="S13064" s="7">
        <v>0.61414304127872</v>
      </c>
      <c r="T13064" s="7">
        <v>0.00180231669726039</v>
      </c>
      <c r="U13064" s="7">
        <v>4.13808914286323e-06</v>
      </c>
      <c r="V13064" s="7">
        <v>0</v>
      </c>
      <c r="W13064" s="7">
        <v>0</v>
      </c>
      <c r="X13064" s="7">
        <v>0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2015</v>
      </c>
      <c r="E13065" s="3" t="inlineStr">
        <is>
          <t>T7 CAIRP - Dsl</t>
        </is>
      </c>
      <c r="F13065" s="3">
        <v>8</v>
      </c>
      <c r="G13065" s="7">
        <v>0.0146009206701317</v>
      </c>
      <c r="H13065" s="7">
        <v>0.0300415580784905</v>
      </c>
      <c r="I13065" s="7">
        <v>0.0480881137954317</v>
      </c>
      <c r="J13065" s="7">
        <v>0.0585172561276382</v>
      </c>
      <c r="K13065" s="7">
        <v>0.0563980014893424</v>
      </c>
      <c r="L13065" s="7">
        <v>0.0451434137764382</v>
      </c>
      <c r="M13065" s="7">
        <v>0.0386160199973586</v>
      </c>
      <c r="N13065" s="7">
        <v>0.0302517786072704</v>
      </c>
      <c r="O13065" s="7">
        <v>0.0343068713823708</v>
      </c>
      <c r="P13065" s="7">
        <v>0.0437330808929116</v>
      </c>
      <c r="Q13065" s="7">
        <v>0.0735951050075207</v>
      </c>
      <c r="R13065" s="7">
        <v>0.191312327259628</v>
      </c>
      <c r="S13065" s="7">
        <v>0.333501495596935</v>
      </c>
      <c r="T13065" s="7">
        <v>0.00189405731853193</v>
      </c>
      <c r="U13065" s="7">
        <v>0</v>
      </c>
      <c r="V13065" s="7">
        <v>0</v>
      </c>
      <c r="W13065" s="7">
        <v>0</v>
      </c>
      <c r="X13065" s="7">
        <v>0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2015</v>
      </c>
      <c r="E13066" s="3" t="inlineStr">
        <is>
          <t>T7 CAIRP - Dsl</t>
        </is>
      </c>
      <c r="F13066" s="3">
        <v>9</v>
      </c>
      <c r="G13066" s="7">
        <v>0.0269831706199745</v>
      </c>
      <c r="H13066" s="7">
        <v>0.0523762187483419</v>
      </c>
      <c r="I13066" s="7">
        <v>0.0773474389948668</v>
      </c>
      <c r="J13066" s="7">
        <v>0.0654873462070911</v>
      </c>
      <c r="K13066" s="7">
        <v>0.0533093163377706</v>
      </c>
      <c r="L13066" s="7">
        <v>0.0469374400238774</v>
      </c>
      <c r="M13066" s="7">
        <v>0.0467164320079016</v>
      </c>
      <c r="N13066" s="7">
        <v>0.0393607780079209</v>
      </c>
      <c r="O13066" s="7">
        <v>0.0315940636873331</v>
      </c>
      <c r="P13066" s="7">
        <v>0.03164590214598</v>
      </c>
      <c r="Q13066" s="7">
        <v>0.0580914185563134</v>
      </c>
      <c r="R13066" s="7">
        <v>0.218009285466957</v>
      </c>
      <c r="S13066" s="7">
        <v>0.248862200671712</v>
      </c>
      <c r="T13066" s="7">
        <v>0.00327898852395967</v>
      </c>
      <c r="U13066" s="7">
        <v>0</v>
      </c>
      <c r="V13066" s="7">
        <v>0</v>
      </c>
      <c r="W13066" s="7">
        <v>0</v>
      </c>
      <c r="X13066" s="7">
        <v>0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2015</v>
      </c>
      <c r="E13067" s="3" t="inlineStr">
        <is>
          <t>T7 CAIRP - Dsl</t>
        </is>
      </c>
      <c r="F13067" s="3">
        <v>10</v>
      </c>
      <c r="G13067" s="7">
        <v>0.014395426590502</v>
      </c>
      <c r="H13067" s="7">
        <v>0.0267388852582579</v>
      </c>
      <c r="I13067" s="7">
        <v>0.0349066455577586</v>
      </c>
      <c r="J13067" s="7">
        <v>0.0286683573894807</v>
      </c>
      <c r="K13067" s="7">
        <v>0.0174951936464953</v>
      </c>
      <c r="L13067" s="7">
        <v>0.0179037589081777</v>
      </c>
      <c r="M13067" s="7">
        <v>0.0185088855211292</v>
      </c>
      <c r="N13067" s="7">
        <v>0.0162249602159974</v>
      </c>
      <c r="O13067" s="7">
        <v>0.0178627409566093</v>
      </c>
      <c r="P13067" s="7">
        <v>0.0234049834598239</v>
      </c>
      <c r="Q13067" s="7">
        <v>0.0677487275922817</v>
      </c>
      <c r="R13067" s="7">
        <v>0.282790655803707</v>
      </c>
      <c r="S13067" s="7">
        <v>0.432787541561099</v>
      </c>
      <c r="T13067" s="7">
        <v>0.000563237538680263</v>
      </c>
      <c r="U13067" s="7">
        <v>0</v>
      </c>
      <c r="V13067" s="7">
        <v>0</v>
      </c>
      <c r="W13067" s="7">
        <v>0</v>
      </c>
      <c r="X13067" s="7">
        <v>0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2015</v>
      </c>
      <c r="E13068" s="3" t="inlineStr">
        <is>
          <t>T7 CAIRP - Dsl</t>
        </is>
      </c>
      <c r="F13068" s="3">
        <v>11</v>
      </c>
      <c r="G13068" s="7">
        <v>0.00391925668348246</v>
      </c>
      <c r="H13068" s="7">
        <v>0.00813813726720431</v>
      </c>
      <c r="I13068" s="7">
        <v>0.011129078464012</v>
      </c>
      <c r="J13068" s="7">
        <v>0.00965388369833115</v>
      </c>
      <c r="K13068" s="7">
        <v>0.00586359438601119</v>
      </c>
      <c r="L13068" s="7">
        <v>0.00713899592937008</v>
      </c>
      <c r="M13068" s="7">
        <v>0.0092480235499871</v>
      </c>
      <c r="N13068" s="7">
        <v>0.0133362703038588</v>
      </c>
      <c r="O13068" s="7">
        <v>0.0141852700005081</v>
      </c>
      <c r="P13068" s="7">
        <v>0.0213881409239499</v>
      </c>
      <c r="Q13068" s="7">
        <v>0.0565389971947234</v>
      </c>
      <c r="R13068" s="7">
        <v>0.308252960218435</v>
      </c>
      <c r="S13068" s="7">
        <v>0.530118511089619</v>
      </c>
      <c r="T13068" s="7">
        <v>0.00108888029050723</v>
      </c>
      <c r="U13068" s="7">
        <v>0</v>
      </c>
      <c r="V13068" s="7">
        <v>0</v>
      </c>
      <c r="W13068" s="7">
        <v>0</v>
      </c>
      <c r="X13068" s="7">
        <v>0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2015</v>
      </c>
      <c r="E13069" s="3" t="inlineStr">
        <is>
          <t>T7 CAIRP - Dsl</t>
        </is>
      </c>
      <c r="F13069" s="3">
        <v>12</v>
      </c>
      <c r="G13069" s="7">
        <v>0.00293177270530378</v>
      </c>
      <c r="H13069" s="7">
        <v>0.00597116765897049</v>
      </c>
      <c r="I13069" s="7">
        <v>0.0072599368038334</v>
      </c>
      <c r="J13069" s="7">
        <v>0.00543211379492558</v>
      </c>
      <c r="K13069" s="7">
        <v>0.00472605545200297</v>
      </c>
      <c r="L13069" s="7">
        <v>0.00571794683821346</v>
      </c>
      <c r="M13069" s="7">
        <v>0.0128581827956184</v>
      </c>
      <c r="N13069" s="7">
        <v>0.014863242892341</v>
      </c>
      <c r="O13069" s="7">
        <v>0.0205612220171475</v>
      </c>
      <c r="P13069" s="7">
        <v>0.0315834853803009</v>
      </c>
      <c r="Q13069" s="7">
        <v>0.0725891920963104</v>
      </c>
      <c r="R13069" s="7">
        <v>0.299802549081952</v>
      </c>
      <c r="S13069" s="7">
        <v>0.513923782592835</v>
      </c>
      <c r="T13069" s="7">
        <v>0.00177572476843382</v>
      </c>
      <c r="U13069" s="7">
        <v>3.62512181145378e-06</v>
      </c>
      <c r="V13069" s="7">
        <v>0</v>
      </c>
      <c r="W13069" s="7">
        <v>0</v>
      </c>
      <c r="X13069" s="7">
        <v>0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2015</v>
      </c>
      <c r="E13070" s="3" t="inlineStr">
        <is>
          <t>T7 CAIRP - Dsl</t>
        </is>
      </c>
      <c r="F13070" s="3">
        <v>13</v>
      </c>
      <c r="G13070" s="7">
        <v>0.00086324684980567</v>
      </c>
      <c r="H13070" s="7">
        <v>0.00202311062824689</v>
      </c>
      <c r="I13070" s="7">
        <v>0.0023936525455282</v>
      </c>
      <c r="J13070" s="7">
        <v>0.00270892791272511</v>
      </c>
      <c r="K13070" s="7">
        <v>0.0032642960888766</v>
      </c>
      <c r="L13070" s="7">
        <v>0.00349014356061496</v>
      </c>
      <c r="M13070" s="7">
        <v>0.012922964620607</v>
      </c>
      <c r="N13070" s="7">
        <v>0.015795211553391</v>
      </c>
      <c r="O13070" s="7">
        <v>0.0280525070576954</v>
      </c>
      <c r="P13070" s="7">
        <v>0.0380680599462179</v>
      </c>
      <c r="Q13070" s="7">
        <v>0.0811517304046096</v>
      </c>
      <c r="R13070" s="7">
        <v>0.278256355338275</v>
      </c>
      <c r="S13070" s="7">
        <v>0.528137525997946</v>
      </c>
      <c r="T13070" s="7">
        <v>0.0028722674954606</v>
      </c>
      <c r="U13070" s="7">
        <v>0</v>
      </c>
      <c r="V13070" s="7">
        <v>0</v>
      </c>
      <c r="W13070" s="7">
        <v>0</v>
      </c>
      <c r="X13070" s="7">
        <v>0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2015</v>
      </c>
      <c r="E13071" s="3" t="inlineStr">
        <is>
          <t>T7 CAIRP - Dsl</t>
        </is>
      </c>
      <c r="F13071" s="3">
        <v>14</v>
      </c>
      <c r="G13071" s="7">
        <v>0.00212633425666997</v>
      </c>
      <c r="H13071" s="7">
        <v>0.004517795432808</v>
      </c>
      <c r="I13071" s="7">
        <v>0.00507775466128112</v>
      </c>
      <c r="J13071" s="7">
        <v>0.00590422139718447</v>
      </c>
      <c r="K13071" s="7">
        <v>0.00501767593626185</v>
      </c>
      <c r="L13071" s="7">
        <v>0.00384328774045379</v>
      </c>
      <c r="M13071" s="7">
        <v>0.0146398435698614</v>
      </c>
      <c r="N13071" s="7">
        <v>0.0174695193442776</v>
      </c>
      <c r="O13071" s="7">
        <v>0.0309768051453246</v>
      </c>
      <c r="P13071" s="7">
        <v>0.0418996476290299</v>
      </c>
      <c r="Q13071" s="7">
        <v>0.0863088689435327</v>
      </c>
      <c r="R13071" s="7">
        <v>0.271918898522316</v>
      </c>
      <c r="S13071" s="7">
        <v>0.502580392359523</v>
      </c>
      <c r="T13071" s="7">
        <v>0.00771535061660241</v>
      </c>
      <c r="U13071" s="7">
        <v>3.60444487254031e-06</v>
      </c>
      <c r="V13071" s="7">
        <v>0</v>
      </c>
      <c r="W13071" s="7">
        <v>0</v>
      </c>
      <c r="X13071" s="7">
        <v>0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2015</v>
      </c>
      <c r="E13072" s="3" t="inlineStr">
        <is>
          <t>T7 CAIRP - Dsl</t>
        </is>
      </c>
      <c r="F13072" s="3">
        <v>15</v>
      </c>
      <c r="G13072" s="7">
        <v>0.00329773633969753</v>
      </c>
      <c r="H13072" s="7">
        <v>0.0056102702559123</v>
      </c>
      <c r="I13072" s="7">
        <v>0.00500325589367763</v>
      </c>
      <c r="J13072" s="7">
        <v>0.00670877213155476</v>
      </c>
      <c r="K13072" s="7">
        <v>0.00680214203468527</v>
      </c>
      <c r="L13072" s="7">
        <v>0.00524397777856823</v>
      </c>
      <c r="M13072" s="7">
        <v>0.0165271121741135</v>
      </c>
      <c r="N13072" s="7">
        <v>0.0182796883381645</v>
      </c>
      <c r="O13072" s="7">
        <v>0.0322538288585843</v>
      </c>
      <c r="P13072" s="7">
        <v>0.0451552748404404</v>
      </c>
      <c r="Q13072" s="7">
        <v>0.0825917050300289</v>
      </c>
      <c r="R13072" s="7">
        <v>0.251353813568304</v>
      </c>
      <c r="S13072" s="7">
        <v>0.511199225040048</v>
      </c>
      <c r="T13072" s="7">
        <v>0.00996827391104913</v>
      </c>
      <c r="U13072" s="7">
        <v>4.92380517141802e-06</v>
      </c>
      <c r="V13072" s="7">
        <v>0</v>
      </c>
      <c r="W13072" s="7">
        <v>0</v>
      </c>
      <c r="X13072" s="7">
        <v>0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2015</v>
      </c>
      <c r="E13073" s="3" t="inlineStr">
        <is>
          <t>T7 CAIRP - Dsl</t>
        </is>
      </c>
      <c r="F13073" s="3">
        <v>16</v>
      </c>
      <c r="G13073" s="7">
        <v>0.00303236697967653</v>
      </c>
      <c r="H13073" s="7">
        <v>0.00632300432481893</v>
      </c>
      <c r="I13073" s="7">
        <v>0.00614666977706468</v>
      </c>
      <c r="J13073" s="7">
        <v>0.0086328206420551</v>
      </c>
      <c r="K13073" s="7">
        <v>0.00960183351968794</v>
      </c>
      <c r="L13073" s="7">
        <v>0.00832614103655878</v>
      </c>
      <c r="M13073" s="7">
        <v>0.0168885623889478</v>
      </c>
      <c r="N13073" s="7">
        <v>0.0204982731532231</v>
      </c>
      <c r="O13073" s="7">
        <v>0.0338178216284179</v>
      </c>
      <c r="P13073" s="7">
        <v>0.040141149488798</v>
      </c>
      <c r="Q13073" s="7">
        <v>0.0769826839834665</v>
      </c>
      <c r="R13073" s="7">
        <v>0.213901560715427</v>
      </c>
      <c r="S13073" s="7">
        <v>0.541484157366024</v>
      </c>
      <c r="T13073" s="7">
        <v>0.0141996683632108</v>
      </c>
      <c r="U13073" s="7">
        <v>2.32866326234021e-05</v>
      </c>
      <c r="V13073" s="7">
        <v>0</v>
      </c>
      <c r="W13073" s="7">
        <v>0</v>
      </c>
      <c r="X13073" s="7">
        <v>0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2015</v>
      </c>
      <c r="E13074" s="3" t="inlineStr">
        <is>
          <t>T7 CAIRP - Dsl</t>
        </is>
      </c>
      <c r="F13074" s="3">
        <v>17</v>
      </c>
      <c r="G13074" s="7">
        <v>0.00453972558759911</v>
      </c>
      <c r="H13074" s="7">
        <v>0.00837523650337717</v>
      </c>
      <c r="I13074" s="7">
        <v>0.00927970101308702</v>
      </c>
      <c r="J13074" s="7">
        <v>0.0106406523742907</v>
      </c>
      <c r="K13074" s="7">
        <v>0.0122503069135871</v>
      </c>
      <c r="L13074" s="7">
        <v>0.0117147777381655</v>
      </c>
      <c r="M13074" s="7">
        <v>0.0205619977748071</v>
      </c>
      <c r="N13074" s="7">
        <v>0.025140422101138</v>
      </c>
      <c r="O13074" s="7">
        <v>0.0354685023998057</v>
      </c>
      <c r="P13074" s="7">
        <v>0.0493479811545165</v>
      </c>
      <c r="Q13074" s="7">
        <v>0.0848435975532646</v>
      </c>
      <c r="R13074" s="7">
        <v>0.210558835053559</v>
      </c>
      <c r="S13074" s="7">
        <v>0.49672326492857</v>
      </c>
      <c r="T13074" s="7">
        <v>0.0205549989042327</v>
      </c>
      <c r="U13074" s="7">
        <v>0</v>
      </c>
      <c r="V13074" s="7">
        <v>0</v>
      </c>
      <c r="W13074" s="7">
        <v>0</v>
      </c>
      <c r="X13074" s="7">
        <v>0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2015</v>
      </c>
      <c r="E13075" s="3" t="inlineStr">
        <is>
          <t>T7 CAIRP - Dsl</t>
        </is>
      </c>
      <c r="F13075" s="3">
        <v>18</v>
      </c>
      <c r="G13075" s="7">
        <v>0.0051727066876582</v>
      </c>
      <c r="H13075" s="7">
        <v>0.00979826537064476</v>
      </c>
      <c r="I13075" s="7">
        <v>0.00960330643665077</v>
      </c>
      <c r="J13075" s="7">
        <v>0.0135054712614219</v>
      </c>
      <c r="K13075" s="7">
        <v>0.0162373627755532</v>
      </c>
      <c r="L13075" s="7">
        <v>0.0141768322830437</v>
      </c>
      <c r="M13075" s="7">
        <v>0.0191958312772642</v>
      </c>
      <c r="N13075" s="7">
        <v>0.0157581604639161</v>
      </c>
      <c r="O13075" s="7">
        <v>0.0291807617486641</v>
      </c>
      <c r="P13075" s="7">
        <v>0.0321328961364357</v>
      </c>
      <c r="Q13075" s="7">
        <v>0.075317949768565</v>
      </c>
      <c r="R13075" s="7">
        <v>0.163002459226867</v>
      </c>
      <c r="S13075" s="7">
        <v>0.556113610183106</v>
      </c>
      <c r="T13075" s="7">
        <v>0.0408043863802095</v>
      </c>
      <c r="U13075" s="7">
        <v>0</v>
      </c>
      <c r="V13075" s="7">
        <v>0</v>
      </c>
      <c r="W13075" s="7">
        <v>0</v>
      </c>
      <c r="X13075" s="7">
        <v>0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2015</v>
      </c>
      <c r="E13076" s="3" t="inlineStr">
        <is>
          <t>T7 CAIRP - Dsl</t>
        </is>
      </c>
      <c r="F13076" s="3">
        <v>19</v>
      </c>
      <c r="G13076" s="7">
        <v>0.0182206839329846</v>
      </c>
      <c r="H13076" s="7">
        <v>0.0231590754844392</v>
      </c>
      <c r="I13076" s="7">
        <v>0.0151667149958375</v>
      </c>
      <c r="J13076" s="7">
        <v>0.0114435522711086</v>
      </c>
      <c r="K13076" s="7">
        <v>0.0160134305127565</v>
      </c>
      <c r="L13076" s="7">
        <v>0.017920356297271</v>
      </c>
      <c r="M13076" s="7">
        <v>0.00642981839641516</v>
      </c>
      <c r="N13076" s="7">
        <v>0.00143796213528553</v>
      </c>
      <c r="O13076" s="7">
        <v>0.00123659615475828</v>
      </c>
      <c r="P13076" s="7">
        <v>0.0087831048520378</v>
      </c>
      <c r="Q13076" s="7">
        <v>0.02386917083626</v>
      </c>
      <c r="R13076" s="7">
        <v>0.208314686913121</v>
      </c>
      <c r="S13076" s="7">
        <v>0.620899663432462</v>
      </c>
      <c r="T13076" s="7">
        <v>0.0271051837852628</v>
      </c>
      <c r="U13076" s="7">
        <v>0</v>
      </c>
      <c r="V13076" s="7">
        <v>0</v>
      </c>
      <c r="W13076" s="7">
        <v>0</v>
      </c>
      <c r="X13076" s="7">
        <v>0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2015</v>
      </c>
      <c r="E13077" s="3" t="inlineStr">
        <is>
          <t>T7 CAIRP - Dsl</t>
        </is>
      </c>
      <c r="F13077" s="3">
        <v>20</v>
      </c>
      <c r="G13077" s="7">
        <v>0.0109002498468469</v>
      </c>
      <c r="H13077" s="7">
        <v>0.0146583579184544</v>
      </c>
      <c r="I13077" s="7">
        <v>0.0143637202832694</v>
      </c>
      <c r="J13077" s="7">
        <v>0.0180225689622965</v>
      </c>
      <c r="K13077" s="7">
        <v>0.00800197853718881</v>
      </c>
      <c r="L13077" s="7">
        <v>0.00911389971612887</v>
      </c>
      <c r="M13077" s="7">
        <v>0.00764402132882377</v>
      </c>
      <c r="N13077" s="7">
        <v>0.00242784836304293</v>
      </c>
      <c r="O13077" s="7">
        <v>0.0147199619445956</v>
      </c>
      <c r="P13077" s="7">
        <v>0.00926071155016847</v>
      </c>
      <c r="Q13077" s="7">
        <v>0.023512395843991</v>
      </c>
      <c r="R13077" s="7">
        <v>0.1803507709921</v>
      </c>
      <c r="S13077" s="7">
        <v>0.638302559651255</v>
      </c>
      <c r="T13077" s="7">
        <v>0.0487209550618386</v>
      </c>
      <c r="U13077" s="7">
        <v>0</v>
      </c>
      <c r="V13077" s="7">
        <v>0</v>
      </c>
      <c r="W13077" s="7">
        <v>0</v>
      </c>
      <c r="X13077" s="7">
        <v>0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2015</v>
      </c>
      <c r="E13078" s="3" t="inlineStr">
        <is>
          <t>T7 CAIRP - Dsl</t>
        </is>
      </c>
      <c r="F13078" s="3">
        <v>21</v>
      </c>
      <c r="G13078" s="7">
        <v>0.0672520908661064</v>
      </c>
      <c r="H13078" s="7">
        <v>0.218893916723675</v>
      </c>
      <c r="I13078" s="7">
        <v>0.0957190538506035</v>
      </c>
      <c r="J13078" s="7">
        <v>0.338844326657238</v>
      </c>
      <c r="K13078" s="7">
        <v>0.279290611902377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0</v>
      </c>
      <c r="V13078" s="7">
        <v>0</v>
      </c>
      <c r="W13078" s="7">
        <v>0</v>
      </c>
      <c r="X13078" s="7">
        <v>0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2015</v>
      </c>
      <c r="E13079" s="3" t="inlineStr">
        <is>
          <t>T7 CAIRP - Dsl</t>
        </is>
      </c>
      <c r="F13079" s="3">
        <v>22</v>
      </c>
      <c r="G13079" s="7">
        <v>0.00260883616189388</v>
      </c>
      <c r="H13079" s="7">
        <v>0.0125457645848742</v>
      </c>
      <c r="I13079" s="7">
        <v>0.00657062216344914</v>
      </c>
      <c r="J13079" s="7">
        <v>0.00442651171740791</v>
      </c>
      <c r="K13079" s="7">
        <v>0.00567294839665756</v>
      </c>
      <c r="L13079" s="7">
        <v>0.0143543930770492</v>
      </c>
      <c r="M13079" s="7">
        <v>0.0211411137148938</v>
      </c>
      <c r="N13079" s="7">
        <v>0.015636041021053</v>
      </c>
      <c r="O13079" s="7">
        <v>0.00896240141406094</v>
      </c>
      <c r="P13079" s="7">
        <v>0.00554237912356481</v>
      </c>
      <c r="Q13079" s="7">
        <v>0.0707025821680912</v>
      </c>
      <c r="R13079" s="7">
        <v>0.17670700878994</v>
      </c>
      <c r="S13079" s="7">
        <v>0.655129397667064</v>
      </c>
      <c r="T13079" s="7">
        <v>0</v>
      </c>
      <c r="U13079" s="7">
        <v>0</v>
      </c>
      <c r="V13079" s="7">
        <v>0</v>
      </c>
      <c r="W13079" s="7">
        <v>0</v>
      </c>
      <c r="X13079" s="7">
        <v>0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2015</v>
      </c>
      <c r="E13080" s="3" t="inlineStr">
        <is>
          <t>T7 CAIRP - Dsl</t>
        </is>
      </c>
      <c r="F13080" s="3">
        <v>23</v>
      </c>
      <c r="G13080" s="7">
        <v>0.00260883616189388</v>
      </c>
      <c r="H13080" s="7">
        <v>0.0125457645848742</v>
      </c>
      <c r="I13080" s="7">
        <v>0.00657062216344914</v>
      </c>
      <c r="J13080" s="7">
        <v>0.00442651171740791</v>
      </c>
      <c r="K13080" s="7">
        <v>0.00567294839665756</v>
      </c>
      <c r="L13080" s="7">
        <v>0.0143543930770492</v>
      </c>
      <c r="M13080" s="7">
        <v>0.0211411137148938</v>
      </c>
      <c r="N13080" s="7">
        <v>0.0156360410210529</v>
      </c>
      <c r="O13080" s="7">
        <v>0.00896240141406093</v>
      </c>
      <c r="P13080" s="7">
        <v>0.00554237912356481</v>
      </c>
      <c r="Q13080" s="7">
        <v>0.0707025821680912</v>
      </c>
      <c r="R13080" s="7">
        <v>0.17670700878994</v>
      </c>
      <c r="S13080" s="7">
        <v>0.655129397667064</v>
      </c>
      <c r="T13080" s="7">
        <v>0</v>
      </c>
      <c r="U13080" s="7">
        <v>0</v>
      </c>
      <c r="V13080" s="7">
        <v>0</v>
      </c>
      <c r="W13080" s="7">
        <v>0</v>
      </c>
      <c r="X13080" s="7">
        <v>0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2015</v>
      </c>
      <c r="E13081" s="3" t="inlineStr">
        <is>
          <t>T7 CAIRP - Dsl</t>
        </is>
      </c>
      <c r="F13081" s="3">
        <v>24</v>
      </c>
      <c r="G13081" s="7">
        <v>0.000719728454737924</v>
      </c>
      <c r="H13081" s="7">
        <v>0.00405411507829658</v>
      </c>
      <c r="I13081" s="7">
        <v>0.00515203944304</v>
      </c>
      <c r="J13081" s="7">
        <v>0.00318072717261584</v>
      </c>
      <c r="K13081" s="7">
        <v>0.00579556530487723</v>
      </c>
      <c r="L13081" s="7">
        <v>0.0062931508876597</v>
      </c>
      <c r="M13081" s="7">
        <v>0.00816595176385471</v>
      </c>
      <c r="N13081" s="7">
        <v>0.00713925366961227</v>
      </c>
      <c r="O13081" s="7">
        <v>0.00693619625380378</v>
      </c>
      <c r="P13081" s="7">
        <v>0.00693248500773874</v>
      </c>
      <c r="Q13081" s="7">
        <v>0.0545660029852452</v>
      </c>
      <c r="R13081" s="7">
        <v>0.408311078785471</v>
      </c>
      <c r="S13081" s="7">
        <v>0.482753705193048</v>
      </c>
      <c r="T13081" s="7">
        <v>0</v>
      </c>
      <c r="U13081" s="7">
        <v>0</v>
      </c>
      <c r="V13081" s="7">
        <v>0</v>
      </c>
      <c r="W13081" s="7">
        <v>0</v>
      </c>
      <c r="X13081" s="7">
        <v>0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2015</v>
      </c>
      <c r="E13082" s="3" t="inlineStr">
        <is>
          <t>T7 CAIRP Construction - Dsl</t>
        </is>
      </c>
      <c r="F13082" s="3">
        <v>1</v>
      </c>
      <c r="G13082" s="7">
        <v>1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  <c r="X13082" s="7">
        <v>0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2015</v>
      </c>
      <c r="E13083" s="3" t="inlineStr">
        <is>
          <t>T7 CAIRP Construction - Dsl</t>
        </is>
      </c>
      <c r="F13083" s="3">
        <v>2</v>
      </c>
      <c r="G13083" s="7">
        <v>0.016795585459147</v>
      </c>
      <c r="H13083" s="7">
        <v>0.0147880325935387</v>
      </c>
      <c r="I13083" s="7">
        <v>0.00526594291648742</v>
      </c>
      <c r="J13083" s="7">
        <v>0.00693026001892214</v>
      </c>
      <c r="K13083" s="7">
        <v>0.0174196078728274</v>
      </c>
      <c r="L13083" s="7">
        <v>0.025610394890303</v>
      </c>
      <c r="M13083" s="7">
        <v>0.0538786957012177</v>
      </c>
      <c r="N13083" s="7">
        <v>0.131228855934037</v>
      </c>
      <c r="O13083" s="7">
        <v>0.0945830549087461</v>
      </c>
      <c r="P13083" s="7">
        <v>0.0511572378138524</v>
      </c>
      <c r="Q13083" s="7">
        <v>0.0597497118611035</v>
      </c>
      <c r="R13083" s="7">
        <v>0.522592620029818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0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2015</v>
      </c>
      <c r="E13084" s="3" t="inlineStr">
        <is>
          <t>T7 CAIRP Construction - Dsl</t>
        </is>
      </c>
      <c r="F13084" s="3">
        <v>3</v>
      </c>
      <c r="G13084" s="7">
        <v>0.016795585459147</v>
      </c>
      <c r="H13084" s="7">
        <v>0.0147880325935387</v>
      </c>
      <c r="I13084" s="7">
        <v>0.00526594291648742</v>
      </c>
      <c r="J13084" s="7">
        <v>0.00693026001892214</v>
      </c>
      <c r="K13084" s="7">
        <v>0.0174196078728274</v>
      </c>
      <c r="L13084" s="7">
        <v>0.025610394890303</v>
      </c>
      <c r="M13084" s="7">
        <v>0.0538786957012178</v>
      </c>
      <c r="N13084" s="7">
        <v>0.131228855934037</v>
      </c>
      <c r="O13084" s="7">
        <v>0.094583054908746</v>
      </c>
      <c r="P13084" s="7">
        <v>0.0511572378138524</v>
      </c>
      <c r="Q13084" s="7">
        <v>0.0597497118611036</v>
      </c>
      <c r="R13084" s="7">
        <v>0.522592620029818</v>
      </c>
      <c r="S13084" s="7">
        <v>0</v>
      </c>
      <c r="T13084" s="7">
        <v>0</v>
      </c>
      <c r="U13084" s="7">
        <v>0</v>
      </c>
      <c r="V13084" s="7">
        <v>0</v>
      </c>
      <c r="W13084" s="7">
        <v>0</v>
      </c>
      <c r="X13084" s="7">
        <v>0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2015</v>
      </c>
      <c r="E13085" s="3" t="inlineStr">
        <is>
          <t>T7 CAIRP Construction - Dsl</t>
        </is>
      </c>
      <c r="F13085" s="3">
        <v>4</v>
      </c>
      <c r="G13085" s="7">
        <v>0.00819069056225556</v>
      </c>
      <c r="H13085" s="7">
        <v>0.00789112025842003</v>
      </c>
      <c r="I13085" s="7">
        <v>0.00897329023582364</v>
      </c>
      <c r="J13085" s="7">
        <v>0.020636039576325</v>
      </c>
      <c r="K13085" s="7">
        <v>0.0378969149524924</v>
      </c>
      <c r="L13085" s="7">
        <v>0.0440640276637141</v>
      </c>
      <c r="M13085" s="7">
        <v>0.0608043345410691</v>
      </c>
      <c r="N13085" s="7">
        <v>0.0763176020008078</v>
      </c>
      <c r="O13085" s="7">
        <v>0.0953538286946557</v>
      </c>
      <c r="P13085" s="7">
        <v>0.0453791962280827</v>
      </c>
      <c r="Q13085" s="7">
        <v>0.0651262063296922</v>
      </c>
      <c r="R13085" s="7">
        <v>0.458841017974584</v>
      </c>
      <c r="S13085" s="7">
        <v>0.0705257309820772</v>
      </c>
      <c r="T13085" s="7">
        <v>0</v>
      </c>
      <c r="U13085" s="7">
        <v>0</v>
      </c>
      <c r="V13085" s="7">
        <v>0</v>
      </c>
      <c r="W13085" s="7">
        <v>0</v>
      </c>
      <c r="X13085" s="7">
        <v>0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2015</v>
      </c>
      <c r="E13086" s="3" t="inlineStr">
        <is>
          <t>T7 CAIRP Construction - Dsl</t>
        </is>
      </c>
      <c r="F13086" s="3">
        <v>5</v>
      </c>
      <c r="G13086" s="7">
        <v>0.00530224000807387</v>
      </c>
      <c r="H13086" s="7">
        <v>0.0094104570359299</v>
      </c>
      <c r="I13086" s="7">
        <v>0.0091301722942259</v>
      </c>
      <c r="J13086" s="7">
        <v>0.0083113014978511</v>
      </c>
      <c r="K13086" s="7">
        <v>0.00869361209955867</v>
      </c>
      <c r="L13086" s="7">
        <v>0.0118895631332413</v>
      </c>
      <c r="M13086" s="7">
        <v>0.0144905589177266</v>
      </c>
      <c r="N13086" s="7">
        <v>0.0203333503950925</v>
      </c>
      <c r="O13086" s="7">
        <v>0.0290982911686727</v>
      </c>
      <c r="P13086" s="7">
        <v>0.0305918762052833</v>
      </c>
      <c r="Q13086" s="7">
        <v>0.0271355688210679</v>
      </c>
      <c r="R13086" s="7">
        <v>0.144278074621827</v>
      </c>
      <c r="S13086" s="7">
        <v>0.114208614515384</v>
      </c>
      <c r="T13086" s="7">
        <v>0.305765714805927</v>
      </c>
      <c r="U13086" s="7">
        <v>0.261360604480139</v>
      </c>
      <c r="V13086" s="7">
        <v>0</v>
      </c>
      <c r="W13086" s="7">
        <v>0</v>
      </c>
      <c r="X13086" s="7">
        <v>0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2015</v>
      </c>
      <c r="E13087" s="3" t="inlineStr">
        <is>
          <t>T7 CAIRP Construction - Dsl</t>
        </is>
      </c>
      <c r="F13087" s="3">
        <v>6</v>
      </c>
      <c r="G13087" s="7">
        <v>0.00659745778810906</v>
      </c>
      <c r="H13087" s="7">
        <v>0.00982870263545055</v>
      </c>
      <c r="I13087" s="7">
        <v>0.0093453989476384</v>
      </c>
      <c r="J13087" s="7">
        <v>0.0124751396337085</v>
      </c>
      <c r="K13087" s="7">
        <v>0.0160601957811116</v>
      </c>
      <c r="L13087" s="7">
        <v>0.0178640106354128</v>
      </c>
      <c r="M13087" s="7">
        <v>0.0215022543245193</v>
      </c>
      <c r="N13087" s="7">
        <v>0.0302468716958394</v>
      </c>
      <c r="O13087" s="7">
        <v>0.0464435514328603</v>
      </c>
      <c r="P13087" s="7">
        <v>0.0574811059380396</v>
      </c>
      <c r="Q13087" s="7">
        <v>0.078175722355824</v>
      </c>
      <c r="R13087" s="7">
        <v>0.234563113656912</v>
      </c>
      <c r="S13087" s="7">
        <v>0.213781618448935</v>
      </c>
      <c r="T13087" s="7">
        <v>0.113554454014742</v>
      </c>
      <c r="U13087" s="7">
        <v>0.132080402710897</v>
      </c>
      <c r="V13087" s="7">
        <v>0</v>
      </c>
      <c r="W13087" s="7">
        <v>0</v>
      </c>
      <c r="X13087" s="7">
        <v>0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2015</v>
      </c>
      <c r="E13088" s="3" t="inlineStr">
        <is>
          <t>T7 CAIRP Construction - Dsl</t>
        </is>
      </c>
      <c r="F13088" s="3">
        <v>7</v>
      </c>
      <c r="G13088" s="7">
        <v>0.00932940606301564</v>
      </c>
      <c r="H13088" s="7">
        <v>0.020380889508043</v>
      </c>
      <c r="I13088" s="7">
        <v>0.0188502745995163</v>
      </c>
      <c r="J13088" s="7">
        <v>0.017007647521841</v>
      </c>
      <c r="K13088" s="7">
        <v>0.0203925354913834</v>
      </c>
      <c r="L13088" s="7">
        <v>0.0270995075905288</v>
      </c>
      <c r="M13088" s="7">
        <v>0.0341802889041908</v>
      </c>
      <c r="N13088" s="7">
        <v>0.0434885790286096</v>
      </c>
      <c r="O13088" s="7">
        <v>0.0641530161697253</v>
      </c>
      <c r="P13088" s="7">
        <v>0.0726556964288023</v>
      </c>
      <c r="Q13088" s="7">
        <v>0.0880699606913968</v>
      </c>
      <c r="R13088" s="7">
        <v>0.372477199323057</v>
      </c>
      <c r="S13088" s="7">
        <v>0.208005074884664</v>
      </c>
      <c r="T13088" s="7">
        <v>0.00368559851478795</v>
      </c>
      <c r="U13088" s="7">
        <v>0.000224325280437645</v>
      </c>
      <c r="V13088" s="7">
        <v>0</v>
      </c>
      <c r="W13088" s="7">
        <v>0</v>
      </c>
      <c r="X13088" s="7">
        <v>0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2015</v>
      </c>
      <c r="E13089" s="3" t="inlineStr">
        <is>
          <t>T7 CAIRP Construction - Dsl</t>
        </is>
      </c>
      <c r="F13089" s="3">
        <v>8</v>
      </c>
      <c r="G13089" s="7">
        <v>0.0155010520340849</v>
      </c>
      <c r="H13089" s="7">
        <v>0.0301419684895006</v>
      </c>
      <c r="I13089" s="7">
        <v>0.0291151097881548</v>
      </c>
      <c r="J13089" s="7">
        <v>0.0310707825889305</v>
      </c>
      <c r="K13089" s="7">
        <v>0.0409171403929848</v>
      </c>
      <c r="L13089" s="7">
        <v>0.0508037853195516</v>
      </c>
      <c r="M13089" s="7">
        <v>0.0571075965784287</v>
      </c>
      <c r="N13089" s="7">
        <v>0.0678423002498862</v>
      </c>
      <c r="O13089" s="7">
        <v>0.0890411690137784</v>
      </c>
      <c r="P13089" s="7">
        <v>0.0902038715423008</v>
      </c>
      <c r="Q13089" s="7">
        <v>0.0892199072470606</v>
      </c>
      <c r="R13089" s="7">
        <v>0.291838494585479</v>
      </c>
      <c r="S13089" s="7">
        <v>0.112256947032572</v>
      </c>
      <c r="T13089" s="7">
        <v>0.00472854087284367</v>
      </c>
      <c r="U13089" s="7">
        <v>0.000211334264442582</v>
      </c>
      <c r="V13089" s="7">
        <v>0</v>
      </c>
      <c r="W13089" s="7">
        <v>0</v>
      </c>
      <c r="X13089" s="7">
        <v>0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2015</v>
      </c>
      <c r="E13090" s="3" t="inlineStr">
        <is>
          <t>T7 CAIRP Construction - Dsl</t>
        </is>
      </c>
      <c r="F13090" s="3">
        <v>9</v>
      </c>
      <c r="G13090" s="7">
        <v>0.0109450820677563</v>
      </c>
      <c r="H13090" s="7">
        <v>0.0230248165652476</v>
      </c>
      <c r="I13090" s="7">
        <v>0.0242156960190636</v>
      </c>
      <c r="J13090" s="7">
        <v>0.0276355637120026</v>
      </c>
      <c r="K13090" s="7">
        <v>0.0329548499619268</v>
      </c>
      <c r="L13090" s="7">
        <v>0.039091216367656</v>
      </c>
      <c r="M13090" s="7">
        <v>0.0455234558193554</v>
      </c>
      <c r="N13090" s="7">
        <v>0.0539088802680383</v>
      </c>
      <c r="O13090" s="7">
        <v>0.070441816684171</v>
      </c>
      <c r="P13090" s="7">
        <v>0.0718862511578957</v>
      </c>
      <c r="Q13090" s="7">
        <v>0.0945898101093778</v>
      </c>
      <c r="R13090" s="7">
        <v>0.327773280215705</v>
      </c>
      <c r="S13090" s="7">
        <v>0.165089665600839</v>
      </c>
      <c r="T13090" s="7">
        <v>0.0120473285846178</v>
      </c>
      <c r="U13090" s="7">
        <v>0.000872286866346942</v>
      </c>
      <c r="V13090" s="7">
        <v>0</v>
      </c>
      <c r="W13090" s="7">
        <v>0</v>
      </c>
      <c r="X13090" s="7">
        <v>0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2015</v>
      </c>
      <c r="E13091" s="3" t="inlineStr">
        <is>
          <t>T7 CAIRP Construction - Dsl</t>
        </is>
      </c>
      <c r="F13091" s="3">
        <v>10</v>
      </c>
      <c r="G13091" s="7">
        <v>0.0110579482890177</v>
      </c>
      <c r="H13091" s="7">
        <v>0.0225321184689197</v>
      </c>
      <c r="I13091" s="7">
        <v>0.0203912244440656</v>
      </c>
      <c r="J13091" s="7">
        <v>0.0214197660035046</v>
      </c>
      <c r="K13091" s="7">
        <v>0.0319624047250322</v>
      </c>
      <c r="L13091" s="7">
        <v>0.0353397269330019</v>
      </c>
      <c r="M13091" s="7">
        <v>0.0460786781279271</v>
      </c>
      <c r="N13091" s="7">
        <v>0.0590705137406615</v>
      </c>
      <c r="O13091" s="7">
        <v>0.0799112546153809</v>
      </c>
      <c r="P13091" s="7">
        <v>0.080310871948189</v>
      </c>
      <c r="Q13091" s="7">
        <v>0.100965423229815</v>
      </c>
      <c r="R13091" s="7">
        <v>0.332952775807495</v>
      </c>
      <c r="S13091" s="7">
        <v>0.156025998021459</v>
      </c>
      <c r="T13091" s="7">
        <v>0.00177097019076453</v>
      </c>
      <c r="U13091" s="7">
        <v>0.000210325454766635</v>
      </c>
      <c r="V13091" s="7">
        <v>0</v>
      </c>
      <c r="W13091" s="7">
        <v>0</v>
      </c>
      <c r="X13091" s="7">
        <v>0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2015</v>
      </c>
      <c r="E13092" s="3" t="inlineStr">
        <is>
          <t>T7 CAIRP Construction - Dsl</t>
        </is>
      </c>
      <c r="F13092" s="3">
        <v>11</v>
      </c>
      <c r="G13092" s="7">
        <v>0.0118755862555889</v>
      </c>
      <c r="H13092" s="7">
        <v>0.0212780221904742</v>
      </c>
      <c r="I13092" s="7">
        <v>0.0208440637743558</v>
      </c>
      <c r="J13092" s="7">
        <v>0.0239735579060432</v>
      </c>
      <c r="K13092" s="7">
        <v>0.0308218292196056</v>
      </c>
      <c r="L13092" s="7">
        <v>0.0359713788558612</v>
      </c>
      <c r="M13092" s="7">
        <v>0.044915936861318</v>
      </c>
      <c r="N13092" s="7">
        <v>0.0550800976595336</v>
      </c>
      <c r="O13092" s="7">
        <v>0.0726590535960082</v>
      </c>
      <c r="P13092" s="7">
        <v>0.0789692171886762</v>
      </c>
      <c r="Q13092" s="7">
        <v>0.0951731273363877</v>
      </c>
      <c r="R13092" s="7">
        <v>0.352125670744348</v>
      </c>
      <c r="S13092" s="7">
        <v>0.154339864628298</v>
      </c>
      <c r="T13092" s="7">
        <v>0.00175839983084319</v>
      </c>
      <c r="U13092" s="7">
        <v>0.000214193952657945</v>
      </c>
      <c r="V13092" s="7">
        <v>0</v>
      </c>
      <c r="W13092" s="7">
        <v>0</v>
      </c>
      <c r="X13092" s="7">
        <v>0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2015</v>
      </c>
      <c r="E13093" s="3" t="inlineStr">
        <is>
          <t>T7 CAIRP Construction - Dsl</t>
        </is>
      </c>
      <c r="F13093" s="3">
        <v>12</v>
      </c>
      <c r="G13093" s="7">
        <v>0.0128994926237039</v>
      </c>
      <c r="H13093" s="7">
        <v>0.0248519381123163</v>
      </c>
      <c r="I13093" s="7">
        <v>0.0230678277149471</v>
      </c>
      <c r="J13093" s="7">
        <v>0.0227886508951266</v>
      </c>
      <c r="K13093" s="7">
        <v>0.0276603838690491</v>
      </c>
      <c r="L13093" s="7">
        <v>0.035685115919058</v>
      </c>
      <c r="M13093" s="7">
        <v>0.0482898653988129</v>
      </c>
      <c r="N13093" s="7">
        <v>0.0592537857221295</v>
      </c>
      <c r="O13093" s="7">
        <v>0.0706027360433846</v>
      </c>
      <c r="P13093" s="7">
        <v>0.0814354664782473</v>
      </c>
      <c r="Q13093" s="7">
        <v>0.107076098080119</v>
      </c>
      <c r="R13093" s="7">
        <v>0.320634029995198</v>
      </c>
      <c r="S13093" s="7">
        <v>0.162447170021042</v>
      </c>
      <c r="T13093" s="7">
        <v>0.00305248754303875</v>
      </c>
      <c r="U13093" s="7">
        <v>0.000254951583826991</v>
      </c>
      <c r="V13093" s="7">
        <v>0</v>
      </c>
      <c r="W13093" s="7">
        <v>0</v>
      </c>
      <c r="X13093" s="7">
        <v>0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2015</v>
      </c>
      <c r="E13094" s="3" t="inlineStr">
        <is>
          <t>T7 CAIRP Construction - Dsl</t>
        </is>
      </c>
      <c r="F13094" s="3">
        <v>13</v>
      </c>
      <c r="G13094" s="7">
        <v>0.0114917222779931</v>
      </c>
      <c r="H13094" s="7">
        <v>0.0245419062886791</v>
      </c>
      <c r="I13094" s="7">
        <v>0.0236249232109971</v>
      </c>
      <c r="J13094" s="7">
        <v>0.0245668675310166</v>
      </c>
      <c r="K13094" s="7">
        <v>0.0321644586900063</v>
      </c>
      <c r="L13094" s="7">
        <v>0.036837049665357</v>
      </c>
      <c r="M13094" s="7">
        <v>0.0467334211760257</v>
      </c>
      <c r="N13094" s="7">
        <v>0.0563470808458715</v>
      </c>
      <c r="O13094" s="7">
        <v>0.0727643222457952</v>
      </c>
      <c r="P13094" s="7">
        <v>0.0758360756767641</v>
      </c>
      <c r="Q13094" s="7">
        <v>0.101007893432943</v>
      </c>
      <c r="R13094" s="7">
        <v>0.31026128693475</v>
      </c>
      <c r="S13094" s="7">
        <v>0.180964994087604</v>
      </c>
      <c r="T13094" s="7">
        <v>0.0027474875782043</v>
      </c>
      <c r="U13094" s="7">
        <v>0.000110510357993332</v>
      </c>
      <c r="V13094" s="7">
        <v>0</v>
      </c>
      <c r="W13094" s="7">
        <v>0</v>
      </c>
      <c r="X13094" s="7">
        <v>0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2015</v>
      </c>
      <c r="E13095" s="3" t="inlineStr">
        <is>
          <t>T7 CAIRP Construction - Dsl</t>
        </is>
      </c>
      <c r="F13095" s="3">
        <v>14</v>
      </c>
      <c r="G13095" s="7">
        <v>0.0115831332468584</v>
      </c>
      <c r="H13095" s="7">
        <v>0.0239899293501863</v>
      </c>
      <c r="I13095" s="7">
        <v>0.0237824466124034</v>
      </c>
      <c r="J13095" s="7">
        <v>0.0241168010105033</v>
      </c>
      <c r="K13095" s="7">
        <v>0.0266191320232326</v>
      </c>
      <c r="L13095" s="7">
        <v>0.0347533178029688</v>
      </c>
      <c r="M13095" s="7">
        <v>0.046683063489628</v>
      </c>
      <c r="N13095" s="7">
        <v>0.0569432954600998</v>
      </c>
      <c r="O13095" s="7">
        <v>0.0688276666047599</v>
      </c>
      <c r="P13095" s="7">
        <v>0.0765303799347935</v>
      </c>
      <c r="Q13095" s="7">
        <v>0.108455910615107</v>
      </c>
      <c r="R13095" s="7">
        <v>0.315669667190599</v>
      </c>
      <c r="S13095" s="7">
        <v>0.178345828051944</v>
      </c>
      <c r="T13095" s="7">
        <v>0.00354462913847506</v>
      </c>
      <c r="U13095" s="7">
        <v>0.000154799468440559</v>
      </c>
      <c r="V13095" s="7">
        <v>0</v>
      </c>
      <c r="W13095" s="7">
        <v>0</v>
      </c>
      <c r="X13095" s="7">
        <v>0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2015</v>
      </c>
      <c r="E13096" s="3" t="inlineStr">
        <is>
          <t>T7 CAIRP Construction - Dsl</t>
        </is>
      </c>
      <c r="F13096" s="3">
        <v>15</v>
      </c>
      <c r="G13096" s="7">
        <v>0.00972370853878224</v>
      </c>
      <c r="H13096" s="7">
        <v>0.0200535026523286</v>
      </c>
      <c r="I13096" s="7">
        <v>0.0182605481531517</v>
      </c>
      <c r="J13096" s="7">
        <v>0.0205510128783081</v>
      </c>
      <c r="K13096" s="7">
        <v>0.0284695170749994</v>
      </c>
      <c r="L13096" s="7">
        <v>0.0371077442026306</v>
      </c>
      <c r="M13096" s="7">
        <v>0.0459473957198367</v>
      </c>
      <c r="N13096" s="7">
        <v>0.0527634155893739</v>
      </c>
      <c r="O13096" s="7">
        <v>0.0673923680771409</v>
      </c>
      <c r="P13096" s="7">
        <v>0.0787660860564391</v>
      </c>
      <c r="Q13096" s="7">
        <v>0.0891466891311756</v>
      </c>
      <c r="R13096" s="7">
        <v>0.225290920326882</v>
      </c>
      <c r="S13096" s="7">
        <v>0.202671308662893</v>
      </c>
      <c r="T13096" s="7">
        <v>0.0633960994590385</v>
      </c>
      <c r="U13096" s="7">
        <v>0.0404596834770193</v>
      </c>
      <c r="V13096" s="7">
        <v>0</v>
      </c>
      <c r="W13096" s="7">
        <v>0</v>
      </c>
      <c r="X13096" s="7">
        <v>0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2015</v>
      </c>
      <c r="E13097" s="3" t="inlineStr">
        <is>
          <t>T7 CAIRP Construction - Dsl</t>
        </is>
      </c>
      <c r="F13097" s="3">
        <v>16</v>
      </c>
      <c r="G13097" s="7">
        <v>0.00871439792815878</v>
      </c>
      <c r="H13097" s="7">
        <v>0.020863078944132</v>
      </c>
      <c r="I13097" s="7">
        <v>0.0181718183249212</v>
      </c>
      <c r="J13097" s="7">
        <v>0.0179954566967821</v>
      </c>
      <c r="K13097" s="7">
        <v>0.0235010535436959</v>
      </c>
      <c r="L13097" s="7">
        <v>0.0306280754292886</v>
      </c>
      <c r="M13097" s="7">
        <v>0.0432327873698228</v>
      </c>
      <c r="N13097" s="7">
        <v>0.0505559539713326</v>
      </c>
      <c r="O13097" s="7">
        <v>0.0631538940198428</v>
      </c>
      <c r="P13097" s="7">
        <v>0.0808449097460976</v>
      </c>
      <c r="Q13097" s="7">
        <v>0.0867856711146371</v>
      </c>
      <c r="R13097" s="7">
        <v>0.13890324136756</v>
      </c>
      <c r="S13097" s="7">
        <v>0.175776187969926</v>
      </c>
      <c r="T13097" s="7">
        <v>0.128526981418818</v>
      </c>
      <c r="U13097" s="7">
        <v>0.112346492154985</v>
      </c>
      <c r="V13097" s="7">
        <v>0</v>
      </c>
      <c r="W13097" s="7">
        <v>0</v>
      </c>
      <c r="X13097" s="7">
        <v>0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2015</v>
      </c>
      <c r="E13098" s="3" t="inlineStr">
        <is>
          <t>T7 CAIRP Construction - Dsl</t>
        </is>
      </c>
      <c r="F13098" s="3">
        <v>17</v>
      </c>
      <c r="G13098" s="7">
        <v>0.0212166870363426</v>
      </c>
      <c r="H13098" s="7">
        <v>0.0402523290315455</v>
      </c>
      <c r="I13098" s="7">
        <v>0.0274212948323811</v>
      </c>
      <c r="J13098" s="7">
        <v>0.023408677249106</v>
      </c>
      <c r="K13098" s="7">
        <v>0.0247104819389917</v>
      </c>
      <c r="L13098" s="7">
        <v>0.0344378414538957</v>
      </c>
      <c r="M13098" s="7">
        <v>0.0462807007459221</v>
      </c>
      <c r="N13098" s="7">
        <v>0.0525076974641312</v>
      </c>
      <c r="O13098" s="7">
        <v>0.0455301407659437</v>
      </c>
      <c r="P13098" s="7">
        <v>0.08536641357748</v>
      </c>
      <c r="Q13098" s="7">
        <v>0.0781789183473217</v>
      </c>
      <c r="R13098" s="7">
        <v>0.180478258135313</v>
      </c>
      <c r="S13098" s="7">
        <v>0.251226135316257</v>
      </c>
      <c r="T13098" s="7">
        <v>0.0705371669802032</v>
      </c>
      <c r="U13098" s="7">
        <v>0.0184472571251647</v>
      </c>
      <c r="V13098" s="7">
        <v>0</v>
      </c>
      <c r="W13098" s="7">
        <v>0</v>
      </c>
      <c r="X13098" s="7">
        <v>0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2015</v>
      </c>
      <c r="E13099" s="3" t="inlineStr">
        <is>
          <t>T7 CAIRP Construction - Dsl</t>
        </is>
      </c>
      <c r="F13099" s="3">
        <v>18</v>
      </c>
      <c r="G13099" s="7">
        <v>0.513077899986</v>
      </c>
      <c r="H13099" s="7">
        <v>0.486922100014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0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2015</v>
      </c>
      <c r="E13100" s="3" t="inlineStr">
        <is>
          <t>T7 CAIRP Construction - Dsl</t>
        </is>
      </c>
      <c r="F13100" s="3">
        <v>19</v>
      </c>
      <c r="G13100" s="7">
        <v>0.405910599266808</v>
      </c>
      <c r="H13100" s="7">
        <v>0.594089400733192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0</v>
      </c>
      <c r="V13100" s="7">
        <v>0</v>
      </c>
      <c r="W13100" s="7">
        <v>0</v>
      </c>
      <c r="X13100" s="7">
        <v>0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2015</v>
      </c>
      <c r="E13101" s="3" t="inlineStr">
        <is>
          <t>T7 CAIRP Construction - Dsl</t>
        </is>
      </c>
      <c r="F13101" s="3">
        <v>20</v>
      </c>
      <c r="G13101" s="7">
        <v>0.396750076860805</v>
      </c>
      <c r="H13101" s="7">
        <v>0.594071301312727</v>
      </c>
      <c r="I13101" s="7">
        <v>0.0091786218264678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0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2015</v>
      </c>
      <c r="E13102" s="3" t="inlineStr">
        <is>
          <t>T7 CAIRP Construction - Dsl</t>
        </is>
      </c>
      <c r="F13102" s="3">
        <v>21</v>
      </c>
      <c r="G13102" s="7">
        <v>0.641865813079553</v>
      </c>
      <c r="H13102" s="7">
        <v>0.358134186920447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0</v>
      </c>
      <c r="V13102" s="7">
        <v>0</v>
      </c>
      <c r="W13102" s="7">
        <v>0</v>
      </c>
      <c r="X13102" s="7">
        <v>0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2015</v>
      </c>
      <c r="E13103" s="3" t="inlineStr">
        <is>
          <t>T7 CAIRP Construction - Dsl</t>
        </is>
      </c>
      <c r="F13103" s="3">
        <v>22</v>
      </c>
      <c r="G13103" s="7">
        <v>0.481109605871382</v>
      </c>
      <c r="H13103" s="7">
        <v>0.493469701492374</v>
      </c>
      <c r="I13103" s="7">
        <v>0.0254206926362433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0</v>
      </c>
      <c r="V13103" s="7">
        <v>0</v>
      </c>
      <c r="W13103" s="7">
        <v>0</v>
      </c>
      <c r="X13103" s="7">
        <v>0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2015</v>
      </c>
      <c r="E13104" s="3" t="inlineStr">
        <is>
          <t>T7 CAIRP Construction - Dsl</t>
        </is>
      </c>
      <c r="F13104" s="3">
        <v>23</v>
      </c>
      <c r="G13104" s="7">
        <v>0.251507964142141</v>
      </c>
      <c r="H13104" s="7">
        <v>0.326167668183536</v>
      </c>
      <c r="I13104" s="7">
        <v>0.110903164669201</v>
      </c>
      <c r="J13104" s="7">
        <v>0.0599338562643261</v>
      </c>
      <c r="K13104" s="7">
        <v>0.106500576697436</v>
      </c>
      <c r="L13104" s="7">
        <v>0.0716119298858842</v>
      </c>
      <c r="M13104" s="7">
        <v>0.0613055627940364</v>
      </c>
      <c r="N13104" s="7">
        <v>0.0120692773634394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0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2015</v>
      </c>
      <c r="E13105" s="3" t="inlineStr">
        <is>
          <t>T7 CAIRP Construction - Dsl</t>
        </is>
      </c>
      <c r="F13105" s="3">
        <v>24</v>
      </c>
      <c r="G13105" s="7">
        <v>0.660406206315535</v>
      </c>
      <c r="H13105" s="7">
        <v>0.339593793684465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0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2015</v>
      </c>
      <c r="E13106" s="3" t="inlineStr">
        <is>
          <t>T7 NNOOS - Dsl</t>
        </is>
      </c>
      <c r="F13106" s="3">
        <v>1</v>
      </c>
      <c r="G13106" s="7">
        <v>0.00542295321673328</v>
      </c>
      <c r="H13106" s="7">
        <v>0.00709952210784902</v>
      </c>
      <c r="I13106" s="7">
        <v>0.00485051070054691</v>
      </c>
      <c r="J13106" s="7">
        <v>0.00592999174756287</v>
      </c>
      <c r="K13106" s="7">
        <v>0.0102026168018349</v>
      </c>
      <c r="L13106" s="7">
        <v>0.0103880379912384</v>
      </c>
      <c r="M13106" s="7">
        <v>0.0256452097847288</v>
      </c>
      <c r="N13106" s="7">
        <v>0.0206172051898436</v>
      </c>
      <c r="O13106" s="7">
        <v>0.0252771903327925</v>
      </c>
      <c r="P13106" s="7">
        <v>0.04345141038844</v>
      </c>
      <c r="Q13106" s="7">
        <v>0.109733460973338</v>
      </c>
      <c r="R13106" s="7">
        <v>0.554954401798139</v>
      </c>
      <c r="S13106" s="7">
        <v>0.175580582097593</v>
      </c>
      <c r="T13106" s="7">
        <v>0.000846906869360289</v>
      </c>
      <c r="U13106" s="7">
        <v>0</v>
      </c>
      <c r="V13106" s="7">
        <v>0</v>
      </c>
      <c r="W13106" s="7">
        <v>0</v>
      </c>
      <c r="X13106" s="7">
        <v>0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2015</v>
      </c>
      <c r="E13107" s="3" t="inlineStr">
        <is>
          <t>T7 NNOOS - Dsl</t>
        </is>
      </c>
      <c r="F13107" s="3">
        <v>2</v>
      </c>
      <c r="G13107" s="7">
        <v>0.00889391182222804</v>
      </c>
      <c r="H13107" s="7">
        <v>0.019988946438711</v>
      </c>
      <c r="I13107" s="7">
        <v>0.0174557225136407</v>
      </c>
      <c r="J13107" s="7">
        <v>0.0236908578221937</v>
      </c>
      <c r="K13107" s="7">
        <v>0.0234946172770133</v>
      </c>
      <c r="L13107" s="7">
        <v>0.0144614161392782</v>
      </c>
      <c r="M13107" s="7">
        <v>0.01572735964759</v>
      </c>
      <c r="N13107" s="7">
        <v>0.0103530288505592</v>
      </c>
      <c r="O13107" s="7">
        <v>0.0154557593122875</v>
      </c>
      <c r="P13107" s="7">
        <v>0.0282182955278885</v>
      </c>
      <c r="Q13107" s="7">
        <v>0.0593792872129228</v>
      </c>
      <c r="R13107" s="7">
        <v>0.186732528276647</v>
      </c>
      <c r="S13107" s="7">
        <v>0.575740067772863</v>
      </c>
      <c r="T13107" s="7">
        <v>0.000408201386177207</v>
      </c>
      <c r="U13107" s="7">
        <v>0</v>
      </c>
      <c r="V13107" s="7">
        <v>0</v>
      </c>
      <c r="W13107" s="7">
        <v>0</v>
      </c>
      <c r="X13107" s="7">
        <v>0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2015</v>
      </c>
      <c r="E13108" s="3" t="inlineStr">
        <is>
          <t>T7 NNOOS - Dsl</t>
        </is>
      </c>
      <c r="F13108" s="3">
        <v>3</v>
      </c>
      <c r="G13108" s="7">
        <v>0.00106650928158356</v>
      </c>
      <c r="H13108" s="7">
        <v>0.0021049432460836</v>
      </c>
      <c r="I13108" s="7">
        <v>0.00225317119567276</v>
      </c>
      <c r="J13108" s="7">
        <v>0.00301255067093086</v>
      </c>
      <c r="K13108" s="7">
        <v>0.00362814649040997</v>
      </c>
      <c r="L13108" s="7">
        <v>0.00549517183619813</v>
      </c>
      <c r="M13108" s="7">
        <v>0.0160159060182618</v>
      </c>
      <c r="N13108" s="7">
        <v>0.0102593173847229</v>
      </c>
      <c r="O13108" s="7">
        <v>0.0194310196842108</v>
      </c>
      <c r="P13108" s="7">
        <v>0.0434425645633208</v>
      </c>
      <c r="Q13108" s="7">
        <v>0.116467328771265</v>
      </c>
      <c r="R13108" s="7">
        <v>0.312060579497279</v>
      </c>
      <c r="S13108" s="7">
        <v>0.463302339344951</v>
      </c>
      <c r="T13108" s="7">
        <v>0.00145648793324495</v>
      </c>
      <c r="U13108" s="7">
        <v>3.96408186524964e-06</v>
      </c>
      <c r="V13108" s="7">
        <v>0</v>
      </c>
      <c r="W13108" s="7">
        <v>0</v>
      </c>
      <c r="X13108" s="7">
        <v>0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2015</v>
      </c>
      <c r="E13109" s="3" t="inlineStr">
        <is>
          <t>T7 NNOOS - Dsl</t>
        </is>
      </c>
      <c r="F13109" s="3">
        <v>4</v>
      </c>
      <c r="G13109" s="7">
        <v>0.000577977393066712</v>
      </c>
      <c r="H13109" s="7">
        <v>0.00155586051898408</v>
      </c>
      <c r="I13109" s="7">
        <v>0.00169078428787607</v>
      </c>
      <c r="J13109" s="7">
        <v>0.00187864644002584</v>
      </c>
      <c r="K13109" s="7">
        <v>0.00341991498595738</v>
      </c>
      <c r="L13109" s="7">
        <v>0.00418384515430281</v>
      </c>
      <c r="M13109" s="7">
        <v>0.00817585879862963</v>
      </c>
      <c r="N13109" s="7">
        <v>0.00527196683975517</v>
      </c>
      <c r="O13109" s="7">
        <v>0.0106971358047169</v>
      </c>
      <c r="P13109" s="7">
        <v>0.0308169377558914</v>
      </c>
      <c r="Q13109" s="7">
        <v>0.096038462739187</v>
      </c>
      <c r="R13109" s="7">
        <v>0.348440912267143</v>
      </c>
      <c r="S13109" s="7">
        <v>0.48203139277344</v>
      </c>
      <c r="T13109" s="7">
        <v>0.00522030424102427</v>
      </c>
      <c r="U13109" s="7">
        <v>0</v>
      </c>
      <c r="V13109" s="7">
        <v>0</v>
      </c>
      <c r="W13109" s="7">
        <v>0</v>
      </c>
      <c r="X13109" s="7">
        <v>0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2015</v>
      </c>
      <c r="E13110" s="3" t="inlineStr">
        <is>
          <t>T7 NNOOS - Dsl</t>
        </is>
      </c>
      <c r="F13110" s="3">
        <v>5</v>
      </c>
      <c r="G13110" s="7">
        <v>0.000262466902788402</v>
      </c>
      <c r="H13110" s="7">
        <v>0.000626613826586879</v>
      </c>
      <c r="I13110" s="7">
        <v>0.000622923634687772</v>
      </c>
      <c r="J13110" s="7">
        <v>0.000843222689202359</v>
      </c>
      <c r="K13110" s="7">
        <v>0.00108636886673967</v>
      </c>
      <c r="L13110" s="7">
        <v>0.00117022240534368</v>
      </c>
      <c r="M13110" s="7">
        <v>0.00629434402081272</v>
      </c>
      <c r="N13110" s="7">
        <v>0.00410909422663068</v>
      </c>
      <c r="O13110" s="7">
        <v>0.00839423438364279</v>
      </c>
      <c r="P13110" s="7">
        <v>0.0199820374826647</v>
      </c>
      <c r="Q13110" s="7">
        <v>0.0500149638154784</v>
      </c>
      <c r="R13110" s="7">
        <v>0.258385014421227</v>
      </c>
      <c r="S13110" s="7">
        <v>0.642383331197349</v>
      </c>
      <c r="T13110" s="7">
        <v>0.00582088596254214</v>
      </c>
      <c r="U13110" s="7">
        <v>4.27616430290427e-06</v>
      </c>
      <c r="V13110" s="7">
        <v>0</v>
      </c>
      <c r="W13110" s="7">
        <v>0</v>
      </c>
      <c r="X13110" s="7">
        <v>0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2015</v>
      </c>
      <c r="E13111" s="3" t="inlineStr">
        <is>
          <t>T7 NNOOS - Dsl</t>
        </is>
      </c>
      <c r="F13111" s="3">
        <v>6</v>
      </c>
      <c r="G13111" s="7">
        <v>0.000461119969053967</v>
      </c>
      <c r="H13111" s="7">
        <v>0.00103039673682113</v>
      </c>
      <c r="I13111" s="7">
        <v>0.00136186962696894</v>
      </c>
      <c r="J13111" s="7">
        <v>0.00167024615496617</v>
      </c>
      <c r="K13111" s="7">
        <v>0.00228823863952195</v>
      </c>
      <c r="L13111" s="7">
        <v>0.00250046926924473</v>
      </c>
      <c r="M13111" s="7">
        <v>0.00454691018125512</v>
      </c>
      <c r="N13111" s="7">
        <v>0.00495242283206911</v>
      </c>
      <c r="O13111" s="7">
        <v>0.012415662494868</v>
      </c>
      <c r="P13111" s="7">
        <v>0.027196429078535</v>
      </c>
      <c r="Q13111" s="7">
        <v>0.0807214905650425</v>
      </c>
      <c r="R13111" s="7">
        <v>0.28382097318901</v>
      </c>
      <c r="S13111" s="7">
        <v>0.569823248949109</v>
      </c>
      <c r="T13111" s="7">
        <v>0.0072105223135352</v>
      </c>
      <c r="U13111" s="7">
        <v>0</v>
      </c>
      <c r="V13111" s="7">
        <v>0</v>
      </c>
      <c r="W13111" s="7">
        <v>0</v>
      </c>
      <c r="X13111" s="7">
        <v>0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2015</v>
      </c>
      <c r="E13112" s="3" t="inlineStr">
        <is>
          <t>T7 NNOOS - Dsl</t>
        </is>
      </c>
      <c r="F13112" s="3">
        <v>7</v>
      </c>
      <c r="G13112" s="7">
        <v>0.00414434026663911</v>
      </c>
      <c r="H13112" s="7">
        <v>0.00508825058159695</v>
      </c>
      <c r="I13112" s="7">
        <v>0.00668363234879168</v>
      </c>
      <c r="J13112" s="7">
        <v>0.0079233113483743</v>
      </c>
      <c r="K13112" s="7">
        <v>0.0101342726253659</v>
      </c>
      <c r="L13112" s="7">
        <v>0.0104193159087667</v>
      </c>
      <c r="M13112" s="7">
        <v>0.0120354306830487</v>
      </c>
      <c r="N13112" s="7">
        <v>0.0120843940262182</v>
      </c>
      <c r="O13112" s="7">
        <v>0.0161153814635993</v>
      </c>
      <c r="P13112" s="7">
        <v>0.0244278435166026</v>
      </c>
      <c r="Q13112" s="7">
        <v>0.0631239858587986</v>
      </c>
      <c r="R13112" s="7">
        <v>0.211870345307075</v>
      </c>
      <c r="S13112" s="7">
        <v>0.61414304127872</v>
      </c>
      <c r="T13112" s="7">
        <v>0.00180231669726039</v>
      </c>
      <c r="U13112" s="7">
        <v>4.13808914286322e-06</v>
      </c>
      <c r="V13112" s="7">
        <v>0</v>
      </c>
      <c r="W13112" s="7">
        <v>0</v>
      </c>
      <c r="X13112" s="7">
        <v>0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2015</v>
      </c>
      <c r="E13113" s="3" t="inlineStr">
        <is>
          <t>T7 NNOOS - Dsl</t>
        </is>
      </c>
      <c r="F13113" s="3">
        <v>8</v>
      </c>
      <c r="G13113" s="7">
        <v>0.0146009206701317</v>
      </c>
      <c r="H13113" s="7">
        <v>0.0300415580784905</v>
      </c>
      <c r="I13113" s="7">
        <v>0.0480881137954317</v>
      </c>
      <c r="J13113" s="7">
        <v>0.0585172561276382</v>
      </c>
      <c r="K13113" s="7">
        <v>0.0563980014893424</v>
      </c>
      <c r="L13113" s="7">
        <v>0.0451434137764382</v>
      </c>
      <c r="M13113" s="7">
        <v>0.0386160199973586</v>
      </c>
      <c r="N13113" s="7">
        <v>0.0302517786072704</v>
      </c>
      <c r="O13113" s="7">
        <v>0.0343068713823708</v>
      </c>
      <c r="P13113" s="7">
        <v>0.0437330808929116</v>
      </c>
      <c r="Q13113" s="7">
        <v>0.0735951050075207</v>
      </c>
      <c r="R13113" s="7">
        <v>0.191312327259628</v>
      </c>
      <c r="S13113" s="7">
        <v>0.333501495596935</v>
      </c>
      <c r="T13113" s="7">
        <v>0.00189405731853193</v>
      </c>
      <c r="U13113" s="7">
        <v>0</v>
      </c>
      <c r="V13113" s="7">
        <v>0</v>
      </c>
      <c r="W13113" s="7">
        <v>0</v>
      </c>
      <c r="X13113" s="7">
        <v>0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2015</v>
      </c>
      <c r="E13114" s="3" t="inlineStr">
        <is>
          <t>T7 NNOOS - Dsl</t>
        </is>
      </c>
      <c r="F13114" s="3">
        <v>9</v>
      </c>
      <c r="G13114" s="7">
        <v>0.0269831706199745</v>
      </c>
      <c r="H13114" s="7">
        <v>0.052376218748342</v>
      </c>
      <c r="I13114" s="7">
        <v>0.0773474389948668</v>
      </c>
      <c r="J13114" s="7">
        <v>0.0654873462070912</v>
      </c>
      <c r="K13114" s="7">
        <v>0.0533093163377706</v>
      </c>
      <c r="L13114" s="7">
        <v>0.0469374400238774</v>
      </c>
      <c r="M13114" s="7">
        <v>0.0467164320079016</v>
      </c>
      <c r="N13114" s="7">
        <v>0.0393607780079209</v>
      </c>
      <c r="O13114" s="7">
        <v>0.0315940636873332</v>
      </c>
      <c r="P13114" s="7">
        <v>0.03164590214598</v>
      </c>
      <c r="Q13114" s="7">
        <v>0.0580914185563135</v>
      </c>
      <c r="R13114" s="7">
        <v>0.218009285466957</v>
      </c>
      <c r="S13114" s="7">
        <v>0.248862200671711</v>
      </c>
      <c r="T13114" s="7">
        <v>0.00327898852395968</v>
      </c>
      <c r="U13114" s="7">
        <v>0</v>
      </c>
      <c r="V13114" s="7">
        <v>0</v>
      </c>
      <c r="W13114" s="7">
        <v>0</v>
      </c>
      <c r="X13114" s="7">
        <v>0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2015</v>
      </c>
      <c r="E13115" s="3" t="inlineStr">
        <is>
          <t>T7 NNOOS - Dsl</t>
        </is>
      </c>
      <c r="F13115" s="3">
        <v>10</v>
      </c>
      <c r="G13115" s="7">
        <v>0.014395426590502</v>
      </c>
      <c r="H13115" s="7">
        <v>0.0267388852582579</v>
      </c>
      <c r="I13115" s="7">
        <v>0.0349066455577585</v>
      </c>
      <c r="J13115" s="7">
        <v>0.0286683573894806</v>
      </c>
      <c r="K13115" s="7">
        <v>0.0174951936464953</v>
      </c>
      <c r="L13115" s="7">
        <v>0.0179037589081777</v>
      </c>
      <c r="M13115" s="7">
        <v>0.0185088855211292</v>
      </c>
      <c r="N13115" s="7">
        <v>0.0162249602159974</v>
      </c>
      <c r="O13115" s="7">
        <v>0.0178627409566093</v>
      </c>
      <c r="P13115" s="7">
        <v>0.0234049834598239</v>
      </c>
      <c r="Q13115" s="7">
        <v>0.0677487275922816</v>
      </c>
      <c r="R13115" s="7">
        <v>0.282790655803707</v>
      </c>
      <c r="S13115" s="7">
        <v>0.432787541561099</v>
      </c>
      <c r="T13115" s="7">
        <v>0.000563237538680262</v>
      </c>
      <c r="U13115" s="7">
        <v>0</v>
      </c>
      <c r="V13115" s="7">
        <v>0</v>
      </c>
      <c r="W13115" s="7">
        <v>0</v>
      </c>
      <c r="X13115" s="7">
        <v>0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2015</v>
      </c>
      <c r="E13116" s="3" t="inlineStr">
        <is>
          <t>T7 NNOOS - Dsl</t>
        </is>
      </c>
      <c r="F13116" s="3">
        <v>11</v>
      </c>
      <c r="G13116" s="7">
        <v>0.00391925668348246</v>
      </c>
      <c r="H13116" s="7">
        <v>0.00813813726720431</v>
      </c>
      <c r="I13116" s="7">
        <v>0.011129078464012</v>
      </c>
      <c r="J13116" s="7">
        <v>0.00965388369833115</v>
      </c>
      <c r="K13116" s="7">
        <v>0.00586359438601119</v>
      </c>
      <c r="L13116" s="7">
        <v>0.00713899592937009</v>
      </c>
      <c r="M13116" s="7">
        <v>0.0092480235499871</v>
      </c>
      <c r="N13116" s="7">
        <v>0.0133362703038588</v>
      </c>
      <c r="O13116" s="7">
        <v>0.0141852700005081</v>
      </c>
      <c r="P13116" s="7">
        <v>0.0213881409239499</v>
      </c>
      <c r="Q13116" s="7">
        <v>0.0565389971947234</v>
      </c>
      <c r="R13116" s="7">
        <v>0.308252960218435</v>
      </c>
      <c r="S13116" s="7">
        <v>0.530118511089619</v>
      </c>
      <c r="T13116" s="7">
        <v>0.00108888029050723</v>
      </c>
      <c r="U13116" s="7">
        <v>0</v>
      </c>
      <c r="V13116" s="7">
        <v>0</v>
      </c>
      <c r="W13116" s="7">
        <v>0</v>
      </c>
      <c r="X13116" s="7">
        <v>0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2015</v>
      </c>
      <c r="E13117" s="3" t="inlineStr">
        <is>
          <t>T7 NNOOS - Dsl</t>
        </is>
      </c>
      <c r="F13117" s="3">
        <v>12</v>
      </c>
      <c r="G13117" s="7">
        <v>0.00293177270530378</v>
      </c>
      <c r="H13117" s="7">
        <v>0.00597116765897049</v>
      </c>
      <c r="I13117" s="7">
        <v>0.0072599368038334</v>
      </c>
      <c r="J13117" s="7">
        <v>0.00543211379492558</v>
      </c>
      <c r="K13117" s="7">
        <v>0.00472605545200297</v>
      </c>
      <c r="L13117" s="7">
        <v>0.00571794683821346</v>
      </c>
      <c r="M13117" s="7">
        <v>0.0128581827956184</v>
      </c>
      <c r="N13117" s="7">
        <v>0.0148632428923409</v>
      </c>
      <c r="O13117" s="7">
        <v>0.0205612220171475</v>
      </c>
      <c r="P13117" s="7">
        <v>0.0315834853803008</v>
      </c>
      <c r="Q13117" s="7">
        <v>0.0725891920963103</v>
      </c>
      <c r="R13117" s="7">
        <v>0.299802549081952</v>
      </c>
      <c r="S13117" s="7">
        <v>0.513923782592835</v>
      </c>
      <c r="T13117" s="7">
        <v>0.00177572476843382</v>
      </c>
      <c r="U13117" s="7">
        <v>3.62512181145378e-06</v>
      </c>
      <c r="V13117" s="7">
        <v>0</v>
      </c>
      <c r="W13117" s="7">
        <v>0</v>
      </c>
      <c r="X13117" s="7">
        <v>0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2015</v>
      </c>
      <c r="E13118" s="3" t="inlineStr">
        <is>
          <t>T7 NNOOS - Dsl</t>
        </is>
      </c>
      <c r="F13118" s="3">
        <v>13</v>
      </c>
      <c r="G13118" s="7">
        <v>0.000863246849805671</v>
      </c>
      <c r="H13118" s="7">
        <v>0.00202311062824689</v>
      </c>
      <c r="I13118" s="7">
        <v>0.0023936525455282</v>
      </c>
      <c r="J13118" s="7">
        <v>0.00270892791272511</v>
      </c>
      <c r="K13118" s="7">
        <v>0.0032642960888766</v>
      </c>
      <c r="L13118" s="7">
        <v>0.00349014356061496</v>
      </c>
      <c r="M13118" s="7">
        <v>0.012922964620607</v>
      </c>
      <c r="N13118" s="7">
        <v>0.015795211553391</v>
      </c>
      <c r="O13118" s="7">
        <v>0.0280525070576954</v>
      </c>
      <c r="P13118" s="7">
        <v>0.0380680599462179</v>
      </c>
      <c r="Q13118" s="7">
        <v>0.0811517304046096</v>
      </c>
      <c r="R13118" s="7">
        <v>0.278256355338275</v>
      </c>
      <c r="S13118" s="7">
        <v>0.528137525997946</v>
      </c>
      <c r="T13118" s="7">
        <v>0.0028722674954606</v>
      </c>
      <c r="U13118" s="7">
        <v>0</v>
      </c>
      <c r="V13118" s="7">
        <v>0</v>
      </c>
      <c r="W13118" s="7">
        <v>0</v>
      </c>
      <c r="X13118" s="7">
        <v>0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2015</v>
      </c>
      <c r="E13119" s="3" t="inlineStr">
        <is>
          <t>T7 NNOOS - Dsl</t>
        </is>
      </c>
      <c r="F13119" s="3">
        <v>14</v>
      </c>
      <c r="G13119" s="7">
        <v>0.00212633425666997</v>
      </c>
      <c r="H13119" s="7">
        <v>0.00451779543280801</v>
      </c>
      <c r="I13119" s="7">
        <v>0.00507775466128112</v>
      </c>
      <c r="J13119" s="7">
        <v>0.00590422139718448</v>
      </c>
      <c r="K13119" s="7">
        <v>0.00501767593626186</v>
      </c>
      <c r="L13119" s="7">
        <v>0.00384328774045379</v>
      </c>
      <c r="M13119" s="7">
        <v>0.0146398435698614</v>
      </c>
      <c r="N13119" s="7">
        <v>0.0174695193442776</v>
      </c>
      <c r="O13119" s="7">
        <v>0.0309768051453246</v>
      </c>
      <c r="P13119" s="7">
        <v>0.04189964762903</v>
      </c>
      <c r="Q13119" s="7">
        <v>0.0863088689435328</v>
      </c>
      <c r="R13119" s="7">
        <v>0.271918898522316</v>
      </c>
      <c r="S13119" s="7">
        <v>0.502580392359523</v>
      </c>
      <c r="T13119" s="7">
        <v>0.00771535061660241</v>
      </c>
      <c r="U13119" s="7">
        <v>3.60444487254032e-06</v>
      </c>
      <c r="V13119" s="7">
        <v>0</v>
      </c>
      <c r="W13119" s="7">
        <v>0</v>
      </c>
      <c r="X13119" s="7">
        <v>0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2015</v>
      </c>
      <c r="E13120" s="3" t="inlineStr">
        <is>
          <t>T7 NNOOS - Dsl</t>
        </is>
      </c>
      <c r="F13120" s="3">
        <v>15</v>
      </c>
      <c r="G13120" s="7">
        <v>0.00329773633969754</v>
      </c>
      <c r="H13120" s="7">
        <v>0.00561027025591231</v>
      </c>
      <c r="I13120" s="7">
        <v>0.00500325589367763</v>
      </c>
      <c r="J13120" s="7">
        <v>0.00670877213155477</v>
      </c>
      <c r="K13120" s="7">
        <v>0.00680214203468526</v>
      </c>
      <c r="L13120" s="7">
        <v>0.00524397777856823</v>
      </c>
      <c r="M13120" s="7">
        <v>0.0165271121741135</v>
      </c>
      <c r="N13120" s="7">
        <v>0.0182796883381645</v>
      </c>
      <c r="O13120" s="7">
        <v>0.0322538288585843</v>
      </c>
      <c r="P13120" s="7">
        <v>0.0451552748404405</v>
      </c>
      <c r="Q13120" s="7">
        <v>0.082591705030029</v>
      </c>
      <c r="R13120" s="7">
        <v>0.251353813568304</v>
      </c>
      <c r="S13120" s="7">
        <v>0.511199225040048</v>
      </c>
      <c r="T13120" s="7">
        <v>0.00996827391104913</v>
      </c>
      <c r="U13120" s="7">
        <v>4.92380517141802e-06</v>
      </c>
      <c r="V13120" s="7">
        <v>0</v>
      </c>
      <c r="W13120" s="7">
        <v>0</v>
      </c>
      <c r="X13120" s="7">
        <v>0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2015</v>
      </c>
      <c r="E13121" s="3" t="inlineStr">
        <is>
          <t>T7 NNOOS - Dsl</t>
        </is>
      </c>
      <c r="F13121" s="3">
        <v>16</v>
      </c>
      <c r="G13121" s="7">
        <v>0.00303236697967653</v>
      </c>
      <c r="H13121" s="7">
        <v>0.00632300432481892</v>
      </c>
      <c r="I13121" s="7">
        <v>0.00614666977706468</v>
      </c>
      <c r="J13121" s="7">
        <v>0.00863282064205509</v>
      </c>
      <c r="K13121" s="7">
        <v>0.00960183351968794</v>
      </c>
      <c r="L13121" s="7">
        <v>0.00832614103655878</v>
      </c>
      <c r="M13121" s="7">
        <v>0.0168885623889478</v>
      </c>
      <c r="N13121" s="7">
        <v>0.0204982731532231</v>
      </c>
      <c r="O13121" s="7">
        <v>0.0338178216284179</v>
      </c>
      <c r="P13121" s="7">
        <v>0.040141149488798</v>
      </c>
      <c r="Q13121" s="7">
        <v>0.0769826839834665</v>
      </c>
      <c r="R13121" s="7">
        <v>0.213901560715427</v>
      </c>
      <c r="S13121" s="7">
        <v>0.541484157366024</v>
      </c>
      <c r="T13121" s="7">
        <v>0.0141996683632108</v>
      </c>
      <c r="U13121" s="7">
        <v>2.32866326234021e-05</v>
      </c>
      <c r="V13121" s="7">
        <v>0</v>
      </c>
      <c r="W13121" s="7">
        <v>0</v>
      </c>
      <c r="X13121" s="7">
        <v>0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2015</v>
      </c>
      <c r="E13122" s="3" t="inlineStr">
        <is>
          <t>T7 NNOOS - Dsl</t>
        </is>
      </c>
      <c r="F13122" s="3">
        <v>17</v>
      </c>
      <c r="G13122" s="7">
        <v>0.00453972558759911</v>
      </c>
      <c r="H13122" s="7">
        <v>0.00837523650337718</v>
      </c>
      <c r="I13122" s="7">
        <v>0.00927970101308702</v>
      </c>
      <c r="J13122" s="7">
        <v>0.0106406523742907</v>
      </c>
      <c r="K13122" s="7">
        <v>0.0122503069135871</v>
      </c>
      <c r="L13122" s="7">
        <v>0.0117147777381655</v>
      </c>
      <c r="M13122" s="7">
        <v>0.0205619977748071</v>
      </c>
      <c r="N13122" s="7">
        <v>0.025140422101138</v>
      </c>
      <c r="O13122" s="7">
        <v>0.0354685023998058</v>
      </c>
      <c r="P13122" s="7">
        <v>0.0493479811545165</v>
      </c>
      <c r="Q13122" s="7">
        <v>0.0848435975532646</v>
      </c>
      <c r="R13122" s="7">
        <v>0.210558835053559</v>
      </c>
      <c r="S13122" s="7">
        <v>0.49672326492857</v>
      </c>
      <c r="T13122" s="7">
        <v>0.0205549989042327</v>
      </c>
      <c r="U13122" s="7">
        <v>0</v>
      </c>
      <c r="V13122" s="7">
        <v>0</v>
      </c>
      <c r="W13122" s="7">
        <v>0</v>
      </c>
      <c r="X13122" s="7">
        <v>0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2015</v>
      </c>
      <c r="E13123" s="3" t="inlineStr">
        <is>
          <t>T7 NNOOS - Dsl</t>
        </is>
      </c>
      <c r="F13123" s="3">
        <v>18</v>
      </c>
      <c r="G13123" s="7">
        <v>0.0051727066876582</v>
      </c>
      <c r="H13123" s="7">
        <v>0.00979826537064476</v>
      </c>
      <c r="I13123" s="7">
        <v>0.00960330643665077</v>
      </c>
      <c r="J13123" s="7">
        <v>0.0135054712614219</v>
      </c>
      <c r="K13123" s="7">
        <v>0.0162373627755532</v>
      </c>
      <c r="L13123" s="7">
        <v>0.0141768322830437</v>
      </c>
      <c r="M13123" s="7">
        <v>0.0191958312772642</v>
      </c>
      <c r="N13123" s="7">
        <v>0.0157581604639161</v>
      </c>
      <c r="O13123" s="7">
        <v>0.0291807617486641</v>
      </c>
      <c r="P13123" s="7">
        <v>0.0321328961364358</v>
      </c>
      <c r="Q13123" s="7">
        <v>0.0753179497685649</v>
      </c>
      <c r="R13123" s="7">
        <v>0.163002459226867</v>
      </c>
      <c r="S13123" s="7">
        <v>0.556113610183106</v>
      </c>
      <c r="T13123" s="7">
        <v>0.0408043863802095</v>
      </c>
      <c r="U13123" s="7">
        <v>0</v>
      </c>
      <c r="V13123" s="7">
        <v>0</v>
      </c>
      <c r="W13123" s="7">
        <v>0</v>
      </c>
      <c r="X13123" s="7">
        <v>0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2015</v>
      </c>
      <c r="E13124" s="3" t="inlineStr">
        <is>
          <t>T7 NNOOS - Dsl</t>
        </is>
      </c>
      <c r="F13124" s="3">
        <v>19</v>
      </c>
      <c r="G13124" s="7">
        <v>0.0182206839329846</v>
      </c>
      <c r="H13124" s="7">
        <v>0.0231590754844391</v>
      </c>
      <c r="I13124" s="7">
        <v>0.0151667149958375</v>
      </c>
      <c r="J13124" s="7">
        <v>0.0114435522711086</v>
      </c>
      <c r="K13124" s="7">
        <v>0.0160134305127565</v>
      </c>
      <c r="L13124" s="7">
        <v>0.017920356297271</v>
      </c>
      <c r="M13124" s="7">
        <v>0.00642981839641516</v>
      </c>
      <c r="N13124" s="7">
        <v>0.00143796213528553</v>
      </c>
      <c r="O13124" s="7">
        <v>0.00123659615475828</v>
      </c>
      <c r="P13124" s="7">
        <v>0.00878310485203781</v>
      </c>
      <c r="Q13124" s="7">
        <v>0.02386917083626</v>
      </c>
      <c r="R13124" s="7">
        <v>0.208314686913121</v>
      </c>
      <c r="S13124" s="7">
        <v>0.620899663432462</v>
      </c>
      <c r="T13124" s="7">
        <v>0.0271051837852628</v>
      </c>
      <c r="U13124" s="7">
        <v>0</v>
      </c>
      <c r="V13124" s="7">
        <v>0</v>
      </c>
      <c r="W13124" s="7">
        <v>0</v>
      </c>
      <c r="X13124" s="7">
        <v>0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2015</v>
      </c>
      <c r="E13125" s="3" t="inlineStr">
        <is>
          <t>T7 NNOOS - Dsl</t>
        </is>
      </c>
      <c r="F13125" s="3">
        <v>20</v>
      </c>
      <c r="G13125" s="7">
        <v>0.0109002498468469</v>
      </c>
      <c r="H13125" s="7">
        <v>0.0146583579184544</v>
      </c>
      <c r="I13125" s="7">
        <v>0.0143637202832694</v>
      </c>
      <c r="J13125" s="7">
        <v>0.0180225689622965</v>
      </c>
      <c r="K13125" s="7">
        <v>0.0080019785371888</v>
      </c>
      <c r="L13125" s="7">
        <v>0.00911389971612887</v>
      </c>
      <c r="M13125" s="7">
        <v>0.00764402132882376</v>
      </c>
      <c r="N13125" s="7">
        <v>0.00242784836304293</v>
      </c>
      <c r="O13125" s="7">
        <v>0.0147199619445956</v>
      </c>
      <c r="P13125" s="7">
        <v>0.00926071155016847</v>
      </c>
      <c r="Q13125" s="7">
        <v>0.023512395843991</v>
      </c>
      <c r="R13125" s="7">
        <v>0.1803507709921</v>
      </c>
      <c r="S13125" s="7">
        <v>0.638302559651255</v>
      </c>
      <c r="T13125" s="7">
        <v>0.0487209550618387</v>
      </c>
      <c r="U13125" s="7">
        <v>0</v>
      </c>
      <c r="V13125" s="7">
        <v>0</v>
      </c>
      <c r="W13125" s="7">
        <v>0</v>
      </c>
      <c r="X13125" s="7">
        <v>0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2015</v>
      </c>
      <c r="E13126" s="3" t="inlineStr">
        <is>
          <t>T7 NNOOS - Dsl</t>
        </is>
      </c>
      <c r="F13126" s="3">
        <v>21</v>
      </c>
      <c r="G13126" s="7">
        <v>0.0672520908661064</v>
      </c>
      <c r="H13126" s="7">
        <v>0.218893916723675</v>
      </c>
      <c r="I13126" s="7">
        <v>0.0957190538506036</v>
      </c>
      <c r="J13126" s="7">
        <v>0.338844326657238</v>
      </c>
      <c r="K13126" s="7">
        <v>0.279290611902377</v>
      </c>
      <c r="L13126" s="7">
        <v>0</v>
      </c>
      <c r="M13126" s="7">
        <v>0</v>
      </c>
      <c r="N13126" s="7">
        <v>0</v>
      </c>
      <c r="O13126" s="7">
        <v>0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0</v>
      </c>
      <c r="V13126" s="7">
        <v>0</v>
      </c>
      <c r="W13126" s="7">
        <v>0</v>
      </c>
      <c r="X13126" s="7">
        <v>0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2015</v>
      </c>
      <c r="E13127" s="3" t="inlineStr">
        <is>
          <t>T7 NNOOS - Dsl</t>
        </is>
      </c>
      <c r="F13127" s="3">
        <v>22</v>
      </c>
      <c r="G13127" s="7">
        <v>0.00260883616189388</v>
      </c>
      <c r="H13127" s="7">
        <v>0.0125457645848742</v>
      </c>
      <c r="I13127" s="7">
        <v>0.00657062216344914</v>
      </c>
      <c r="J13127" s="7">
        <v>0.00442651171740791</v>
      </c>
      <c r="K13127" s="7">
        <v>0.00567294839665756</v>
      </c>
      <c r="L13127" s="7">
        <v>0.0143543930770492</v>
      </c>
      <c r="M13127" s="7">
        <v>0.0211411137148938</v>
      </c>
      <c r="N13127" s="7">
        <v>0.0156360410210529</v>
      </c>
      <c r="O13127" s="7">
        <v>0.00896240141406093</v>
      </c>
      <c r="P13127" s="7">
        <v>0.00554237912356482</v>
      </c>
      <c r="Q13127" s="7">
        <v>0.0707025821680913</v>
      </c>
      <c r="R13127" s="7">
        <v>0.17670700878994</v>
      </c>
      <c r="S13127" s="7">
        <v>0.655129397667064</v>
      </c>
      <c r="T13127" s="7">
        <v>0</v>
      </c>
      <c r="U13127" s="7">
        <v>0</v>
      </c>
      <c r="V13127" s="7">
        <v>0</v>
      </c>
      <c r="W13127" s="7">
        <v>0</v>
      </c>
      <c r="X13127" s="7">
        <v>0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2015</v>
      </c>
      <c r="E13128" s="3" t="inlineStr">
        <is>
          <t>T7 NNOOS - Dsl</t>
        </is>
      </c>
      <c r="F13128" s="3">
        <v>23</v>
      </c>
      <c r="G13128" s="7">
        <v>0.00260883616189388</v>
      </c>
      <c r="H13128" s="7">
        <v>0.0125457645848742</v>
      </c>
      <c r="I13128" s="7">
        <v>0.00657062216344915</v>
      </c>
      <c r="J13128" s="7">
        <v>0.00442651171740791</v>
      </c>
      <c r="K13128" s="7">
        <v>0.00567294839665756</v>
      </c>
      <c r="L13128" s="7">
        <v>0.0143543930770492</v>
      </c>
      <c r="M13128" s="7">
        <v>0.0211411137148938</v>
      </c>
      <c r="N13128" s="7">
        <v>0.0156360410210529</v>
      </c>
      <c r="O13128" s="7">
        <v>0.00896240141406093</v>
      </c>
      <c r="P13128" s="7">
        <v>0.00554237912356481</v>
      </c>
      <c r="Q13128" s="7">
        <v>0.0707025821680912</v>
      </c>
      <c r="R13128" s="7">
        <v>0.17670700878994</v>
      </c>
      <c r="S13128" s="7">
        <v>0.655129397667064</v>
      </c>
      <c r="T13128" s="7">
        <v>0</v>
      </c>
      <c r="U13128" s="7">
        <v>0</v>
      </c>
      <c r="V13128" s="7">
        <v>0</v>
      </c>
      <c r="W13128" s="7">
        <v>0</v>
      </c>
      <c r="X13128" s="7">
        <v>0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2015</v>
      </c>
      <c r="E13129" s="3" t="inlineStr">
        <is>
          <t>T7 NNOOS - Dsl</t>
        </is>
      </c>
      <c r="F13129" s="3">
        <v>24</v>
      </c>
      <c r="G13129" s="7">
        <v>0.000719728454737924</v>
      </c>
      <c r="H13129" s="7">
        <v>0.00405411507829658</v>
      </c>
      <c r="I13129" s="7">
        <v>0.00515203944304</v>
      </c>
      <c r="J13129" s="7">
        <v>0.00318072717261584</v>
      </c>
      <c r="K13129" s="7">
        <v>0.00579556530487723</v>
      </c>
      <c r="L13129" s="7">
        <v>0.00629315088765969</v>
      </c>
      <c r="M13129" s="7">
        <v>0.00816595176385471</v>
      </c>
      <c r="N13129" s="7">
        <v>0.00713925366961228</v>
      </c>
      <c r="O13129" s="7">
        <v>0.00693619625380378</v>
      </c>
      <c r="P13129" s="7">
        <v>0.00693248500773874</v>
      </c>
      <c r="Q13129" s="7">
        <v>0.0545660029852452</v>
      </c>
      <c r="R13129" s="7">
        <v>0.408311078785471</v>
      </c>
      <c r="S13129" s="7">
        <v>0.482753705193047</v>
      </c>
      <c r="T13129" s="7">
        <v>0</v>
      </c>
      <c r="U13129" s="7">
        <v>0</v>
      </c>
      <c r="V13129" s="7">
        <v>0</v>
      </c>
      <c r="W13129" s="7">
        <v>0</v>
      </c>
      <c r="X13129" s="7">
        <v>0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2015</v>
      </c>
      <c r="E13130" s="3" t="inlineStr">
        <is>
          <t>T7 NOOS - Dsl</t>
        </is>
      </c>
      <c r="F13130" s="3">
        <v>1</v>
      </c>
      <c r="G13130" s="7">
        <v>0.00542295321673328</v>
      </c>
      <c r="H13130" s="7">
        <v>0.00709952210784902</v>
      </c>
      <c r="I13130" s="7">
        <v>0.00485051070054691</v>
      </c>
      <c r="J13130" s="7">
        <v>0.00592999174756287</v>
      </c>
      <c r="K13130" s="7">
        <v>0.0102026168018349</v>
      </c>
      <c r="L13130" s="7">
        <v>0.0103880379912384</v>
      </c>
      <c r="M13130" s="7">
        <v>0.0256452097847287</v>
      </c>
      <c r="N13130" s="7">
        <v>0.0206172051898435</v>
      </c>
      <c r="O13130" s="7">
        <v>0.0252771903327925</v>
      </c>
      <c r="P13130" s="7">
        <v>0.0434514103884399</v>
      </c>
      <c r="Q13130" s="7">
        <v>0.109733460973338</v>
      </c>
      <c r="R13130" s="7">
        <v>0.554954401798139</v>
      </c>
      <c r="S13130" s="7">
        <v>0.175580582097593</v>
      </c>
      <c r="T13130" s="7">
        <v>0.000846906869360289</v>
      </c>
      <c r="U13130" s="7">
        <v>0</v>
      </c>
      <c r="V13130" s="7">
        <v>0</v>
      </c>
      <c r="W13130" s="7">
        <v>0</v>
      </c>
      <c r="X13130" s="7">
        <v>0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2015</v>
      </c>
      <c r="E13131" s="3" t="inlineStr">
        <is>
          <t>T7 NOOS - Dsl</t>
        </is>
      </c>
      <c r="F13131" s="3">
        <v>2</v>
      </c>
      <c r="G13131" s="7">
        <v>0.00889391182222803</v>
      </c>
      <c r="H13131" s="7">
        <v>0.019988946438711</v>
      </c>
      <c r="I13131" s="7">
        <v>0.0174557225136407</v>
      </c>
      <c r="J13131" s="7">
        <v>0.0236908578221937</v>
      </c>
      <c r="K13131" s="7">
        <v>0.0234946172770133</v>
      </c>
      <c r="L13131" s="7">
        <v>0.0144614161392782</v>
      </c>
      <c r="M13131" s="7">
        <v>0.01572735964759</v>
      </c>
      <c r="N13131" s="7">
        <v>0.0103530288505592</v>
      </c>
      <c r="O13131" s="7">
        <v>0.0154557593122875</v>
      </c>
      <c r="P13131" s="7">
        <v>0.0282182955278885</v>
      </c>
      <c r="Q13131" s="7">
        <v>0.0593792872129227</v>
      </c>
      <c r="R13131" s="7">
        <v>0.186732528276647</v>
      </c>
      <c r="S13131" s="7">
        <v>0.575740067772863</v>
      </c>
      <c r="T13131" s="7">
        <v>0.000408201386177207</v>
      </c>
      <c r="U13131" s="7">
        <v>0</v>
      </c>
      <c r="V13131" s="7">
        <v>0</v>
      </c>
      <c r="W13131" s="7">
        <v>0</v>
      </c>
      <c r="X13131" s="7">
        <v>0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2015</v>
      </c>
      <c r="E13132" s="3" t="inlineStr">
        <is>
          <t>T7 NOOS - Dsl</t>
        </is>
      </c>
      <c r="F13132" s="3">
        <v>3</v>
      </c>
      <c r="G13132" s="7">
        <v>0.00106650928158356</v>
      </c>
      <c r="H13132" s="7">
        <v>0.00210494324608361</v>
      </c>
      <c r="I13132" s="7">
        <v>0.00225317119567276</v>
      </c>
      <c r="J13132" s="7">
        <v>0.00301255067093086</v>
      </c>
      <c r="K13132" s="7">
        <v>0.00362814649040997</v>
      </c>
      <c r="L13132" s="7">
        <v>0.00549517183619813</v>
      </c>
      <c r="M13132" s="7">
        <v>0.0160159060182618</v>
      </c>
      <c r="N13132" s="7">
        <v>0.0102593173847229</v>
      </c>
      <c r="O13132" s="7">
        <v>0.0194310196842108</v>
      </c>
      <c r="P13132" s="7">
        <v>0.0434425645633208</v>
      </c>
      <c r="Q13132" s="7">
        <v>0.116467328771265</v>
      </c>
      <c r="R13132" s="7">
        <v>0.312060579497279</v>
      </c>
      <c r="S13132" s="7">
        <v>0.463302339344951</v>
      </c>
      <c r="T13132" s="7">
        <v>0.00145648793324495</v>
      </c>
      <c r="U13132" s="7">
        <v>3.96408186524964e-06</v>
      </c>
      <c r="V13132" s="7">
        <v>0</v>
      </c>
      <c r="W13132" s="7">
        <v>0</v>
      </c>
      <c r="X13132" s="7">
        <v>0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2015</v>
      </c>
      <c r="E13133" s="3" t="inlineStr">
        <is>
          <t>T7 NOOS - Dsl</t>
        </is>
      </c>
      <c r="F13133" s="3">
        <v>4</v>
      </c>
      <c r="G13133" s="7">
        <v>0.000577977393066712</v>
      </c>
      <c r="H13133" s="7">
        <v>0.00155586051898408</v>
      </c>
      <c r="I13133" s="7">
        <v>0.00169078428787607</v>
      </c>
      <c r="J13133" s="7">
        <v>0.00187864644002584</v>
      </c>
      <c r="K13133" s="7">
        <v>0.00341991498595738</v>
      </c>
      <c r="L13133" s="7">
        <v>0.00418384515430281</v>
      </c>
      <c r="M13133" s="7">
        <v>0.00817585879862962</v>
      </c>
      <c r="N13133" s="7">
        <v>0.00527196683975517</v>
      </c>
      <c r="O13133" s="7">
        <v>0.0106971358047169</v>
      </c>
      <c r="P13133" s="7">
        <v>0.0308169377558914</v>
      </c>
      <c r="Q13133" s="7">
        <v>0.096038462739187</v>
      </c>
      <c r="R13133" s="7">
        <v>0.348440912267143</v>
      </c>
      <c r="S13133" s="7">
        <v>0.482031392773439</v>
      </c>
      <c r="T13133" s="7">
        <v>0.00522030424102427</v>
      </c>
      <c r="U13133" s="7">
        <v>0</v>
      </c>
      <c r="V13133" s="7">
        <v>0</v>
      </c>
      <c r="W13133" s="7">
        <v>0</v>
      </c>
      <c r="X13133" s="7">
        <v>0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2015</v>
      </c>
      <c r="E13134" s="3" t="inlineStr">
        <is>
          <t>T7 NOOS - Dsl</t>
        </is>
      </c>
      <c r="F13134" s="3">
        <v>5</v>
      </c>
      <c r="G13134" s="7">
        <v>0.000262466902788402</v>
      </c>
      <c r="H13134" s="7">
        <v>0.000626613826586879</v>
      </c>
      <c r="I13134" s="7">
        <v>0.000622923634687773</v>
      </c>
      <c r="J13134" s="7">
        <v>0.00084322268920236</v>
      </c>
      <c r="K13134" s="7">
        <v>0.00108636886673967</v>
      </c>
      <c r="L13134" s="7">
        <v>0.00117022240534368</v>
      </c>
      <c r="M13134" s="7">
        <v>0.00629434402081273</v>
      </c>
      <c r="N13134" s="7">
        <v>0.00410909422663068</v>
      </c>
      <c r="O13134" s="7">
        <v>0.0083942343836428</v>
      </c>
      <c r="P13134" s="7">
        <v>0.0199820374826647</v>
      </c>
      <c r="Q13134" s="7">
        <v>0.0500149638154784</v>
      </c>
      <c r="R13134" s="7">
        <v>0.258385014421228</v>
      </c>
      <c r="S13134" s="7">
        <v>0.642383331197349</v>
      </c>
      <c r="T13134" s="7">
        <v>0.00582088596254214</v>
      </c>
      <c r="U13134" s="7">
        <v>4.27616430290427e-06</v>
      </c>
      <c r="V13134" s="7">
        <v>0</v>
      </c>
      <c r="W13134" s="7">
        <v>0</v>
      </c>
      <c r="X13134" s="7">
        <v>0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2015</v>
      </c>
      <c r="E13135" s="3" t="inlineStr">
        <is>
          <t>T7 NOOS - Dsl</t>
        </is>
      </c>
      <c r="F13135" s="3">
        <v>6</v>
      </c>
      <c r="G13135" s="7">
        <v>0.000461119969053967</v>
      </c>
      <c r="H13135" s="7">
        <v>0.00103039673682113</v>
      </c>
      <c r="I13135" s="7">
        <v>0.00136186962696894</v>
      </c>
      <c r="J13135" s="7">
        <v>0.00167024615496617</v>
      </c>
      <c r="K13135" s="7">
        <v>0.00228823863952195</v>
      </c>
      <c r="L13135" s="7">
        <v>0.00250046926924473</v>
      </c>
      <c r="M13135" s="7">
        <v>0.00454691018125512</v>
      </c>
      <c r="N13135" s="7">
        <v>0.00495242283206911</v>
      </c>
      <c r="O13135" s="7">
        <v>0.0124156624948681</v>
      </c>
      <c r="P13135" s="7">
        <v>0.027196429078535</v>
      </c>
      <c r="Q13135" s="7">
        <v>0.0807214905650426</v>
      </c>
      <c r="R13135" s="7">
        <v>0.28382097318901</v>
      </c>
      <c r="S13135" s="7">
        <v>0.569823248949109</v>
      </c>
      <c r="T13135" s="7">
        <v>0.00721052231353521</v>
      </c>
      <c r="U13135" s="7">
        <v>0</v>
      </c>
      <c r="V13135" s="7">
        <v>0</v>
      </c>
      <c r="W13135" s="7">
        <v>0</v>
      </c>
      <c r="X13135" s="7">
        <v>0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2015</v>
      </c>
      <c r="E13136" s="3" t="inlineStr">
        <is>
          <t>T7 NOOS - Dsl</t>
        </is>
      </c>
      <c r="F13136" s="3">
        <v>7</v>
      </c>
      <c r="G13136" s="7">
        <v>0.00414434026663911</v>
      </c>
      <c r="H13136" s="7">
        <v>0.00508825058159695</v>
      </c>
      <c r="I13136" s="7">
        <v>0.00668363234879168</v>
      </c>
      <c r="J13136" s="7">
        <v>0.0079233113483743</v>
      </c>
      <c r="K13136" s="7">
        <v>0.0101342726253659</v>
      </c>
      <c r="L13136" s="7">
        <v>0.0104193159087667</v>
      </c>
      <c r="M13136" s="7">
        <v>0.0120354306830486</v>
      </c>
      <c r="N13136" s="7">
        <v>0.0120843940262182</v>
      </c>
      <c r="O13136" s="7">
        <v>0.0161153814635993</v>
      </c>
      <c r="P13136" s="7">
        <v>0.0244278435166026</v>
      </c>
      <c r="Q13136" s="7">
        <v>0.0631239858587987</v>
      </c>
      <c r="R13136" s="7">
        <v>0.211870345307075</v>
      </c>
      <c r="S13136" s="7">
        <v>0.61414304127872</v>
      </c>
      <c r="T13136" s="7">
        <v>0.00180231669726039</v>
      </c>
      <c r="U13136" s="7">
        <v>4.13808914286323e-06</v>
      </c>
      <c r="V13136" s="7">
        <v>0</v>
      </c>
      <c r="W13136" s="7">
        <v>0</v>
      </c>
      <c r="X13136" s="7">
        <v>0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2015</v>
      </c>
      <c r="E13137" s="3" t="inlineStr">
        <is>
          <t>T7 NOOS - Dsl</t>
        </is>
      </c>
      <c r="F13137" s="3">
        <v>8</v>
      </c>
      <c r="G13137" s="7">
        <v>0.0146009206701317</v>
      </c>
      <c r="H13137" s="7">
        <v>0.0300415580784905</v>
      </c>
      <c r="I13137" s="7">
        <v>0.0480881137954317</v>
      </c>
      <c r="J13137" s="7">
        <v>0.0585172561276382</v>
      </c>
      <c r="K13137" s="7">
        <v>0.0563980014893424</v>
      </c>
      <c r="L13137" s="7">
        <v>0.0451434137764383</v>
      </c>
      <c r="M13137" s="7">
        <v>0.0386160199973587</v>
      </c>
      <c r="N13137" s="7">
        <v>0.0302517786072704</v>
      </c>
      <c r="O13137" s="7">
        <v>0.0343068713823708</v>
      </c>
      <c r="P13137" s="7">
        <v>0.0437330808929116</v>
      </c>
      <c r="Q13137" s="7">
        <v>0.0735951050075208</v>
      </c>
      <c r="R13137" s="7">
        <v>0.191312327259628</v>
      </c>
      <c r="S13137" s="7">
        <v>0.333501495596935</v>
      </c>
      <c r="T13137" s="7">
        <v>0.00189405731853193</v>
      </c>
      <c r="U13137" s="7">
        <v>0</v>
      </c>
      <c r="V13137" s="7">
        <v>0</v>
      </c>
      <c r="W13137" s="7">
        <v>0</v>
      </c>
      <c r="X13137" s="7">
        <v>0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2015</v>
      </c>
      <c r="E13138" s="3" t="inlineStr">
        <is>
          <t>T7 NOOS - Dsl</t>
        </is>
      </c>
      <c r="F13138" s="3">
        <v>9</v>
      </c>
      <c r="G13138" s="7">
        <v>0.0269831706199746</v>
      </c>
      <c r="H13138" s="7">
        <v>0.052376218748342</v>
      </c>
      <c r="I13138" s="7">
        <v>0.0773474389948667</v>
      </c>
      <c r="J13138" s="7">
        <v>0.0654873462070912</v>
      </c>
      <c r="K13138" s="7">
        <v>0.0533093163377706</v>
      </c>
      <c r="L13138" s="7">
        <v>0.0469374400238774</v>
      </c>
      <c r="M13138" s="7">
        <v>0.0467164320079016</v>
      </c>
      <c r="N13138" s="7">
        <v>0.039360778007921</v>
      </c>
      <c r="O13138" s="7">
        <v>0.0315940636873331</v>
      </c>
      <c r="P13138" s="7">
        <v>0.03164590214598</v>
      </c>
      <c r="Q13138" s="7">
        <v>0.0580914185563135</v>
      </c>
      <c r="R13138" s="7">
        <v>0.218009285466957</v>
      </c>
      <c r="S13138" s="7">
        <v>0.248862200671712</v>
      </c>
      <c r="T13138" s="7">
        <v>0.00327898852395968</v>
      </c>
      <c r="U13138" s="7">
        <v>0</v>
      </c>
      <c r="V13138" s="7">
        <v>0</v>
      </c>
      <c r="W13138" s="7">
        <v>0</v>
      </c>
      <c r="X13138" s="7">
        <v>0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2015</v>
      </c>
      <c r="E13139" s="3" t="inlineStr">
        <is>
          <t>T7 NOOS - Dsl</t>
        </is>
      </c>
      <c r="F13139" s="3">
        <v>10</v>
      </c>
      <c r="G13139" s="7">
        <v>0.014395426590502</v>
      </c>
      <c r="H13139" s="7">
        <v>0.0267388852582579</v>
      </c>
      <c r="I13139" s="7">
        <v>0.0349066455577585</v>
      </c>
      <c r="J13139" s="7">
        <v>0.0286683573894806</v>
      </c>
      <c r="K13139" s="7">
        <v>0.0174951936464953</v>
      </c>
      <c r="L13139" s="7">
        <v>0.0179037589081776</v>
      </c>
      <c r="M13139" s="7">
        <v>0.0185088855211293</v>
      </c>
      <c r="N13139" s="7">
        <v>0.0162249602159974</v>
      </c>
      <c r="O13139" s="7">
        <v>0.0178627409566093</v>
      </c>
      <c r="P13139" s="7">
        <v>0.0234049834598239</v>
      </c>
      <c r="Q13139" s="7">
        <v>0.0677487275922816</v>
      </c>
      <c r="R13139" s="7">
        <v>0.282790655803707</v>
      </c>
      <c r="S13139" s="7">
        <v>0.432787541561099</v>
      </c>
      <c r="T13139" s="7">
        <v>0.000563237538680263</v>
      </c>
      <c r="U13139" s="7">
        <v>0</v>
      </c>
      <c r="V13139" s="7">
        <v>0</v>
      </c>
      <c r="W13139" s="7">
        <v>0</v>
      </c>
      <c r="X13139" s="7">
        <v>0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2015</v>
      </c>
      <c r="E13140" s="3" t="inlineStr">
        <is>
          <t>T7 NOOS - Dsl</t>
        </is>
      </c>
      <c r="F13140" s="3">
        <v>11</v>
      </c>
      <c r="G13140" s="7">
        <v>0.00391925668348247</v>
      </c>
      <c r="H13140" s="7">
        <v>0.0081381372672043</v>
      </c>
      <c r="I13140" s="7">
        <v>0.011129078464012</v>
      </c>
      <c r="J13140" s="7">
        <v>0.00965388369833114</v>
      </c>
      <c r="K13140" s="7">
        <v>0.00586359438601118</v>
      </c>
      <c r="L13140" s="7">
        <v>0.00713899592937008</v>
      </c>
      <c r="M13140" s="7">
        <v>0.00924802354998709</v>
      </c>
      <c r="N13140" s="7">
        <v>0.0133362703038588</v>
      </c>
      <c r="O13140" s="7">
        <v>0.0141852700005081</v>
      </c>
      <c r="P13140" s="7">
        <v>0.0213881409239499</v>
      </c>
      <c r="Q13140" s="7">
        <v>0.0565389971947234</v>
      </c>
      <c r="R13140" s="7">
        <v>0.308252960218435</v>
      </c>
      <c r="S13140" s="7">
        <v>0.530118511089619</v>
      </c>
      <c r="T13140" s="7">
        <v>0.00108888029050723</v>
      </c>
      <c r="U13140" s="7">
        <v>0</v>
      </c>
      <c r="V13140" s="7">
        <v>0</v>
      </c>
      <c r="W13140" s="7">
        <v>0</v>
      </c>
      <c r="X13140" s="7">
        <v>0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2015</v>
      </c>
      <c r="E13141" s="3" t="inlineStr">
        <is>
          <t>T7 NOOS - Dsl</t>
        </is>
      </c>
      <c r="F13141" s="3">
        <v>12</v>
      </c>
      <c r="G13141" s="7">
        <v>0.00293177270530378</v>
      </c>
      <c r="H13141" s="7">
        <v>0.00597116765897048</v>
      </c>
      <c r="I13141" s="7">
        <v>0.0072599368038334</v>
      </c>
      <c r="J13141" s="7">
        <v>0.00543211379492558</v>
      </c>
      <c r="K13141" s="7">
        <v>0.00472605545200297</v>
      </c>
      <c r="L13141" s="7">
        <v>0.00571794683821346</v>
      </c>
      <c r="M13141" s="7">
        <v>0.0128581827956184</v>
      </c>
      <c r="N13141" s="7">
        <v>0.0148632428923409</v>
      </c>
      <c r="O13141" s="7">
        <v>0.0205612220171476</v>
      </c>
      <c r="P13141" s="7">
        <v>0.0315834853803008</v>
      </c>
      <c r="Q13141" s="7">
        <v>0.0725891920963104</v>
      </c>
      <c r="R13141" s="7">
        <v>0.299802549081952</v>
      </c>
      <c r="S13141" s="7">
        <v>0.513923782592835</v>
      </c>
      <c r="T13141" s="7">
        <v>0.00177572476843382</v>
      </c>
      <c r="U13141" s="7">
        <v>3.62512181145378e-06</v>
      </c>
      <c r="V13141" s="7">
        <v>0</v>
      </c>
      <c r="W13141" s="7">
        <v>0</v>
      </c>
      <c r="X13141" s="7">
        <v>0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2015</v>
      </c>
      <c r="E13142" s="3" t="inlineStr">
        <is>
          <t>T7 NOOS - Dsl</t>
        </is>
      </c>
      <c r="F13142" s="3">
        <v>13</v>
      </c>
      <c r="G13142" s="7">
        <v>0.00086324684980567</v>
      </c>
      <c r="H13142" s="7">
        <v>0.00202311062824689</v>
      </c>
      <c r="I13142" s="7">
        <v>0.0023936525455282</v>
      </c>
      <c r="J13142" s="7">
        <v>0.00270892791272511</v>
      </c>
      <c r="K13142" s="7">
        <v>0.0032642960888766</v>
      </c>
      <c r="L13142" s="7">
        <v>0.00349014356061496</v>
      </c>
      <c r="M13142" s="7">
        <v>0.012922964620607</v>
      </c>
      <c r="N13142" s="7">
        <v>0.015795211553391</v>
      </c>
      <c r="O13142" s="7">
        <v>0.0280525070576954</v>
      </c>
      <c r="P13142" s="7">
        <v>0.0380680599462179</v>
      </c>
      <c r="Q13142" s="7">
        <v>0.0811517304046096</v>
      </c>
      <c r="R13142" s="7">
        <v>0.278256355338276</v>
      </c>
      <c r="S13142" s="7">
        <v>0.528137525997945</v>
      </c>
      <c r="T13142" s="7">
        <v>0.0028722674954606</v>
      </c>
      <c r="U13142" s="7">
        <v>0</v>
      </c>
      <c r="V13142" s="7">
        <v>0</v>
      </c>
      <c r="W13142" s="7">
        <v>0</v>
      </c>
      <c r="X13142" s="7">
        <v>0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2015</v>
      </c>
      <c r="E13143" s="3" t="inlineStr">
        <is>
          <t>T7 NOOS - Dsl</t>
        </is>
      </c>
      <c r="F13143" s="3">
        <v>14</v>
      </c>
      <c r="G13143" s="7">
        <v>0.00212633425666997</v>
      </c>
      <c r="H13143" s="7">
        <v>0.00451779543280801</v>
      </c>
      <c r="I13143" s="7">
        <v>0.00507775466128112</v>
      </c>
      <c r="J13143" s="7">
        <v>0.00590422139718447</v>
      </c>
      <c r="K13143" s="7">
        <v>0.00501767593626185</v>
      </c>
      <c r="L13143" s="7">
        <v>0.00384328774045379</v>
      </c>
      <c r="M13143" s="7">
        <v>0.0146398435698614</v>
      </c>
      <c r="N13143" s="7">
        <v>0.0174695193442776</v>
      </c>
      <c r="O13143" s="7">
        <v>0.0309768051453246</v>
      </c>
      <c r="P13143" s="7">
        <v>0.04189964762903</v>
      </c>
      <c r="Q13143" s="7">
        <v>0.0863088689435327</v>
      </c>
      <c r="R13143" s="7">
        <v>0.271918898522316</v>
      </c>
      <c r="S13143" s="7">
        <v>0.502580392359523</v>
      </c>
      <c r="T13143" s="7">
        <v>0.00771535061660241</v>
      </c>
      <c r="U13143" s="7">
        <v>3.60444487254032e-06</v>
      </c>
      <c r="V13143" s="7">
        <v>0</v>
      </c>
      <c r="W13143" s="7">
        <v>0</v>
      </c>
      <c r="X13143" s="7">
        <v>0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2015</v>
      </c>
      <c r="E13144" s="3" t="inlineStr">
        <is>
          <t>T7 NOOS - Dsl</t>
        </is>
      </c>
      <c r="F13144" s="3">
        <v>15</v>
      </c>
      <c r="G13144" s="7">
        <v>0.00329773633969753</v>
      </c>
      <c r="H13144" s="7">
        <v>0.00561027025591232</v>
      </c>
      <c r="I13144" s="7">
        <v>0.00500325589367762</v>
      </c>
      <c r="J13144" s="7">
        <v>0.00670877213155477</v>
      </c>
      <c r="K13144" s="7">
        <v>0.00680214203468526</v>
      </c>
      <c r="L13144" s="7">
        <v>0.00524397777856823</v>
      </c>
      <c r="M13144" s="7">
        <v>0.0165271121741135</v>
      </c>
      <c r="N13144" s="7">
        <v>0.0182796883381645</v>
      </c>
      <c r="O13144" s="7">
        <v>0.0322538288585843</v>
      </c>
      <c r="P13144" s="7">
        <v>0.0451552748404405</v>
      </c>
      <c r="Q13144" s="7">
        <v>0.082591705030029</v>
      </c>
      <c r="R13144" s="7">
        <v>0.251353813568304</v>
      </c>
      <c r="S13144" s="7">
        <v>0.511199225040048</v>
      </c>
      <c r="T13144" s="7">
        <v>0.00996827391104913</v>
      </c>
      <c r="U13144" s="7">
        <v>4.92380517141802e-06</v>
      </c>
      <c r="V13144" s="7">
        <v>0</v>
      </c>
      <c r="W13144" s="7">
        <v>0</v>
      </c>
      <c r="X13144" s="7">
        <v>0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2015</v>
      </c>
      <c r="E13145" s="3" t="inlineStr">
        <is>
          <t>T7 NOOS - Dsl</t>
        </is>
      </c>
      <c r="F13145" s="3">
        <v>16</v>
      </c>
      <c r="G13145" s="7">
        <v>0.00303236697967653</v>
      </c>
      <c r="H13145" s="7">
        <v>0.00632300432481893</v>
      </c>
      <c r="I13145" s="7">
        <v>0.00614666977706468</v>
      </c>
      <c r="J13145" s="7">
        <v>0.00863282064205509</v>
      </c>
      <c r="K13145" s="7">
        <v>0.00960183351968794</v>
      </c>
      <c r="L13145" s="7">
        <v>0.00832614103655878</v>
      </c>
      <c r="M13145" s="7">
        <v>0.0168885623889478</v>
      </c>
      <c r="N13145" s="7">
        <v>0.0204982731532231</v>
      </c>
      <c r="O13145" s="7">
        <v>0.0338178216284179</v>
      </c>
      <c r="P13145" s="7">
        <v>0.0401411494887979</v>
      </c>
      <c r="Q13145" s="7">
        <v>0.0769826839834665</v>
      </c>
      <c r="R13145" s="7">
        <v>0.213901560715427</v>
      </c>
      <c r="S13145" s="7">
        <v>0.541484157366024</v>
      </c>
      <c r="T13145" s="7">
        <v>0.0141996683632108</v>
      </c>
      <c r="U13145" s="7">
        <v>2.3286632623402e-05</v>
      </c>
      <c r="V13145" s="7">
        <v>0</v>
      </c>
      <c r="W13145" s="7">
        <v>0</v>
      </c>
      <c r="X13145" s="7">
        <v>0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2015</v>
      </c>
      <c r="E13146" s="3" t="inlineStr">
        <is>
          <t>T7 NOOS - Dsl</t>
        </is>
      </c>
      <c r="F13146" s="3">
        <v>17</v>
      </c>
      <c r="G13146" s="7">
        <v>0.00453972558759911</v>
      </c>
      <c r="H13146" s="7">
        <v>0.00837523650337718</v>
      </c>
      <c r="I13146" s="7">
        <v>0.00927970101308702</v>
      </c>
      <c r="J13146" s="7">
        <v>0.0106406523742907</v>
      </c>
      <c r="K13146" s="7">
        <v>0.0122503069135871</v>
      </c>
      <c r="L13146" s="7">
        <v>0.0117147777381655</v>
      </c>
      <c r="M13146" s="7">
        <v>0.0205619977748071</v>
      </c>
      <c r="N13146" s="7">
        <v>0.025140422101138</v>
      </c>
      <c r="O13146" s="7">
        <v>0.0354685023998058</v>
      </c>
      <c r="P13146" s="7">
        <v>0.0493479811545165</v>
      </c>
      <c r="Q13146" s="7">
        <v>0.0848435975532646</v>
      </c>
      <c r="R13146" s="7">
        <v>0.210558835053559</v>
      </c>
      <c r="S13146" s="7">
        <v>0.49672326492857</v>
      </c>
      <c r="T13146" s="7">
        <v>0.0205549989042327</v>
      </c>
      <c r="U13146" s="7">
        <v>0</v>
      </c>
      <c r="V13146" s="7">
        <v>0</v>
      </c>
      <c r="W13146" s="7">
        <v>0</v>
      </c>
      <c r="X13146" s="7">
        <v>0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2015</v>
      </c>
      <c r="E13147" s="3" t="inlineStr">
        <is>
          <t>T7 NOOS - Dsl</t>
        </is>
      </c>
      <c r="F13147" s="3">
        <v>18</v>
      </c>
      <c r="G13147" s="7">
        <v>0.0051727066876582</v>
      </c>
      <c r="H13147" s="7">
        <v>0.00979826537064476</v>
      </c>
      <c r="I13147" s="7">
        <v>0.00960330643665077</v>
      </c>
      <c r="J13147" s="7">
        <v>0.0135054712614219</v>
      </c>
      <c r="K13147" s="7">
        <v>0.0162373627755532</v>
      </c>
      <c r="L13147" s="7">
        <v>0.0141768322830437</v>
      </c>
      <c r="M13147" s="7">
        <v>0.0191958312772642</v>
      </c>
      <c r="N13147" s="7">
        <v>0.0157581604639161</v>
      </c>
      <c r="O13147" s="7">
        <v>0.0291807617486641</v>
      </c>
      <c r="P13147" s="7">
        <v>0.0321328961364358</v>
      </c>
      <c r="Q13147" s="7">
        <v>0.075317949768565</v>
      </c>
      <c r="R13147" s="7">
        <v>0.163002459226867</v>
      </c>
      <c r="S13147" s="7">
        <v>0.556113610183106</v>
      </c>
      <c r="T13147" s="7">
        <v>0.0408043863802095</v>
      </c>
      <c r="U13147" s="7">
        <v>0</v>
      </c>
      <c r="V13147" s="7">
        <v>0</v>
      </c>
      <c r="W13147" s="7">
        <v>0</v>
      </c>
      <c r="X13147" s="7">
        <v>0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2015</v>
      </c>
      <c r="E13148" s="3" t="inlineStr">
        <is>
          <t>T7 NOOS - Dsl</t>
        </is>
      </c>
      <c r="F13148" s="3">
        <v>19</v>
      </c>
      <c r="G13148" s="7">
        <v>0.0182206839329846</v>
      </c>
      <c r="H13148" s="7">
        <v>0.0231590754844391</v>
      </c>
      <c r="I13148" s="7">
        <v>0.0151667149958374</v>
      </c>
      <c r="J13148" s="7">
        <v>0.0114435522711086</v>
      </c>
      <c r="K13148" s="7">
        <v>0.0160134305127565</v>
      </c>
      <c r="L13148" s="7">
        <v>0.017920356297271</v>
      </c>
      <c r="M13148" s="7">
        <v>0.00642981839641516</v>
      </c>
      <c r="N13148" s="7">
        <v>0.00143796213528553</v>
      </c>
      <c r="O13148" s="7">
        <v>0.00123659615475828</v>
      </c>
      <c r="P13148" s="7">
        <v>0.0087831048520378</v>
      </c>
      <c r="Q13148" s="7">
        <v>0.02386917083626</v>
      </c>
      <c r="R13148" s="7">
        <v>0.208314686913121</v>
      </c>
      <c r="S13148" s="7">
        <v>0.620899663432463</v>
      </c>
      <c r="T13148" s="7">
        <v>0.0271051837852628</v>
      </c>
      <c r="U13148" s="7">
        <v>0</v>
      </c>
      <c r="V13148" s="7">
        <v>0</v>
      </c>
      <c r="W13148" s="7">
        <v>0</v>
      </c>
      <c r="X13148" s="7">
        <v>0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2015</v>
      </c>
      <c r="E13149" s="3" t="inlineStr">
        <is>
          <t>T7 NOOS - Dsl</t>
        </is>
      </c>
      <c r="F13149" s="3">
        <v>20</v>
      </c>
      <c r="G13149" s="7">
        <v>0.0109002498468469</v>
      </c>
      <c r="H13149" s="7">
        <v>0.0146583579184544</v>
      </c>
      <c r="I13149" s="7">
        <v>0.0143637202832694</v>
      </c>
      <c r="J13149" s="7">
        <v>0.0180225689622965</v>
      </c>
      <c r="K13149" s="7">
        <v>0.0080019785371888</v>
      </c>
      <c r="L13149" s="7">
        <v>0.00911389971612888</v>
      </c>
      <c r="M13149" s="7">
        <v>0.00764402132882376</v>
      </c>
      <c r="N13149" s="7">
        <v>0.00242784836304293</v>
      </c>
      <c r="O13149" s="7">
        <v>0.0147199619445956</v>
      </c>
      <c r="P13149" s="7">
        <v>0.00926071155016847</v>
      </c>
      <c r="Q13149" s="7">
        <v>0.023512395843991</v>
      </c>
      <c r="R13149" s="7">
        <v>0.180350770992099</v>
      </c>
      <c r="S13149" s="7">
        <v>0.638302559651255</v>
      </c>
      <c r="T13149" s="7">
        <v>0.0487209550618387</v>
      </c>
      <c r="U13149" s="7">
        <v>0</v>
      </c>
      <c r="V13149" s="7">
        <v>0</v>
      </c>
      <c r="W13149" s="7">
        <v>0</v>
      </c>
      <c r="X13149" s="7">
        <v>0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2015</v>
      </c>
      <c r="E13150" s="3" t="inlineStr">
        <is>
          <t>T7 NOOS - Dsl</t>
        </is>
      </c>
      <c r="F13150" s="3">
        <v>21</v>
      </c>
      <c r="G13150" s="7">
        <v>0.0672520908661064</v>
      </c>
      <c r="H13150" s="7">
        <v>0.218893916723675</v>
      </c>
      <c r="I13150" s="7">
        <v>0.0957190538506036</v>
      </c>
      <c r="J13150" s="7">
        <v>0.338844326657238</v>
      </c>
      <c r="K13150" s="7">
        <v>0.279290611902377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  <c r="U13150" s="7">
        <v>0</v>
      </c>
      <c r="V13150" s="7">
        <v>0</v>
      </c>
      <c r="W13150" s="7">
        <v>0</v>
      </c>
      <c r="X13150" s="7">
        <v>0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2015</v>
      </c>
      <c r="E13151" s="3" t="inlineStr">
        <is>
          <t>T7 NOOS - Dsl</t>
        </is>
      </c>
      <c r="F13151" s="3">
        <v>22</v>
      </c>
      <c r="G13151" s="7">
        <v>0.00260883616189388</v>
      </c>
      <c r="H13151" s="7">
        <v>0.0125457645848742</v>
      </c>
      <c r="I13151" s="7">
        <v>0.00657062216344914</v>
      </c>
      <c r="J13151" s="7">
        <v>0.0044265117174079</v>
      </c>
      <c r="K13151" s="7">
        <v>0.00567294839665756</v>
      </c>
      <c r="L13151" s="7">
        <v>0.0143543930770492</v>
      </c>
      <c r="M13151" s="7">
        <v>0.0211411137148938</v>
      </c>
      <c r="N13151" s="7">
        <v>0.0156360410210529</v>
      </c>
      <c r="O13151" s="7">
        <v>0.00896240141406092</v>
      </c>
      <c r="P13151" s="7">
        <v>0.00554237912356481</v>
      </c>
      <c r="Q13151" s="7">
        <v>0.0707025821680912</v>
      </c>
      <c r="R13151" s="7">
        <v>0.17670700878994</v>
      </c>
      <c r="S13151" s="7">
        <v>0.655129397667064</v>
      </c>
      <c r="T13151" s="7">
        <v>0</v>
      </c>
      <c r="U13151" s="7">
        <v>0</v>
      </c>
      <c r="V13151" s="7">
        <v>0</v>
      </c>
      <c r="W13151" s="7">
        <v>0</v>
      </c>
      <c r="X13151" s="7">
        <v>0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2015</v>
      </c>
      <c r="E13152" s="3" t="inlineStr">
        <is>
          <t>T7 NOOS - Dsl</t>
        </is>
      </c>
      <c r="F13152" s="3">
        <v>23</v>
      </c>
      <c r="G13152" s="7">
        <v>0.00260883616189388</v>
      </c>
      <c r="H13152" s="7">
        <v>0.0125457645848742</v>
      </c>
      <c r="I13152" s="7">
        <v>0.00657062216344914</v>
      </c>
      <c r="J13152" s="7">
        <v>0.00442651171740791</v>
      </c>
      <c r="K13152" s="7">
        <v>0.00567294839665756</v>
      </c>
      <c r="L13152" s="7">
        <v>0.0143543930770492</v>
      </c>
      <c r="M13152" s="7">
        <v>0.0211411137148938</v>
      </c>
      <c r="N13152" s="7">
        <v>0.0156360410210529</v>
      </c>
      <c r="O13152" s="7">
        <v>0.00896240141406093</v>
      </c>
      <c r="P13152" s="7">
        <v>0.00554237912356481</v>
      </c>
      <c r="Q13152" s="7">
        <v>0.0707025821680912</v>
      </c>
      <c r="R13152" s="7">
        <v>0.17670700878994</v>
      </c>
      <c r="S13152" s="7">
        <v>0.655129397667064</v>
      </c>
      <c r="T13152" s="7">
        <v>0</v>
      </c>
      <c r="U13152" s="7">
        <v>0</v>
      </c>
      <c r="V13152" s="7">
        <v>0</v>
      </c>
      <c r="W13152" s="7">
        <v>0</v>
      </c>
      <c r="X13152" s="7">
        <v>0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2015</v>
      </c>
      <c r="E13153" s="3" t="inlineStr">
        <is>
          <t>T7 NOOS - Dsl</t>
        </is>
      </c>
      <c r="F13153" s="3">
        <v>24</v>
      </c>
      <c r="G13153" s="7">
        <v>0.000719728454737924</v>
      </c>
      <c r="H13153" s="7">
        <v>0.00405411507829658</v>
      </c>
      <c r="I13153" s="7">
        <v>0.00515203944304</v>
      </c>
      <c r="J13153" s="7">
        <v>0.00318072717261584</v>
      </c>
      <c r="K13153" s="7">
        <v>0.00579556530487723</v>
      </c>
      <c r="L13153" s="7">
        <v>0.0062931508876597</v>
      </c>
      <c r="M13153" s="7">
        <v>0.00816595176385471</v>
      </c>
      <c r="N13153" s="7">
        <v>0.00713925366961228</v>
      </c>
      <c r="O13153" s="7">
        <v>0.00693619625380378</v>
      </c>
      <c r="P13153" s="7">
        <v>0.00693248500773875</v>
      </c>
      <c r="Q13153" s="7">
        <v>0.0545660029852452</v>
      </c>
      <c r="R13153" s="7">
        <v>0.408311078785471</v>
      </c>
      <c r="S13153" s="7">
        <v>0.482753705193047</v>
      </c>
      <c r="T13153" s="7">
        <v>0</v>
      </c>
      <c r="U13153" s="7">
        <v>0</v>
      </c>
      <c r="V13153" s="7">
        <v>0</v>
      </c>
      <c r="W13153" s="7">
        <v>0</v>
      </c>
      <c r="X13153" s="7">
        <v>0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2015</v>
      </c>
      <c r="E13154" s="3" t="inlineStr">
        <is>
          <t>T7 Other Port - Dsl</t>
        </is>
      </c>
      <c r="F13154" s="3">
        <v>1</v>
      </c>
      <c r="G13154" s="7">
        <v>0.0269837551057612</v>
      </c>
      <c r="H13154" s="7">
        <v>0.076167092025594</v>
      </c>
      <c r="I13154" s="7">
        <v>0.0797903542872339</v>
      </c>
      <c r="J13154" s="7">
        <v>0.0651266526808081</v>
      </c>
      <c r="K13154" s="7">
        <v>0.059683530894944</v>
      </c>
      <c r="L13154" s="7">
        <v>0.0647721730179804</v>
      </c>
      <c r="M13154" s="7">
        <v>0.0751830510887779</v>
      </c>
      <c r="N13154" s="7">
        <v>0.101273881665931</v>
      </c>
      <c r="O13154" s="7">
        <v>0.112875465912691</v>
      </c>
      <c r="P13154" s="7">
        <v>0.112137090530059</v>
      </c>
      <c r="Q13154" s="7">
        <v>0.115498899806367</v>
      </c>
      <c r="R13154" s="7">
        <v>0.076542867955119</v>
      </c>
      <c r="S13154" s="7">
        <v>0.0337521491404343</v>
      </c>
      <c r="T13154" s="7">
        <v>0.000213035888299444</v>
      </c>
      <c r="U13154" s="7">
        <v>0</v>
      </c>
      <c r="V13154" s="7">
        <v>0</v>
      </c>
      <c r="W13154" s="7">
        <v>0</v>
      </c>
      <c r="X13154" s="7">
        <v>0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2015</v>
      </c>
      <c r="E13155" s="3" t="inlineStr">
        <is>
          <t>T7 Other Port - Dsl</t>
        </is>
      </c>
      <c r="F13155" s="3">
        <v>2</v>
      </c>
      <c r="G13155" s="7">
        <v>0.0266035594232182</v>
      </c>
      <c r="H13155" s="7">
        <v>0.0820369402889401</v>
      </c>
      <c r="I13155" s="7">
        <v>0.0881155337596981</v>
      </c>
      <c r="J13155" s="7">
        <v>0.0740769601671603</v>
      </c>
      <c r="K13155" s="7">
        <v>0.0653321293381025</v>
      </c>
      <c r="L13155" s="7">
        <v>0.0700116176035585</v>
      </c>
      <c r="M13155" s="7">
        <v>0.0787133228642338</v>
      </c>
      <c r="N13155" s="7">
        <v>0.093988797246441</v>
      </c>
      <c r="O13155" s="7">
        <v>0.115700409066616</v>
      </c>
      <c r="P13155" s="7">
        <v>0.123722948044228</v>
      </c>
      <c r="Q13155" s="7">
        <v>0.102940609294045</v>
      </c>
      <c r="R13155" s="7">
        <v>0.0610210815685446</v>
      </c>
      <c r="S13155" s="7">
        <v>0.0176670836286488</v>
      </c>
      <c r="T13155" s="7">
        <v>6.90077065658838e-05</v>
      </c>
      <c r="U13155" s="7">
        <v>0</v>
      </c>
      <c r="V13155" s="7">
        <v>0</v>
      </c>
      <c r="W13155" s="7">
        <v>0</v>
      </c>
      <c r="X13155" s="7">
        <v>0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2015</v>
      </c>
      <c r="E13156" s="3" t="inlineStr">
        <is>
          <t>T7 Other Port - Dsl</t>
        </is>
      </c>
      <c r="F13156" s="3">
        <v>3</v>
      </c>
      <c r="G13156" s="7">
        <v>0.0189851473127478</v>
      </c>
      <c r="H13156" s="7">
        <v>0.0556956714606415</v>
      </c>
      <c r="I13156" s="7">
        <v>0.0675965781933619</v>
      </c>
      <c r="J13156" s="7">
        <v>0.0625292300844894</v>
      </c>
      <c r="K13156" s="7">
        <v>0.066416593865931</v>
      </c>
      <c r="L13156" s="7">
        <v>0.0838338092818631</v>
      </c>
      <c r="M13156" s="7">
        <v>0.100092773327695</v>
      </c>
      <c r="N13156" s="7">
        <v>0.126705631952798</v>
      </c>
      <c r="O13156" s="7">
        <v>0.145979992726879</v>
      </c>
      <c r="P13156" s="7">
        <v>0.131459206948719</v>
      </c>
      <c r="Q13156" s="7">
        <v>0.0859389133351418</v>
      </c>
      <c r="R13156" s="7">
        <v>0.0461422289111834</v>
      </c>
      <c r="S13156" s="7">
        <v>0.00862422259854895</v>
      </c>
      <c r="T13156" s="7">
        <v>0</v>
      </c>
      <c r="U13156" s="7">
        <v>0</v>
      </c>
      <c r="V13156" s="7">
        <v>0</v>
      </c>
      <c r="W13156" s="7">
        <v>0</v>
      </c>
      <c r="X13156" s="7">
        <v>0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2015</v>
      </c>
      <c r="E13157" s="3" t="inlineStr">
        <is>
          <t>T7 Other Port - Dsl</t>
        </is>
      </c>
      <c r="F13157" s="3">
        <v>4</v>
      </c>
      <c r="G13157" s="7">
        <v>0.0112136249780415</v>
      </c>
      <c r="H13157" s="7">
        <v>0.0388110876336653</v>
      </c>
      <c r="I13157" s="7">
        <v>0.0533576297421331</v>
      </c>
      <c r="J13157" s="7">
        <v>0.0436611200204144</v>
      </c>
      <c r="K13157" s="7">
        <v>0.0535577087203942</v>
      </c>
      <c r="L13157" s="7">
        <v>0.0721207975569552</v>
      </c>
      <c r="M13157" s="7">
        <v>0.0982050025902617</v>
      </c>
      <c r="N13157" s="7">
        <v>0.15222058568586</v>
      </c>
      <c r="O13157" s="7">
        <v>0.189001377520724</v>
      </c>
      <c r="P13157" s="7">
        <v>0.140689769649258</v>
      </c>
      <c r="Q13157" s="7">
        <v>0.0840899236922362</v>
      </c>
      <c r="R13157" s="7">
        <v>0.0503880777789251</v>
      </c>
      <c r="S13157" s="7">
        <v>0.0126832944311313</v>
      </c>
      <c r="T13157" s="7">
        <v>0</v>
      </c>
      <c r="U13157" s="7">
        <v>0</v>
      </c>
      <c r="V13157" s="7">
        <v>0</v>
      </c>
      <c r="W13157" s="7">
        <v>0</v>
      </c>
      <c r="X13157" s="7">
        <v>0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2015</v>
      </c>
      <c r="E13158" s="3" t="inlineStr">
        <is>
          <t>T7 Other Port - Dsl</t>
        </is>
      </c>
      <c r="F13158" s="3">
        <v>5</v>
      </c>
      <c r="G13158" s="7">
        <v>0.0105903697618857</v>
      </c>
      <c r="H13158" s="7">
        <v>0.0311310989769857</v>
      </c>
      <c r="I13158" s="7">
        <v>0.0413121212274722</v>
      </c>
      <c r="J13158" s="7">
        <v>0.0388409187617517</v>
      </c>
      <c r="K13158" s="7">
        <v>0.0591389264768612</v>
      </c>
      <c r="L13158" s="7">
        <v>0.117690341177709</v>
      </c>
      <c r="M13158" s="7">
        <v>0.0814499662581146</v>
      </c>
      <c r="N13158" s="7">
        <v>0.135099031989446</v>
      </c>
      <c r="O13158" s="7">
        <v>0.189741256359969</v>
      </c>
      <c r="P13158" s="7">
        <v>0.202348718073379</v>
      </c>
      <c r="Q13158" s="7">
        <v>0.0781574084868317</v>
      </c>
      <c r="R13158" s="7">
        <v>0.0134949270314433</v>
      </c>
      <c r="S13158" s="7">
        <v>0.00100491541815151</v>
      </c>
      <c r="T13158" s="7">
        <v>0</v>
      </c>
      <c r="U13158" s="7">
        <v>0</v>
      </c>
      <c r="V13158" s="7">
        <v>0</v>
      </c>
      <c r="W13158" s="7">
        <v>0</v>
      </c>
      <c r="X13158" s="7">
        <v>0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2015</v>
      </c>
      <c r="E13159" s="3" t="inlineStr">
        <is>
          <t>T7 Other Port - Dsl</t>
        </is>
      </c>
      <c r="F13159" s="3">
        <v>6</v>
      </c>
      <c r="G13159" s="7">
        <v>0.417309358799217</v>
      </c>
      <c r="H13159" s="7">
        <v>0.402729604524437</v>
      </c>
      <c r="I13159" s="7">
        <v>0.179961036676346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0</v>
      </c>
      <c r="V13159" s="7">
        <v>0</v>
      </c>
      <c r="W13159" s="7">
        <v>0</v>
      </c>
      <c r="X13159" s="7">
        <v>0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2015</v>
      </c>
      <c r="E13160" s="3" t="inlineStr">
        <is>
          <t>T7 Other Port - Dsl</t>
        </is>
      </c>
      <c r="F13160" s="3">
        <v>7</v>
      </c>
      <c r="G13160" s="7">
        <v>0.0181010450698994</v>
      </c>
      <c r="H13160" s="7">
        <v>0.0523624567301917</v>
      </c>
      <c r="I13160" s="7">
        <v>0.0442719899253185</v>
      </c>
      <c r="J13160" s="7">
        <v>0.0431958241265531</v>
      </c>
      <c r="K13160" s="7">
        <v>0.0597125032385422</v>
      </c>
      <c r="L13160" s="7">
        <v>0.0856140868928831</v>
      </c>
      <c r="M13160" s="7">
        <v>0.120502862522727</v>
      </c>
      <c r="N13160" s="7">
        <v>0.1421736004953</v>
      </c>
      <c r="O13160" s="7">
        <v>0.15706813538299</v>
      </c>
      <c r="P13160" s="7">
        <v>0.126578943804597</v>
      </c>
      <c r="Q13160" s="7">
        <v>0.0978594873134276</v>
      </c>
      <c r="R13160" s="7">
        <v>0.0431160089715376</v>
      </c>
      <c r="S13160" s="7">
        <v>0.0094430555260336</v>
      </c>
      <c r="T13160" s="7">
        <v>0</v>
      </c>
      <c r="U13160" s="7">
        <v>0</v>
      </c>
      <c r="V13160" s="7">
        <v>0</v>
      </c>
      <c r="W13160" s="7">
        <v>0</v>
      </c>
      <c r="X13160" s="7">
        <v>0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2015</v>
      </c>
      <c r="E13161" s="3" t="inlineStr">
        <is>
          <t>T7 Other Port - Dsl</t>
        </is>
      </c>
      <c r="F13161" s="3">
        <v>8</v>
      </c>
      <c r="G13161" s="7">
        <v>0.020364991077264</v>
      </c>
      <c r="H13161" s="7">
        <v>0.0601343320785813</v>
      </c>
      <c r="I13161" s="7">
        <v>0.0621200827609521</v>
      </c>
      <c r="J13161" s="7">
        <v>0.065206162011213</v>
      </c>
      <c r="K13161" s="7">
        <v>0.0766309464864714</v>
      </c>
      <c r="L13161" s="7">
        <v>0.089784530105966</v>
      </c>
      <c r="M13161" s="7">
        <v>0.130024731539195</v>
      </c>
      <c r="N13161" s="7">
        <v>0.161816028319189</v>
      </c>
      <c r="O13161" s="7">
        <v>0.130785840009385</v>
      </c>
      <c r="P13161" s="7">
        <v>0.0967229364280229</v>
      </c>
      <c r="Q13161" s="7">
        <v>0.0592434050855229</v>
      </c>
      <c r="R13161" s="7">
        <v>0.0404031777739585</v>
      </c>
      <c r="S13161" s="7">
        <v>0.00676283632427912</v>
      </c>
      <c r="T13161" s="7">
        <v>0</v>
      </c>
      <c r="U13161" s="7">
        <v>0</v>
      </c>
      <c r="V13161" s="7">
        <v>0</v>
      </c>
      <c r="W13161" s="7">
        <v>0</v>
      </c>
      <c r="X13161" s="7">
        <v>0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2015</v>
      </c>
      <c r="E13162" s="3" t="inlineStr">
        <is>
          <t>T7 Other Port - Dsl</t>
        </is>
      </c>
      <c r="F13162" s="3">
        <v>9</v>
      </c>
      <c r="G13162" s="7">
        <v>0.0218743233980304</v>
      </c>
      <c r="H13162" s="7">
        <v>0.064117594755903</v>
      </c>
      <c r="I13162" s="7">
        <v>0.0898537127927247</v>
      </c>
      <c r="J13162" s="7">
        <v>0.0769917674678239</v>
      </c>
      <c r="K13162" s="7">
        <v>0.0637446058378182</v>
      </c>
      <c r="L13162" s="7">
        <v>0.0639058222299879</v>
      </c>
      <c r="M13162" s="7">
        <v>0.0851193320833054</v>
      </c>
      <c r="N13162" s="7">
        <v>0.0924742010935343</v>
      </c>
      <c r="O13162" s="7">
        <v>0.0924579457782544</v>
      </c>
      <c r="P13162" s="7">
        <v>0.108282039739699</v>
      </c>
      <c r="Q13162" s="7">
        <v>0.133218247324125</v>
      </c>
      <c r="R13162" s="7">
        <v>0.0900810048396572</v>
      </c>
      <c r="S13162" s="7">
        <v>0.0178794026591363</v>
      </c>
      <c r="T13162" s="7">
        <v>0</v>
      </c>
      <c r="U13162" s="7">
        <v>0</v>
      </c>
      <c r="V13162" s="7">
        <v>0</v>
      </c>
      <c r="W13162" s="7">
        <v>0</v>
      </c>
      <c r="X13162" s="7">
        <v>0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2015</v>
      </c>
      <c r="E13163" s="3" t="inlineStr">
        <is>
          <t>T7 Other Port - Dsl</t>
        </is>
      </c>
      <c r="F13163" s="3">
        <v>10</v>
      </c>
      <c r="G13163" s="7">
        <v>0.0212883507763061</v>
      </c>
      <c r="H13163" s="7">
        <v>0.0606989656750567</v>
      </c>
      <c r="I13163" s="7">
        <v>0.070454172588529</v>
      </c>
      <c r="J13163" s="7">
        <v>0.0637330784569352</v>
      </c>
      <c r="K13163" s="7">
        <v>0.0583941292329062</v>
      </c>
      <c r="L13163" s="7">
        <v>0.0687948503770455</v>
      </c>
      <c r="M13163" s="7">
        <v>0.0866818992598448</v>
      </c>
      <c r="N13163" s="7">
        <v>0.11221437633774</v>
      </c>
      <c r="O13163" s="7">
        <v>0.108636993716653</v>
      </c>
      <c r="P13163" s="7">
        <v>0.112740080758006</v>
      </c>
      <c r="Q13163" s="7">
        <v>0.091180563432733</v>
      </c>
      <c r="R13163" s="7">
        <v>0.0838766674644537</v>
      </c>
      <c r="S13163" s="7">
        <v>0.060366547533304</v>
      </c>
      <c r="T13163" s="7">
        <v>0.000939324390486638</v>
      </c>
      <c r="U13163" s="7">
        <v>0</v>
      </c>
      <c r="V13163" s="7">
        <v>0</v>
      </c>
      <c r="W13163" s="7">
        <v>0</v>
      </c>
      <c r="X13163" s="7">
        <v>0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2015</v>
      </c>
      <c r="E13164" s="3" t="inlineStr">
        <is>
          <t>T7 Other Port - Dsl</t>
        </is>
      </c>
      <c r="F13164" s="3">
        <v>11</v>
      </c>
      <c r="G13164" s="7">
        <v>0.0157054116218964</v>
      </c>
      <c r="H13164" s="7">
        <v>0.0457447061866292</v>
      </c>
      <c r="I13164" s="7">
        <v>0.0512830216520701</v>
      </c>
      <c r="J13164" s="7">
        <v>0.0453062704232909</v>
      </c>
      <c r="K13164" s="7">
        <v>0.0490605217509252</v>
      </c>
      <c r="L13164" s="7">
        <v>0.0541349173687649</v>
      </c>
      <c r="M13164" s="7">
        <v>0.0687472289974861</v>
      </c>
      <c r="N13164" s="7">
        <v>0.0973380407984015</v>
      </c>
      <c r="O13164" s="7">
        <v>0.0956208949527127</v>
      </c>
      <c r="P13164" s="7">
        <v>0.132518424077514</v>
      </c>
      <c r="Q13164" s="7">
        <v>0.167554260295077</v>
      </c>
      <c r="R13164" s="7">
        <v>0.104509996311791</v>
      </c>
      <c r="S13164" s="7">
        <v>0.069816969005484</v>
      </c>
      <c r="T13164" s="7">
        <v>0.00265933655795569</v>
      </c>
      <c r="U13164" s="7">
        <v>0</v>
      </c>
      <c r="V13164" s="7">
        <v>0</v>
      </c>
      <c r="W13164" s="7">
        <v>0</v>
      </c>
      <c r="X13164" s="7">
        <v>0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2015</v>
      </c>
      <c r="E13165" s="3" t="inlineStr">
        <is>
          <t>T7 Other Port - Dsl</t>
        </is>
      </c>
      <c r="F13165" s="3">
        <v>12</v>
      </c>
      <c r="G13165" s="7">
        <v>0.020786500618082</v>
      </c>
      <c r="H13165" s="7">
        <v>0.0555165675748608</v>
      </c>
      <c r="I13165" s="7">
        <v>0.0615712304764428</v>
      </c>
      <c r="J13165" s="7">
        <v>0.0580784244255838</v>
      </c>
      <c r="K13165" s="7">
        <v>0.0595819953332372</v>
      </c>
      <c r="L13165" s="7">
        <v>0.084066949826497</v>
      </c>
      <c r="M13165" s="7">
        <v>0.106722384307681</v>
      </c>
      <c r="N13165" s="7">
        <v>0.10368060399603</v>
      </c>
      <c r="O13165" s="7">
        <v>0.09179293238132</v>
      </c>
      <c r="P13165" s="7">
        <v>0.107897269738401</v>
      </c>
      <c r="Q13165" s="7">
        <v>0.12107135838018</v>
      </c>
      <c r="R13165" s="7">
        <v>0.0983871293707721</v>
      </c>
      <c r="S13165" s="7">
        <v>0.0303931379994453</v>
      </c>
      <c r="T13165" s="7">
        <v>0.000453515571466714</v>
      </c>
      <c r="U13165" s="7">
        <v>0</v>
      </c>
      <c r="V13165" s="7">
        <v>0</v>
      </c>
      <c r="W13165" s="7">
        <v>0</v>
      </c>
      <c r="X13165" s="7">
        <v>0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2015</v>
      </c>
      <c r="E13166" s="3" t="inlineStr">
        <is>
          <t>T7 Other Port - Dsl</t>
        </is>
      </c>
      <c r="F13166" s="3">
        <v>13</v>
      </c>
      <c r="G13166" s="7">
        <v>0.0145825571207646</v>
      </c>
      <c r="H13166" s="7">
        <v>0.043703751207648</v>
      </c>
      <c r="I13166" s="7">
        <v>0.0501218486613877</v>
      </c>
      <c r="J13166" s="7">
        <v>0.0503307711890541</v>
      </c>
      <c r="K13166" s="7">
        <v>0.0599706290845392</v>
      </c>
      <c r="L13166" s="7">
        <v>0.0787780345983557</v>
      </c>
      <c r="M13166" s="7">
        <v>0.0966456256102617</v>
      </c>
      <c r="N13166" s="7">
        <v>0.103618855534751</v>
      </c>
      <c r="O13166" s="7">
        <v>0.0960242626432113</v>
      </c>
      <c r="P13166" s="7">
        <v>0.129290191553386</v>
      </c>
      <c r="Q13166" s="7">
        <v>0.100057483857685</v>
      </c>
      <c r="R13166" s="7">
        <v>0.11245704721492</v>
      </c>
      <c r="S13166" s="7">
        <v>0.0636975476003552</v>
      </c>
      <c r="T13166" s="7">
        <v>0.000721394123680453</v>
      </c>
      <c r="U13166" s="7">
        <v>0</v>
      </c>
      <c r="V13166" s="7">
        <v>0</v>
      </c>
      <c r="W13166" s="7">
        <v>0</v>
      </c>
      <c r="X13166" s="7">
        <v>0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2015</v>
      </c>
      <c r="E13167" s="3" t="inlineStr">
        <is>
          <t>T7 Other Port - Dsl</t>
        </is>
      </c>
      <c r="F13167" s="3">
        <v>14</v>
      </c>
      <c r="G13167" s="7">
        <v>0.020152443372054</v>
      </c>
      <c r="H13167" s="7">
        <v>0.0584469642147377</v>
      </c>
      <c r="I13167" s="7">
        <v>0.0719354929695085</v>
      </c>
      <c r="J13167" s="7">
        <v>0.0627989483637017</v>
      </c>
      <c r="K13167" s="7">
        <v>0.0672750862637521</v>
      </c>
      <c r="L13167" s="7">
        <v>0.0792669885856346</v>
      </c>
      <c r="M13167" s="7">
        <v>0.0881881085553591</v>
      </c>
      <c r="N13167" s="7">
        <v>0.0922434489673958</v>
      </c>
      <c r="O13167" s="7">
        <v>0.0828441102721419</v>
      </c>
      <c r="P13167" s="7">
        <v>0.111303886342678</v>
      </c>
      <c r="Q13167" s="7">
        <v>0.131819614180011</v>
      </c>
      <c r="R13167" s="7">
        <v>0.105805865859476</v>
      </c>
      <c r="S13167" s="7">
        <v>0.0279190420535505</v>
      </c>
      <c r="T13167" s="7">
        <v>0</v>
      </c>
      <c r="U13167" s="7">
        <v>0</v>
      </c>
      <c r="V13167" s="7">
        <v>0</v>
      </c>
      <c r="W13167" s="7">
        <v>0</v>
      </c>
      <c r="X13167" s="7">
        <v>0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2015</v>
      </c>
      <c r="E13168" s="3" t="inlineStr">
        <is>
          <t>T7 Other Port - Dsl</t>
        </is>
      </c>
      <c r="F13168" s="3">
        <v>15</v>
      </c>
      <c r="G13168" s="7">
        <v>0.0207324943448018</v>
      </c>
      <c r="H13168" s="7">
        <v>0.0612192319175136</v>
      </c>
      <c r="I13168" s="7">
        <v>0.0716932011658901</v>
      </c>
      <c r="J13168" s="7">
        <v>0.0606783724168222</v>
      </c>
      <c r="K13168" s="7">
        <v>0.059173421499134</v>
      </c>
      <c r="L13168" s="7">
        <v>0.0688825284178708</v>
      </c>
      <c r="M13168" s="7">
        <v>0.0747263650578085</v>
      </c>
      <c r="N13168" s="7">
        <v>0.0869496840781596</v>
      </c>
      <c r="O13168" s="7">
        <v>0.0920096660613478</v>
      </c>
      <c r="P13168" s="7">
        <v>0.0947539438120928</v>
      </c>
      <c r="Q13168" s="7">
        <v>0.129858875229394</v>
      </c>
      <c r="R13168" s="7">
        <v>0.105438203501958</v>
      </c>
      <c r="S13168" s="7">
        <v>0.0679597849059843</v>
      </c>
      <c r="T13168" s="7">
        <v>0.00592422759122238</v>
      </c>
      <c r="U13168" s="7">
        <v>0</v>
      </c>
      <c r="V13168" s="7">
        <v>0</v>
      </c>
      <c r="W13168" s="7">
        <v>0</v>
      </c>
      <c r="X13168" s="7">
        <v>0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2015</v>
      </c>
      <c r="E13169" s="3" t="inlineStr">
        <is>
          <t>T7 Other Port - Dsl</t>
        </is>
      </c>
      <c r="F13169" s="3">
        <v>16</v>
      </c>
      <c r="G13169" s="7">
        <v>0.0152836610367608</v>
      </c>
      <c r="H13169" s="7">
        <v>0.0542722105197975</v>
      </c>
      <c r="I13169" s="7">
        <v>0.0737109427919577</v>
      </c>
      <c r="J13169" s="7">
        <v>0.0701660596862495</v>
      </c>
      <c r="K13169" s="7">
        <v>0.0708829421144505</v>
      </c>
      <c r="L13169" s="7">
        <v>0.0736446302236868</v>
      </c>
      <c r="M13169" s="7">
        <v>0.102882644419563</v>
      </c>
      <c r="N13169" s="7">
        <v>0.125197809063596</v>
      </c>
      <c r="O13169" s="7">
        <v>0.124187109300566</v>
      </c>
      <c r="P13169" s="7">
        <v>0.142769403207036</v>
      </c>
      <c r="Q13169" s="7">
        <v>0.108162070791785</v>
      </c>
      <c r="R13169" s="7">
        <v>0.0373557797879179</v>
      </c>
      <c r="S13169" s="7">
        <v>0.00148473705663343</v>
      </c>
      <c r="T13169" s="7">
        <v>0</v>
      </c>
      <c r="U13169" s="7">
        <v>0</v>
      </c>
      <c r="V13169" s="7">
        <v>0</v>
      </c>
      <c r="W13169" s="7">
        <v>0</v>
      </c>
      <c r="X13169" s="7">
        <v>0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2015</v>
      </c>
      <c r="E13170" s="3" t="inlineStr">
        <is>
          <t>T7 Other Port - Dsl</t>
        </is>
      </c>
      <c r="F13170" s="3">
        <v>17</v>
      </c>
      <c r="G13170" s="7">
        <v>0.0242785760234911</v>
      </c>
      <c r="H13170" s="7">
        <v>0.0714310307267198</v>
      </c>
      <c r="I13170" s="7">
        <v>0.0798248698251336</v>
      </c>
      <c r="J13170" s="7">
        <v>0.0822632489052875</v>
      </c>
      <c r="K13170" s="7">
        <v>0.0807834588815848</v>
      </c>
      <c r="L13170" s="7">
        <v>0.100363546729105</v>
      </c>
      <c r="M13170" s="7">
        <v>0.110723016678942</v>
      </c>
      <c r="N13170" s="7">
        <v>0.144012609215185</v>
      </c>
      <c r="O13170" s="7">
        <v>0.129952499890324</v>
      </c>
      <c r="P13170" s="7">
        <v>0.101549038272582</v>
      </c>
      <c r="Q13170" s="7">
        <v>0.0555631478744522</v>
      </c>
      <c r="R13170" s="7">
        <v>0.0184280478788358</v>
      </c>
      <c r="S13170" s="7">
        <v>0.000826909098356397</v>
      </c>
      <c r="T13170" s="7">
        <v>0</v>
      </c>
      <c r="U13170" s="7">
        <v>0</v>
      </c>
      <c r="V13170" s="7">
        <v>0</v>
      </c>
      <c r="W13170" s="7">
        <v>0</v>
      </c>
      <c r="X13170" s="7">
        <v>0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2015</v>
      </c>
      <c r="E13171" s="3" t="inlineStr">
        <is>
          <t>T7 Other Port - Dsl</t>
        </is>
      </c>
      <c r="F13171" s="3">
        <v>18</v>
      </c>
      <c r="G13171" s="7">
        <v>0.0330099550905455</v>
      </c>
      <c r="H13171" s="7">
        <v>0.0849883053652595</v>
      </c>
      <c r="I13171" s="7">
        <v>0.0713965593844305</v>
      </c>
      <c r="J13171" s="7">
        <v>0.0633954113592476</v>
      </c>
      <c r="K13171" s="7">
        <v>0.0706630406805252</v>
      </c>
      <c r="L13171" s="7">
        <v>0.0881133163739991</v>
      </c>
      <c r="M13171" s="7">
        <v>0.109573596518097</v>
      </c>
      <c r="N13171" s="7">
        <v>0.134278129241986</v>
      </c>
      <c r="O13171" s="7">
        <v>0.127774538230868</v>
      </c>
      <c r="P13171" s="7">
        <v>0.106992129089885</v>
      </c>
      <c r="Q13171" s="7">
        <v>0.0733699519130848</v>
      </c>
      <c r="R13171" s="7">
        <v>0.0292477801491985</v>
      </c>
      <c r="S13171" s="7">
        <v>0.0070137462171962</v>
      </c>
      <c r="T13171" s="7">
        <v>0.000183540385676687</v>
      </c>
      <c r="U13171" s="7">
        <v>0</v>
      </c>
      <c r="V13171" s="7">
        <v>0</v>
      </c>
      <c r="W13171" s="7">
        <v>0</v>
      </c>
      <c r="X13171" s="7">
        <v>0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2015</v>
      </c>
      <c r="E13172" s="3" t="inlineStr">
        <is>
          <t>T7 Other Port - Dsl</t>
        </is>
      </c>
      <c r="F13172" s="3">
        <v>19</v>
      </c>
      <c r="G13172" s="7">
        <v>0.033307185801557</v>
      </c>
      <c r="H13172" s="7">
        <v>0.0837348651891454</v>
      </c>
      <c r="I13172" s="7">
        <v>0.08990744984817</v>
      </c>
      <c r="J13172" s="7">
        <v>0.0746067270631484</v>
      </c>
      <c r="K13172" s="7">
        <v>0.0699780782750768</v>
      </c>
      <c r="L13172" s="7">
        <v>0.0853469858904808</v>
      </c>
      <c r="M13172" s="7">
        <v>0.10898362074601</v>
      </c>
      <c r="N13172" s="7">
        <v>0.125501717795116</v>
      </c>
      <c r="O13172" s="7">
        <v>0.117590152139906</v>
      </c>
      <c r="P13172" s="7">
        <v>0.0901750741622572</v>
      </c>
      <c r="Q13172" s="7">
        <v>0.0752329087398183</v>
      </c>
      <c r="R13172" s="7">
        <v>0.0407777415342713</v>
      </c>
      <c r="S13172" s="7">
        <v>0.00485749281504377</v>
      </c>
      <c r="T13172" s="7">
        <v>0</v>
      </c>
      <c r="U13172" s="7">
        <v>0</v>
      </c>
      <c r="V13172" s="7">
        <v>0</v>
      </c>
      <c r="W13172" s="7">
        <v>0</v>
      </c>
      <c r="X13172" s="7">
        <v>0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2015</v>
      </c>
      <c r="E13173" s="3" t="inlineStr">
        <is>
          <t>T7 Other Port - Dsl</t>
        </is>
      </c>
      <c r="F13173" s="3">
        <v>20</v>
      </c>
      <c r="G13173" s="7">
        <v>0.0379718875571318</v>
      </c>
      <c r="H13173" s="7">
        <v>0.0877839152388339</v>
      </c>
      <c r="I13173" s="7">
        <v>0.0941712522634338</v>
      </c>
      <c r="J13173" s="7">
        <v>0.0763034966955318</v>
      </c>
      <c r="K13173" s="7">
        <v>0.0587870606440436</v>
      </c>
      <c r="L13173" s="7">
        <v>0.0614019738665838</v>
      </c>
      <c r="M13173" s="7">
        <v>0.0805946482700942</v>
      </c>
      <c r="N13173" s="7">
        <v>0.103637786568674</v>
      </c>
      <c r="O13173" s="7">
        <v>0.128717215983847</v>
      </c>
      <c r="P13173" s="7">
        <v>0.135934945209702</v>
      </c>
      <c r="Q13173" s="7">
        <v>0.0953346348664395</v>
      </c>
      <c r="R13173" s="7">
        <v>0.0366381561025979</v>
      </c>
      <c r="S13173" s="7">
        <v>0.00272302673308638</v>
      </c>
      <c r="T13173" s="7">
        <v>0</v>
      </c>
      <c r="U13173" s="7">
        <v>0</v>
      </c>
      <c r="V13173" s="7">
        <v>0</v>
      </c>
      <c r="W13173" s="7">
        <v>0</v>
      </c>
      <c r="X13173" s="7">
        <v>0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2015</v>
      </c>
      <c r="E13174" s="3" t="inlineStr">
        <is>
          <t>T7 Other Port - Dsl</t>
        </is>
      </c>
      <c r="F13174" s="3">
        <v>21</v>
      </c>
      <c r="G13174" s="7">
        <v>0.0344624915625546</v>
      </c>
      <c r="H13174" s="7">
        <v>0.0854436892680053</v>
      </c>
      <c r="I13174" s="7">
        <v>0.0819449299739835</v>
      </c>
      <c r="J13174" s="7">
        <v>0.0639815635994968</v>
      </c>
      <c r="K13174" s="7">
        <v>0.0498064597122591</v>
      </c>
      <c r="L13174" s="7">
        <v>0.0528913280775426</v>
      </c>
      <c r="M13174" s="7">
        <v>0.0585858719242916</v>
      </c>
      <c r="N13174" s="7">
        <v>0.0862925811675235</v>
      </c>
      <c r="O13174" s="7">
        <v>0.136499279330581</v>
      </c>
      <c r="P13174" s="7">
        <v>0.155279832045029</v>
      </c>
      <c r="Q13174" s="7">
        <v>0.130610324594006</v>
      </c>
      <c r="R13174" s="7">
        <v>0.0580080235649328</v>
      </c>
      <c r="S13174" s="7">
        <v>0.00619362517979389</v>
      </c>
      <c r="T13174" s="7">
        <v>0</v>
      </c>
      <c r="U13174" s="7">
        <v>0</v>
      </c>
      <c r="V13174" s="7">
        <v>0</v>
      </c>
      <c r="W13174" s="7">
        <v>0</v>
      </c>
      <c r="X13174" s="7">
        <v>0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2015</v>
      </c>
      <c r="E13175" s="3" t="inlineStr">
        <is>
          <t>T7 Other Port - Dsl</t>
        </is>
      </c>
      <c r="F13175" s="3">
        <v>22</v>
      </c>
      <c r="G13175" s="7">
        <v>0.0243774087268896</v>
      </c>
      <c r="H13175" s="7">
        <v>0.0600359607179246</v>
      </c>
      <c r="I13175" s="7">
        <v>0.0641813389726041</v>
      </c>
      <c r="J13175" s="7">
        <v>0.0557380289784478</v>
      </c>
      <c r="K13175" s="7">
        <v>0.049141913350392</v>
      </c>
      <c r="L13175" s="7">
        <v>0.0551215437183548</v>
      </c>
      <c r="M13175" s="7">
        <v>0.0701996580325995</v>
      </c>
      <c r="N13175" s="7">
        <v>0.0850427215035045</v>
      </c>
      <c r="O13175" s="7">
        <v>0.0992007751031995</v>
      </c>
      <c r="P13175" s="7">
        <v>0.155426302373474</v>
      </c>
      <c r="Q13175" s="7">
        <v>0.179901258030704</v>
      </c>
      <c r="R13175" s="7">
        <v>0.0810760148584108</v>
      </c>
      <c r="S13175" s="7">
        <v>0.0205315671005587</v>
      </c>
      <c r="T13175" s="7">
        <v>2.55085329363757e-05</v>
      </c>
      <c r="U13175" s="7">
        <v>0</v>
      </c>
      <c r="V13175" s="7">
        <v>0</v>
      </c>
      <c r="W13175" s="7">
        <v>0</v>
      </c>
      <c r="X13175" s="7">
        <v>0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2015</v>
      </c>
      <c r="E13176" s="3" t="inlineStr">
        <is>
          <t>T7 Other Port - Dsl</t>
        </is>
      </c>
      <c r="F13176" s="3">
        <v>23</v>
      </c>
      <c r="G13176" s="7">
        <v>0.0201529091955961</v>
      </c>
      <c r="H13176" s="7">
        <v>0.0562472842174565</v>
      </c>
      <c r="I13176" s="7">
        <v>0.0529918631762741</v>
      </c>
      <c r="J13176" s="7">
        <v>0.0450609249422555</v>
      </c>
      <c r="K13176" s="7">
        <v>0.0426133247729914</v>
      </c>
      <c r="L13176" s="7">
        <v>0.0497182886933541</v>
      </c>
      <c r="M13176" s="7">
        <v>0.0677689693665463</v>
      </c>
      <c r="N13176" s="7">
        <v>0.0954343714953605</v>
      </c>
      <c r="O13176" s="7">
        <v>0.112788868940121</v>
      </c>
      <c r="P13176" s="7">
        <v>0.127118738202428</v>
      </c>
      <c r="Q13176" s="7">
        <v>0.134458280336946</v>
      </c>
      <c r="R13176" s="7">
        <v>0.145785370311444</v>
      </c>
      <c r="S13176" s="7">
        <v>0.0494471310129631</v>
      </c>
      <c r="T13176" s="7">
        <v>0.000413675336263706</v>
      </c>
      <c r="U13176" s="7">
        <v>0</v>
      </c>
      <c r="V13176" s="7">
        <v>0</v>
      </c>
      <c r="W13176" s="7">
        <v>0</v>
      </c>
      <c r="X13176" s="7">
        <v>0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2015</v>
      </c>
      <c r="E13177" s="3" t="inlineStr">
        <is>
          <t>T7 Other Port - Dsl</t>
        </is>
      </c>
      <c r="F13177" s="3">
        <v>24</v>
      </c>
      <c r="G13177" s="7">
        <v>0.0241637090230226</v>
      </c>
      <c r="H13177" s="7">
        <v>0.0701697038032251</v>
      </c>
      <c r="I13177" s="7">
        <v>0.0697043924047584</v>
      </c>
      <c r="J13177" s="7">
        <v>0.0549502576741402</v>
      </c>
      <c r="K13177" s="7">
        <v>0.0412349165213161</v>
      </c>
      <c r="L13177" s="7">
        <v>0.0404242683266351</v>
      </c>
      <c r="M13177" s="7">
        <v>0.0557269945160415</v>
      </c>
      <c r="N13177" s="7">
        <v>0.0647354726644098</v>
      </c>
      <c r="O13177" s="7">
        <v>0.0675223060182607</v>
      </c>
      <c r="P13177" s="7">
        <v>0.114789212662799</v>
      </c>
      <c r="Q13177" s="7">
        <v>0.141606120578156</v>
      </c>
      <c r="R13177" s="7">
        <v>0.147810493516132</v>
      </c>
      <c r="S13177" s="7">
        <v>0.104639914993988</v>
      </c>
      <c r="T13177" s="7">
        <v>0.00252223729711481</v>
      </c>
      <c r="U13177" s="7">
        <v>0</v>
      </c>
      <c r="V13177" s="7">
        <v>0</v>
      </c>
      <c r="W13177" s="7">
        <v>0</v>
      </c>
      <c r="X13177" s="7">
        <v>0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2015</v>
      </c>
      <c r="E13178" s="3" t="inlineStr">
        <is>
          <t>T7 POAK - Dsl</t>
        </is>
      </c>
      <c r="F13178" s="3">
        <v>1</v>
      </c>
      <c r="G13178" s="7">
        <v>0.0269837551057612</v>
      </c>
      <c r="H13178" s="7">
        <v>0.076167092025594</v>
      </c>
      <c r="I13178" s="7">
        <v>0.0797903542872339</v>
      </c>
      <c r="J13178" s="7">
        <v>0.0651266526808081</v>
      </c>
      <c r="K13178" s="7">
        <v>0.059683530894944</v>
      </c>
      <c r="L13178" s="7">
        <v>0.0647721730179805</v>
      </c>
      <c r="M13178" s="7">
        <v>0.0751830510887779</v>
      </c>
      <c r="N13178" s="7">
        <v>0.101273881665931</v>
      </c>
      <c r="O13178" s="7">
        <v>0.112875465912691</v>
      </c>
      <c r="P13178" s="7">
        <v>0.112137090530059</v>
      </c>
      <c r="Q13178" s="7">
        <v>0.115498899806367</v>
      </c>
      <c r="R13178" s="7">
        <v>0.076542867955119</v>
      </c>
      <c r="S13178" s="7">
        <v>0.0337521491404343</v>
      </c>
      <c r="T13178" s="7">
        <v>0.000213035888299444</v>
      </c>
      <c r="U13178" s="7">
        <v>0</v>
      </c>
      <c r="V13178" s="7">
        <v>0</v>
      </c>
      <c r="W13178" s="7">
        <v>0</v>
      </c>
      <c r="X13178" s="7">
        <v>0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2015</v>
      </c>
      <c r="E13179" s="3" t="inlineStr">
        <is>
          <t>T7 POAK - Dsl</t>
        </is>
      </c>
      <c r="F13179" s="3">
        <v>2</v>
      </c>
      <c r="G13179" s="7">
        <v>0.0266035594232182</v>
      </c>
      <c r="H13179" s="7">
        <v>0.0820369402889401</v>
      </c>
      <c r="I13179" s="7">
        <v>0.0881155337596981</v>
      </c>
      <c r="J13179" s="7">
        <v>0.0740769601671603</v>
      </c>
      <c r="K13179" s="7">
        <v>0.0653321293381025</v>
      </c>
      <c r="L13179" s="7">
        <v>0.0700116176035585</v>
      </c>
      <c r="M13179" s="7">
        <v>0.0787133228642338</v>
      </c>
      <c r="N13179" s="7">
        <v>0.093988797246441</v>
      </c>
      <c r="O13179" s="7">
        <v>0.115700409066616</v>
      </c>
      <c r="P13179" s="7">
        <v>0.123722948044228</v>
      </c>
      <c r="Q13179" s="7">
        <v>0.102940609294045</v>
      </c>
      <c r="R13179" s="7">
        <v>0.0610210815685446</v>
      </c>
      <c r="S13179" s="7">
        <v>0.0176670836286488</v>
      </c>
      <c r="T13179" s="7">
        <v>6.90077065658838e-05</v>
      </c>
      <c r="U13179" s="7">
        <v>0</v>
      </c>
      <c r="V13179" s="7">
        <v>0</v>
      </c>
      <c r="W13179" s="7">
        <v>0</v>
      </c>
      <c r="X13179" s="7">
        <v>0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2015</v>
      </c>
      <c r="E13180" s="3" t="inlineStr">
        <is>
          <t>T7 POAK - Dsl</t>
        </is>
      </c>
      <c r="F13180" s="3">
        <v>3</v>
      </c>
      <c r="G13180" s="7">
        <v>0.0189851473127478</v>
      </c>
      <c r="H13180" s="7">
        <v>0.0556956714606415</v>
      </c>
      <c r="I13180" s="7">
        <v>0.0675965781933619</v>
      </c>
      <c r="J13180" s="7">
        <v>0.0625292300844894</v>
      </c>
      <c r="K13180" s="7">
        <v>0.066416593865931</v>
      </c>
      <c r="L13180" s="7">
        <v>0.0838338092818631</v>
      </c>
      <c r="M13180" s="7">
        <v>0.100092773327695</v>
      </c>
      <c r="N13180" s="7">
        <v>0.126705631952798</v>
      </c>
      <c r="O13180" s="7">
        <v>0.145979992726879</v>
      </c>
      <c r="P13180" s="7">
        <v>0.131459206948719</v>
      </c>
      <c r="Q13180" s="7">
        <v>0.0859389133351418</v>
      </c>
      <c r="R13180" s="7">
        <v>0.0461422289111834</v>
      </c>
      <c r="S13180" s="7">
        <v>0.00862422259854895</v>
      </c>
      <c r="T13180" s="7">
        <v>0</v>
      </c>
      <c r="U13180" s="7">
        <v>0</v>
      </c>
      <c r="V13180" s="7">
        <v>0</v>
      </c>
      <c r="W13180" s="7">
        <v>0</v>
      </c>
      <c r="X13180" s="7">
        <v>0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2015</v>
      </c>
      <c r="E13181" s="3" t="inlineStr">
        <is>
          <t>T7 POAK - Dsl</t>
        </is>
      </c>
      <c r="F13181" s="3">
        <v>4</v>
      </c>
      <c r="G13181" s="7">
        <v>0.0112136249780415</v>
      </c>
      <c r="H13181" s="7">
        <v>0.0388110876336654</v>
      </c>
      <c r="I13181" s="7">
        <v>0.0533576297421331</v>
      </c>
      <c r="J13181" s="7">
        <v>0.0436611200204144</v>
      </c>
      <c r="K13181" s="7">
        <v>0.0535577087203942</v>
      </c>
      <c r="L13181" s="7">
        <v>0.0721207975569552</v>
      </c>
      <c r="M13181" s="7">
        <v>0.0982050025902617</v>
      </c>
      <c r="N13181" s="7">
        <v>0.15222058568586</v>
      </c>
      <c r="O13181" s="7">
        <v>0.189001377520724</v>
      </c>
      <c r="P13181" s="7">
        <v>0.140689769649258</v>
      </c>
      <c r="Q13181" s="7">
        <v>0.0840899236922361</v>
      </c>
      <c r="R13181" s="7">
        <v>0.0503880777789251</v>
      </c>
      <c r="S13181" s="7">
        <v>0.0126832944311313</v>
      </c>
      <c r="T13181" s="7">
        <v>0</v>
      </c>
      <c r="U13181" s="7">
        <v>0</v>
      </c>
      <c r="V13181" s="7">
        <v>0</v>
      </c>
      <c r="W13181" s="7">
        <v>0</v>
      </c>
      <c r="X13181" s="7">
        <v>0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2015</v>
      </c>
      <c r="E13182" s="3" t="inlineStr">
        <is>
          <t>T7 POAK - Dsl</t>
        </is>
      </c>
      <c r="F13182" s="3">
        <v>5</v>
      </c>
      <c r="G13182" s="7">
        <v>0.0105903697618857</v>
      </c>
      <c r="H13182" s="7">
        <v>0.0311310989769857</v>
      </c>
      <c r="I13182" s="7">
        <v>0.0413121212274722</v>
      </c>
      <c r="J13182" s="7">
        <v>0.0388409187617517</v>
      </c>
      <c r="K13182" s="7">
        <v>0.0591389264768612</v>
      </c>
      <c r="L13182" s="7">
        <v>0.117690341177709</v>
      </c>
      <c r="M13182" s="7">
        <v>0.0814499662581146</v>
      </c>
      <c r="N13182" s="7">
        <v>0.135099031989446</v>
      </c>
      <c r="O13182" s="7">
        <v>0.189741256359969</v>
      </c>
      <c r="P13182" s="7">
        <v>0.202348718073379</v>
      </c>
      <c r="Q13182" s="7">
        <v>0.0781574084868317</v>
      </c>
      <c r="R13182" s="7">
        <v>0.0134949270314433</v>
      </c>
      <c r="S13182" s="7">
        <v>0.00100491541815151</v>
      </c>
      <c r="T13182" s="7">
        <v>0</v>
      </c>
      <c r="U13182" s="7">
        <v>0</v>
      </c>
      <c r="V13182" s="7">
        <v>0</v>
      </c>
      <c r="W13182" s="7">
        <v>0</v>
      </c>
      <c r="X13182" s="7">
        <v>0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2015</v>
      </c>
      <c r="E13183" s="3" t="inlineStr">
        <is>
          <t>T7 POAK - Dsl</t>
        </is>
      </c>
      <c r="F13183" s="3">
        <v>6</v>
      </c>
      <c r="G13183" s="7">
        <v>0.417309358799217</v>
      </c>
      <c r="H13183" s="7">
        <v>0.402729604524437</v>
      </c>
      <c r="I13183" s="7">
        <v>0.179961036676346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0</v>
      </c>
      <c r="V13183" s="7">
        <v>0</v>
      </c>
      <c r="W13183" s="7">
        <v>0</v>
      </c>
      <c r="X13183" s="7">
        <v>0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2015</v>
      </c>
      <c r="E13184" s="3" t="inlineStr">
        <is>
          <t>T7 POAK - Dsl</t>
        </is>
      </c>
      <c r="F13184" s="3">
        <v>7</v>
      </c>
      <c r="G13184" s="7">
        <v>0.0181010450698994</v>
      </c>
      <c r="H13184" s="7">
        <v>0.0523624567301917</v>
      </c>
      <c r="I13184" s="7">
        <v>0.0442719899253185</v>
      </c>
      <c r="J13184" s="7">
        <v>0.0431958241265531</v>
      </c>
      <c r="K13184" s="7">
        <v>0.0597125032385422</v>
      </c>
      <c r="L13184" s="7">
        <v>0.0856140868928831</v>
      </c>
      <c r="M13184" s="7">
        <v>0.120502862522727</v>
      </c>
      <c r="N13184" s="7">
        <v>0.1421736004953</v>
      </c>
      <c r="O13184" s="7">
        <v>0.15706813538299</v>
      </c>
      <c r="P13184" s="7">
        <v>0.126578943804597</v>
      </c>
      <c r="Q13184" s="7">
        <v>0.0978594873134275</v>
      </c>
      <c r="R13184" s="7">
        <v>0.0431160089715376</v>
      </c>
      <c r="S13184" s="7">
        <v>0.0094430555260336</v>
      </c>
      <c r="T13184" s="7">
        <v>0</v>
      </c>
      <c r="U13184" s="7">
        <v>0</v>
      </c>
      <c r="V13184" s="7">
        <v>0</v>
      </c>
      <c r="W13184" s="7">
        <v>0</v>
      </c>
      <c r="X13184" s="7">
        <v>0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2015</v>
      </c>
      <c r="E13185" s="3" t="inlineStr">
        <is>
          <t>T7 POAK - Dsl</t>
        </is>
      </c>
      <c r="F13185" s="3">
        <v>8</v>
      </c>
      <c r="G13185" s="7">
        <v>0.020364991077264</v>
      </c>
      <c r="H13185" s="7">
        <v>0.0601343320785812</v>
      </c>
      <c r="I13185" s="7">
        <v>0.0621200827609521</v>
      </c>
      <c r="J13185" s="7">
        <v>0.0652061620112131</v>
      </c>
      <c r="K13185" s="7">
        <v>0.0766309464864714</v>
      </c>
      <c r="L13185" s="7">
        <v>0.089784530105966</v>
      </c>
      <c r="M13185" s="7">
        <v>0.130024731539195</v>
      </c>
      <c r="N13185" s="7">
        <v>0.161816028319189</v>
      </c>
      <c r="O13185" s="7">
        <v>0.130785840009385</v>
      </c>
      <c r="P13185" s="7">
        <v>0.0967229364280228</v>
      </c>
      <c r="Q13185" s="7">
        <v>0.0592434050855229</v>
      </c>
      <c r="R13185" s="7">
        <v>0.0404031777739585</v>
      </c>
      <c r="S13185" s="7">
        <v>0.00676283632427912</v>
      </c>
      <c r="T13185" s="7">
        <v>0</v>
      </c>
      <c r="U13185" s="7">
        <v>0</v>
      </c>
      <c r="V13185" s="7">
        <v>0</v>
      </c>
      <c r="W13185" s="7">
        <v>0</v>
      </c>
      <c r="X13185" s="7">
        <v>0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2015</v>
      </c>
      <c r="E13186" s="3" t="inlineStr">
        <is>
          <t>T7 POAK - Dsl</t>
        </is>
      </c>
      <c r="F13186" s="3">
        <v>9</v>
      </c>
      <c r="G13186" s="7">
        <v>0.0218743233980304</v>
      </c>
      <c r="H13186" s="7">
        <v>0.064117594755903</v>
      </c>
      <c r="I13186" s="7">
        <v>0.0898537127927247</v>
      </c>
      <c r="J13186" s="7">
        <v>0.0769917674678239</v>
      </c>
      <c r="K13186" s="7">
        <v>0.0637446058378182</v>
      </c>
      <c r="L13186" s="7">
        <v>0.0639058222299879</v>
      </c>
      <c r="M13186" s="7">
        <v>0.0851193320833053</v>
      </c>
      <c r="N13186" s="7">
        <v>0.0924742010935343</v>
      </c>
      <c r="O13186" s="7">
        <v>0.0924579457782544</v>
      </c>
      <c r="P13186" s="7">
        <v>0.108282039739699</v>
      </c>
      <c r="Q13186" s="7">
        <v>0.133218247324125</v>
      </c>
      <c r="R13186" s="7">
        <v>0.0900810048396572</v>
      </c>
      <c r="S13186" s="7">
        <v>0.0178794026591363</v>
      </c>
      <c r="T13186" s="7">
        <v>0</v>
      </c>
      <c r="U13186" s="7">
        <v>0</v>
      </c>
      <c r="V13186" s="7">
        <v>0</v>
      </c>
      <c r="W13186" s="7">
        <v>0</v>
      </c>
      <c r="X13186" s="7">
        <v>0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2015</v>
      </c>
      <c r="E13187" s="3" t="inlineStr">
        <is>
          <t>T7 POAK - Dsl</t>
        </is>
      </c>
      <c r="F13187" s="3">
        <v>10</v>
      </c>
      <c r="G13187" s="7">
        <v>0.0212883507763061</v>
      </c>
      <c r="H13187" s="7">
        <v>0.0606989656750567</v>
      </c>
      <c r="I13187" s="7">
        <v>0.070454172588529</v>
      </c>
      <c r="J13187" s="7">
        <v>0.0637330784569352</v>
      </c>
      <c r="K13187" s="7">
        <v>0.0583941292329062</v>
      </c>
      <c r="L13187" s="7">
        <v>0.0687948503770455</v>
      </c>
      <c r="M13187" s="7">
        <v>0.0866818992598448</v>
      </c>
      <c r="N13187" s="7">
        <v>0.11221437633774</v>
      </c>
      <c r="O13187" s="7">
        <v>0.108636993716653</v>
      </c>
      <c r="P13187" s="7">
        <v>0.112740080758006</v>
      </c>
      <c r="Q13187" s="7">
        <v>0.091180563432733</v>
      </c>
      <c r="R13187" s="7">
        <v>0.0838766674644537</v>
      </c>
      <c r="S13187" s="7">
        <v>0.0603665475333041</v>
      </c>
      <c r="T13187" s="7">
        <v>0.000939324390486638</v>
      </c>
      <c r="U13187" s="7">
        <v>0</v>
      </c>
      <c r="V13187" s="7">
        <v>0</v>
      </c>
      <c r="W13187" s="7">
        <v>0</v>
      </c>
      <c r="X13187" s="7">
        <v>0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2015</v>
      </c>
      <c r="E13188" s="3" t="inlineStr">
        <is>
          <t>T7 POAK - Dsl</t>
        </is>
      </c>
      <c r="F13188" s="3">
        <v>11</v>
      </c>
      <c r="G13188" s="7">
        <v>0.0157054116218964</v>
      </c>
      <c r="H13188" s="7">
        <v>0.0457447061866292</v>
      </c>
      <c r="I13188" s="7">
        <v>0.0512830216520701</v>
      </c>
      <c r="J13188" s="7">
        <v>0.0453062704232909</v>
      </c>
      <c r="K13188" s="7">
        <v>0.0490605217509252</v>
      </c>
      <c r="L13188" s="7">
        <v>0.0541349173687649</v>
      </c>
      <c r="M13188" s="7">
        <v>0.0687472289974861</v>
      </c>
      <c r="N13188" s="7">
        <v>0.0973380407984015</v>
      </c>
      <c r="O13188" s="7">
        <v>0.0956208949527127</v>
      </c>
      <c r="P13188" s="7">
        <v>0.132518424077514</v>
      </c>
      <c r="Q13188" s="7">
        <v>0.167554260295077</v>
      </c>
      <c r="R13188" s="7">
        <v>0.104509996311792</v>
      </c>
      <c r="S13188" s="7">
        <v>0.069816969005484</v>
      </c>
      <c r="T13188" s="7">
        <v>0.00265933655795569</v>
      </c>
      <c r="U13188" s="7">
        <v>0</v>
      </c>
      <c r="V13188" s="7">
        <v>0</v>
      </c>
      <c r="W13188" s="7">
        <v>0</v>
      </c>
      <c r="X13188" s="7">
        <v>0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2015</v>
      </c>
      <c r="E13189" s="3" t="inlineStr">
        <is>
          <t>T7 POAK - Dsl</t>
        </is>
      </c>
      <c r="F13189" s="3">
        <v>12</v>
      </c>
      <c r="G13189" s="7">
        <v>0.020786500618082</v>
      </c>
      <c r="H13189" s="7">
        <v>0.0555165675748608</v>
      </c>
      <c r="I13189" s="7">
        <v>0.0615712304764428</v>
      </c>
      <c r="J13189" s="7">
        <v>0.0580784244255838</v>
      </c>
      <c r="K13189" s="7">
        <v>0.0595819953332372</v>
      </c>
      <c r="L13189" s="7">
        <v>0.084066949826497</v>
      </c>
      <c r="M13189" s="7">
        <v>0.106722384307681</v>
      </c>
      <c r="N13189" s="7">
        <v>0.10368060399603</v>
      </c>
      <c r="O13189" s="7">
        <v>0.09179293238132</v>
      </c>
      <c r="P13189" s="7">
        <v>0.107897269738401</v>
      </c>
      <c r="Q13189" s="7">
        <v>0.121071358380179</v>
      </c>
      <c r="R13189" s="7">
        <v>0.0983871293707721</v>
      </c>
      <c r="S13189" s="7">
        <v>0.0303931379994452</v>
      </c>
      <c r="T13189" s="7">
        <v>0.000453515571466714</v>
      </c>
      <c r="U13189" s="7">
        <v>0</v>
      </c>
      <c r="V13189" s="7">
        <v>0</v>
      </c>
      <c r="W13189" s="7">
        <v>0</v>
      </c>
      <c r="X13189" s="7">
        <v>0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2015</v>
      </c>
      <c r="E13190" s="3" t="inlineStr">
        <is>
          <t>T7 POAK - Dsl</t>
        </is>
      </c>
      <c r="F13190" s="3">
        <v>13</v>
      </c>
      <c r="G13190" s="7">
        <v>0.0145825571207646</v>
      </c>
      <c r="H13190" s="7">
        <v>0.043703751207648</v>
      </c>
      <c r="I13190" s="7">
        <v>0.0501218486613877</v>
      </c>
      <c r="J13190" s="7">
        <v>0.0503307711890541</v>
      </c>
      <c r="K13190" s="7">
        <v>0.0599706290845392</v>
      </c>
      <c r="L13190" s="7">
        <v>0.0787780345983557</v>
      </c>
      <c r="M13190" s="7">
        <v>0.0966456256102617</v>
      </c>
      <c r="N13190" s="7">
        <v>0.103618855534751</v>
      </c>
      <c r="O13190" s="7">
        <v>0.0960242626432113</v>
      </c>
      <c r="P13190" s="7">
        <v>0.129290191553386</v>
      </c>
      <c r="Q13190" s="7">
        <v>0.100057483857685</v>
      </c>
      <c r="R13190" s="7">
        <v>0.11245704721492</v>
      </c>
      <c r="S13190" s="7">
        <v>0.0636975476003552</v>
      </c>
      <c r="T13190" s="7">
        <v>0.000721394123680454</v>
      </c>
      <c r="U13190" s="7">
        <v>0</v>
      </c>
      <c r="V13190" s="7">
        <v>0</v>
      </c>
      <c r="W13190" s="7">
        <v>0</v>
      </c>
      <c r="X13190" s="7">
        <v>0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2015</v>
      </c>
      <c r="E13191" s="3" t="inlineStr">
        <is>
          <t>T7 POAK - Dsl</t>
        </is>
      </c>
      <c r="F13191" s="3">
        <v>14</v>
      </c>
      <c r="G13191" s="7">
        <v>0.020152443372054</v>
      </c>
      <c r="H13191" s="7">
        <v>0.0584469642147377</v>
      </c>
      <c r="I13191" s="7">
        <v>0.0719354929695085</v>
      </c>
      <c r="J13191" s="7">
        <v>0.0627989483637017</v>
      </c>
      <c r="K13191" s="7">
        <v>0.0672750862637521</v>
      </c>
      <c r="L13191" s="7">
        <v>0.0792669885856346</v>
      </c>
      <c r="M13191" s="7">
        <v>0.0881881085553591</v>
      </c>
      <c r="N13191" s="7">
        <v>0.0922434489673958</v>
      </c>
      <c r="O13191" s="7">
        <v>0.0828441102721419</v>
      </c>
      <c r="P13191" s="7">
        <v>0.111303886342678</v>
      </c>
      <c r="Q13191" s="7">
        <v>0.131819614180011</v>
      </c>
      <c r="R13191" s="7">
        <v>0.105805865859476</v>
      </c>
      <c r="S13191" s="7">
        <v>0.0279190420535505</v>
      </c>
      <c r="T13191" s="7">
        <v>0</v>
      </c>
      <c r="U13191" s="7">
        <v>0</v>
      </c>
      <c r="V13191" s="7">
        <v>0</v>
      </c>
      <c r="W13191" s="7">
        <v>0</v>
      </c>
      <c r="X13191" s="7">
        <v>0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2015</v>
      </c>
      <c r="E13192" s="3" t="inlineStr">
        <is>
          <t>T7 POAK - Dsl</t>
        </is>
      </c>
      <c r="F13192" s="3">
        <v>15</v>
      </c>
      <c r="G13192" s="7">
        <v>0.0207324943448018</v>
      </c>
      <c r="H13192" s="7">
        <v>0.0612192319175136</v>
      </c>
      <c r="I13192" s="7">
        <v>0.0716932011658901</v>
      </c>
      <c r="J13192" s="7">
        <v>0.0606783724168222</v>
      </c>
      <c r="K13192" s="7">
        <v>0.059173421499134</v>
      </c>
      <c r="L13192" s="7">
        <v>0.0688825284178708</v>
      </c>
      <c r="M13192" s="7">
        <v>0.0747263650578085</v>
      </c>
      <c r="N13192" s="7">
        <v>0.0869496840781596</v>
      </c>
      <c r="O13192" s="7">
        <v>0.0920096660613478</v>
      </c>
      <c r="P13192" s="7">
        <v>0.0947539438120928</v>
      </c>
      <c r="Q13192" s="7">
        <v>0.129858875229394</v>
      </c>
      <c r="R13192" s="7">
        <v>0.105438203501958</v>
      </c>
      <c r="S13192" s="7">
        <v>0.0679597849059843</v>
      </c>
      <c r="T13192" s="7">
        <v>0.00592422759122238</v>
      </c>
      <c r="U13192" s="7">
        <v>0</v>
      </c>
      <c r="V13192" s="7">
        <v>0</v>
      </c>
      <c r="W13192" s="7">
        <v>0</v>
      </c>
      <c r="X13192" s="7">
        <v>0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2015</v>
      </c>
      <c r="E13193" s="3" t="inlineStr">
        <is>
          <t>T7 POAK - Dsl</t>
        </is>
      </c>
      <c r="F13193" s="3">
        <v>16</v>
      </c>
      <c r="G13193" s="7">
        <v>0.0152836610367608</v>
      </c>
      <c r="H13193" s="7">
        <v>0.0542722105197975</v>
      </c>
      <c r="I13193" s="7">
        <v>0.0737109427919577</v>
      </c>
      <c r="J13193" s="7">
        <v>0.0701660596862495</v>
      </c>
      <c r="K13193" s="7">
        <v>0.0708829421144505</v>
      </c>
      <c r="L13193" s="7">
        <v>0.0736446302236868</v>
      </c>
      <c r="M13193" s="7">
        <v>0.102882644419563</v>
      </c>
      <c r="N13193" s="7">
        <v>0.125197809063596</v>
      </c>
      <c r="O13193" s="7">
        <v>0.124187109300566</v>
      </c>
      <c r="P13193" s="7">
        <v>0.142769403207036</v>
      </c>
      <c r="Q13193" s="7">
        <v>0.108162070791785</v>
      </c>
      <c r="R13193" s="7">
        <v>0.0373557797879179</v>
      </c>
      <c r="S13193" s="7">
        <v>0.00148473705663343</v>
      </c>
      <c r="T13193" s="7">
        <v>0</v>
      </c>
      <c r="U13193" s="7">
        <v>0</v>
      </c>
      <c r="V13193" s="7">
        <v>0</v>
      </c>
      <c r="W13193" s="7">
        <v>0</v>
      </c>
      <c r="X13193" s="7">
        <v>0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2015</v>
      </c>
      <c r="E13194" s="3" t="inlineStr">
        <is>
          <t>T7 POAK - Dsl</t>
        </is>
      </c>
      <c r="F13194" s="3">
        <v>17</v>
      </c>
      <c r="G13194" s="7">
        <v>0.0242785760234911</v>
      </c>
      <c r="H13194" s="7">
        <v>0.0714310307267198</v>
      </c>
      <c r="I13194" s="7">
        <v>0.0798248698251336</v>
      </c>
      <c r="J13194" s="7">
        <v>0.0822632489052875</v>
      </c>
      <c r="K13194" s="7">
        <v>0.0807834588815848</v>
      </c>
      <c r="L13194" s="7">
        <v>0.100363546729105</v>
      </c>
      <c r="M13194" s="7">
        <v>0.110723016678942</v>
      </c>
      <c r="N13194" s="7">
        <v>0.144012609215185</v>
      </c>
      <c r="O13194" s="7">
        <v>0.129952499890324</v>
      </c>
      <c r="P13194" s="7">
        <v>0.101549038272582</v>
      </c>
      <c r="Q13194" s="7">
        <v>0.0555631478744522</v>
      </c>
      <c r="R13194" s="7">
        <v>0.0184280478788358</v>
      </c>
      <c r="S13194" s="7">
        <v>0.000826909098356397</v>
      </c>
      <c r="T13194" s="7">
        <v>0</v>
      </c>
      <c r="U13194" s="7">
        <v>0</v>
      </c>
      <c r="V13194" s="7">
        <v>0</v>
      </c>
      <c r="W13194" s="7">
        <v>0</v>
      </c>
      <c r="X13194" s="7">
        <v>0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2015</v>
      </c>
      <c r="E13195" s="3" t="inlineStr">
        <is>
          <t>T7 POAK - Dsl</t>
        </is>
      </c>
      <c r="F13195" s="3">
        <v>18</v>
      </c>
      <c r="G13195" s="7">
        <v>0.0330099550905455</v>
      </c>
      <c r="H13195" s="7">
        <v>0.0849883053652594</v>
      </c>
      <c r="I13195" s="7">
        <v>0.0713965593844304</v>
      </c>
      <c r="J13195" s="7">
        <v>0.0633954113592476</v>
      </c>
      <c r="K13195" s="7">
        <v>0.0706630406805252</v>
      </c>
      <c r="L13195" s="7">
        <v>0.0881133163739991</v>
      </c>
      <c r="M13195" s="7">
        <v>0.109573596518097</v>
      </c>
      <c r="N13195" s="7">
        <v>0.134278129241986</v>
      </c>
      <c r="O13195" s="7">
        <v>0.127774538230868</v>
      </c>
      <c r="P13195" s="7">
        <v>0.106992129089885</v>
      </c>
      <c r="Q13195" s="7">
        <v>0.0733699519130848</v>
      </c>
      <c r="R13195" s="7">
        <v>0.0292477801491985</v>
      </c>
      <c r="S13195" s="7">
        <v>0.00701374621719619</v>
      </c>
      <c r="T13195" s="7">
        <v>0.000183540385676687</v>
      </c>
      <c r="U13195" s="7">
        <v>0</v>
      </c>
      <c r="V13195" s="7">
        <v>0</v>
      </c>
      <c r="W13195" s="7">
        <v>0</v>
      </c>
      <c r="X13195" s="7">
        <v>0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2015</v>
      </c>
      <c r="E13196" s="3" t="inlineStr">
        <is>
          <t>T7 POAK - Dsl</t>
        </is>
      </c>
      <c r="F13196" s="3">
        <v>19</v>
      </c>
      <c r="G13196" s="7">
        <v>0.033307185801557</v>
      </c>
      <c r="H13196" s="7">
        <v>0.0837348651891454</v>
      </c>
      <c r="I13196" s="7">
        <v>0.08990744984817</v>
      </c>
      <c r="J13196" s="7">
        <v>0.0746067270631484</v>
      </c>
      <c r="K13196" s="7">
        <v>0.0699780782750768</v>
      </c>
      <c r="L13196" s="7">
        <v>0.0853469858904808</v>
      </c>
      <c r="M13196" s="7">
        <v>0.10898362074601</v>
      </c>
      <c r="N13196" s="7">
        <v>0.125501717795116</v>
      </c>
      <c r="O13196" s="7">
        <v>0.117590152139906</v>
      </c>
      <c r="P13196" s="7">
        <v>0.0901750741622572</v>
      </c>
      <c r="Q13196" s="7">
        <v>0.0752329087398183</v>
      </c>
      <c r="R13196" s="7">
        <v>0.0407777415342713</v>
      </c>
      <c r="S13196" s="7">
        <v>0.00485749281504377</v>
      </c>
      <c r="T13196" s="7">
        <v>0</v>
      </c>
      <c r="U13196" s="7">
        <v>0</v>
      </c>
      <c r="V13196" s="7">
        <v>0</v>
      </c>
      <c r="W13196" s="7">
        <v>0</v>
      </c>
      <c r="X13196" s="7">
        <v>0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2015</v>
      </c>
      <c r="E13197" s="3" t="inlineStr">
        <is>
          <t>T7 POAK - Dsl</t>
        </is>
      </c>
      <c r="F13197" s="3">
        <v>20</v>
      </c>
      <c r="G13197" s="7">
        <v>0.0379718875571318</v>
      </c>
      <c r="H13197" s="7">
        <v>0.0877839152388339</v>
      </c>
      <c r="I13197" s="7">
        <v>0.0941712522634338</v>
      </c>
      <c r="J13197" s="7">
        <v>0.0763034966955318</v>
      </c>
      <c r="K13197" s="7">
        <v>0.0587870606440436</v>
      </c>
      <c r="L13197" s="7">
        <v>0.0614019738665837</v>
      </c>
      <c r="M13197" s="7">
        <v>0.0805946482700942</v>
      </c>
      <c r="N13197" s="7">
        <v>0.103637786568674</v>
      </c>
      <c r="O13197" s="7">
        <v>0.128717215983847</v>
      </c>
      <c r="P13197" s="7">
        <v>0.135934945209702</v>
      </c>
      <c r="Q13197" s="7">
        <v>0.0953346348664395</v>
      </c>
      <c r="R13197" s="7">
        <v>0.0366381561025979</v>
      </c>
      <c r="S13197" s="7">
        <v>0.00272302673308638</v>
      </c>
      <c r="T13197" s="7">
        <v>0</v>
      </c>
      <c r="U13197" s="7">
        <v>0</v>
      </c>
      <c r="V13197" s="7">
        <v>0</v>
      </c>
      <c r="W13197" s="7">
        <v>0</v>
      </c>
      <c r="X13197" s="7">
        <v>0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2015</v>
      </c>
      <c r="E13198" s="3" t="inlineStr">
        <is>
          <t>T7 POAK - Dsl</t>
        </is>
      </c>
      <c r="F13198" s="3">
        <v>21</v>
      </c>
      <c r="G13198" s="7">
        <v>0.0344624915625546</v>
      </c>
      <c r="H13198" s="7">
        <v>0.0854436892680052</v>
      </c>
      <c r="I13198" s="7">
        <v>0.0819449299739835</v>
      </c>
      <c r="J13198" s="7">
        <v>0.0639815635994968</v>
      </c>
      <c r="K13198" s="7">
        <v>0.0498064597122591</v>
      </c>
      <c r="L13198" s="7">
        <v>0.0528913280775426</v>
      </c>
      <c r="M13198" s="7">
        <v>0.0585858719242916</v>
      </c>
      <c r="N13198" s="7">
        <v>0.0862925811675235</v>
      </c>
      <c r="O13198" s="7">
        <v>0.136499279330581</v>
      </c>
      <c r="P13198" s="7">
        <v>0.155279832045029</v>
      </c>
      <c r="Q13198" s="7">
        <v>0.130610324594006</v>
      </c>
      <c r="R13198" s="7">
        <v>0.0580080235649328</v>
      </c>
      <c r="S13198" s="7">
        <v>0.00619362517979389</v>
      </c>
      <c r="T13198" s="7">
        <v>0</v>
      </c>
      <c r="U13198" s="7">
        <v>0</v>
      </c>
      <c r="V13198" s="7">
        <v>0</v>
      </c>
      <c r="W13198" s="7">
        <v>0</v>
      </c>
      <c r="X13198" s="7">
        <v>0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2015</v>
      </c>
      <c r="E13199" s="3" t="inlineStr">
        <is>
          <t>T7 POAK - Dsl</t>
        </is>
      </c>
      <c r="F13199" s="3">
        <v>22</v>
      </c>
      <c r="G13199" s="7">
        <v>0.0243774087268896</v>
      </c>
      <c r="H13199" s="7">
        <v>0.0600359607179247</v>
      </c>
      <c r="I13199" s="7">
        <v>0.0641813389726041</v>
      </c>
      <c r="J13199" s="7">
        <v>0.0557380289784478</v>
      </c>
      <c r="K13199" s="7">
        <v>0.049141913350392</v>
      </c>
      <c r="L13199" s="7">
        <v>0.0551215437183548</v>
      </c>
      <c r="M13199" s="7">
        <v>0.0701996580325995</v>
      </c>
      <c r="N13199" s="7">
        <v>0.0850427215035045</v>
      </c>
      <c r="O13199" s="7">
        <v>0.0992007751031995</v>
      </c>
      <c r="P13199" s="7">
        <v>0.155426302373474</v>
      </c>
      <c r="Q13199" s="7">
        <v>0.179901258030704</v>
      </c>
      <c r="R13199" s="7">
        <v>0.0810760148584108</v>
      </c>
      <c r="S13199" s="7">
        <v>0.0205315671005587</v>
      </c>
      <c r="T13199" s="7">
        <v>2.55085329363758e-05</v>
      </c>
      <c r="U13199" s="7">
        <v>0</v>
      </c>
      <c r="V13199" s="7">
        <v>0</v>
      </c>
      <c r="W13199" s="7">
        <v>0</v>
      </c>
      <c r="X13199" s="7">
        <v>0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2015</v>
      </c>
      <c r="E13200" s="3" t="inlineStr">
        <is>
          <t>T7 POAK - Dsl</t>
        </is>
      </c>
      <c r="F13200" s="3">
        <v>23</v>
      </c>
      <c r="G13200" s="7">
        <v>0.0201529091955961</v>
      </c>
      <c r="H13200" s="7">
        <v>0.0562472842174565</v>
      </c>
      <c r="I13200" s="7">
        <v>0.0529918631762741</v>
      </c>
      <c r="J13200" s="7">
        <v>0.0450609249422555</v>
      </c>
      <c r="K13200" s="7">
        <v>0.0426133247729914</v>
      </c>
      <c r="L13200" s="7">
        <v>0.0497182886933541</v>
      </c>
      <c r="M13200" s="7">
        <v>0.0677689693665463</v>
      </c>
      <c r="N13200" s="7">
        <v>0.0954343714953605</v>
      </c>
      <c r="O13200" s="7">
        <v>0.112788868940121</v>
      </c>
      <c r="P13200" s="7">
        <v>0.127118738202428</v>
      </c>
      <c r="Q13200" s="7">
        <v>0.134458280336946</v>
      </c>
      <c r="R13200" s="7">
        <v>0.145785370311444</v>
      </c>
      <c r="S13200" s="7">
        <v>0.0494471310129631</v>
      </c>
      <c r="T13200" s="7">
        <v>0.000413675336263706</v>
      </c>
      <c r="U13200" s="7">
        <v>0</v>
      </c>
      <c r="V13200" s="7">
        <v>0</v>
      </c>
      <c r="W13200" s="7">
        <v>0</v>
      </c>
      <c r="X13200" s="7">
        <v>0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2015</v>
      </c>
      <c r="E13201" s="3" t="inlineStr">
        <is>
          <t>T7 POAK - Dsl</t>
        </is>
      </c>
      <c r="F13201" s="3">
        <v>24</v>
      </c>
      <c r="G13201" s="7">
        <v>0.0241637090230226</v>
      </c>
      <c r="H13201" s="7">
        <v>0.0701697038032251</v>
      </c>
      <c r="I13201" s="7">
        <v>0.0697043924047584</v>
      </c>
      <c r="J13201" s="7">
        <v>0.0549502576741402</v>
      </c>
      <c r="K13201" s="7">
        <v>0.0412349165213161</v>
      </c>
      <c r="L13201" s="7">
        <v>0.0404242683266351</v>
      </c>
      <c r="M13201" s="7">
        <v>0.0557269945160415</v>
      </c>
      <c r="N13201" s="7">
        <v>0.0647354726644098</v>
      </c>
      <c r="O13201" s="7">
        <v>0.0675223060182607</v>
      </c>
      <c r="P13201" s="7">
        <v>0.114789212662799</v>
      </c>
      <c r="Q13201" s="7">
        <v>0.141606120578156</v>
      </c>
      <c r="R13201" s="7">
        <v>0.147810493516132</v>
      </c>
      <c r="S13201" s="7">
        <v>0.104639914993988</v>
      </c>
      <c r="T13201" s="7">
        <v>0.00252223729711481</v>
      </c>
      <c r="U13201" s="7">
        <v>0</v>
      </c>
      <c r="V13201" s="7">
        <v>0</v>
      </c>
      <c r="W13201" s="7">
        <v>0</v>
      </c>
      <c r="X13201" s="7">
        <v>0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2015</v>
      </c>
      <c r="E13202" s="3" t="inlineStr">
        <is>
          <t>T7 POLA - Dsl</t>
        </is>
      </c>
      <c r="F13202" s="3">
        <v>1</v>
      </c>
      <c r="G13202" s="7">
        <v>0.0269837551057612</v>
      </c>
      <c r="H13202" s="7">
        <v>0.076167092025594</v>
      </c>
      <c r="I13202" s="7">
        <v>0.0797903542872339</v>
      </c>
      <c r="J13202" s="7">
        <v>0.0651266526808081</v>
      </c>
      <c r="K13202" s="7">
        <v>0.059683530894944</v>
      </c>
      <c r="L13202" s="7">
        <v>0.0647721730179805</v>
      </c>
      <c r="M13202" s="7">
        <v>0.0751830510887779</v>
      </c>
      <c r="N13202" s="7">
        <v>0.101273881665931</v>
      </c>
      <c r="O13202" s="7">
        <v>0.112875465912691</v>
      </c>
      <c r="P13202" s="7">
        <v>0.112137090530059</v>
      </c>
      <c r="Q13202" s="7">
        <v>0.115498899806367</v>
      </c>
      <c r="R13202" s="7">
        <v>0.076542867955119</v>
      </c>
      <c r="S13202" s="7">
        <v>0.0337521491404343</v>
      </c>
      <c r="T13202" s="7">
        <v>0.000213035888299444</v>
      </c>
      <c r="U13202" s="7">
        <v>0</v>
      </c>
      <c r="V13202" s="7">
        <v>0</v>
      </c>
      <c r="W13202" s="7">
        <v>0</v>
      </c>
      <c r="X13202" s="7">
        <v>0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2015</v>
      </c>
      <c r="E13203" s="3" t="inlineStr">
        <is>
          <t>T7 POLA - Dsl</t>
        </is>
      </c>
      <c r="F13203" s="3">
        <v>2</v>
      </c>
      <c r="G13203" s="7">
        <v>0.0266035594232182</v>
      </c>
      <c r="H13203" s="7">
        <v>0.0820369402889401</v>
      </c>
      <c r="I13203" s="7">
        <v>0.0881155337596981</v>
      </c>
      <c r="J13203" s="7">
        <v>0.0740769601671603</v>
      </c>
      <c r="K13203" s="7">
        <v>0.0653321293381025</v>
      </c>
      <c r="L13203" s="7">
        <v>0.0700116176035585</v>
      </c>
      <c r="M13203" s="7">
        <v>0.0787133228642338</v>
      </c>
      <c r="N13203" s="7">
        <v>0.093988797246441</v>
      </c>
      <c r="O13203" s="7">
        <v>0.115700409066616</v>
      </c>
      <c r="P13203" s="7">
        <v>0.123722948044228</v>
      </c>
      <c r="Q13203" s="7">
        <v>0.102940609294045</v>
      </c>
      <c r="R13203" s="7">
        <v>0.0610210815685446</v>
      </c>
      <c r="S13203" s="7">
        <v>0.0176670836286488</v>
      </c>
      <c r="T13203" s="7">
        <v>6.90077065658838e-05</v>
      </c>
      <c r="U13203" s="7">
        <v>0</v>
      </c>
      <c r="V13203" s="7">
        <v>0</v>
      </c>
      <c r="W13203" s="7">
        <v>0</v>
      </c>
      <c r="X13203" s="7">
        <v>0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2015</v>
      </c>
      <c r="E13204" s="3" t="inlineStr">
        <is>
          <t>T7 POLA - Dsl</t>
        </is>
      </c>
      <c r="F13204" s="3">
        <v>3</v>
      </c>
      <c r="G13204" s="7">
        <v>0.0189851473127478</v>
      </c>
      <c r="H13204" s="7">
        <v>0.0556956714606415</v>
      </c>
      <c r="I13204" s="7">
        <v>0.0675965781933619</v>
      </c>
      <c r="J13204" s="7">
        <v>0.0625292300844894</v>
      </c>
      <c r="K13204" s="7">
        <v>0.066416593865931</v>
      </c>
      <c r="L13204" s="7">
        <v>0.0838338092818631</v>
      </c>
      <c r="M13204" s="7">
        <v>0.100092773327695</v>
      </c>
      <c r="N13204" s="7">
        <v>0.126705631952798</v>
      </c>
      <c r="O13204" s="7">
        <v>0.145979992726879</v>
      </c>
      <c r="P13204" s="7">
        <v>0.131459206948719</v>
      </c>
      <c r="Q13204" s="7">
        <v>0.0859389133351418</v>
      </c>
      <c r="R13204" s="7">
        <v>0.0461422289111834</v>
      </c>
      <c r="S13204" s="7">
        <v>0.00862422259854895</v>
      </c>
      <c r="T13204" s="7">
        <v>0</v>
      </c>
      <c r="U13204" s="7">
        <v>0</v>
      </c>
      <c r="V13204" s="7">
        <v>0</v>
      </c>
      <c r="W13204" s="7">
        <v>0</v>
      </c>
      <c r="X13204" s="7">
        <v>0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2015</v>
      </c>
      <c r="E13205" s="3" t="inlineStr">
        <is>
          <t>T7 POLA - Dsl</t>
        </is>
      </c>
      <c r="F13205" s="3">
        <v>4</v>
      </c>
      <c r="G13205" s="7">
        <v>0.0112136249780415</v>
      </c>
      <c r="H13205" s="7">
        <v>0.0388110876336653</v>
      </c>
      <c r="I13205" s="7">
        <v>0.0533576297421331</v>
      </c>
      <c r="J13205" s="7">
        <v>0.0436611200204144</v>
      </c>
      <c r="K13205" s="7">
        <v>0.0535577087203942</v>
      </c>
      <c r="L13205" s="7">
        <v>0.0721207975569552</v>
      </c>
      <c r="M13205" s="7">
        <v>0.0982050025902617</v>
      </c>
      <c r="N13205" s="7">
        <v>0.15222058568586</v>
      </c>
      <c r="O13205" s="7">
        <v>0.189001377520724</v>
      </c>
      <c r="P13205" s="7">
        <v>0.140689769649258</v>
      </c>
      <c r="Q13205" s="7">
        <v>0.0840899236922361</v>
      </c>
      <c r="R13205" s="7">
        <v>0.0503880777789251</v>
      </c>
      <c r="S13205" s="7">
        <v>0.0126832944311313</v>
      </c>
      <c r="T13205" s="7">
        <v>0</v>
      </c>
      <c r="U13205" s="7">
        <v>0</v>
      </c>
      <c r="V13205" s="7">
        <v>0</v>
      </c>
      <c r="W13205" s="7">
        <v>0</v>
      </c>
      <c r="X13205" s="7">
        <v>0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2015</v>
      </c>
      <c r="E13206" s="3" t="inlineStr">
        <is>
          <t>T7 POLA - Dsl</t>
        </is>
      </c>
      <c r="F13206" s="3">
        <v>5</v>
      </c>
      <c r="G13206" s="7">
        <v>0.0105903697618857</v>
      </c>
      <c r="H13206" s="7">
        <v>0.0311310989769857</v>
      </c>
      <c r="I13206" s="7">
        <v>0.0413121212274722</v>
      </c>
      <c r="J13206" s="7">
        <v>0.0388409187617517</v>
      </c>
      <c r="K13206" s="7">
        <v>0.0591389264768612</v>
      </c>
      <c r="L13206" s="7">
        <v>0.117690341177709</v>
      </c>
      <c r="M13206" s="7">
        <v>0.0814499662581146</v>
      </c>
      <c r="N13206" s="7">
        <v>0.135099031989446</v>
      </c>
      <c r="O13206" s="7">
        <v>0.189741256359969</v>
      </c>
      <c r="P13206" s="7">
        <v>0.202348718073379</v>
      </c>
      <c r="Q13206" s="7">
        <v>0.0781574084868317</v>
      </c>
      <c r="R13206" s="7">
        <v>0.0134949270314433</v>
      </c>
      <c r="S13206" s="7">
        <v>0.00100491541815151</v>
      </c>
      <c r="T13206" s="7">
        <v>0</v>
      </c>
      <c r="U13206" s="7">
        <v>0</v>
      </c>
      <c r="V13206" s="7">
        <v>0</v>
      </c>
      <c r="W13206" s="7">
        <v>0</v>
      </c>
      <c r="X13206" s="7">
        <v>0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2015</v>
      </c>
      <c r="E13207" s="3" t="inlineStr">
        <is>
          <t>T7 POLA - Dsl</t>
        </is>
      </c>
      <c r="F13207" s="3">
        <v>6</v>
      </c>
      <c r="G13207" s="7">
        <v>0.417309358799217</v>
      </c>
      <c r="H13207" s="7">
        <v>0.402729604524437</v>
      </c>
      <c r="I13207" s="7">
        <v>0.179961036676346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0</v>
      </c>
      <c r="V13207" s="7">
        <v>0</v>
      </c>
      <c r="W13207" s="7">
        <v>0</v>
      </c>
      <c r="X13207" s="7">
        <v>0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2015</v>
      </c>
      <c r="E13208" s="3" t="inlineStr">
        <is>
          <t>T7 POLA - Dsl</t>
        </is>
      </c>
      <c r="F13208" s="3">
        <v>7</v>
      </c>
      <c r="G13208" s="7">
        <v>0.0181010450698994</v>
      </c>
      <c r="H13208" s="7">
        <v>0.0523624567301917</v>
      </c>
      <c r="I13208" s="7">
        <v>0.0442719899253185</v>
      </c>
      <c r="J13208" s="7">
        <v>0.0431958241265531</v>
      </c>
      <c r="K13208" s="7">
        <v>0.0597125032385422</v>
      </c>
      <c r="L13208" s="7">
        <v>0.0856140868928831</v>
      </c>
      <c r="M13208" s="7">
        <v>0.120502862522727</v>
      </c>
      <c r="N13208" s="7">
        <v>0.1421736004953</v>
      </c>
      <c r="O13208" s="7">
        <v>0.15706813538299</v>
      </c>
      <c r="P13208" s="7">
        <v>0.126578943804597</v>
      </c>
      <c r="Q13208" s="7">
        <v>0.0978594873134276</v>
      </c>
      <c r="R13208" s="7">
        <v>0.0431160089715376</v>
      </c>
      <c r="S13208" s="7">
        <v>0.0094430555260336</v>
      </c>
      <c r="T13208" s="7">
        <v>0</v>
      </c>
      <c r="U13208" s="7">
        <v>0</v>
      </c>
      <c r="V13208" s="7">
        <v>0</v>
      </c>
      <c r="W13208" s="7">
        <v>0</v>
      </c>
      <c r="X13208" s="7">
        <v>0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2015</v>
      </c>
      <c r="E13209" s="3" t="inlineStr">
        <is>
          <t>T7 POLA - Dsl</t>
        </is>
      </c>
      <c r="F13209" s="3">
        <v>8</v>
      </c>
      <c r="G13209" s="7">
        <v>0.020364991077264</v>
      </c>
      <c r="H13209" s="7">
        <v>0.0601343320785813</v>
      </c>
      <c r="I13209" s="7">
        <v>0.0621200827609521</v>
      </c>
      <c r="J13209" s="7">
        <v>0.0652061620112131</v>
      </c>
      <c r="K13209" s="7">
        <v>0.0766309464864714</v>
      </c>
      <c r="L13209" s="7">
        <v>0.0897845301059661</v>
      </c>
      <c r="M13209" s="7">
        <v>0.130024731539195</v>
      </c>
      <c r="N13209" s="7">
        <v>0.161816028319189</v>
      </c>
      <c r="O13209" s="7">
        <v>0.130785840009385</v>
      </c>
      <c r="P13209" s="7">
        <v>0.0967229364280229</v>
      </c>
      <c r="Q13209" s="7">
        <v>0.0592434050855229</v>
      </c>
      <c r="R13209" s="7">
        <v>0.0404031777739585</v>
      </c>
      <c r="S13209" s="7">
        <v>0.00676283632427912</v>
      </c>
      <c r="T13209" s="7">
        <v>0</v>
      </c>
      <c r="U13209" s="7">
        <v>0</v>
      </c>
      <c r="V13209" s="7">
        <v>0</v>
      </c>
      <c r="W13209" s="7">
        <v>0</v>
      </c>
      <c r="X13209" s="7">
        <v>0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2015</v>
      </c>
      <c r="E13210" s="3" t="inlineStr">
        <is>
          <t>T7 POLA - Dsl</t>
        </is>
      </c>
      <c r="F13210" s="3">
        <v>9</v>
      </c>
      <c r="G13210" s="7">
        <v>0.0218743233980304</v>
      </c>
      <c r="H13210" s="7">
        <v>0.064117594755903</v>
      </c>
      <c r="I13210" s="7">
        <v>0.0898537127927247</v>
      </c>
      <c r="J13210" s="7">
        <v>0.076991767467824</v>
      </c>
      <c r="K13210" s="7">
        <v>0.0637446058378182</v>
      </c>
      <c r="L13210" s="7">
        <v>0.0639058222299879</v>
      </c>
      <c r="M13210" s="7">
        <v>0.0851193320833053</v>
      </c>
      <c r="N13210" s="7">
        <v>0.0924742010935343</v>
      </c>
      <c r="O13210" s="7">
        <v>0.0924579457782544</v>
      </c>
      <c r="P13210" s="7">
        <v>0.108282039739699</v>
      </c>
      <c r="Q13210" s="7">
        <v>0.133218247324125</v>
      </c>
      <c r="R13210" s="7">
        <v>0.0900810048396572</v>
      </c>
      <c r="S13210" s="7">
        <v>0.0178794026591363</v>
      </c>
      <c r="T13210" s="7">
        <v>0</v>
      </c>
      <c r="U13210" s="7">
        <v>0</v>
      </c>
      <c r="V13210" s="7">
        <v>0</v>
      </c>
      <c r="W13210" s="7">
        <v>0</v>
      </c>
      <c r="X13210" s="7">
        <v>0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2015</v>
      </c>
      <c r="E13211" s="3" t="inlineStr">
        <is>
          <t>T7 POLA - Dsl</t>
        </is>
      </c>
      <c r="F13211" s="3">
        <v>10</v>
      </c>
      <c r="G13211" s="7">
        <v>0.0212883507763061</v>
      </c>
      <c r="H13211" s="7">
        <v>0.0606989656750567</v>
      </c>
      <c r="I13211" s="7">
        <v>0.070454172588529</v>
      </c>
      <c r="J13211" s="7">
        <v>0.0637330784569352</v>
      </c>
      <c r="K13211" s="7">
        <v>0.0583941292329063</v>
      </c>
      <c r="L13211" s="7">
        <v>0.0687948503770455</v>
      </c>
      <c r="M13211" s="7">
        <v>0.0866818992598449</v>
      </c>
      <c r="N13211" s="7">
        <v>0.11221437633774</v>
      </c>
      <c r="O13211" s="7">
        <v>0.108636993716653</v>
      </c>
      <c r="P13211" s="7">
        <v>0.112740080758006</v>
      </c>
      <c r="Q13211" s="7">
        <v>0.091180563432733</v>
      </c>
      <c r="R13211" s="7">
        <v>0.0838766674644537</v>
      </c>
      <c r="S13211" s="7">
        <v>0.0603665475333041</v>
      </c>
      <c r="T13211" s="7">
        <v>0.000939324390486638</v>
      </c>
      <c r="U13211" s="7">
        <v>0</v>
      </c>
      <c r="V13211" s="7">
        <v>0</v>
      </c>
      <c r="W13211" s="7">
        <v>0</v>
      </c>
      <c r="X13211" s="7">
        <v>0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2015</v>
      </c>
      <c r="E13212" s="3" t="inlineStr">
        <is>
          <t>T7 POLA - Dsl</t>
        </is>
      </c>
      <c r="F13212" s="3">
        <v>11</v>
      </c>
      <c r="G13212" s="7">
        <v>0.0157054116218964</v>
      </c>
      <c r="H13212" s="7">
        <v>0.0457447061866292</v>
      </c>
      <c r="I13212" s="7">
        <v>0.0512830216520701</v>
      </c>
      <c r="J13212" s="7">
        <v>0.0453062704232909</v>
      </c>
      <c r="K13212" s="7">
        <v>0.0490605217509252</v>
      </c>
      <c r="L13212" s="7">
        <v>0.0541349173687649</v>
      </c>
      <c r="M13212" s="7">
        <v>0.0687472289974861</v>
      </c>
      <c r="N13212" s="7">
        <v>0.0973380407984015</v>
      </c>
      <c r="O13212" s="7">
        <v>0.0956208949527127</v>
      </c>
      <c r="P13212" s="7">
        <v>0.132518424077514</v>
      </c>
      <c r="Q13212" s="7">
        <v>0.167554260295077</v>
      </c>
      <c r="R13212" s="7">
        <v>0.104509996311791</v>
      </c>
      <c r="S13212" s="7">
        <v>0.069816969005484</v>
      </c>
      <c r="T13212" s="7">
        <v>0.00265933655795569</v>
      </c>
      <c r="U13212" s="7">
        <v>0</v>
      </c>
      <c r="V13212" s="7">
        <v>0</v>
      </c>
      <c r="W13212" s="7">
        <v>0</v>
      </c>
      <c r="X13212" s="7">
        <v>0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2015</v>
      </c>
      <c r="E13213" s="3" t="inlineStr">
        <is>
          <t>T7 POLA - Dsl</t>
        </is>
      </c>
      <c r="F13213" s="3">
        <v>12</v>
      </c>
      <c r="G13213" s="7">
        <v>0.020786500618082</v>
      </c>
      <c r="H13213" s="7">
        <v>0.0555165675748609</v>
      </c>
      <c r="I13213" s="7">
        <v>0.0615712304764428</v>
      </c>
      <c r="J13213" s="7">
        <v>0.0580784244255838</v>
      </c>
      <c r="K13213" s="7">
        <v>0.0595819953332372</v>
      </c>
      <c r="L13213" s="7">
        <v>0.084066949826497</v>
      </c>
      <c r="M13213" s="7">
        <v>0.106722384307681</v>
      </c>
      <c r="N13213" s="7">
        <v>0.10368060399603</v>
      </c>
      <c r="O13213" s="7">
        <v>0.09179293238132</v>
      </c>
      <c r="P13213" s="7">
        <v>0.107897269738401</v>
      </c>
      <c r="Q13213" s="7">
        <v>0.12107135838018</v>
      </c>
      <c r="R13213" s="7">
        <v>0.0983871293707721</v>
      </c>
      <c r="S13213" s="7">
        <v>0.0303931379994453</v>
      </c>
      <c r="T13213" s="7">
        <v>0.000453515571466714</v>
      </c>
      <c r="U13213" s="7">
        <v>0</v>
      </c>
      <c r="V13213" s="7">
        <v>0</v>
      </c>
      <c r="W13213" s="7">
        <v>0</v>
      </c>
      <c r="X13213" s="7">
        <v>0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2015</v>
      </c>
      <c r="E13214" s="3" t="inlineStr">
        <is>
          <t>T7 POLA - Dsl</t>
        </is>
      </c>
      <c r="F13214" s="3">
        <v>13</v>
      </c>
      <c r="G13214" s="7">
        <v>0.0145825571207646</v>
      </c>
      <c r="H13214" s="7">
        <v>0.043703751207648</v>
      </c>
      <c r="I13214" s="7">
        <v>0.0501218486613877</v>
      </c>
      <c r="J13214" s="7">
        <v>0.0503307711890541</v>
      </c>
      <c r="K13214" s="7">
        <v>0.0599706290845392</v>
      </c>
      <c r="L13214" s="7">
        <v>0.0787780345983557</v>
      </c>
      <c r="M13214" s="7">
        <v>0.0966456256102617</v>
      </c>
      <c r="N13214" s="7">
        <v>0.103618855534751</v>
      </c>
      <c r="O13214" s="7">
        <v>0.0960242626432113</v>
      </c>
      <c r="P13214" s="7">
        <v>0.129290191553386</v>
      </c>
      <c r="Q13214" s="7">
        <v>0.100057483857685</v>
      </c>
      <c r="R13214" s="7">
        <v>0.11245704721492</v>
      </c>
      <c r="S13214" s="7">
        <v>0.0636975476003552</v>
      </c>
      <c r="T13214" s="7">
        <v>0.000721394123680454</v>
      </c>
      <c r="U13214" s="7">
        <v>0</v>
      </c>
      <c r="V13214" s="7">
        <v>0</v>
      </c>
      <c r="W13214" s="7">
        <v>0</v>
      </c>
      <c r="X13214" s="7">
        <v>0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2015</v>
      </c>
      <c r="E13215" s="3" t="inlineStr">
        <is>
          <t>T7 POLA - Dsl</t>
        </is>
      </c>
      <c r="F13215" s="3">
        <v>14</v>
      </c>
      <c r="G13215" s="7">
        <v>0.020152443372054</v>
      </c>
      <c r="H13215" s="7">
        <v>0.0584469642147377</v>
      </c>
      <c r="I13215" s="7">
        <v>0.0719354929695085</v>
      </c>
      <c r="J13215" s="7">
        <v>0.0627989483637017</v>
      </c>
      <c r="K13215" s="7">
        <v>0.0672750862637521</v>
      </c>
      <c r="L13215" s="7">
        <v>0.0792669885856346</v>
      </c>
      <c r="M13215" s="7">
        <v>0.0881881085553591</v>
      </c>
      <c r="N13215" s="7">
        <v>0.0922434489673958</v>
      </c>
      <c r="O13215" s="7">
        <v>0.0828441102721419</v>
      </c>
      <c r="P13215" s="7">
        <v>0.111303886342678</v>
      </c>
      <c r="Q13215" s="7">
        <v>0.131819614180011</v>
      </c>
      <c r="R13215" s="7">
        <v>0.105805865859476</v>
      </c>
      <c r="S13215" s="7">
        <v>0.0279190420535505</v>
      </c>
      <c r="T13215" s="7">
        <v>0</v>
      </c>
      <c r="U13215" s="7">
        <v>0</v>
      </c>
      <c r="V13215" s="7">
        <v>0</v>
      </c>
      <c r="W13215" s="7">
        <v>0</v>
      </c>
      <c r="X13215" s="7">
        <v>0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2015</v>
      </c>
      <c r="E13216" s="3" t="inlineStr">
        <is>
          <t>T7 POLA - Dsl</t>
        </is>
      </c>
      <c r="F13216" s="3">
        <v>15</v>
      </c>
      <c r="G13216" s="7">
        <v>0.0207324943448018</v>
      </c>
      <c r="H13216" s="7">
        <v>0.0612192319175136</v>
      </c>
      <c r="I13216" s="7">
        <v>0.0716932011658901</v>
      </c>
      <c r="J13216" s="7">
        <v>0.0606783724168222</v>
      </c>
      <c r="K13216" s="7">
        <v>0.059173421499134</v>
      </c>
      <c r="L13216" s="7">
        <v>0.0688825284178708</v>
      </c>
      <c r="M13216" s="7">
        <v>0.0747263650578085</v>
      </c>
      <c r="N13216" s="7">
        <v>0.0869496840781596</v>
      </c>
      <c r="O13216" s="7">
        <v>0.0920096660613478</v>
      </c>
      <c r="P13216" s="7">
        <v>0.0947539438120928</v>
      </c>
      <c r="Q13216" s="7">
        <v>0.129858875229394</v>
      </c>
      <c r="R13216" s="7">
        <v>0.105438203501958</v>
      </c>
      <c r="S13216" s="7">
        <v>0.0679597849059844</v>
      </c>
      <c r="T13216" s="7">
        <v>0.00592422759122238</v>
      </c>
      <c r="U13216" s="7">
        <v>0</v>
      </c>
      <c r="V13216" s="7">
        <v>0</v>
      </c>
      <c r="W13216" s="7">
        <v>0</v>
      </c>
      <c r="X13216" s="7">
        <v>0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2015</v>
      </c>
      <c r="E13217" s="3" t="inlineStr">
        <is>
          <t>T7 POLA - Dsl</t>
        </is>
      </c>
      <c r="F13217" s="3">
        <v>16</v>
      </c>
      <c r="G13217" s="7">
        <v>0.0152836610367608</v>
      </c>
      <c r="H13217" s="7">
        <v>0.0542722105197975</v>
      </c>
      <c r="I13217" s="7">
        <v>0.0737109427919577</v>
      </c>
      <c r="J13217" s="7">
        <v>0.0701660596862495</v>
      </c>
      <c r="K13217" s="7">
        <v>0.0708829421144505</v>
      </c>
      <c r="L13217" s="7">
        <v>0.0736446302236868</v>
      </c>
      <c r="M13217" s="7">
        <v>0.102882644419563</v>
      </c>
      <c r="N13217" s="7">
        <v>0.125197809063596</v>
      </c>
      <c r="O13217" s="7">
        <v>0.124187109300566</v>
      </c>
      <c r="P13217" s="7">
        <v>0.142769403207036</v>
      </c>
      <c r="Q13217" s="7">
        <v>0.108162070791785</v>
      </c>
      <c r="R13217" s="7">
        <v>0.0373557797879179</v>
      </c>
      <c r="S13217" s="7">
        <v>0.00148473705663343</v>
      </c>
      <c r="T13217" s="7">
        <v>0</v>
      </c>
      <c r="U13217" s="7">
        <v>0</v>
      </c>
      <c r="V13217" s="7">
        <v>0</v>
      </c>
      <c r="W13217" s="7">
        <v>0</v>
      </c>
      <c r="X13217" s="7">
        <v>0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2015</v>
      </c>
      <c r="E13218" s="3" t="inlineStr">
        <is>
          <t>T7 POLA - Dsl</t>
        </is>
      </c>
      <c r="F13218" s="3">
        <v>17</v>
      </c>
      <c r="G13218" s="7">
        <v>0.0242785760234911</v>
      </c>
      <c r="H13218" s="7">
        <v>0.0714310307267198</v>
      </c>
      <c r="I13218" s="7">
        <v>0.0798248698251336</v>
      </c>
      <c r="J13218" s="7">
        <v>0.0822632489052875</v>
      </c>
      <c r="K13218" s="7">
        <v>0.0807834588815848</v>
      </c>
      <c r="L13218" s="7">
        <v>0.100363546729105</v>
      </c>
      <c r="M13218" s="7">
        <v>0.110723016678942</v>
      </c>
      <c r="N13218" s="7">
        <v>0.144012609215185</v>
      </c>
      <c r="O13218" s="7">
        <v>0.129952499890324</v>
      </c>
      <c r="P13218" s="7">
        <v>0.101549038272582</v>
      </c>
      <c r="Q13218" s="7">
        <v>0.0555631478744522</v>
      </c>
      <c r="R13218" s="7">
        <v>0.0184280478788358</v>
      </c>
      <c r="S13218" s="7">
        <v>0.000826909098356397</v>
      </c>
      <c r="T13218" s="7">
        <v>0</v>
      </c>
      <c r="U13218" s="7">
        <v>0</v>
      </c>
      <c r="V13218" s="7">
        <v>0</v>
      </c>
      <c r="W13218" s="7">
        <v>0</v>
      </c>
      <c r="X13218" s="7">
        <v>0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2015</v>
      </c>
      <c r="E13219" s="3" t="inlineStr">
        <is>
          <t>T7 POLA - Dsl</t>
        </is>
      </c>
      <c r="F13219" s="3">
        <v>18</v>
      </c>
      <c r="G13219" s="7">
        <v>0.0330099550905455</v>
      </c>
      <c r="H13219" s="7">
        <v>0.0849883053652595</v>
      </c>
      <c r="I13219" s="7">
        <v>0.0713965593844305</v>
      </c>
      <c r="J13219" s="7">
        <v>0.0633954113592476</v>
      </c>
      <c r="K13219" s="7">
        <v>0.0706630406805252</v>
      </c>
      <c r="L13219" s="7">
        <v>0.0881133163739991</v>
      </c>
      <c r="M13219" s="7">
        <v>0.109573596518097</v>
      </c>
      <c r="N13219" s="7">
        <v>0.134278129241986</v>
      </c>
      <c r="O13219" s="7">
        <v>0.127774538230868</v>
      </c>
      <c r="P13219" s="7">
        <v>0.106992129089886</v>
      </c>
      <c r="Q13219" s="7">
        <v>0.0733699519130848</v>
      </c>
      <c r="R13219" s="7">
        <v>0.0292477801491985</v>
      </c>
      <c r="S13219" s="7">
        <v>0.0070137462171962</v>
      </c>
      <c r="T13219" s="7">
        <v>0.000183540385676687</v>
      </c>
      <c r="U13219" s="7">
        <v>0</v>
      </c>
      <c r="V13219" s="7">
        <v>0</v>
      </c>
      <c r="W13219" s="7">
        <v>0</v>
      </c>
      <c r="X13219" s="7">
        <v>0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2015</v>
      </c>
      <c r="E13220" s="3" t="inlineStr">
        <is>
          <t>T7 POLA - Dsl</t>
        </is>
      </c>
      <c r="F13220" s="3">
        <v>19</v>
      </c>
      <c r="G13220" s="7">
        <v>0.033307185801557</v>
      </c>
      <c r="H13220" s="7">
        <v>0.0837348651891454</v>
      </c>
      <c r="I13220" s="7">
        <v>0.08990744984817</v>
      </c>
      <c r="J13220" s="7">
        <v>0.0746067270631483</v>
      </c>
      <c r="K13220" s="7">
        <v>0.0699780782750768</v>
      </c>
      <c r="L13220" s="7">
        <v>0.0853469858904808</v>
      </c>
      <c r="M13220" s="7">
        <v>0.10898362074601</v>
      </c>
      <c r="N13220" s="7">
        <v>0.125501717795116</v>
      </c>
      <c r="O13220" s="7">
        <v>0.117590152139906</v>
      </c>
      <c r="P13220" s="7">
        <v>0.0901750741622572</v>
      </c>
      <c r="Q13220" s="7">
        <v>0.0752329087398183</v>
      </c>
      <c r="R13220" s="7">
        <v>0.0407777415342713</v>
      </c>
      <c r="S13220" s="7">
        <v>0.00485749281504377</v>
      </c>
      <c r="T13220" s="7">
        <v>0</v>
      </c>
      <c r="U13220" s="7">
        <v>0</v>
      </c>
      <c r="V13220" s="7">
        <v>0</v>
      </c>
      <c r="W13220" s="7">
        <v>0</v>
      </c>
      <c r="X13220" s="7">
        <v>0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2015</v>
      </c>
      <c r="E13221" s="3" t="inlineStr">
        <is>
          <t>T7 POLA - Dsl</t>
        </is>
      </c>
      <c r="F13221" s="3">
        <v>20</v>
      </c>
      <c r="G13221" s="7">
        <v>0.0379718875571318</v>
      </c>
      <c r="H13221" s="7">
        <v>0.0877839152388339</v>
      </c>
      <c r="I13221" s="7">
        <v>0.0941712522634338</v>
      </c>
      <c r="J13221" s="7">
        <v>0.0763034966955318</v>
      </c>
      <c r="K13221" s="7">
        <v>0.0587870606440436</v>
      </c>
      <c r="L13221" s="7">
        <v>0.0614019738665838</v>
      </c>
      <c r="M13221" s="7">
        <v>0.0805946482700942</v>
      </c>
      <c r="N13221" s="7">
        <v>0.103637786568674</v>
      </c>
      <c r="O13221" s="7">
        <v>0.128717215983847</v>
      </c>
      <c r="P13221" s="7">
        <v>0.135934945209702</v>
      </c>
      <c r="Q13221" s="7">
        <v>0.0953346348664395</v>
      </c>
      <c r="R13221" s="7">
        <v>0.0366381561025979</v>
      </c>
      <c r="S13221" s="7">
        <v>0.00272302673308638</v>
      </c>
      <c r="T13221" s="7">
        <v>0</v>
      </c>
      <c r="U13221" s="7">
        <v>0</v>
      </c>
      <c r="V13221" s="7">
        <v>0</v>
      </c>
      <c r="W13221" s="7">
        <v>0</v>
      </c>
      <c r="X13221" s="7">
        <v>0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2015</v>
      </c>
      <c r="E13222" s="3" t="inlineStr">
        <is>
          <t>T7 POLA - Dsl</t>
        </is>
      </c>
      <c r="F13222" s="3">
        <v>21</v>
      </c>
      <c r="G13222" s="7">
        <v>0.0344624915625546</v>
      </c>
      <c r="H13222" s="7">
        <v>0.0854436892680052</v>
      </c>
      <c r="I13222" s="7">
        <v>0.0819449299739835</v>
      </c>
      <c r="J13222" s="7">
        <v>0.0639815635994968</v>
      </c>
      <c r="K13222" s="7">
        <v>0.0498064597122591</v>
      </c>
      <c r="L13222" s="7">
        <v>0.0528913280775426</v>
      </c>
      <c r="M13222" s="7">
        <v>0.0585858719242916</v>
      </c>
      <c r="N13222" s="7">
        <v>0.0862925811675235</v>
      </c>
      <c r="O13222" s="7">
        <v>0.136499279330581</v>
      </c>
      <c r="P13222" s="7">
        <v>0.155279832045029</v>
      </c>
      <c r="Q13222" s="7">
        <v>0.130610324594006</v>
      </c>
      <c r="R13222" s="7">
        <v>0.0580080235649328</v>
      </c>
      <c r="S13222" s="7">
        <v>0.00619362517979389</v>
      </c>
      <c r="T13222" s="7">
        <v>0</v>
      </c>
      <c r="U13222" s="7">
        <v>0</v>
      </c>
      <c r="V13222" s="7">
        <v>0</v>
      </c>
      <c r="W13222" s="7">
        <v>0</v>
      </c>
      <c r="X13222" s="7">
        <v>0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2015</v>
      </c>
      <c r="E13223" s="3" t="inlineStr">
        <is>
          <t>T7 POLA - Dsl</t>
        </is>
      </c>
      <c r="F13223" s="3">
        <v>22</v>
      </c>
      <c r="G13223" s="7">
        <v>0.0243774087268896</v>
      </c>
      <c r="H13223" s="7">
        <v>0.0600359607179246</v>
      </c>
      <c r="I13223" s="7">
        <v>0.0641813389726041</v>
      </c>
      <c r="J13223" s="7">
        <v>0.0557380289784478</v>
      </c>
      <c r="K13223" s="7">
        <v>0.049141913350392</v>
      </c>
      <c r="L13223" s="7">
        <v>0.0551215437183548</v>
      </c>
      <c r="M13223" s="7">
        <v>0.0701996580325995</v>
      </c>
      <c r="N13223" s="7">
        <v>0.0850427215035044</v>
      </c>
      <c r="O13223" s="7">
        <v>0.0992007751031995</v>
      </c>
      <c r="P13223" s="7">
        <v>0.155426302373474</v>
      </c>
      <c r="Q13223" s="7">
        <v>0.179901258030704</v>
      </c>
      <c r="R13223" s="7">
        <v>0.0810760148584108</v>
      </c>
      <c r="S13223" s="7">
        <v>0.0205315671005587</v>
      </c>
      <c r="T13223" s="7">
        <v>2.55085329363757e-05</v>
      </c>
      <c r="U13223" s="7">
        <v>0</v>
      </c>
      <c r="V13223" s="7">
        <v>0</v>
      </c>
      <c r="W13223" s="7">
        <v>0</v>
      </c>
      <c r="X13223" s="7">
        <v>0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2015</v>
      </c>
      <c r="E13224" s="3" t="inlineStr">
        <is>
          <t>T7 POLA - Dsl</t>
        </is>
      </c>
      <c r="F13224" s="3">
        <v>23</v>
      </c>
      <c r="G13224" s="7">
        <v>0.0201529091955961</v>
      </c>
      <c r="H13224" s="7">
        <v>0.0562472842174565</v>
      </c>
      <c r="I13224" s="7">
        <v>0.0529918631762741</v>
      </c>
      <c r="J13224" s="7">
        <v>0.0450609249422555</v>
      </c>
      <c r="K13224" s="7">
        <v>0.0426133247729914</v>
      </c>
      <c r="L13224" s="7">
        <v>0.0497182886933541</v>
      </c>
      <c r="M13224" s="7">
        <v>0.0677689693665463</v>
      </c>
      <c r="N13224" s="7">
        <v>0.0954343714953605</v>
      </c>
      <c r="O13224" s="7">
        <v>0.112788868940121</v>
      </c>
      <c r="P13224" s="7">
        <v>0.127118738202428</v>
      </c>
      <c r="Q13224" s="7">
        <v>0.134458280336946</v>
      </c>
      <c r="R13224" s="7">
        <v>0.145785370311444</v>
      </c>
      <c r="S13224" s="7">
        <v>0.0494471310129631</v>
      </c>
      <c r="T13224" s="7">
        <v>0.000413675336263706</v>
      </c>
      <c r="U13224" s="7">
        <v>0</v>
      </c>
      <c r="V13224" s="7">
        <v>0</v>
      </c>
      <c r="W13224" s="7">
        <v>0</v>
      </c>
      <c r="X13224" s="7">
        <v>0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2015</v>
      </c>
      <c r="E13225" s="3" t="inlineStr">
        <is>
          <t>T7 POLA - Dsl</t>
        </is>
      </c>
      <c r="F13225" s="3">
        <v>24</v>
      </c>
      <c r="G13225" s="7">
        <v>0.0241637090230226</v>
      </c>
      <c r="H13225" s="7">
        <v>0.0701697038032251</v>
      </c>
      <c r="I13225" s="7">
        <v>0.0697043924047584</v>
      </c>
      <c r="J13225" s="7">
        <v>0.0549502576741402</v>
      </c>
      <c r="K13225" s="7">
        <v>0.0412349165213161</v>
      </c>
      <c r="L13225" s="7">
        <v>0.0404242683266351</v>
      </c>
      <c r="M13225" s="7">
        <v>0.0557269945160415</v>
      </c>
      <c r="N13225" s="7">
        <v>0.0647354726644098</v>
      </c>
      <c r="O13225" s="7">
        <v>0.0675223060182607</v>
      </c>
      <c r="P13225" s="7">
        <v>0.114789212662799</v>
      </c>
      <c r="Q13225" s="7">
        <v>0.141606120578156</v>
      </c>
      <c r="R13225" s="7">
        <v>0.147810493516132</v>
      </c>
      <c r="S13225" s="7">
        <v>0.104639914993989</v>
      </c>
      <c r="T13225" s="7">
        <v>0.00252223729711481</v>
      </c>
      <c r="U13225" s="7">
        <v>0</v>
      </c>
      <c r="V13225" s="7">
        <v>0</v>
      </c>
      <c r="W13225" s="7">
        <v>0</v>
      </c>
      <c r="X13225" s="7">
        <v>0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2015</v>
      </c>
      <c r="E13226" s="3" t="inlineStr">
        <is>
          <t>T7 Public - Dsl</t>
        </is>
      </c>
      <c r="F13226" s="3">
        <v>1</v>
      </c>
      <c r="G13226" s="7">
        <v>0.061227004873437</v>
      </c>
      <c r="H13226" s="7">
        <v>0.120506464209061</v>
      </c>
      <c r="I13226" s="7">
        <v>0.138193608059481</v>
      </c>
      <c r="J13226" s="7">
        <v>0.030283032834856</v>
      </c>
      <c r="K13226" s="7">
        <v>0.0996306236217997</v>
      </c>
      <c r="L13226" s="7">
        <v>0.216203725888147</v>
      </c>
      <c r="M13226" s="7">
        <v>0.211628736677667</v>
      </c>
      <c r="N13226" s="7">
        <v>0.106973373200614</v>
      </c>
      <c r="O13226" s="7">
        <v>0.015353430634937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  <c r="U13226" s="7">
        <v>0</v>
      </c>
      <c r="V13226" s="7">
        <v>0</v>
      </c>
      <c r="W13226" s="7">
        <v>0</v>
      </c>
      <c r="X13226" s="7">
        <v>0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2015</v>
      </c>
      <c r="E13227" s="3" t="inlineStr">
        <is>
          <t>T7 Public - Dsl</t>
        </is>
      </c>
      <c r="F13227" s="3">
        <v>2</v>
      </c>
      <c r="G13227" s="7">
        <v>0.0549504218138828</v>
      </c>
      <c r="H13227" s="7">
        <v>0.0846880624403888</v>
      </c>
      <c r="I13227" s="7">
        <v>0.0567323948120947</v>
      </c>
      <c r="J13227" s="7">
        <v>0.0202055275289347</v>
      </c>
      <c r="K13227" s="7">
        <v>0.0593838148845873</v>
      </c>
      <c r="L13227" s="7">
        <v>0.108179580351042</v>
      </c>
      <c r="M13227" s="7">
        <v>0.161068090914347</v>
      </c>
      <c r="N13227" s="7">
        <v>0.163116247250463</v>
      </c>
      <c r="O13227" s="7">
        <v>0.0914525743615538</v>
      </c>
      <c r="P13227" s="7">
        <v>0.0172486792821608</v>
      </c>
      <c r="Q13227" s="7">
        <v>0.0297276605556975</v>
      </c>
      <c r="R13227" s="7">
        <v>0.0864531506629812</v>
      </c>
      <c r="S13227" s="7">
        <v>0.0629946843238322</v>
      </c>
      <c r="T13227" s="7">
        <v>0.00379911081803435</v>
      </c>
      <c r="U13227" s="7">
        <v>0</v>
      </c>
      <c r="V13227" s="7">
        <v>0</v>
      </c>
      <c r="W13227" s="7">
        <v>0</v>
      </c>
      <c r="X13227" s="7">
        <v>0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2015</v>
      </c>
      <c r="E13228" s="3" t="inlineStr">
        <is>
          <t>T7 Public - Dsl</t>
        </is>
      </c>
      <c r="F13228" s="3">
        <v>3</v>
      </c>
      <c r="G13228" s="7">
        <v>0.0287323989601958</v>
      </c>
      <c r="H13228" s="7">
        <v>0.0443591371807872</v>
      </c>
      <c r="I13228" s="7">
        <v>0.0123184210428061</v>
      </c>
      <c r="J13228" s="7">
        <v>0.0212242043495319</v>
      </c>
      <c r="K13228" s="7">
        <v>0.0433452095429283</v>
      </c>
      <c r="L13228" s="7">
        <v>0.101389772319969</v>
      </c>
      <c r="M13228" s="7">
        <v>0.129640746282895</v>
      </c>
      <c r="N13228" s="7">
        <v>0.085662906967063</v>
      </c>
      <c r="O13228" s="7">
        <v>0.236610690013349</v>
      </c>
      <c r="P13228" s="7">
        <v>0.0619225581411721</v>
      </c>
      <c r="Q13228" s="7">
        <v>0.0351858552899588</v>
      </c>
      <c r="R13228" s="7">
        <v>0.0491383661863624</v>
      </c>
      <c r="S13228" s="7">
        <v>0.108052386054933</v>
      </c>
      <c r="T13228" s="7">
        <v>0.0335156967447193</v>
      </c>
      <c r="U13228" s="7">
        <v>0.00890165092332871</v>
      </c>
      <c r="V13228" s="7">
        <v>0</v>
      </c>
      <c r="W13228" s="7">
        <v>0</v>
      </c>
      <c r="X13228" s="7">
        <v>0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2015</v>
      </c>
      <c r="E13229" s="3" t="inlineStr">
        <is>
          <t>T7 Public - Dsl</t>
        </is>
      </c>
      <c r="F13229" s="3">
        <v>4</v>
      </c>
      <c r="G13229" s="7">
        <v>0.050022327178751</v>
      </c>
      <c r="H13229" s="7">
        <v>0.0272568463622769</v>
      </c>
      <c r="I13229" s="7">
        <v>0.0126900972062438</v>
      </c>
      <c r="J13229" s="7">
        <v>0.011694450364007</v>
      </c>
      <c r="K13229" s="7">
        <v>0.091506430243239</v>
      </c>
      <c r="L13229" s="7">
        <v>0.22871727497479</v>
      </c>
      <c r="M13229" s="7">
        <v>0.141766019882188</v>
      </c>
      <c r="N13229" s="7">
        <v>0.0856692174929074</v>
      </c>
      <c r="O13229" s="7">
        <v>0.222071324377314</v>
      </c>
      <c r="P13229" s="7">
        <v>0.110179366016802</v>
      </c>
      <c r="Q13229" s="7">
        <v>0.0184266459014805</v>
      </c>
      <c r="R13229" s="7">
        <v>0</v>
      </c>
      <c r="S13229" s="7">
        <v>0</v>
      </c>
      <c r="T13229" s="7">
        <v>0</v>
      </c>
      <c r="U13229" s="7">
        <v>0</v>
      </c>
      <c r="V13229" s="7">
        <v>0</v>
      </c>
      <c r="W13229" s="7">
        <v>0</v>
      </c>
      <c r="X13229" s="7">
        <v>0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2015</v>
      </c>
      <c r="E13230" s="3" t="inlineStr">
        <is>
          <t>T7 Public - Dsl</t>
        </is>
      </c>
      <c r="F13230" s="3">
        <v>5</v>
      </c>
      <c r="G13230" s="7">
        <v>0.0526023694389887</v>
      </c>
      <c r="H13230" s="7">
        <v>0.0745272178065013</v>
      </c>
      <c r="I13230" s="7">
        <v>0.0171569867396887</v>
      </c>
      <c r="J13230" s="7">
        <v>0.0110611443991393</v>
      </c>
      <c r="K13230" s="7">
        <v>0.036666441004904</v>
      </c>
      <c r="L13230" s="7">
        <v>0.112743310100976</v>
      </c>
      <c r="M13230" s="7">
        <v>0.222919567016561</v>
      </c>
      <c r="N13230" s="7">
        <v>0.166197109158692</v>
      </c>
      <c r="O13230" s="7">
        <v>0.168821726275313</v>
      </c>
      <c r="P13230" s="7">
        <v>0.0682981302860943</v>
      </c>
      <c r="Q13230" s="7">
        <v>0.0384909117324874</v>
      </c>
      <c r="R13230" s="7">
        <v>0.030515086040655</v>
      </c>
      <c r="S13230" s="7">
        <v>0</v>
      </c>
      <c r="T13230" s="7">
        <v>0</v>
      </c>
      <c r="U13230" s="7">
        <v>0</v>
      </c>
      <c r="V13230" s="7">
        <v>0</v>
      </c>
      <c r="W13230" s="7">
        <v>0</v>
      </c>
      <c r="X13230" s="7">
        <v>0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2015</v>
      </c>
      <c r="E13231" s="3" t="inlineStr">
        <is>
          <t>T7 Public - Dsl</t>
        </is>
      </c>
      <c r="F13231" s="3">
        <v>6</v>
      </c>
      <c r="G13231" s="7">
        <v>0.0645184444670631</v>
      </c>
      <c r="H13231" s="7">
        <v>0.0598778366731115</v>
      </c>
      <c r="I13231" s="7">
        <v>0.0295070961044734</v>
      </c>
      <c r="J13231" s="7">
        <v>0.0247175066434274</v>
      </c>
      <c r="K13231" s="7">
        <v>0.020940453952235</v>
      </c>
      <c r="L13231" s="7">
        <v>0.0510974858771624</v>
      </c>
      <c r="M13231" s="7">
        <v>0.094198746096195</v>
      </c>
      <c r="N13231" s="7">
        <v>0.140076456844468</v>
      </c>
      <c r="O13231" s="7">
        <v>0.15275185656566</v>
      </c>
      <c r="P13231" s="7">
        <v>0.0589707162043416</v>
      </c>
      <c r="Q13231" s="7">
        <v>0.0111760866461833</v>
      </c>
      <c r="R13231" s="7">
        <v>0.0322859379412706</v>
      </c>
      <c r="S13231" s="7">
        <v>0.047910414344461</v>
      </c>
      <c r="T13231" s="7">
        <v>0.155056513196157</v>
      </c>
      <c r="U13231" s="7">
        <v>0.0569144484437908</v>
      </c>
      <c r="V13231" s="7">
        <v>0</v>
      </c>
      <c r="W13231" s="7">
        <v>0</v>
      </c>
      <c r="X13231" s="7">
        <v>0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2015</v>
      </c>
      <c r="E13232" s="3" t="inlineStr">
        <is>
          <t>T7 Public - Dsl</t>
        </is>
      </c>
      <c r="F13232" s="3">
        <v>7</v>
      </c>
      <c r="G13232" s="7">
        <v>0.0105941568767259</v>
      </c>
      <c r="H13232" s="7">
        <v>0.0267111966171984</v>
      </c>
      <c r="I13232" s="7">
        <v>0.0213765739339386</v>
      </c>
      <c r="J13232" s="7">
        <v>0.0272217705823318</v>
      </c>
      <c r="K13232" s="7">
        <v>0.044775817746237</v>
      </c>
      <c r="L13232" s="7">
        <v>0.0631607902267952</v>
      </c>
      <c r="M13232" s="7">
        <v>0.0816139746147647</v>
      </c>
      <c r="N13232" s="7">
        <v>0.127747924555419</v>
      </c>
      <c r="O13232" s="7">
        <v>0.173583369900837</v>
      </c>
      <c r="P13232" s="7">
        <v>0.146202044723727</v>
      </c>
      <c r="Q13232" s="7">
        <v>0.114524839318019</v>
      </c>
      <c r="R13232" s="7">
        <v>0.111409943730687</v>
      </c>
      <c r="S13232" s="7">
        <v>0.0340896549954824</v>
      </c>
      <c r="T13232" s="7">
        <v>0.0124115612822387</v>
      </c>
      <c r="U13232" s="7">
        <v>0.0045763808955976</v>
      </c>
      <c r="V13232" s="7">
        <v>0</v>
      </c>
      <c r="W13232" s="7">
        <v>0</v>
      </c>
      <c r="X13232" s="7">
        <v>0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2015</v>
      </c>
      <c r="E13233" s="3" t="inlineStr">
        <is>
          <t>T7 Public - Dsl</t>
        </is>
      </c>
      <c r="F13233" s="3">
        <v>8</v>
      </c>
      <c r="G13233" s="7">
        <v>0.0135065260289045</v>
      </c>
      <c r="H13233" s="7">
        <v>0.0315353439171861</v>
      </c>
      <c r="I13233" s="7">
        <v>0.0309232202637616</v>
      </c>
      <c r="J13233" s="7">
        <v>0.0387933833860862</v>
      </c>
      <c r="K13233" s="7">
        <v>0.0559706344126597</v>
      </c>
      <c r="L13233" s="7">
        <v>0.0739480444319952</v>
      </c>
      <c r="M13233" s="7">
        <v>0.0806513317960218</v>
      </c>
      <c r="N13233" s="7">
        <v>0.0945827799157127</v>
      </c>
      <c r="O13233" s="7">
        <v>0.109246030579127</v>
      </c>
      <c r="P13233" s="7">
        <v>0.101390720962637</v>
      </c>
      <c r="Q13233" s="7">
        <v>0.121819659153376</v>
      </c>
      <c r="R13233" s="7">
        <v>0.137171159821533</v>
      </c>
      <c r="S13233" s="7">
        <v>0.0638757914386222</v>
      </c>
      <c r="T13233" s="7">
        <v>0.0342083449019754</v>
      </c>
      <c r="U13233" s="7">
        <v>0.012377028990402</v>
      </c>
      <c r="V13233" s="7">
        <v>0</v>
      </c>
      <c r="W13233" s="7">
        <v>0</v>
      </c>
      <c r="X13233" s="7">
        <v>0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2015</v>
      </c>
      <c r="E13234" s="3" t="inlineStr">
        <is>
          <t>T7 Public - Dsl</t>
        </is>
      </c>
      <c r="F13234" s="3">
        <v>9</v>
      </c>
      <c r="G13234" s="7">
        <v>0.0176023377975132</v>
      </c>
      <c r="H13234" s="7">
        <v>0.043323709923683</v>
      </c>
      <c r="I13234" s="7">
        <v>0.0304218581541195</v>
      </c>
      <c r="J13234" s="7">
        <v>0.0361096250688562</v>
      </c>
      <c r="K13234" s="7">
        <v>0.0565988718752422</v>
      </c>
      <c r="L13234" s="7">
        <v>0.0762399969759473</v>
      </c>
      <c r="M13234" s="7">
        <v>0.0960430292575427</v>
      </c>
      <c r="N13234" s="7">
        <v>0.106155664825245</v>
      </c>
      <c r="O13234" s="7">
        <v>0.113035788818046</v>
      </c>
      <c r="P13234" s="7">
        <v>0.0956055892659973</v>
      </c>
      <c r="Q13234" s="7">
        <v>0.101435606387098</v>
      </c>
      <c r="R13234" s="7">
        <v>0.122602916914445</v>
      </c>
      <c r="S13234" s="7">
        <v>0.0730380684002804</v>
      </c>
      <c r="T13234" s="7">
        <v>0.0222226084868421</v>
      </c>
      <c r="U13234" s="7">
        <v>0.00956432784914136</v>
      </c>
      <c r="V13234" s="7">
        <v>0</v>
      </c>
      <c r="W13234" s="7">
        <v>0</v>
      </c>
      <c r="X13234" s="7">
        <v>0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2015</v>
      </c>
      <c r="E13235" s="3" t="inlineStr">
        <is>
          <t>T7 Public - Dsl</t>
        </is>
      </c>
      <c r="F13235" s="3">
        <v>10</v>
      </c>
      <c r="G13235" s="7">
        <v>0.0272734294549144</v>
      </c>
      <c r="H13235" s="7">
        <v>0.0626029380970698</v>
      </c>
      <c r="I13235" s="7">
        <v>0.0447469423909654</v>
      </c>
      <c r="J13235" s="7">
        <v>0.0347360161594744</v>
      </c>
      <c r="K13235" s="7">
        <v>0.0462199715810691</v>
      </c>
      <c r="L13235" s="7">
        <v>0.0690762297422989</v>
      </c>
      <c r="M13235" s="7">
        <v>0.0896142185565985</v>
      </c>
      <c r="N13235" s="7">
        <v>0.111561302592435</v>
      </c>
      <c r="O13235" s="7">
        <v>0.103187748398839</v>
      </c>
      <c r="P13235" s="7">
        <v>0.0857718067836361</v>
      </c>
      <c r="Q13235" s="7">
        <v>0.119082007546015</v>
      </c>
      <c r="R13235" s="7">
        <v>0.125854961053511</v>
      </c>
      <c r="S13235" s="7">
        <v>0.0538124292059013</v>
      </c>
      <c r="T13235" s="7">
        <v>0.0232091937399483</v>
      </c>
      <c r="U13235" s="7">
        <v>0.00325080469732272</v>
      </c>
      <c r="V13235" s="7">
        <v>0</v>
      </c>
      <c r="W13235" s="7">
        <v>0</v>
      </c>
      <c r="X13235" s="7">
        <v>0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2015</v>
      </c>
      <c r="E13236" s="3" t="inlineStr">
        <is>
          <t>T7 Public - Dsl</t>
        </is>
      </c>
      <c r="F13236" s="3">
        <v>11</v>
      </c>
      <c r="G13236" s="7">
        <v>0.0296313699047715</v>
      </c>
      <c r="H13236" s="7">
        <v>0.0716924093918457</v>
      </c>
      <c r="I13236" s="7">
        <v>0.049162782515148</v>
      </c>
      <c r="J13236" s="7">
        <v>0.0354902416286354</v>
      </c>
      <c r="K13236" s="7">
        <v>0.0426783538443645</v>
      </c>
      <c r="L13236" s="7">
        <v>0.0566472329084562</v>
      </c>
      <c r="M13236" s="7">
        <v>0.0765845996019426</v>
      </c>
      <c r="N13236" s="7">
        <v>0.108627156541485</v>
      </c>
      <c r="O13236" s="7">
        <v>0.10098406188817</v>
      </c>
      <c r="P13236" s="7">
        <v>0.0851618313252535</v>
      </c>
      <c r="Q13236" s="7">
        <v>0.117380305259839</v>
      </c>
      <c r="R13236" s="7">
        <v>0.14392584018022</v>
      </c>
      <c r="S13236" s="7">
        <v>0.0505502120122123</v>
      </c>
      <c r="T13236" s="7">
        <v>0.0241910208199726</v>
      </c>
      <c r="U13236" s="7">
        <v>0.00729258217768392</v>
      </c>
      <c r="V13236" s="7">
        <v>0</v>
      </c>
      <c r="W13236" s="7">
        <v>0</v>
      </c>
      <c r="X13236" s="7">
        <v>0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2015</v>
      </c>
      <c r="E13237" s="3" t="inlineStr">
        <is>
          <t>T7 Public - Dsl</t>
        </is>
      </c>
      <c r="F13237" s="3">
        <v>12</v>
      </c>
      <c r="G13237" s="7">
        <v>0.0400827460604607</v>
      </c>
      <c r="H13237" s="7">
        <v>0.0812815755222693</v>
      </c>
      <c r="I13237" s="7">
        <v>0.0588586373910469</v>
      </c>
      <c r="J13237" s="7">
        <v>0.0394787734697973</v>
      </c>
      <c r="K13237" s="7">
        <v>0.0432057447447848</v>
      </c>
      <c r="L13237" s="7">
        <v>0.0569047528079087</v>
      </c>
      <c r="M13237" s="7">
        <v>0.0780924503517598</v>
      </c>
      <c r="N13237" s="7">
        <v>0.09457267642674</v>
      </c>
      <c r="O13237" s="7">
        <v>0.089143281406198</v>
      </c>
      <c r="P13237" s="7">
        <v>0.084190815409239</v>
      </c>
      <c r="Q13237" s="7">
        <v>0.109500811786003</v>
      </c>
      <c r="R13237" s="7">
        <v>0.14312605631712</v>
      </c>
      <c r="S13237" s="7">
        <v>0.0630304662766512</v>
      </c>
      <c r="T13237" s="7">
        <v>0.0157542566959751</v>
      </c>
      <c r="U13237" s="7">
        <v>0.00277695533404671</v>
      </c>
      <c r="V13237" s="7">
        <v>0</v>
      </c>
      <c r="W13237" s="7">
        <v>0</v>
      </c>
      <c r="X13237" s="7">
        <v>0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2015</v>
      </c>
      <c r="E13238" s="3" t="inlineStr">
        <is>
          <t>T7 Public - Dsl</t>
        </is>
      </c>
      <c r="F13238" s="3">
        <v>13</v>
      </c>
      <c r="G13238" s="7">
        <v>0.033767580191309</v>
      </c>
      <c r="H13238" s="7">
        <v>0.0810945100823576</v>
      </c>
      <c r="I13238" s="7">
        <v>0.0571434421898669</v>
      </c>
      <c r="J13238" s="7">
        <v>0.0379606973688778</v>
      </c>
      <c r="K13238" s="7">
        <v>0.0478987538048279</v>
      </c>
      <c r="L13238" s="7">
        <v>0.0604842507559334</v>
      </c>
      <c r="M13238" s="7">
        <v>0.0759295414975307</v>
      </c>
      <c r="N13238" s="7">
        <v>0.0906498228037363</v>
      </c>
      <c r="O13238" s="7">
        <v>0.0865604666747894</v>
      </c>
      <c r="P13238" s="7">
        <v>0.0828882494606171</v>
      </c>
      <c r="Q13238" s="7">
        <v>0.111613895526097</v>
      </c>
      <c r="R13238" s="7">
        <v>0.143105663952273</v>
      </c>
      <c r="S13238" s="7">
        <v>0.0607968754149436</v>
      </c>
      <c r="T13238" s="7">
        <v>0.0265696056056517</v>
      </c>
      <c r="U13238" s="7">
        <v>0.00353664467118916</v>
      </c>
      <c r="V13238" s="7">
        <v>0</v>
      </c>
      <c r="W13238" s="7">
        <v>0</v>
      </c>
      <c r="X13238" s="7">
        <v>0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2015</v>
      </c>
      <c r="E13239" s="3" t="inlineStr">
        <is>
          <t>T7 Public - Dsl</t>
        </is>
      </c>
      <c r="F13239" s="3">
        <v>14</v>
      </c>
      <c r="G13239" s="7">
        <v>0.030436651509025</v>
      </c>
      <c r="H13239" s="7">
        <v>0.0861549620928567</v>
      </c>
      <c r="I13239" s="7">
        <v>0.0574207118801169</v>
      </c>
      <c r="J13239" s="7">
        <v>0.0343304171865178</v>
      </c>
      <c r="K13239" s="7">
        <v>0.0487757007451078</v>
      </c>
      <c r="L13239" s="7">
        <v>0.0675384792498819</v>
      </c>
      <c r="M13239" s="7">
        <v>0.0795409170386381</v>
      </c>
      <c r="N13239" s="7">
        <v>0.089502242224118</v>
      </c>
      <c r="O13239" s="7">
        <v>0.0936765298609207</v>
      </c>
      <c r="P13239" s="7">
        <v>0.0848734027957738</v>
      </c>
      <c r="Q13239" s="7">
        <v>0.109183276271477</v>
      </c>
      <c r="R13239" s="7">
        <v>0.140322680480339</v>
      </c>
      <c r="S13239" s="7">
        <v>0.0544090335847798</v>
      </c>
      <c r="T13239" s="7">
        <v>0.0191928786057449</v>
      </c>
      <c r="U13239" s="7">
        <v>0.00464211647470327</v>
      </c>
      <c r="V13239" s="7">
        <v>0</v>
      </c>
      <c r="W13239" s="7">
        <v>0</v>
      </c>
      <c r="X13239" s="7">
        <v>0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2015</v>
      </c>
      <c r="E13240" s="3" t="inlineStr">
        <is>
          <t>T7 Public - Dsl</t>
        </is>
      </c>
      <c r="F13240" s="3">
        <v>15</v>
      </c>
      <c r="G13240" s="7">
        <v>0.0144818898299069</v>
      </c>
      <c r="H13240" s="7">
        <v>0.0541262589035302</v>
      </c>
      <c r="I13240" s="7">
        <v>0.0491385989418963</v>
      </c>
      <c r="J13240" s="7">
        <v>0.0324109138980843</v>
      </c>
      <c r="K13240" s="7">
        <v>0.045409163605551</v>
      </c>
      <c r="L13240" s="7">
        <v>0.0704967767663954</v>
      </c>
      <c r="M13240" s="7">
        <v>0.0997960252236485</v>
      </c>
      <c r="N13240" s="7">
        <v>0.114562924266486</v>
      </c>
      <c r="O13240" s="7">
        <v>0.114779904379906</v>
      </c>
      <c r="P13240" s="7">
        <v>0.0859819753983042</v>
      </c>
      <c r="Q13240" s="7">
        <v>0.101632034476144</v>
      </c>
      <c r="R13240" s="7">
        <v>0.124604917164547</v>
      </c>
      <c r="S13240" s="7">
        <v>0.0684757058399767</v>
      </c>
      <c r="T13240" s="7">
        <v>0.0211645567580468</v>
      </c>
      <c r="U13240" s="7">
        <v>0.00293835454757579</v>
      </c>
      <c r="V13240" s="7">
        <v>0</v>
      </c>
      <c r="W13240" s="7">
        <v>0</v>
      </c>
      <c r="X13240" s="7">
        <v>0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2015</v>
      </c>
      <c r="E13241" s="3" t="inlineStr">
        <is>
          <t>T7 Public - Dsl</t>
        </is>
      </c>
      <c r="F13241" s="3">
        <v>16</v>
      </c>
      <c r="G13241" s="7">
        <v>0.00952974569526272</v>
      </c>
      <c r="H13241" s="7">
        <v>0.0322772325936082</v>
      </c>
      <c r="I13241" s="7">
        <v>0.0333953144498652</v>
      </c>
      <c r="J13241" s="7">
        <v>0.0395568743658902</v>
      </c>
      <c r="K13241" s="7">
        <v>0.0585493288757172</v>
      </c>
      <c r="L13241" s="7">
        <v>0.0862281259658772</v>
      </c>
      <c r="M13241" s="7">
        <v>0.104071974470595</v>
      </c>
      <c r="N13241" s="7">
        <v>0.128364991329221</v>
      </c>
      <c r="O13241" s="7">
        <v>0.13625774937547</v>
      </c>
      <c r="P13241" s="7">
        <v>0.0952498978280665</v>
      </c>
      <c r="Q13241" s="7">
        <v>0.0987319925498111</v>
      </c>
      <c r="R13241" s="7">
        <v>0.115142121660014</v>
      </c>
      <c r="S13241" s="7">
        <v>0.0504560986615517</v>
      </c>
      <c r="T13241" s="7">
        <v>0.0117210817781033</v>
      </c>
      <c r="U13241" s="7">
        <v>0.000467470400945706</v>
      </c>
      <c r="V13241" s="7">
        <v>0</v>
      </c>
      <c r="W13241" s="7">
        <v>0</v>
      </c>
      <c r="X13241" s="7">
        <v>0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2015</v>
      </c>
      <c r="E13242" s="3" t="inlineStr">
        <is>
          <t>T7 Public - Dsl</t>
        </is>
      </c>
      <c r="F13242" s="3">
        <v>17</v>
      </c>
      <c r="G13242" s="7">
        <v>0.0110796909839846</v>
      </c>
      <c r="H13242" s="7">
        <v>0.0356276503042061</v>
      </c>
      <c r="I13242" s="7">
        <v>0.0235488977349026</v>
      </c>
      <c r="J13242" s="7">
        <v>0.0387919529463511</v>
      </c>
      <c r="K13242" s="7">
        <v>0.0781209599768561</v>
      </c>
      <c r="L13242" s="7">
        <v>0.0768918426131076</v>
      </c>
      <c r="M13242" s="7">
        <v>0.0938934035444325</v>
      </c>
      <c r="N13242" s="7">
        <v>0.185400792543574</v>
      </c>
      <c r="O13242" s="7">
        <v>0.282853684733315</v>
      </c>
      <c r="P13242" s="7">
        <v>0.121550544923288</v>
      </c>
      <c r="Q13242" s="7">
        <v>0.0246473741207535</v>
      </c>
      <c r="R13242" s="7">
        <v>0.00449373424628543</v>
      </c>
      <c r="S13242" s="7">
        <v>0.0109589925635912</v>
      </c>
      <c r="T13242" s="7">
        <v>0.0105050022711742</v>
      </c>
      <c r="U13242" s="7">
        <v>0.00163547649417779</v>
      </c>
      <c r="V13242" s="7">
        <v>0</v>
      </c>
      <c r="W13242" s="7">
        <v>0</v>
      </c>
      <c r="X13242" s="7">
        <v>0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2015</v>
      </c>
      <c r="E13243" s="3" t="inlineStr">
        <is>
          <t>T7 Public - Dsl</t>
        </is>
      </c>
      <c r="F13243" s="3">
        <v>18</v>
      </c>
      <c r="G13243" s="7">
        <v>0.0255854254205178</v>
      </c>
      <c r="H13243" s="7">
        <v>0.0356058183508148</v>
      </c>
      <c r="I13243" s="7">
        <v>0.0418698088005223</v>
      </c>
      <c r="J13243" s="7">
        <v>0.0732307916102827</v>
      </c>
      <c r="K13243" s="7">
        <v>0.136556628964683</v>
      </c>
      <c r="L13243" s="7">
        <v>0.203516678053331</v>
      </c>
      <c r="M13243" s="7">
        <v>0.185744935722102</v>
      </c>
      <c r="N13243" s="7">
        <v>0.279277534863661</v>
      </c>
      <c r="O13243" s="7">
        <v>0.0186123782140855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0</v>
      </c>
      <c r="V13243" s="7">
        <v>0</v>
      </c>
      <c r="W13243" s="7">
        <v>0</v>
      </c>
      <c r="X13243" s="7">
        <v>0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2015</v>
      </c>
      <c r="E13244" s="3" t="inlineStr">
        <is>
          <t>T7 Public - Dsl</t>
        </is>
      </c>
      <c r="F13244" s="3">
        <v>19</v>
      </c>
      <c r="G13244" s="7">
        <v>0.0282616504733376</v>
      </c>
      <c r="H13244" s="7">
        <v>0.0677072655408901</v>
      </c>
      <c r="I13244" s="7">
        <v>0.0698777611912973</v>
      </c>
      <c r="J13244" s="7">
        <v>0.0554109153813173</v>
      </c>
      <c r="K13244" s="7">
        <v>0.110681891394012</v>
      </c>
      <c r="L13244" s="7">
        <v>0.191074312417162</v>
      </c>
      <c r="M13244" s="7">
        <v>0.173962784330751</v>
      </c>
      <c r="N13244" s="7">
        <v>0.130819190419211</v>
      </c>
      <c r="O13244" s="7">
        <v>0.0288338382523682</v>
      </c>
      <c r="P13244" s="7">
        <v>0.036421847532191</v>
      </c>
      <c r="Q13244" s="7">
        <v>0.0403854032842558</v>
      </c>
      <c r="R13244" s="7">
        <v>0.0665631397832069</v>
      </c>
      <c r="S13244" s="7">
        <v>0</v>
      </c>
      <c r="T13244" s="7">
        <v>0</v>
      </c>
      <c r="U13244" s="7">
        <v>0</v>
      </c>
      <c r="V13244" s="7">
        <v>0</v>
      </c>
      <c r="W13244" s="7">
        <v>0</v>
      </c>
      <c r="X13244" s="7">
        <v>0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2015</v>
      </c>
      <c r="E13245" s="3" t="inlineStr">
        <is>
          <t>T7 Public - Dsl</t>
        </is>
      </c>
      <c r="F13245" s="3">
        <v>20</v>
      </c>
      <c r="G13245" s="7">
        <v>0.0328626580023458</v>
      </c>
      <c r="H13245" s="7">
        <v>0.0835927798771366</v>
      </c>
      <c r="I13245" s="7">
        <v>0.0538478925675142</v>
      </c>
      <c r="J13245" s="7">
        <v>0.087224050229901</v>
      </c>
      <c r="K13245" s="7">
        <v>0.142161807925782</v>
      </c>
      <c r="L13245" s="7">
        <v>0.179280923771179</v>
      </c>
      <c r="M13245" s="7">
        <v>0.292936230205335</v>
      </c>
      <c r="N13245" s="7">
        <v>0.119159445985851</v>
      </c>
      <c r="O13245" s="7">
        <v>0.00893421143495624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0</v>
      </c>
      <c r="V13245" s="7">
        <v>0</v>
      </c>
      <c r="W13245" s="7">
        <v>0</v>
      </c>
      <c r="X13245" s="7">
        <v>0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2015</v>
      </c>
      <c r="E13246" s="3" t="inlineStr">
        <is>
          <t>T7 Public - Dsl</t>
        </is>
      </c>
      <c r="F13246" s="3">
        <v>21</v>
      </c>
      <c r="G13246" s="7">
        <v>0.0175800719111313</v>
      </c>
      <c r="H13246" s="7">
        <v>0.0350207412718314</v>
      </c>
      <c r="I13246" s="7">
        <v>0.0331678243257279</v>
      </c>
      <c r="J13246" s="7">
        <v>0.0232059729282246</v>
      </c>
      <c r="K13246" s="7">
        <v>0.0148391258768311</v>
      </c>
      <c r="L13246" s="7">
        <v>0.0164733855102496</v>
      </c>
      <c r="M13246" s="7">
        <v>0.0208188238953394</v>
      </c>
      <c r="N13246" s="7">
        <v>0.130756279517997</v>
      </c>
      <c r="O13246" s="7">
        <v>0.139030714419841</v>
      </c>
      <c r="P13246" s="7">
        <v>0.0666406020517178</v>
      </c>
      <c r="Q13246" s="7">
        <v>0.167494647400079</v>
      </c>
      <c r="R13246" s="7">
        <v>0.259152573923865</v>
      </c>
      <c r="S13246" s="7">
        <v>0.0643714878191175</v>
      </c>
      <c r="T13246" s="7">
        <v>0.0114477491480478</v>
      </c>
      <c r="U13246" s="7">
        <v>0</v>
      </c>
      <c r="V13246" s="7">
        <v>0</v>
      </c>
      <c r="W13246" s="7">
        <v>0</v>
      </c>
      <c r="X13246" s="7">
        <v>0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2015</v>
      </c>
      <c r="E13247" s="3" t="inlineStr">
        <is>
          <t>T7 Public - Dsl</t>
        </is>
      </c>
      <c r="F13247" s="3">
        <v>22</v>
      </c>
      <c r="G13247" s="7">
        <v>0.12779636761608</v>
      </c>
      <c r="H13247" s="7">
        <v>0.119652733206831</v>
      </c>
      <c r="I13247" s="7">
        <v>0.10244751086672</v>
      </c>
      <c r="J13247" s="7">
        <v>0.0956449028110766</v>
      </c>
      <c r="K13247" s="7">
        <v>0.122827923372618</v>
      </c>
      <c r="L13247" s="7">
        <v>0.135518821365589</v>
      </c>
      <c r="M13247" s="7">
        <v>0.197642626286471</v>
      </c>
      <c r="N13247" s="7">
        <v>0.0815294827846945</v>
      </c>
      <c r="O13247" s="7">
        <v>0.0169396316899198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0</v>
      </c>
      <c r="V13247" s="7">
        <v>0</v>
      </c>
      <c r="W13247" s="7">
        <v>0</v>
      </c>
      <c r="X13247" s="7">
        <v>0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2015</v>
      </c>
      <c r="E13248" s="3" t="inlineStr">
        <is>
          <t>T7 Public - Dsl</t>
        </is>
      </c>
      <c r="F13248" s="3">
        <v>23</v>
      </c>
      <c r="G13248" s="7">
        <v>0.0815528615254423</v>
      </c>
      <c r="H13248" s="7">
        <v>0.125675175417739</v>
      </c>
      <c r="I13248" s="7">
        <v>0.129738908732596</v>
      </c>
      <c r="J13248" s="7">
        <v>0.0564342780424459</v>
      </c>
      <c r="K13248" s="7">
        <v>0.0134382972707907</v>
      </c>
      <c r="L13248" s="7">
        <v>0.0194339588852258</v>
      </c>
      <c r="M13248" s="7">
        <v>0.0681418233090383</v>
      </c>
      <c r="N13248" s="7">
        <v>0.073345093766739</v>
      </c>
      <c r="O13248" s="7">
        <v>0.013524201677086</v>
      </c>
      <c r="P13248" s="7">
        <v>0.046886990972218</v>
      </c>
      <c r="Q13248" s="7">
        <v>0.231561747561943</v>
      </c>
      <c r="R13248" s="7">
        <v>0.133176533077145</v>
      </c>
      <c r="S13248" s="7">
        <v>0.00621197707441884</v>
      </c>
      <c r="T13248" s="7">
        <v>0.000878152687172416</v>
      </c>
      <c r="U13248" s="7">
        <v>0</v>
      </c>
      <c r="V13248" s="7">
        <v>0</v>
      </c>
      <c r="W13248" s="7">
        <v>0</v>
      </c>
      <c r="X13248" s="7">
        <v>0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2015</v>
      </c>
      <c r="E13249" s="3" t="inlineStr">
        <is>
          <t>T7 Public - Dsl</t>
        </is>
      </c>
      <c r="F13249" s="3">
        <v>24</v>
      </c>
      <c r="G13249" s="7">
        <v>0.0501655523470848</v>
      </c>
      <c r="H13249" s="7">
        <v>0.117027664845257</v>
      </c>
      <c r="I13249" s="7">
        <v>0.182721604623013</v>
      </c>
      <c r="J13249" s="7">
        <v>0.0361758213290796</v>
      </c>
      <c r="K13249" s="7">
        <v>0.0861237026295978</v>
      </c>
      <c r="L13249" s="7">
        <v>0.120214191951337</v>
      </c>
      <c r="M13249" s="7">
        <v>0.166252840499027</v>
      </c>
      <c r="N13249" s="7">
        <v>0.140252188881422</v>
      </c>
      <c r="O13249" s="7">
        <v>0.0437128574946522</v>
      </c>
      <c r="P13249" s="7">
        <v>0.0182779050829243</v>
      </c>
      <c r="Q13249" s="7">
        <v>0.016064776501574</v>
      </c>
      <c r="R13249" s="7">
        <v>0.0185219280429618</v>
      </c>
      <c r="S13249" s="7">
        <v>0.00448896577207022</v>
      </c>
      <c r="T13249" s="7">
        <v>0</v>
      </c>
      <c r="U13249" s="7">
        <v>0</v>
      </c>
      <c r="V13249" s="7">
        <v>0</v>
      </c>
      <c r="W13249" s="7">
        <v>0</v>
      </c>
      <c r="X13249" s="7">
        <v>0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2015</v>
      </c>
      <c r="E13250" s="3" t="inlineStr">
        <is>
          <t>T7 Single - Dsl</t>
        </is>
      </c>
      <c r="F13250" s="3">
        <v>1</v>
      </c>
      <c r="G13250" s="7">
        <v>0.00347673859476289</v>
      </c>
      <c r="H13250" s="7">
        <v>0.0107313088419533</v>
      </c>
      <c r="I13250" s="7">
        <v>0.00906289957830544</v>
      </c>
      <c r="J13250" s="7">
        <v>0.00836302107629229</v>
      </c>
      <c r="K13250" s="7">
        <v>0.0107911960461636</v>
      </c>
      <c r="L13250" s="7">
        <v>0.0139330334875253</v>
      </c>
      <c r="M13250" s="7">
        <v>0.0205501011808941</v>
      </c>
      <c r="N13250" s="7">
        <v>0.0259450688324547</v>
      </c>
      <c r="O13250" s="7">
        <v>0.0388135869577346</v>
      </c>
      <c r="P13250" s="7">
        <v>0.19735549325584</v>
      </c>
      <c r="Q13250" s="7">
        <v>0.48608800413386</v>
      </c>
      <c r="R13250" s="7">
        <v>0.168999200838708</v>
      </c>
      <c r="S13250" s="7">
        <v>0.00584847057678336</v>
      </c>
      <c r="T13250" s="7">
        <v>4.18765987219916e-05</v>
      </c>
      <c r="U13250" s="7">
        <v>0</v>
      </c>
      <c r="V13250" s="7">
        <v>0</v>
      </c>
      <c r="W13250" s="7">
        <v>0</v>
      </c>
      <c r="X13250" s="7">
        <v>0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2015</v>
      </c>
      <c r="E13251" s="3" t="inlineStr">
        <is>
          <t>T7 Single - Dsl</t>
        </is>
      </c>
      <c r="F13251" s="3">
        <v>2</v>
      </c>
      <c r="G13251" s="7">
        <v>0.00402800483163452</v>
      </c>
      <c r="H13251" s="7">
        <v>0.0126620488923477</v>
      </c>
      <c r="I13251" s="7">
        <v>0.0104646353528795</v>
      </c>
      <c r="J13251" s="7">
        <v>0.00935828219906465</v>
      </c>
      <c r="K13251" s="7">
        <v>0.0106744275475537</v>
      </c>
      <c r="L13251" s="7">
        <v>0.0113474222310572</v>
      </c>
      <c r="M13251" s="7">
        <v>0.0165817835543603</v>
      </c>
      <c r="N13251" s="7">
        <v>0.018184312722184</v>
      </c>
      <c r="O13251" s="7">
        <v>0.0333693192120273</v>
      </c>
      <c r="P13251" s="7">
        <v>0.171198178345436</v>
      </c>
      <c r="Q13251" s="7">
        <v>0.450665686952266</v>
      </c>
      <c r="R13251" s="7">
        <v>0.245537174665771</v>
      </c>
      <c r="S13251" s="7">
        <v>0.00568143758847701</v>
      </c>
      <c r="T13251" s="7">
        <v>0.000247285904940527</v>
      </c>
      <c r="U13251" s="7">
        <v>0</v>
      </c>
      <c r="V13251" s="7">
        <v>0</v>
      </c>
      <c r="W13251" s="7">
        <v>0</v>
      </c>
      <c r="X13251" s="7">
        <v>0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2015</v>
      </c>
      <c r="E13252" s="3" t="inlineStr">
        <is>
          <t>T7 Single - Dsl</t>
        </is>
      </c>
      <c r="F13252" s="3">
        <v>3</v>
      </c>
      <c r="G13252" s="7">
        <v>0.00407239335747032</v>
      </c>
      <c r="H13252" s="7">
        <v>0.0138664162619047</v>
      </c>
      <c r="I13252" s="7">
        <v>0.0118732635589159</v>
      </c>
      <c r="J13252" s="7">
        <v>0.00890017185972405</v>
      </c>
      <c r="K13252" s="7">
        <v>0.0102351417061342</v>
      </c>
      <c r="L13252" s="7">
        <v>0.0111769455822315</v>
      </c>
      <c r="M13252" s="7">
        <v>0.0144803234575982</v>
      </c>
      <c r="N13252" s="7">
        <v>0.0173323260498139</v>
      </c>
      <c r="O13252" s="7">
        <v>0.0295873684458066</v>
      </c>
      <c r="P13252" s="7">
        <v>0.138896906859094</v>
      </c>
      <c r="Q13252" s="7">
        <v>0.438000461339692</v>
      </c>
      <c r="R13252" s="7">
        <v>0.279621824217973</v>
      </c>
      <c r="S13252" s="7">
        <v>0.0208122055987064</v>
      </c>
      <c r="T13252" s="7">
        <v>0.0011114663938915</v>
      </c>
      <c r="U13252" s="7">
        <v>3.27853110433732e-05</v>
      </c>
      <c r="V13252" s="7">
        <v>0</v>
      </c>
      <c r="W13252" s="7">
        <v>0</v>
      </c>
      <c r="X13252" s="7">
        <v>0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2015</v>
      </c>
      <c r="E13253" s="3" t="inlineStr">
        <is>
          <t>T7 Single - Dsl</t>
        </is>
      </c>
      <c r="F13253" s="3">
        <v>4</v>
      </c>
      <c r="G13253" s="7">
        <v>0.00467853032732323</v>
      </c>
      <c r="H13253" s="7">
        <v>0.015713964113816</v>
      </c>
      <c r="I13253" s="7">
        <v>0.0146890780824845</v>
      </c>
      <c r="J13253" s="7">
        <v>0.00896541441765145</v>
      </c>
      <c r="K13253" s="7">
        <v>0.00993190363469409</v>
      </c>
      <c r="L13253" s="7">
        <v>0.00969657722296033</v>
      </c>
      <c r="M13253" s="7">
        <v>0.0104572338699716</v>
      </c>
      <c r="N13253" s="7">
        <v>0.0114772418777614</v>
      </c>
      <c r="O13253" s="7">
        <v>0.0195019024464673</v>
      </c>
      <c r="P13253" s="7">
        <v>0.107829175963973</v>
      </c>
      <c r="Q13253" s="7">
        <v>0.42824310428603</v>
      </c>
      <c r="R13253" s="7">
        <v>0.347522822193942</v>
      </c>
      <c r="S13253" s="7">
        <v>0.0101562353915887</v>
      </c>
      <c r="T13253" s="7">
        <v>0.00108452050257972</v>
      </c>
      <c r="U13253" s="7">
        <v>5.22956687564941e-05</v>
      </c>
      <c r="V13253" s="7">
        <v>0</v>
      </c>
      <c r="W13253" s="7">
        <v>0</v>
      </c>
      <c r="X13253" s="7">
        <v>0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2015</v>
      </c>
      <c r="E13254" s="3" t="inlineStr">
        <is>
          <t>T7 Single - Dsl</t>
        </is>
      </c>
      <c r="F13254" s="3">
        <v>5</v>
      </c>
      <c r="G13254" s="7">
        <v>0.0065636155851256</v>
      </c>
      <c r="H13254" s="7">
        <v>0.0160574629310799</v>
      </c>
      <c r="I13254" s="7">
        <v>0.0165955695312385</v>
      </c>
      <c r="J13254" s="7">
        <v>0.00912049399439321</v>
      </c>
      <c r="K13254" s="7">
        <v>0.0110274988254856</v>
      </c>
      <c r="L13254" s="7">
        <v>0.0106050588448555</v>
      </c>
      <c r="M13254" s="7">
        <v>0.0109644995772247</v>
      </c>
      <c r="N13254" s="7">
        <v>0.0120676115031456</v>
      </c>
      <c r="O13254" s="7">
        <v>0.0252249436770388</v>
      </c>
      <c r="P13254" s="7">
        <v>0.141622720451696</v>
      </c>
      <c r="Q13254" s="7">
        <v>0.395928262776274</v>
      </c>
      <c r="R13254" s="7">
        <v>0.334087424512463</v>
      </c>
      <c r="S13254" s="7">
        <v>0.0099196769066668</v>
      </c>
      <c r="T13254" s="7">
        <v>0.000215160883312492</v>
      </c>
      <c r="U13254" s="7">
        <v>0</v>
      </c>
      <c r="V13254" s="7">
        <v>0</v>
      </c>
      <c r="W13254" s="7">
        <v>0</v>
      </c>
      <c r="X13254" s="7">
        <v>0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2015</v>
      </c>
      <c r="E13255" s="3" t="inlineStr">
        <is>
          <t>T7 Single - Dsl</t>
        </is>
      </c>
      <c r="F13255" s="3">
        <v>6</v>
      </c>
      <c r="G13255" s="7">
        <v>0.00805116204913384</v>
      </c>
      <c r="H13255" s="7">
        <v>0.0230768667560809</v>
      </c>
      <c r="I13255" s="7">
        <v>0.023849226149783</v>
      </c>
      <c r="J13255" s="7">
        <v>0.0264031891046407</v>
      </c>
      <c r="K13255" s="7">
        <v>0.0348711384321212</v>
      </c>
      <c r="L13255" s="7">
        <v>0.047375604276303</v>
      </c>
      <c r="M13255" s="7">
        <v>0.0671431591121715</v>
      </c>
      <c r="N13255" s="7">
        <v>0.0609955741165742</v>
      </c>
      <c r="O13255" s="7">
        <v>0.060896589941876</v>
      </c>
      <c r="P13255" s="7">
        <v>0.126371906374066</v>
      </c>
      <c r="Q13255" s="7">
        <v>0.259008556128987</v>
      </c>
      <c r="R13255" s="7">
        <v>0.206595832182416</v>
      </c>
      <c r="S13255" s="7">
        <v>0.0510468923261665</v>
      </c>
      <c r="T13255" s="7">
        <v>0.00431430304968038</v>
      </c>
      <c r="U13255" s="7">
        <v>0</v>
      </c>
      <c r="V13255" s="7">
        <v>0</v>
      </c>
      <c r="W13255" s="7">
        <v>0</v>
      </c>
      <c r="X13255" s="7">
        <v>0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2015</v>
      </c>
      <c r="E13256" s="3" t="inlineStr">
        <is>
          <t>T7 Single - Dsl</t>
        </is>
      </c>
      <c r="F13256" s="3">
        <v>7</v>
      </c>
      <c r="G13256" s="7">
        <v>0.0153537172847822</v>
      </c>
      <c r="H13256" s="7">
        <v>0.0349289173228814</v>
      </c>
      <c r="I13256" s="7">
        <v>0.036341315476295</v>
      </c>
      <c r="J13256" s="7">
        <v>0.0461548379183678</v>
      </c>
      <c r="K13256" s="7">
        <v>0.0543954899633846</v>
      </c>
      <c r="L13256" s="7">
        <v>0.0584697440283691</v>
      </c>
      <c r="M13256" s="7">
        <v>0.0519696646373097</v>
      </c>
      <c r="N13256" s="7">
        <v>0.0420651616984651</v>
      </c>
      <c r="O13256" s="7">
        <v>0.0356296101474027</v>
      </c>
      <c r="P13256" s="7">
        <v>0.0780017518901495</v>
      </c>
      <c r="Q13256" s="7">
        <v>0.207896246039066</v>
      </c>
      <c r="R13256" s="7">
        <v>0.179641472243651</v>
      </c>
      <c r="S13256" s="7">
        <v>0.139537370844677</v>
      </c>
      <c r="T13256" s="7">
        <v>0.0181033309697113</v>
      </c>
      <c r="U13256" s="7">
        <v>0.00151136953548792</v>
      </c>
      <c r="V13256" s="7">
        <v>0</v>
      </c>
      <c r="W13256" s="7">
        <v>0</v>
      </c>
      <c r="X13256" s="7">
        <v>0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2015</v>
      </c>
      <c r="E13257" s="3" t="inlineStr">
        <is>
          <t>T7 Single - Dsl</t>
        </is>
      </c>
      <c r="F13257" s="3">
        <v>8</v>
      </c>
      <c r="G13257" s="7">
        <v>0.014361091607272</v>
      </c>
      <c r="H13257" s="7">
        <v>0.0330287469321069</v>
      </c>
      <c r="I13257" s="7">
        <v>0.0494039181688487</v>
      </c>
      <c r="J13257" s="7">
        <v>0.0679828931142193</v>
      </c>
      <c r="K13257" s="7">
        <v>0.089857935352766</v>
      </c>
      <c r="L13257" s="7">
        <v>0.103973219884358</v>
      </c>
      <c r="M13257" s="7">
        <v>0.0925507318424329</v>
      </c>
      <c r="N13257" s="7">
        <v>0.0621191652233707</v>
      </c>
      <c r="O13257" s="7">
        <v>0.0431987542638423</v>
      </c>
      <c r="P13257" s="7">
        <v>0.0556700537686981</v>
      </c>
      <c r="Q13257" s="7">
        <v>0.108976581805785</v>
      </c>
      <c r="R13257" s="7">
        <v>0.161668085392571</v>
      </c>
      <c r="S13257" s="7">
        <v>0.109318930765659</v>
      </c>
      <c r="T13257" s="7">
        <v>0.00770260519186979</v>
      </c>
      <c r="U13257" s="7">
        <v>0.000187286686200481</v>
      </c>
      <c r="V13257" s="7">
        <v>0</v>
      </c>
      <c r="W13257" s="7">
        <v>0</v>
      </c>
      <c r="X13257" s="7">
        <v>0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2015</v>
      </c>
      <c r="E13258" s="3" t="inlineStr">
        <is>
          <t>T7 Single - Dsl</t>
        </is>
      </c>
      <c r="F13258" s="3">
        <v>9</v>
      </c>
      <c r="G13258" s="7">
        <v>0.0211337932092201</v>
      </c>
      <c r="H13258" s="7">
        <v>0.0442854332110179</v>
      </c>
      <c r="I13258" s="7">
        <v>0.0565976903859597</v>
      </c>
      <c r="J13258" s="7">
        <v>0.0762054599665449</v>
      </c>
      <c r="K13258" s="7">
        <v>0.100551764786865</v>
      </c>
      <c r="L13258" s="7">
        <v>0.126273990592729</v>
      </c>
      <c r="M13258" s="7">
        <v>0.0927743936212315</v>
      </c>
      <c r="N13258" s="7">
        <v>0.0555338585429842</v>
      </c>
      <c r="O13258" s="7">
        <v>0.037660958415054</v>
      </c>
      <c r="P13258" s="7">
        <v>0.058766456205233</v>
      </c>
      <c r="Q13258" s="7">
        <v>0.104647231398668</v>
      </c>
      <c r="R13258" s="7">
        <v>0.146494614006732</v>
      </c>
      <c r="S13258" s="7">
        <v>0.0728316325235771</v>
      </c>
      <c r="T13258" s="7">
        <v>0.00624272313418416</v>
      </c>
      <c r="U13258" s="7">
        <v>0</v>
      </c>
      <c r="V13258" s="7">
        <v>0</v>
      </c>
      <c r="W13258" s="7">
        <v>0</v>
      </c>
      <c r="X13258" s="7">
        <v>0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2015</v>
      </c>
      <c r="E13259" s="3" t="inlineStr">
        <is>
          <t>T7 Single - Dsl</t>
        </is>
      </c>
      <c r="F13259" s="3">
        <v>10</v>
      </c>
      <c r="G13259" s="7">
        <v>0.0247922980509394</v>
      </c>
      <c r="H13259" s="7">
        <v>0.0510293061034574</v>
      </c>
      <c r="I13259" s="7">
        <v>0.0663795661081142</v>
      </c>
      <c r="J13259" s="7">
        <v>0.0881816955234027</v>
      </c>
      <c r="K13259" s="7">
        <v>0.128925494958656</v>
      </c>
      <c r="L13259" s="7">
        <v>0.163900519256974</v>
      </c>
      <c r="M13259" s="7">
        <v>0.131979139327314</v>
      </c>
      <c r="N13259" s="7">
        <v>0.064056097400499</v>
      </c>
      <c r="O13259" s="7">
        <v>0.0355357160235284</v>
      </c>
      <c r="P13259" s="7">
        <v>0.0484102918714025</v>
      </c>
      <c r="Q13259" s="7">
        <v>0.0760829858832938</v>
      </c>
      <c r="R13259" s="7">
        <v>0.065489602803483</v>
      </c>
      <c r="S13259" s="7">
        <v>0.0485554479779505</v>
      </c>
      <c r="T13259" s="7">
        <v>0.00649833810944293</v>
      </c>
      <c r="U13259" s="7">
        <v>0.000183500601542471</v>
      </c>
      <c r="V13259" s="7">
        <v>0</v>
      </c>
      <c r="W13259" s="7">
        <v>0</v>
      </c>
      <c r="X13259" s="7">
        <v>0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2015</v>
      </c>
      <c r="E13260" s="3" t="inlineStr">
        <is>
          <t>T7 Single - Dsl</t>
        </is>
      </c>
      <c r="F13260" s="3">
        <v>11</v>
      </c>
      <c r="G13260" s="7">
        <v>0.0232052310177775</v>
      </c>
      <c r="H13260" s="7">
        <v>0.0492501564529874</v>
      </c>
      <c r="I13260" s="7">
        <v>0.0640989836349387</v>
      </c>
      <c r="J13260" s="7">
        <v>0.0862833647583782</v>
      </c>
      <c r="K13260" s="7">
        <v>0.1279149323373</v>
      </c>
      <c r="L13260" s="7">
        <v>0.185997776305006</v>
      </c>
      <c r="M13260" s="7">
        <v>0.154033970108918</v>
      </c>
      <c r="N13260" s="7">
        <v>0.071299895584836</v>
      </c>
      <c r="O13260" s="7">
        <v>0.0254559553401905</v>
      </c>
      <c r="P13260" s="7">
        <v>0.0305704678225557</v>
      </c>
      <c r="Q13260" s="7">
        <v>0.0450154493981362</v>
      </c>
      <c r="R13260" s="7">
        <v>0.0480812979767089</v>
      </c>
      <c r="S13260" s="7">
        <v>0.0856371045013492</v>
      </c>
      <c r="T13260" s="7">
        <v>0.00295262515130096</v>
      </c>
      <c r="U13260" s="7">
        <v>0.000202789609617603</v>
      </c>
      <c r="V13260" s="7">
        <v>0</v>
      </c>
      <c r="W13260" s="7">
        <v>0</v>
      </c>
      <c r="X13260" s="7">
        <v>0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2015</v>
      </c>
      <c r="E13261" s="3" t="inlineStr">
        <is>
          <t>T7 Single - Dsl</t>
        </is>
      </c>
      <c r="F13261" s="3">
        <v>12</v>
      </c>
      <c r="G13261" s="7">
        <v>0.0252124260804463</v>
      </c>
      <c r="H13261" s="7">
        <v>0.049194558091084</v>
      </c>
      <c r="I13261" s="7">
        <v>0.0685136992521694</v>
      </c>
      <c r="J13261" s="7">
        <v>0.0917338040727743</v>
      </c>
      <c r="K13261" s="7">
        <v>0.136271991137827</v>
      </c>
      <c r="L13261" s="7">
        <v>0.179179137875771</v>
      </c>
      <c r="M13261" s="7">
        <v>0.140459504795055</v>
      </c>
      <c r="N13261" s="7">
        <v>0.0615978675929903</v>
      </c>
      <c r="O13261" s="7">
        <v>0.0242963854690486</v>
      </c>
      <c r="P13261" s="7">
        <v>0.0285372573819373</v>
      </c>
      <c r="Q13261" s="7">
        <v>0.0672684486607509</v>
      </c>
      <c r="R13261" s="7">
        <v>0.0611706670508398</v>
      </c>
      <c r="S13261" s="7">
        <v>0.0642968712992981</v>
      </c>
      <c r="T13261" s="7">
        <v>0.00223789288985809</v>
      </c>
      <c r="U13261" s="7">
        <v>2.94883501504611e-05</v>
      </c>
      <c r="V13261" s="7">
        <v>0</v>
      </c>
      <c r="W13261" s="7">
        <v>0</v>
      </c>
      <c r="X13261" s="7">
        <v>0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2015</v>
      </c>
      <c r="E13262" s="3" t="inlineStr">
        <is>
          <t>T7 Single - Dsl</t>
        </is>
      </c>
      <c r="F13262" s="3">
        <v>13</v>
      </c>
      <c r="G13262" s="7">
        <v>0.0215023233450864</v>
      </c>
      <c r="H13262" s="7">
        <v>0.0424784455968901</v>
      </c>
      <c r="I13262" s="7">
        <v>0.0575130843583187</v>
      </c>
      <c r="J13262" s="7">
        <v>0.0827731440667995</v>
      </c>
      <c r="K13262" s="7">
        <v>0.125098896701143</v>
      </c>
      <c r="L13262" s="7">
        <v>0.166935308365483</v>
      </c>
      <c r="M13262" s="7">
        <v>0.131396267539526</v>
      </c>
      <c r="N13262" s="7">
        <v>0.0681591363545371</v>
      </c>
      <c r="O13262" s="7">
        <v>0.0307796159386035</v>
      </c>
      <c r="P13262" s="7">
        <v>0.030416548230521</v>
      </c>
      <c r="Q13262" s="7">
        <v>0.070371659460567</v>
      </c>
      <c r="R13262" s="7">
        <v>0.0902725003405768</v>
      </c>
      <c r="S13262" s="7">
        <v>0.0730019279925304</v>
      </c>
      <c r="T13262" s="7">
        <v>0.00925728122454249</v>
      </c>
      <c r="U13262" s="7">
        <v>4.38604848752427e-05</v>
      </c>
      <c r="V13262" s="7">
        <v>0</v>
      </c>
      <c r="W13262" s="7">
        <v>0</v>
      </c>
      <c r="X13262" s="7">
        <v>0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2015</v>
      </c>
      <c r="E13263" s="3" t="inlineStr">
        <is>
          <t>T7 Single - Dsl</t>
        </is>
      </c>
      <c r="F13263" s="3">
        <v>14</v>
      </c>
      <c r="G13263" s="7">
        <v>0.0189231480119807</v>
      </c>
      <c r="H13263" s="7">
        <v>0.0454462670066697</v>
      </c>
      <c r="I13263" s="7">
        <v>0.0578438622918731</v>
      </c>
      <c r="J13263" s="7">
        <v>0.0789839298393473</v>
      </c>
      <c r="K13263" s="7">
        <v>0.108399812042409</v>
      </c>
      <c r="L13263" s="7">
        <v>0.139952519708435</v>
      </c>
      <c r="M13263" s="7">
        <v>0.125642508205583</v>
      </c>
      <c r="N13263" s="7">
        <v>0.0738571381218201</v>
      </c>
      <c r="O13263" s="7">
        <v>0.0459084340427725</v>
      </c>
      <c r="P13263" s="7">
        <v>0.0569841629517634</v>
      </c>
      <c r="Q13263" s="7">
        <v>0.0991325881373477</v>
      </c>
      <c r="R13263" s="7">
        <v>0.0730411591322439</v>
      </c>
      <c r="S13263" s="7">
        <v>0.0726198292803293</v>
      </c>
      <c r="T13263" s="7">
        <v>0.00326464122742469</v>
      </c>
      <c r="U13263" s="7">
        <v>0</v>
      </c>
      <c r="V13263" s="7">
        <v>0</v>
      </c>
      <c r="W13263" s="7">
        <v>0</v>
      </c>
      <c r="X13263" s="7">
        <v>0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2015</v>
      </c>
      <c r="E13264" s="3" t="inlineStr">
        <is>
          <t>T7 Single - Dsl</t>
        </is>
      </c>
      <c r="F13264" s="3">
        <v>15</v>
      </c>
      <c r="G13264" s="7">
        <v>0.011222231688871</v>
      </c>
      <c r="H13264" s="7">
        <v>0.0309219663769947</v>
      </c>
      <c r="I13264" s="7">
        <v>0.0408123238639887</v>
      </c>
      <c r="J13264" s="7">
        <v>0.0517121877971627</v>
      </c>
      <c r="K13264" s="7">
        <v>0.0724083124068849</v>
      </c>
      <c r="L13264" s="7">
        <v>0.0819428746017128</v>
      </c>
      <c r="M13264" s="7">
        <v>0.0686127897845234</v>
      </c>
      <c r="N13264" s="7">
        <v>0.0480834276799292</v>
      </c>
      <c r="O13264" s="7">
        <v>0.0454518287403603</v>
      </c>
      <c r="P13264" s="7">
        <v>0.145601071124863</v>
      </c>
      <c r="Q13264" s="7">
        <v>0.251978974033176</v>
      </c>
      <c r="R13264" s="7">
        <v>0.100956046338846</v>
      </c>
      <c r="S13264" s="7">
        <v>0.0421505348375091</v>
      </c>
      <c r="T13264" s="7">
        <v>0.00812358590697971</v>
      </c>
      <c r="U13264" s="7">
        <v>2.18448181984089e-05</v>
      </c>
      <c r="V13264" s="7">
        <v>0</v>
      </c>
      <c r="W13264" s="7">
        <v>0</v>
      </c>
      <c r="X13264" s="7">
        <v>0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2015</v>
      </c>
      <c r="E13265" s="3" t="inlineStr">
        <is>
          <t>T7 Single - Dsl</t>
        </is>
      </c>
      <c r="F13265" s="3">
        <v>16</v>
      </c>
      <c r="G13265" s="7">
        <v>0.00822514186796126</v>
      </c>
      <c r="H13265" s="7">
        <v>0.0234354894254963</v>
      </c>
      <c r="I13265" s="7">
        <v>0.0321246259425946</v>
      </c>
      <c r="J13265" s="7">
        <v>0.0454218974282781</v>
      </c>
      <c r="K13265" s="7">
        <v>0.0621573587370382</v>
      </c>
      <c r="L13265" s="7">
        <v>0.0763309567779514</v>
      </c>
      <c r="M13265" s="7">
        <v>0.0676854684245002</v>
      </c>
      <c r="N13265" s="7">
        <v>0.0495118505205633</v>
      </c>
      <c r="O13265" s="7">
        <v>0.0498998694866598</v>
      </c>
      <c r="P13265" s="7">
        <v>0.107652983686961</v>
      </c>
      <c r="Q13265" s="7">
        <v>0.253063881963822</v>
      </c>
      <c r="R13265" s="7">
        <v>0.20813879868609</v>
      </c>
      <c r="S13265" s="7">
        <v>0.0159151578084314</v>
      </c>
      <c r="T13265" s="7">
        <v>0.000436519243652894</v>
      </c>
      <c r="U13265" s="7">
        <v>0</v>
      </c>
      <c r="V13265" s="7">
        <v>0</v>
      </c>
      <c r="W13265" s="7">
        <v>0</v>
      </c>
      <c r="X13265" s="7">
        <v>0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2015</v>
      </c>
      <c r="E13266" s="3" t="inlineStr">
        <is>
          <t>T7 Single - Dsl</t>
        </is>
      </c>
      <c r="F13266" s="3">
        <v>17</v>
      </c>
      <c r="G13266" s="7">
        <v>0.00974895592348093</v>
      </c>
      <c r="H13266" s="7">
        <v>0.0297136050131786</v>
      </c>
      <c r="I13266" s="7">
        <v>0.0395420739880174</v>
      </c>
      <c r="J13266" s="7">
        <v>0.0496470804123716</v>
      </c>
      <c r="K13266" s="7">
        <v>0.0619230016629365</v>
      </c>
      <c r="L13266" s="7">
        <v>0.0721516706491764</v>
      </c>
      <c r="M13266" s="7">
        <v>0.0595193427816065</v>
      </c>
      <c r="N13266" s="7">
        <v>0.0461695637742181</v>
      </c>
      <c r="O13266" s="7">
        <v>0.0422010104449823</v>
      </c>
      <c r="P13266" s="7">
        <v>0.065732370045482</v>
      </c>
      <c r="Q13266" s="7">
        <v>0.224931946155549</v>
      </c>
      <c r="R13266" s="7">
        <v>0.256339093882882</v>
      </c>
      <c r="S13266" s="7">
        <v>0.0419549647843206</v>
      </c>
      <c r="T13266" s="7">
        <v>0.000425320481797496</v>
      </c>
      <c r="U13266" s="7">
        <v>0</v>
      </c>
      <c r="V13266" s="7">
        <v>0</v>
      </c>
      <c r="W13266" s="7">
        <v>0</v>
      </c>
      <c r="X13266" s="7">
        <v>0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2015</v>
      </c>
      <c r="E13267" s="3" t="inlineStr">
        <is>
          <t>T7 Single - Dsl</t>
        </is>
      </c>
      <c r="F13267" s="3">
        <v>18</v>
      </c>
      <c r="G13267" s="7">
        <v>0.0116115259067452</v>
      </c>
      <c r="H13267" s="7">
        <v>0.0326160595545088</v>
      </c>
      <c r="I13267" s="7">
        <v>0.0403217688037132</v>
      </c>
      <c r="J13267" s="7">
        <v>0.0502741872975841</v>
      </c>
      <c r="K13267" s="7">
        <v>0.0628357751468136</v>
      </c>
      <c r="L13267" s="7">
        <v>0.0664153666812143</v>
      </c>
      <c r="M13267" s="7">
        <v>0.0646892355139408</v>
      </c>
      <c r="N13267" s="7">
        <v>0.0591840269662198</v>
      </c>
      <c r="O13267" s="7">
        <v>0.0560085443320807</v>
      </c>
      <c r="P13267" s="7">
        <v>0.0858445812899385</v>
      </c>
      <c r="Q13267" s="7">
        <v>0.244707666715906</v>
      </c>
      <c r="R13267" s="7">
        <v>0.176617342594025</v>
      </c>
      <c r="S13267" s="7">
        <v>0.0444017185040991</v>
      </c>
      <c r="T13267" s="7">
        <v>0.00409707767547594</v>
      </c>
      <c r="U13267" s="7">
        <v>0.000375123017735056</v>
      </c>
      <c r="V13267" s="7">
        <v>0</v>
      </c>
      <c r="W13267" s="7">
        <v>0</v>
      </c>
      <c r="X13267" s="7">
        <v>0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2015</v>
      </c>
      <c r="E13268" s="3" t="inlineStr">
        <is>
          <t>T7 Single - Dsl</t>
        </is>
      </c>
      <c r="F13268" s="3">
        <v>19</v>
      </c>
      <c r="G13268" s="7">
        <v>0.00958866170856957</v>
      </c>
      <c r="H13268" s="7">
        <v>0.0302634317184401</v>
      </c>
      <c r="I13268" s="7">
        <v>0.0376300114146307</v>
      </c>
      <c r="J13268" s="7">
        <v>0.0440523034437457</v>
      </c>
      <c r="K13268" s="7">
        <v>0.0517174054516274</v>
      </c>
      <c r="L13268" s="7">
        <v>0.0538273636294743</v>
      </c>
      <c r="M13268" s="7">
        <v>0.0494028983047017</v>
      </c>
      <c r="N13268" s="7">
        <v>0.0474261018858268</v>
      </c>
      <c r="O13268" s="7">
        <v>0.0494955630203755</v>
      </c>
      <c r="P13268" s="7">
        <v>0.108345444535935</v>
      </c>
      <c r="Q13268" s="7">
        <v>0.304617442890446</v>
      </c>
      <c r="R13268" s="7">
        <v>0.18634723692283</v>
      </c>
      <c r="S13268" s="7">
        <v>0.0223303289636515</v>
      </c>
      <c r="T13268" s="7">
        <v>0.0049446509639205</v>
      </c>
      <c r="U13268" s="7">
        <v>1.1155145825023e-05</v>
      </c>
      <c r="V13268" s="7">
        <v>0</v>
      </c>
      <c r="W13268" s="7">
        <v>0</v>
      </c>
      <c r="X13268" s="7">
        <v>0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2015</v>
      </c>
      <c r="E13269" s="3" t="inlineStr">
        <is>
          <t>T7 Single - Dsl</t>
        </is>
      </c>
      <c r="F13269" s="3">
        <v>20</v>
      </c>
      <c r="G13269" s="7">
        <v>0.0053121956264795</v>
      </c>
      <c r="H13269" s="7">
        <v>0.017887451948445</v>
      </c>
      <c r="I13269" s="7">
        <v>0.0184087691205785</v>
      </c>
      <c r="J13269" s="7">
        <v>0.0201769105049634</v>
      </c>
      <c r="K13269" s="7">
        <v>0.02504366644597</v>
      </c>
      <c r="L13269" s="7">
        <v>0.0277776053909413</v>
      </c>
      <c r="M13269" s="7">
        <v>0.0284233530438421</v>
      </c>
      <c r="N13269" s="7">
        <v>0.0349947936321252</v>
      </c>
      <c r="O13269" s="7">
        <v>0.05785847863766</v>
      </c>
      <c r="P13269" s="7">
        <v>0.146093773645192</v>
      </c>
      <c r="Q13269" s="7">
        <v>0.386646151701984</v>
      </c>
      <c r="R13269" s="7">
        <v>0.214373617466038</v>
      </c>
      <c r="S13269" s="7">
        <v>0.015925321126371</v>
      </c>
      <c r="T13269" s="7">
        <v>0.00107791170941063</v>
      </c>
      <c r="U13269" s="7">
        <v>0</v>
      </c>
      <c r="V13269" s="7">
        <v>0</v>
      </c>
      <c r="W13269" s="7">
        <v>0</v>
      </c>
      <c r="X13269" s="7">
        <v>0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2015</v>
      </c>
      <c r="E13270" s="3" t="inlineStr">
        <is>
          <t>T7 Single - Dsl</t>
        </is>
      </c>
      <c r="F13270" s="3">
        <v>21</v>
      </c>
      <c r="G13270" s="7">
        <v>0.00401786253781534</v>
      </c>
      <c r="H13270" s="7">
        <v>0.0112058949556025</v>
      </c>
      <c r="I13270" s="7">
        <v>0.0109863330655259</v>
      </c>
      <c r="J13270" s="7">
        <v>0.0121182305470478</v>
      </c>
      <c r="K13270" s="7">
        <v>0.0143505799635264</v>
      </c>
      <c r="L13270" s="7">
        <v>0.0169019306447368</v>
      </c>
      <c r="M13270" s="7">
        <v>0.0189700051426291</v>
      </c>
      <c r="N13270" s="7">
        <v>0.0301879615997439</v>
      </c>
      <c r="O13270" s="7">
        <v>0.0580013962504351</v>
      </c>
      <c r="P13270" s="7">
        <v>0.177311257962222</v>
      </c>
      <c r="Q13270" s="7">
        <v>0.434458993272142</v>
      </c>
      <c r="R13270" s="7">
        <v>0.202524995380218</v>
      </c>
      <c r="S13270" s="7">
        <v>0.0084520649880806</v>
      </c>
      <c r="T13270" s="7">
        <v>0.000512493690274337</v>
      </c>
      <c r="U13270" s="7">
        <v>0</v>
      </c>
      <c r="V13270" s="7">
        <v>0</v>
      </c>
      <c r="W13270" s="7">
        <v>0</v>
      </c>
      <c r="X13270" s="7">
        <v>0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2015</v>
      </c>
      <c r="E13271" s="3" t="inlineStr">
        <is>
          <t>T7 Single - Dsl</t>
        </is>
      </c>
      <c r="F13271" s="3">
        <v>22</v>
      </c>
      <c r="G13271" s="7">
        <v>0.0040858511661219</v>
      </c>
      <c r="H13271" s="7">
        <v>0.0116572862953723</v>
      </c>
      <c r="I13271" s="7">
        <v>0.0117015010840931</v>
      </c>
      <c r="J13271" s="7">
        <v>0.0123886024567023</v>
      </c>
      <c r="K13271" s="7">
        <v>0.0143121768498315</v>
      </c>
      <c r="L13271" s="7">
        <v>0.0183375142283357</v>
      </c>
      <c r="M13271" s="7">
        <v>0.020788419515334</v>
      </c>
      <c r="N13271" s="7">
        <v>0.0292647028935768</v>
      </c>
      <c r="O13271" s="7">
        <v>0.047119816415768</v>
      </c>
      <c r="P13271" s="7">
        <v>0.120032367678116</v>
      </c>
      <c r="Q13271" s="7">
        <v>0.479609932047924</v>
      </c>
      <c r="R13271" s="7">
        <v>0.224800387616484</v>
      </c>
      <c r="S13271" s="7">
        <v>0.00574056827832974</v>
      </c>
      <c r="T13271" s="7">
        <v>0.000160873474010444</v>
      </c>
      <c r="U13271" s="7">
        <v>0</v>
      </c>
      <c r="V13271" s="7">
        <v>0</v>
      </c>
      <c r="W13271" s="7">
        <v>0</v>
      </c>
      <c r="X13271" s="7">
        <v>0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2015</v>
      </c>
      <c r="E13272" s="3" t="inlineStr">
        <is>
          <t>T7 Single - Dsl</t>
        </is>
      </c>
      <c r="F13272" s="3">
        <v>23</v>
      </c>
      <c r="G13272" s="7">
        <v>0.00415379676768634</v>
      </c>
      <c r="H13272" s="7">
        <v>0.0129228694723858</v>
      </c>
      <c r="I13272" s="7">
        <v>0.0115083421922594</v>
      </c>
      <c r="J13272" s="7">
        <v>0.00995864357237425</v>
      </c>
      <c r="K13272" s="7">
        <v>0.0124148709787013</v>
      </c>
      <c r="L13272" s="7">
        <v>0.0166731522789129</v>
      </c>
      <c r="M13272" s="7">
        <v>0.0193079010211253</v>
      </c>
      <c r="N13272" s="7">
        <v>0.030453383038755</v>
      </c>
      <c r="O13272" s="7">
        <v>0.0428941571291205</v>
      </c>
      <c r="P13272" s="7">
        <v>0.136606411826952</v>
      </c>
      <c r="Q13272" s="7">
        <v>0.516339876827128</v>
      </c>
      <c r="R13272" s="7">
        <v>0.184570455640093</v>
      </c>
      <c r="S13272" s="7">
        <v>0.00219129305051424</v>
      </c>
      <c r="T13272" s="7">
        <v>4.84620399225462e-06</v>
      </c>
      <c r="U13272" s="7">
        <v>0</v>
      </c>
      <c r="V13272" s="7">
        <v>0</v>
      </c>
      <c r="W13272" s="7">
        <v>0</v>
      </c>
      <c r="X13272" s="7">
        <v>0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2015</v>
      </c>
      <c r="E13273" s="3" t="inlineStr">
        <is>
          <t>T7 Single - Dsl</t>
        </is>
      </c>
      <c r="F13273" s="3">
        <v>24</v>
      </c>
      <c r="G13273" s="7">
        <v>0.0031712269831945</v>
      </c>
      <c r="H13273" s="7">
        <v>0.011015996473118</v>
      </c>
      <c r="I13273" s="7">
        <v>0.00888321029426396</v>
      </c>
      <c r="J13273" s="7">
        <v>0.00862899947096185</v>
      </c>
      <c r="K13273" s="7">
        <v>0.010323906429024</v>
      </c>
      <c r="L13273" s="7">
        <v>0.0130103304959425</v>
      </c>
      <c r="M13273" s="7">
        <v>0.017793215469486</v>
      </c>
      <c r="N13273" s="7">
        <v>0.0268220601446774</v>
      </c>
      <c r="O13273" s="7">
        <v>0.0453837024567444</v>
      </c>
      <c r="P13273" s="7">
        <v>0.204207197910496</v>
      </c>
      <c r="Q13273" s="7">
        <v>0.457113372172294</v>
      </c>
      <c r="R13273" s="7">
        <v>0.187254678200858</v>
      </c>
      <c r="S13273" s="7">
        <v>0.00639210349893926</v>
      </c>
      <c r="T13273" s="7">
        <v>0</v>
      </c>
      <c r="U13273" s="7">
        <v>0</v>
      </c>
      <c r="V13273" s="7">
        <v>0</v>
      </c>
      <c r="W13273" s="7">
        <v>0</v>
      </c>
      <c r="X13273" s="7">
        <v>0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2015</v>
      </c>
      <c r="E13274" s="3" t="inlineStr">
        <is>
          <t>T7 Single Construction - Dsl</t>
        </is>
      </c>
      <c r="F13274" s="3">
        <v>1</v>
      </c>
      <c r="G13274" s="7">
        <v>1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0</v>
      </c>
      <c r="V13274" s="7">
        <v>0</v>
      </c>
      <c r="W13274" s="7">
        <v>0</v>
      </c>
      <c r="X13274" s="7">
        <v>0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2015</v>
      </c>
      <c r="E13275" s="3" t="inlineStr">
        <is>
          <t>T7 Single Construction - Dsl</t>
        </is>
      </c>
      <c r="F13275" s="3">
        <v>2</v>
      </c>
      <c r="G13275" s="7">
        <v>0.016795585459147</v>
      </c>
      <c r="H13275" s="7">
        <v>0.0147880325935387</v>
      </c>
      <c r="I13275" s="7">
        <v>0.00526594291648741</v>
      </c>
      <c r="J13275" s="7">
        <v>0.00693026001892213</v>
      </c>
      <c r="K13275" s="7">
        <v>0.0174196078728274</v>
      </c>
      <c r="L13275" s="7">
        <v>0.025610394890303</v>
      </c>
      <c r="M13275" s="7">
        <v>0.0538786957012178</v>
      </c>
      <c r="N13275" s="7">
        <v>0.131228855934037</v>
      </c>
      <c r="O13275" s="7">
        <v>0.0945830549087461</v>
      </c>
      <c r="P13275" s="7">
        <v>0.0511572378138524</v>
      </c>
      <c r="Q13275" s="7">
        <v>0.0597497118611035</v>
      </c>
      <c r="R13275" s="7">
        <v>0.522592620029818</v>
      </c>
      <c r="S13275" s="7">
        <v>0</v>
      </c>
      <c r="T13275" s="7">
        <v>0</v>
      </c>
      <c r="U13275" s="7">
        <v>0</v>
      </c>
      <c r="V13275" s="7">
        <v>0</v>
      </c>
      <c r="W13275" s="7">
        <v>0</v>
      </c>
      <c r="X13275" s="7">
        <v>0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2015</v>
      </c>
      <c r="E13276" s="3" t="inlineStr">
        <is>
          <t>T7 Single Construction - Dsl</t>
        </is>
      </c>
      <c r="F13276" s="3">
        <v>3</v>
      </c>
      <c r="G13276" s="7">
        <v>0.016795585459147</v>
      </c>
      <c r="H13276" s="7">
        <v>0.0147880325935387</v>
      </c>
      <c r="I13276" s="7">
        <v>0.00526594291648742</v>
      </c>
      <c r="J13276" s="7">
        <v>0.00693026001892214</v>
      </c>
      <c r="K13276" s="7">
        <v>0.0174196078728275</v>
      </c>
      <c r="L13276" s="7">
        <v>0.025610394890303</v>
      </c>
      <c r="M13276" s="7">
        <v>0.0538786957012178</v>
      </c>
      <c r="N13276" s="7">
        <v>0.131228855934037</v>
      </c>
      <c r="O13276" s="7">
        <v>0.0945830549087461</v>
      </c>
      <c r="P13276" s="7">
        <v>0.0511572378138524</v>
      </c>
      <c r="Q13276" s="7">
        <v>0.0597497118611036</v>
      </c>
      <c r="R13276" s="7">
        <v>0.522592620029818</v>
      </c>
      <c r="S13276" s="7">
        <v>0</v>
      </c>
      <c r="T13276" s="7">
        <v>0</v>
      </c>
      <c r="U13276" s="7">
        <v>0</v>
      </c>
      <c r="V13276" s="7">
        <v>0</v>
      </c>
      <c r="W13276" s="7">
        <v>0</v>
      </c>
      <c r="X13276" s="7">
        <v>0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2015</v>
      </c>
      <c r="E13277" s="3" t="inlineStr">
        <is>
          <t>T7 Single Construction - Dsl</t>
        </is>
      </c>
      <c r="F13277" s="3">
        <v>4</v>
      </c>
      <c r="G13277" s="7">
        <v>0.00819069056225556</v>
      </c>
      <c r="H13277" s="7">
        <v>0.00789112025842002</v>
      </c>
      <c r="I13277" s="7">
        <v>0.00897329023582364</v>
      </c>
      <c r="J13277" s="7">
        <v>0.020636039576325</v>
      </c>
      <c r="K13277" s="7">
        <v>0.0378969149524924</v>
      </c>
      <c r="L13277" s="7">
        <v>0.0440640276637141</v>
      </c>
      <c r="M13277" s="7">
        <v>0.0608043345410691</v>
      </c>
      <c r="N13277" s="7">
        <v>0.0763176020008077</v>
      </c>
      <c r="O13277" s="7">
        <v>0.0953538286946557</v>
      </c>
      <c r="P13277" s="7">
        <v>0.0453791962280827</v>
      </c>
      <c r="Q13277" s="7">
        <v>0.0651262063296922</v>
      </c>
      <c r="R13277" s="7">
        <v>0.458841017974585</v>
      </c>
      <c r="S13277" s="7">
        <v>0.0705257309820772</v>
      </c>
      <c r="T13277" s="7">
        <v>0</v>
      </c>
      <c r="U13277" s="7">
        <v>0</v>
      </c>
      <c r="V13277" s="7">
        <v>0</v>
      </c>
      <c r="W13277" s="7">
        <v>0</v>
      </c>
      <c r="X13277" s="7">
        <v>0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2015</v>
      </c>
      <c r="E13278" s="3" t="inlineStr">
        <is>
          <t>T7 Single Construction - Dsl</t>
        </is>
      </c>
      <c r="F13278" s="3">
        <v>5</v>
      </c>
      <c r="G13278" s="7">
        <v>0.00530224000807387</v>
      </c>
      <c r="H13278" s="7">
        <v>0.00941045703592991</v>
      </c>
      <c r="I13278" s="7">
        <v>0.0091301722942259</v>
      </c>
      <c r="J13278" s="7">
        <v>0.0083113014978511</v>
      </c>
      <c r="K13278" s="7">
        <v>0.00869361209955867</v>
      </c>
      <c r="L13278" s="7">
        <v>0.0118895631332413</v>
      </c>
      <c r="M13278" s="7">
        <v>0.0144905589177266</v>
      </c>
      <c r="N13278" s="7">
        <v>0.0203333503950925</v>
      </c>
      <c r="O13278" s="7">
        <v>0.0290982911686727</v>
      </c>
      <c r="P13278" s="7">
        <v>0.0305918762052833</v>
      </c>
      <c r="Q13278" s="7">
        <v>0.0271355688210679</v>
      </c>
      <c r="R13278" s="7">
        <v>0.144278074621827</v>
      </c>
      <c r="S13278" s="7">
        <v>0.114208614515384</v>
      </c>
      <c r="T13278" s="7">
        <v>0.305765714805927</v>
      </c>
      <c r="U13278" s="7">
        <v>0.261360604480139</v>
      </c>
      <c r="V13278" s="7">
        <v>0</v>
      </c>
      <c r="W13278" s="7">
        <v>0</v>
      </c>
      <c r="X13278" s="7">
        <v>0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2015</v>
      </c>
      <c r="E13279" s="3" t="inlineStr">
        <is>
          <t>T7 Single Construction - Dsl</t>
        </is>
      </c>
      <c r="F13279" s="3">
        <v>6</v>
      </c>
      <c r="G13279" s="7">
        <v>0.00659745778810906</v>
      </c>
      <c r="H13279" s="7">
        <v>0.00982870263545055</v>
      </c>
      <c r="I13279" s="7">
        <v>0.00934539894763839</v>
      </c>
      <c r="J13279" s="7">
        <v>0.0124751396337085</v>
      </c>
      <c r="K13279" s="7">
        <v>0.0160601957811116</v>
      </c>
      <c r="L13279" s="7">
        <v>0.0178640106354128</v>
      </c>
      <c r="M13279" s="7">
        <v>0.0215022543245193</v>
      </c>
      <c r="N13279" s="7">
        <v>0.0302468716958394</v>
      </c>
      <c r="O13279" s="7">
        <v>0.0464435514328603</v>
      </c>
      <c r="P13279" s="7">
        <v>0.0574811059380396</v>
      </c>
      <c r="Q13279" s="7">
        <v>0.078175722355824</v>
      </c>
      <c r="R13279" s="7">
        <v>0.234563113656912</v>
      </c>
      <c r="S13279" s="7">
        <v>0.213781618448935</v>
      </c>
      <c r="T13279" s="7">
        <v>0.113554454014742</v>
      </c>
      <c r="U13279" s="7">
        <v>0.132080402710897</v>
      </c>
      <c r="V13279" s="7">
        <v>0</v>
      </c>
      <c r="W13279" s="7">
        <v>0</v>
      </c>
      <c r="X13279" s="7">
        <v>0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2015</v>
      </c>
      <c r="E13280" s="3" t="inlineStr">
        <is>
          <t>T7 Single Construction - Dsl</t>
        </is>
      </c>
      <c r="F13280" s="3">
        <v>7</v>
      </c>
      <c r="G13280" s="7">
        <v>0.00932940606301564</v>
      </c>
      <c r="H13280" s="7">
        <v>0.020380889508043</v>
      </c>
      <c r="I13280" s="7">
        <v>0.0188502745995163</v>
      </c>
      <c r="J13280" s="7">
        <v>0.017007647521841</v>
      </c>
      <c r="K13280" s="7">
        <v>0.0203925354913834</v>
      </c>
      <c r="L13280" s="7">
        <v>0.0270995075905288</v>
      </c>
      <c r="M13280" s="7">
        <v>0.0341802889041908</v>
      </c>
      <c r="N13280" s="7">
        <v>0.0434885790286096</v>
      </c>
      <c r="O13280" s="7">
        <v>0.0641530161697253</v>
      </c>
      <c r="P13280" s="7">
        <v>0.0726556964288023</v>
      </c>
      <c r="Q13280" s="7">
        <v>0.0880699606913969</v>
      </c>
      <c r="R13280" s="7">
        <v>0.372477199323057</v>
      </c>
      <c r="S13280" s="7">
        <v>0.208005074884664</v>
      </c>
      <c r="T13280" s="7">
        <v>0.00368559851478795</v>
      </c>
      <c r="U13280" s="7">
        <v>0.000224325280437645</v>
      </c>
      <c r="V13280" s="7">
        <v>0</v>
      </c>
      <c r="W13280" s="7">
        <v>0</v>
      </c>
      <c r="X13280" s="7">
        <v>0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2015</v>
      </c>
      <c r="E13281" s="3" t="inlineStr">
        <is>
          <t>T7 Single Construction - Dsl</t>
        </is>
      </c>
      <c r="F13281" s="3">
        <v>8</v>
      </c>
      <c r="G13281" s="7">
        <v>0.0155010520340848</v>
      </c>
      <c r="H13281" s="7">
        <v>0.0301419684895006</v>
      </c>
      <c r="I13281" s="7">
        <v>0.0291151097881548</v>
      </c>
      <c r="J13281" s="7">
        <v>0.0310707825889306</v>
      </c>
      <c r="K13281" s="7">
        <v>0.0409171403929848</v>
      </c>
      <c r="L13281" s="7">
        <v>0.0508037853195516</v>
      </c>
      <c r="M13281" s="7">
        <v>0.0571075965784287</v>
      </c>
      <c r="N13281" s="7">
        <v>0.0678423002498862</v>
      </c>
      <c r="O13281" s="7">
        <v>0.0890411690137784</v>
      </c>
      <c r="P13281" s="7">
        <v>0.0902038715423008</v>
      </c>
      <c r="Q13281" s="7">
        <v>0.0892199072470605</v>
      </c>
      <c r="R13281" s="7">
        <v>0.29183849458548</v>
      </c>
      <c r="S13281" s="7">
        <v>0.112256947032572</v>
      </c>
      <c r="T13281" s="7">
        <v>0.00472854087284367</v>
      </c>
      <c r="U13281" s="7">
        <v>0.000211334264442582</v>
      </c>
      <c r="V13281" s="7">
        <v>0</v>
      </c>
      <c r="W13281" s="7">
        <v>0</v>
      </c>
      <c r="X13281" s="7">
        <v>0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2015</v>
      </c>
      <c r="E13282" s="3" t="inlineStr">
        <is>
          <t>T7 Single Construction - Dsl</t>
        </is>
      </c>
      <c r="F13282" s="3">
        <v>9</v>
      </c>
      <c r="G13282" s="7">
        <v>0.0109450820677563</v>
      </c>
      <c r="H13282" s="7">
        <v>0.0230248165652476</v>
      </c>
      <c r="I13282" s="7">
        <v>0.0242156960190636</v>
      </c>
      <c r="J13282" s="7">
        <v>0.0276355637120026</v>
      </c>
      <c r="K13282" s="7">
        <v>0.0329548499619268</v>
      </c>
      <c r="L13282" s="7">
        <v>0.039091216367656</v>
      </c>
      <c r="M13282" s="7">
        <v>0.0455234558193554</v>
      </c>
      <c r="N13282" s="7">
        <v>0.0539088802680384</v>
      </c>
      <c r="O13282" s="7">
        <v>0.070441816684171</v>
      </c>
      <c r="P13282" s="7">
        <v>0.0718862511578957</v>
      </c>
      <c r="Q13282" s="7">
        <v>0.0945898101093777</v>
      </c>
      <c r="R13282" s="7">
        <v>0.327773280215705</v>
      </c>
      <c r="S13282" s="7">
        <v>0.165089665600839</v>
      </c>
      <c r="T13282" s="7">
        <v>0.0120473285846178</v>
      </c>
      <c r="U13282" s="7">
        <v>0.000872286866346942</v>
      </c>
      <c r="V13282" s="7">
        <v>0</v>
      </c>
      <c r="W13282" s="7">
        <v>0</v>
      </c>
      <c r="X13282" s="7">
        <v>0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2015</v>
      </c>
      <c r="E13283" s="3" t="inlineStr">
        <is>
          <t>T7 Single Construction - Dsl</t>
        </is>
      </c>
      <c r="F13283" s="3">
        <v>10</v>
      </c>
      <c r="G13283" s="7">
        <v>0.0110579482890177</v>
      </c>
      <c r="H13283" s="7">
        <v>0.0225321184689197</v>
      </c>
      <c r="I13283" s="7">
        <v>0.0203912244440657</v>
      </c>
      <c r="J13283" s="7">
        <v>0.0214197660035046</v>
      </c>
      <c r="K13283" s="7">
        <v>0.0319624047250322</v>
      </c>
      <c r="L13283" s="7">
        <v>0.0353397269330019</v>
      </c>
      <c r="M13283" s="7">
        <v>0.0460786781279271</v>
      </c>
      <c r="N13283" s="7">
        <v>0.0590705137406615</v>
      </c>
      <c r="O13283" s="7">
        <v>0.0799112546153808</v>
      </c>
      <c r="P13283" s="7">
        <v>0.080310871948189</v>
      </c>
      <c r="Q13283" s="7">
        <v>0.100965423229815</v>
      </c>
      <c r="R13283" s="7">
        <v>0.332952775807495</v>
      </c>
      <c r="S13283" s="7">
        <v>0.156025998021459</v>
      </c>
      <c r="T13283" s="7">
        <v>0.00177097019076453</v>
      </c>
      <c r="U13283" s="7">
        <v>0.000210325454766635</v>
      </c>
      <c r="V13283" s="7">
        <v>0</v>
      </c>
      <c r="W13283" s="7">
        <v>0</v>
      </c>
      <c r="X13283" s="7">
        <v>0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2015</v>
      </c>
      <c r="E13284" s="3" t="inlineStr">
        <is>
          <t>T7 Single Construction - Dsl</t>
        </is>
      </c>
      <c r="F13284" s="3">
        <v>11</v>
      </c>
      <c r="G13284" s="7">
        <v>0.0118755862555889</v>
      </c>
      <c r="H13284" s="7">
        <v>0.0212780221904742</v>
      </c>
      <c r="I13284" s="7">
        <v>0.0208440637743558</v>
      </c>
      <c r="J13284" s="7">
        <v>0.0239735579060432</v>
      </c>
      <c r="K13284" s="7">
        <v>0.0308218292196057</v>
      </c>
      <c r="L13284" s="7">
        <v>0.0359713788558613</v>
      </c>
      <c r="M13284" s="7">
        <v>0.044915936861318</v>
      </c>
      <c r="N13284" s="7">
        <v>0.0550800976595337</v>
      </c>
      <c r="O13284" s="7">
        <v>0.0726590535960083</v>
      </c>
      <c r="P13284" s="7">
        <v>0.0789692171886763</v>
      </c>
      <c r="Q13284" s="7">
        <v>0.0951731273363877</v>
      </c>
      <c r="R13284" s="7">
        <v>0.352125670744348</v>
      </c>
      <c r="S13284" s="7">
        <v>0.154339864628298</v>
      </c>
      <c r="T13284" s="7">
        <v>0.00175839983084319</v>
      </c>
      <c r="U13284" s="7">
        <v>0.000214193952657945</v>
      </c>
      <c r="V13284" s="7">
        <v>0</v>
      </c>
      <c r="W13284" s="7">
        <v>0</v>
      </c>
      <c r="X13284" s="7">
        <v>0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2015</v>
      </c>
      <c r="E13285" s="3" t="inlineStr">
        <is>
          <t>T7 Single Construction - Dsl</t>
        </is>
      </c>
      <c r="F13285" s="3">
        <v>12</v>
      </c>
      <c r="G13285" s="7">
        <v>0.0128994926237039</v>
      </c>
      <c r="H13285" s="7">
        <v>0.0248519381123163</v>
      </c>
      <c r="I13285" s="7">
        <v>0.0230678277149471</v>
      </c>
      <c r="J13285" s="7">
        <v>0.0227886508951266</v>
      </c>
      <c r="K13285" s="7">
        <v>0.0276603838690491</v>
      </c>
      <c r="L13285" s="7">
        <v>0.035685115919058</v>
      </c>
      <c r="M13285" s="7">
        <v>0.0482898653988129</v>
      </c>
      <c r="N13285" s="7">
        <v>0.0592537857221295</v>
      </c>
      <c r="O13285" s="7">
        <v>0.0706027360433846</v>
      </c>
      <c r="P13285" s="7">
        <v>0.0814354664782473</v>
      </c>
      <c r="Q13285" s="7">
        <v>0.107076098080119</v>
      </c>
      <c r="R13285" s="7">
        <v>0.320634029995198</v>
      </c>
      <c r="S13285" s="7">
        <v>0.162447170021042</v>
      </c>
      <c r="T13285" s="7">
        <v>0.00305248754303875</v>
      </c>
      <c r="U13285" s="7">
        <v>0.000254951583826991</v>
      </c>
      <c r="V13285" s="7">
        <v>0</v>
      </c>
      <c r="W13285" s="7">
        <v>0</v>
      </c>
      <c r="X13285" s="7">
        <v>0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2015</v>
      </c>
      <c r="E13286" s="3" t="inlineStr">
        <is>
          <t>T7 Single Construction - Dsl</t>
        </is>
      </c>
      <c r="F13286" s="3">
        <v>13</v>
      </c>
      <c r="G13286" s="7">
        <v>0.0114917222779931</v>
      </c>
      <c r="H13286" s="7">
        <v>0.0245419062886791</v>
      </c>
      <c r="I13286" s="7">
        <v>0.0236249232109971</v>
      </c>
      <c r="J13286" s="7">
        <v>0.0245668675310166</v>
      </c>
      <c r="K13286" s="7">
        <v>0.0321644586900063</v>
      </c>
      <c r="L13286" s="7">
        <v>0.036837049665357</v>
      </c>
      <c r="M13286" s="7">
        <v>0.0467334211760257</v>
      </c>
      <c r="N13286" s="7">
        <v>0.0563470808458716</v>
      </c>
      <c r="O13286" s="7">
        <v>0.0727643222457951</v>
      </c>
      <c r="P13286" s="7">
        <v>0.0758360756767641</v>
      </c>
      <c r="Q13286" s="7">
        <v>0.101007893432943</v>
      </c>
      <c r="R13286" s="7">
        <v>0.31026128693475</v>
      </c>
      <c r="S13286" s="7">
        <v>0.180964994087604</v>
      </c>
      <c r="T13286" s="7">
        <v>0.0027474875782043</v>
      </c>
      <c r="U13286" s="7">
        <v>0.000110510357993332</v>
      </c>
      <c r="V13286" s="7">
        <v>0</v>
      </c>
      <c r="W13286" s="7">
        <v>0</v>
      </c>
      <c r="X13286" s="7">
        <v>0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2015</v>
      </c>
      <c r="E13287" s="3" t="inlineStr">
        <is>
          <t>T7 Single Construction - Dsl</t>
        </is>
      </c>
      <c r="F13287" s="3">
        <v>14</v>
      </c>
      <c r="G13287" s="7">
        <v>0.0115831332468584</v>
      </c>
      <c r="H13287" s="7">
        <v>0.0239899293501863</v>
      </c>
      <c r="I13287" s="7">
        <v>0.0237824466124034</v>
      </c>
      <c r="J13287" s="7">
        <v>0.0241168010105033</v>
      </c>
      <c r="K13287" s="7">
        <v>0.0266191320232326</v>
      </c>
      <c r="L13287" s="7">
        <v>0.0347533178029688</v>
      </c>
      <c r="M13287" s="7">
        <v>0.046683063489628</v>
      </c>
      <c r="N13287" s="7">
        <v>0.0569432954600998</v>
      </c>
      <c r="O13287" s="7">
        <v>0.0688276666047599</v>
      </c>
      <c r="P13287" s="7">
        <v>0.0765303799347935</v>
      </c>
      <c r="Q13287" s="7">
        <v>0.108455910615107</v>
      </c>
      <c r="R13287" s="7">
        <v>0.315669667190599</v>
      </c>
      <c r="S13287" s="7">
        <v>0.178345828051944</v>
      </c>
      <c r="T13287" s="7">
        <v>0.00354462913847506</v>
      </c>
      <c r="U13287" s="7">
        <v>0.000154799468440559</v>
      </c>
      <c r="V13287" s="7">
        <v>0</v>
      </c>
      <c r="W13287" s="7">
        <v>0</v>
      </c>
      <c r="X13287" s="7">
        <v>0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2015</v>
      </c>
      <c r="E13288" s="3" t="inlineStr">
        <is>
          <t>T7 Single Construction - Dsl</t>
        </is>
      </c>
      <c r="F13288" s="3">
        <v>15</v>
      </c>
      <c r="G13288" s="7">
        <v>0.00972370853878224</v>
      </c>
      <c r="H13288" s="7">
        <v>0.0200535026523286</v>
      </c>
      <c r="I13288" s="7">
        <v>0.0182605481531517</v>
      </c>
      <c r="J13288" s="7">
        <v>0.0205510128783081</v>
      </c>
      <c r="K13288" s="7">
        <v>0.0284695170749994</v>
      </c>
      <c r="L13288" s="7">
        <v>0.0371077442026306</v>
      </c>
      <c r="M13288" s="7">
        <v>0.0459473957198367</v>
      </c>
      <c r="N13288" s="7">
        <v>0.0527634155893739</v>
      </c>
      <c r="O13288" s="7">
        <v>0.0673923680771409</v>
      </c>
      <c r="P13288" s="7">
        <v>0.0787660860564391</v>
      </c>
      <c r="Q13288" s="7">
        <v>0.0891466891311756</v>
      </c>
      <c r="R13288" s="7">
        <v>0.225290920326882</v>
      </c>
      <c r="S13288" s="7">
        <v>0.202671308662893</v>
      </c>
      <c r="T13288" s="7">
        <v>0.0633960994590385</v>
      </c>
      <c r="U13288" s="7">
        <v>0.0404596834770193</v>
      </c>
      <c r="V13288" s="7">
        <v>0</v>
      </c>
      <c r="W13288" s="7">
        <v>0</v>
      </c>
      <c r="X13288" s="7">
        <v>0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2015</v>
      </c>
      <c r="E13289" s="3" t="inlineStr">
        <is>
          <t>T7 Single Construction - Dsl</t>
        </is>
      </c>
      <c r="F13289" s="3">
        <v>16</v>
      </c>
      <c r="G13289" s="7">
        <v>0.00871439792815878</v>
      </c>
      <c r="H13289" s="7">
        <v>0.020863078944132</v>
      </c>
      <c r="I13289" s="7">
        <v>0.0181718183249212</v>
      </c>
      <c r="J13289" s="7">
        <v>0.0179954566967821</v>
      </c>
      <c r="K13289" s="7">
        <v>0.0235010535436959</v>
      </c>
      <c r="L13289" s="7">
        <v>0.0306280754292886</v>
      </c>
      <c r="M13289" s="7">
        <v>0.0432327873698228</v>
      </c>
      <c r="N13289" s="7">
        <v>0.0505559539713327</v>
      </c>
      <c r="O13289" s="7">
        <v>0.0631538940198428</v>
      </c>
      <c r="P13289" s="7">
        <v>0.0808449097460976</v>
      </c>
      <c r="Q13289" s="7">
        <v>0.0867856711146371</v>
      </c>
      <c r="R13289" s="7">
        <v>0.13890324136756</v>
      </c>
      <c r="S13289" s="7">
        <v>0.175776187969926</v>
      </c>
      <c r="T13289" s="7">
        <v>0.128526981418818</v>
      </c>
      <c r="U13289" s="7">
        <v>0.112346492154985</v>
      </c>
      <c r="V13289" s="7">
        <v>0</v>
      </c>
      <c r="W13289" s="7">
        <v>0</v>
      </c>
      <c r="X13289" s="7">
        <v>0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2015</v>
      </c>
      <c r="E13290" s="3" t="inlineStr">
        <is>
          <t>T7 Single Construction - Dsl</t>
        </is>
      </c>
      <c r="F13290" s="3">
        <v>17</v>
      </c>
      <c r="G13290" s="7">
        <v>0.0212166870363426</v>
      </c>
      <c r="H13290" s="7">
        <v>0.0402523290315455</v>
      </c>
      <c r="I13290" s="7">
        <v>0.0274212948323811</v>
      </c>
      <c r="J13290" s="7">
        <v>0.023408677249106</v>
      </c>
      <c r="K13290" s="7">
        <v>0.0247104819389917</v>
      </c>
      <c r="L13290" s="7">
        <v>0.0344378414538958</v>
      </c>
      <c r="M13290" s="7">
        <v>0.0462807007459221</v>
      </c>
      <c r="N13290" s="7">
        <v>0.0525076974641312</v>
      </c>
      <c r="O13290" s="7">
        <v>0.0455301407659437</v>
      </c>
      <c r="P13290" s="7">
        <v>0.08536641357748</v>
      </c>
      <c r="Q13290" s="7">
        <v>0.0781789183473217</v>
      </c>
      <c r="R13290" s="7">
        <v>0.180478258135313</v>
      </c>
      <c r="S13290" s="7">
        <v>0.251226135316257</v>
      </c>
      <c r="T13290" s="7">
        <v>0.0705371669802032</v>
      </c>
      <c r="U13290" s="7">
        <v>0.0184472571251647</v>
      </c>
      <c r="V13290" s="7">
        <v>0</v>
      </c>
      <c r="W13290" s="7">
        <v>0</v>
      </c>
      <c r="X13290" s="7">
        <v>0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2015</v>
      </c>
      <c r="E13291" s="3" t="inlineStr">
        <is>
          <t>T7 Single Construction - Dsl</t>
        </is>
      </c>
      <c r="F13291" s="3">
        <v>18</v>
      </c>
      <c r="G13291" s="7">
        <v>0.513077899986</v>
      </c>
      <c r="H13291" s="7">
        <v>0.486922100014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0</v>
      </c>
      <c r="V13291" s="7">
        <v>0</v>
      </c>
      <c r="W13291" s="7">
        <v>0</v>
      </c>
      <c r="X13291" s="7">
        <v>0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2015</v>
      </c>
      <c r="E13292" s="3" t="inlineStr">
        <is>
          <t>T7 Single Construction - Dsl</t>
        </is>
      </c>
      <c r="F13292" s="3">
        <v>19</v>
      </c>
      <c r="G13292" s="7">
        <v>0.405910599266809</v>
      </c>
      <c r="H13292" s="7">
        <v>0.594089400733191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0</v>
      </c>
      <c r="V13292" s="7">
        <v>0</v>
      </c>
      <c r="W13292" s="7">
        <v>0</v>
      </c>
      <c r="X13292" s="7">
        <v>0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2015</v>
      </c>
      <c r="E13293" s="3" t="inlineStr">
        <is>
          <t>T7 Single Construction - Dsl</t>
        </is>
      </c>
      <c r="F13293" s="3">
        <v>20</v>
      </c>
      <c r="G13293" s="7">
        <v>0.396750076860805</v>
      </c>
      <c r="H13293" s="7">
        <v>0.594071301312727</v>
      </c>
      <c r="I13293" s="7">
        <v>0.00917862182646779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0</v>
      </c>
      <c r="V13293" s="7">
        <v>0</v>
      </c>
      <c r="W13293" s="7">
        <v>0</v>
      </c>
      <c r="X13293" s="7">
        <v>0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2015</v>
      </c>
      <c r="E13294" s="3" t="inlineStr">
        <is>
          <t>T7 Single Construction - Dsl</t>
        </is>
      </c>
      <c r="F13294" s="3">
        <v>21</v>
      </c>
      <c r="G13294" s="7">
        <v>0.641865813079553</v>
      </c>
      <c r="H13294" s="7">
        <v>0.358134186920447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  <c r="W13294" s="7">
        <v>0</v>
      </c>
      <c r="X13294" s="7">
        <v>0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2015</v>
      </c>
      <c r="E13295" s="3" t="inlineStr">
        <is>
          <t>T7 Single Construction - Dsl</t>
        </is>
      </c>
      <c r="F13295" s="3">
        <v>22</v>
      </c>
      <c r="G13295" s="7">
        <v>0.481109605871383</v>
      </c>
      <c r="H13295" s="7">
        <v>0.493469701492374</v>
      </c>
      <c r="I13295" s="7">
        <v>0.0254206926362433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0</v>
      </c>
      <c r="V13295" s="7">
        <v>0</v>
      </c>
      <c r="W13295" s="7">
        <v>0</v>
      </c>
      <c r="X13295" s="7">
        <v>0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2015</v>
      </c>
      <c r="E13296" s="3" t="inlineStr">
        <is>
          <t>T7 Single Construction - Dsl</t>
        </is>
      </c>
      <c r="F13296" s="3">
        <v>23</v>
      </c>
      <c r="G13296" s="7">
        <v>0.251507964142141</v>
      </c>
      <c r="H13296" s="7">
        <v>0.326167668183536</v>
      </c>
      <c r="I13296" s="7">
        <v>0.110903164669201</v>
      </c>
      <c r="J13296" s="7">
        <v>0.0599338562643261</v>
      </c>
      <c r="K13296" s="7">
        <v>0.106500576697436</v>
      </c>
      <c r="L13296" s="7">
        <v>0.0716119298858842</v>
      </c>
      <c r="M13296" s="7">
        <v>0.0613055627940364</v>
      </c>
      <c r="N13296" s="7">
        <v>0.0120692773634394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0</v>
      </c>
      <c r="V13296" s="7">
        <v>0</v>
      </c>
      <c r="W13296" s="7">
        <v>0</v>
      </c>
      <c r="X13296" s="7">
        <v>0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2015</v>
      </c>
      <c r="E13297" s="3" t="inlineStr">
        <is>
          <t>T7 Single Construction - Dsl</t>
        </is>
      </c>
      <c r="F13297" s="3">
        <v>24</v>
      </c>
      <c r="G13297" s="7">
        <v>0.660406206315535</v>
      </c>
      <c r="H13297" s="7">
        <v>0.339593793684465</v>
      </c>
      <c r="I13297" s="7">
        <v>0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0</v>
      </c>
      <c r="V13297" s="7">
        <v>0</v>
      </c>
      <c r="W13297" s="7">
        <v>0</v>
      </c>
      <c r="X13297" s="7">
        <v>0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2015</v>
      </c>
      <c r="E13298" s="3" t="inlineStr">
        <is>
          <t>T7 SWCV - Dsl</t>
        </is>
      </c>
      <c r="F13298" s="3">
        <v>1</v>
      </c>
      <c r="G13298" s="7">
        <v>0.242572414903997</v>
      </c>
      <c r="H13298" s="7">
        <v>0.693918199357083</v>
      </c>
      <c r="I13298" s="7">
        <v>0.0416597518786394</v>
      </c>
      <c r="J13298" s="7">
        <v>0.0218496338602811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0</v>
      </c>
      <c r="V13298" s="7">
        <v>0</v>
      </c>
      <c r="W13298" s="7">
        <v>0</v>
      </c>
      <c r="X13298" s="7">
        <v>0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2015</v>
      </c>
      <c r="E13299" s="3" t="inlineStr">
        <is>
          <t>T7 SWCV - Dsl</t>
        </is>
      </c>
      <c r="F13299" s="3">
        <v>2</v>
      </c>
      <c r="G13299" s="7">
        <v>0.242572414903997</v>
      </c>
      <c r="H13299" s="7">
        <v>0.693918199357083</v>
      </c>
      <c r="I13299" s="7">
        <v>0.0416597518786394</v>
      </c>
      <c r="J13299" s="7">
        <v>0.0218496338602811</v>
      </c>
      <c r="K13299" s="7">
        <v>0</v>
      </c>
      <c r="L13299" s="7">
        <v>0</v>
      </c>
      <c r="M13299" s="7">
        <v>0</v>
      </c>
      <c r="N13299" s="7">
        <v>0</v>
      </c>
      <c r="O13299" s="7">
        <v>0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0</v>
      </c>
      <c r="V13299" s="7">
        <v>0</v>
      </c>
      <c r="W13299" s="7">
        <v>0</v>
      </c>
      <c r="X13299" s="7">
        <v>0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2015</v>
      </c>
      <c r="E13300" s="3" t="inlineStr">
        <is>
          <t>T7 SWCV - Dsl</t>
        </is>
      </c>
      <c r="F13300" s="3">
        <v>3</v>
      </c>
      <c r="G13300" s="7">
        <v>0.242572414903997</v>
      </c>
      <c r="H13300" s="7">
        <v>0.693918199357083</v>
      </c>
      <c r="I13300" s="7">
        <v>0.0416597518786394</v>
      </c>
      <c r="J13300" s="7">
        <v>0.0218496338602811</v>
      </c>
      <c r="K13300" s="7">
        <v>0</v>
      </c>
      <c r="L13300" s="7">
        <v>0</v>
      </c>
      <c r="M13300" s="7">
        <v>0</v>
      </c>
      <c r="N13300" s="7">
        <v>0</v>
      </c>
      <c r="O13300" s="7">
        <v>0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0</v>
      </c>
      <c r="X13300" s="7">
        <v>0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2015</v>
      </c>
      <c r="E13301" s="3" t="inlineStr">
        <is>
          <t>T7 SWCV - Dsl</t>
        </is>
      </c>
      <c r="F13301" s="3">
        <v>4</v>
      </c>
      <c r="G13301" s="7">
        <v>0.242572414903997</v>
      </c>
      <c r="H13301" s="7">
        <v>0.693918199357082</v>
      </c>
      <c r="I13301" s="7">
        <v>0.0416597518786394</v>
      </c>
      <c r="J13301" s="7">
        <v>0.0218496338602811</v>
      </c>
      <c r="K13301" s="7">
        <v>0</v>
      </c>
      <c r="L13301" s="7">
        <v>0</v>
      </c>
      <c r="M13301" s="7">
        <v>0</v>
      </c>
      <c r="N13301" s="7">
        <v>0</v>
      </c>
      <c r="O13301" s="7">
        <v>0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0</v>
      </c>
      <c r="V13301" s="7">
        <v>0</v>
      </c>
      <c r="W13301" s="7">
        <v>0</v>
      </c>
      <c r="X13301" s="7">
        <v>0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2015</v>
      </c>
      <c r="E13302" s="3" t="inlineStr">
        <is>
          <t>T7 SWCV - Dsl</t>
        </is>
      </c>
      <c r="F13302" s="3">
        <v>5</v>
      </c>
      <c r="G13302" s="7">
        <v>0.0884907037803805</v>
      </c>
      <c r="H13302" s="7">
        <v>0.23538184845432</v>
      </c>
      <c r="I13302" s="7">
        <v>0.0861081332117431</v>
      </c>
      <c r="J13302" s="7">
        <v>0.0894807816102199</v>
      </c>
      <c r="K13302" s="7">
        <v>0.0883161445612336</v>
      </c>
      <c r="L13302" s="7">
        <v>0.100784908273308</v>
      </c>
      <c r="M13302" s="7">
        <v>0.111205776904585</v>
      </c>
      <c r="N13302" s="7">
        <v>0.0773322874962664</v>
      </c>
      <c r="O13302" s="7">
        <v>0.0553537785113454</v>
      </c>
      <c r="P13302" s="7">
        <v>0.0266040267436282</v>
      </c>
      <c r="Q13302" s="7">
        <v>0.01030445362703</v>
      </c>
      <c r="R13302" s="7">
        <v>0.0260495493487173</v>
      </c>
      <c r="S13302" s="7">
        <v>0.00458760747722262</v>
      </c>
      <c r="T13302" s="7">
        <v>0</v>
      </c>
      <c r="U13302" s="7">
        <v>0</v>
      </c>
      <c r="V13302" s="7">
        <v>0</v>
      </c>
      <c r="W13302" s="7">
        <v>0</v>
      </c>
      <c r="X13302" s="7">
        <v>0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2015</v>
      </c>
      <c r="E13303" s="3" t="inlineStr">
        <is>
          <t>T7 SWCV - Dsl</t>
        </is>
      </c>
      <c r="F13303" s="3">
        <v>6</v>
      </c>
      <c r="G13303" s="7">
        <v>0.0480749107409025</v>
      </c>
      <c r="H13303" s="7">
        <v>0.121875507651542</v>
      </c>
      <c r="I13303" s="7">
        <v>0.131554282246778</v>
      </c>
      <c r="J13303" s="7">
        <v>0.0946063031876945</v>
      </c>
      <c r="K13303" s="7">
        <v>0.0994444627930721</v>
      </c>
      <c r="L13303" s="7">
        <v>0.0782471856484065</v>
      </c>
      <c r="M13303" s="7">
        <v>0.0797589036712918</v>
      </c>
      <c r="N13303" s="7">
        <v>0.0765416164958658</v>
      </c>
      <c r="O13303" s="7">
        <v>0.071921868139749</v>
      </c>
      <c r="P13303" s="7">
        <v>0.0613971925546024</v>
      </c>
      <c r="Q13303" s="7">
        <v>0.047000393447697</v>
      </c>
      <c r="R13303" s="7">
        <v>0.0781527838187186</v>
      </c>
      <c r="S13303" s="7">
        <v>0.0114245896036798</v>
      </c>
      <c r="T13303" s="7">
        <v>0</v>
      </c>
      <c r="U13303" s="7">
        <v>0</v>
      </c>
      <c r="V13303" s="7">
        <v>0</v>
      </c>
      <c r="W13303" s="7">
        <v>0</v>
      </c>
      <c r="X13303" s="7">
        <v>0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2015</v>
      </c>
      <c r="E13304" s="3" t="inlineStr">
        <is>
          <t>T7 SWCV - Dsl</t>
        </is>
      </c>
      <c r="F13304" s="3">
        <v>7</v>
      </c>
      <c r="G13304" s="7">
        <v>0.034230934092745</v>
      </c>
      <c r="H13304" s="7">
        <v>0.0896332193861469</v>
      </c>
      <c r="I13304" s="7">
        <v>0.102624843447406</v>
      </c>
      <c r="J13304" s="7">
        <v>0.0667975981911643</v>
      </c>
      <c r="K13304" s="7">
        <v>0.0668853588175968</v>
      </c>
      <c r="L13304" s="7">
        <v>0.0736307160749693</v>
      </c>
      <c r="M13304" s="7">
        <v>0.0719246762546415</v>
      </c>
      <c r="N13304" s="7">
        <v>0.0666039582187672</v>
      </c>
      <c r="O13304" s="7">
        <v>0.079090237961854</v>
      </c>
      <c r="P13304" s="7">
        <v>0.0826979720547823</v>
      </c>
      <c r="Q13304" s="7">
        <v>0.0771344849946099</v>
      </c>
      <c r="R13304" s="7">
        <v>0.155562143849291</v>
      </c>
      <c r="S13304" s="7">
        <v>0.0331838566560266</v>
      </c>
      <c r="T13304" s="7">
        <v>0</v>
      </c>
      <c r="U13304" s="7">
        <v>0</v>
      </c>
      <c r="V13304" s="7">
        <v>0</v>
      </c>
      <c r="W13304" s="7">
        <v>0</v>
      </c>
      <c r="X13304" s="7">
        <v>0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2015</v>
      </c>
      <c r="E13305" s="3" t="inlineStr">
        <is>
          <t>T7 SWCV - Dsl</t>
        </is>
      </c>
      <c r="F13305" s="3">
        <v>8</v>
      </c>
      <c r="G13305" s="7">
        <v>0.0211139662589369</v>
      </c>
      <c r="H13305" s="7">
        <v>0.0554996597819704</v>
      </c>
      <c r="I13305" s="7">
        <v>0.0601605741341195</v>
      </c>
      <c r="J13305" s="7">
        <v>0.0505285287619157</v>
      </c>
      <c r="K13305" s="7">
        <v>0.0613816142818921</v>
      </c>
      <c r="L13305" s="7">
        <v>0.0679731629439064</v>
      </c>
      <c r="M13305" s="7">
        <v>0.0751729342853287</v>
      </c>
      <c r="N13305" s="7">
        <v>0.0876726329866014</v>
      </c>
      <c r="O13305" s="7">
        <v>0.111257489987467</v>
      </c>
      <c r="P13305" s="7">
        <v>0.113911600461651</v>
      </c>
      <c r="Q13305" s="7">
        <v>0.100052826698619</v>
      </c>
      <c r="R13305" s="7">
        <v>0.167491632884724</v>
      </c>
      <c r="S13305" s="7">
        <v>0.0277833765328688</v>
      </c>
      <c r="T13305" s="7">
        <v>0</v>
      </c>
      <c r="U13305" s="7">
        <v>0</v>
      </c>
      <c r="V13305" s="7">
        <v>0</v>
      </c>
      <c r="W13305" s="7">
        <v>0</v>
      </c>
      <c r="X13305" s="7">
        <v>0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2015</v>
      </c>
      <c r="E13306" s="3" t="inlineStr">
        <is>
          <t>T7 SWCV - Dsl</t>
        </is>
      </c>
      <c r="F13306" s="3">
        <v>9</v>
      </c>
      <c r="G13306" s="7">
        <v>0.0315852704000731</v>
      </c>
      <c r="H13306" s="7">
        <v>0.0806080990264607</v>
      </c>
      <c r="I13306" s="7">
        <v>0.0828119022672062</v>
      </c>
      <c r="J13306" s="7">
        <v>0.061454638813899</v>
      </c>
      <c r="K13306" s="7">
        <v>0.070486241582128</v>
      </c>
      <c r="L13306" s="7">
        <v>0.0805522518912752</v>
      </c>
      <c r="M13306" s="7">
        <v>0.0818677859660445</v>
      </c>
      <c r="N13306" s="7">
        <v>0.0866280822245582</v>
      </c>
      <c r="O13306" s="7">
        <v>0.0993399069607006</v>
      </c>
      <c r="P13306" s="7">
        <v>0.106413980588181</v>
      </c>
      <c r="Q13306" s="7">
        <v>0.087582313675455</v>
      </c>
      <c r="R13306" s="7">
        <v>0.104666076958654</v>
      </c>
      <c r="S13306" s="7">
        <v>0.0260034496453648</v>
      </c>
      <c r="T13306" s="7">
        <v>0</v>
      </c>
      <c r="U13306" s="7">
        <v>0</v>
      </c>
      <c r="V13306" s="7">
        <v>0</v>
      </c>
      <c r="W13306" s="7">
        <v>0</v>
      </c>
      <c r="X13306" s="7">
        <v>0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2015</v>
      </c>
      <c r="E13307" s="3" t="inlineStr">
        <is>
          <t>T7 SWCV - Dsl</t>
        </is>
      </c>
      <c r="F13307" s="3">
        <v>10</v>
      </c>
      <c r="G13307" s="7">
        <v>0.0297687159828331</v>
      </c>
      <c r="H13307" s="7">
        <v>0.078336722528114</v>
      </c>
      <c r="I13307" s="7">
        <v>0.0787176414282433</v>
      </c>
      <c r="J13307" s="7">
        <v>0.063662605514224</v>
      </c>
      <c r="K13307" s="7">
        <v>0.0767808218293699</v>
      </c>
      <c r="L13307" s="7">
        <v>0.0828525082210263</v>
      </c>
      <c r="M13307" s="7">
        <v>0.0909684902559146</v>
      </c>
      <c r="N13307" s="7">
        <v>0.0972629280107526</v>
      </c>
      <c r="O13307" s="7">
        <v>0.0990321649831818</v>
      </c>
      <c r="P13307" s="7">
        <v>0.0898509957088052</v>
      </c>
      <c r="Q13307" s="7">
        <v>0.0697710011466773</v>
      </c>
      <c r="R13307" s="7">
        <v>0.115670310211533</v>
      </c>
      <c r="S13307" s="7">
        <v>0.0273250941793254</v>
      </c>
      <c r="T13307" s="7">
        <v>0</v>
      </c>
      <c r="U13307" s="7">
        <v>0</v>
      </c>
      <c r="V13307" s="7">
        <v>0</v>
      </c>
      <c r="W13307" s="7">
        <v>0</v>
      </c>
      <c r="X13307" s="7">
        <v>0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2015</v>
      </c>
      <c r="E13308" s="3" t="inlineStr">
        <is>
          <t>T7 SWCV - Dsl</t>
        </is>
      </c>
      <c r="F13308" s="3">
        <v>11</v>
      </c>
      <c r="G13308" s="7">
        <v>0.018860178218539</v>
      </c>
      <c r="H13308" s="7">
        <v>0.0507901163520068</v>
      </c>
      <c r="I13308" s="7">
        <v>0.058858566008196</v>
      </c>
      <c r="J13308" s="7">
        <v>0.0599554886887574</v>
      </c>
      <c r="K13308" s="7">
        <v>0.0796403282732746</v>
      </c>
      <c r="L13308" s="7">
        <v>0.0802611144543794</v>
      </c>
      <c r="M13308" s="7">
        <v>0.0974661729690718</v>
      </c>
      <c r="N13308" s="7">
        <v>0.118505405138321</v>
      </c>
      <c r="O13308" s="7">
        <v>0.135250680570686</v>
      </c>
      <c r="P13308" s="7">
        <v>0.116437597085389</v>
      </c>
      <c r="Q13308" s="7">
        <v>0.0795178511798203</v>
      </c>
      <c r="R13308" s="7">
        <v>0.0889944759950081</v>
      </c>
      <c r="S13308" s="7">
        <v>0.0154620250665506</v>
      </c>
      <c r="T13308" s="7">
        <v>0</v>
      </c>
      <c r="U13308" s="7">
        <v>0</v>
      </c>
      <c r="V13308" s="7">
        <v>0</v>
      </c>
      <c r="W13308" s="7">
        <v>0</v>
      </c>
      <c r="X13308" s="7">
        <v>0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2015</v>
      </c>
      <c r="E13309" s="3" t="inlineStr">
        <is>
          <t>T7 SWCV - Dsl</t>
        </is>
      </c>
      <c r="F13309" s="3">
        <v>12</v>
      </c>
      <c r="G13309" s="7">
        <v>0.0154587539980523</v>
      </c>
      <c r="H13309" s="7">
        <v>0.0412193843764514</v>
      </c>
      <c r="I13309" s="7">
        <v>0.0505614079096655</v>
      </c>
      <c r="J13309" s="7">
        <v>0.062711542163774</v>
      </c>
      <c r="K13309" s="7">
        <v>0.0948767653025116</v>
      </c>
      <c r="L13309" s="7">
        <v>0.0951472677670927</v>
      </c>
      <c r="M13309" s="7">
        <v>0.107737892833278</v>
      </c>
      <c r="N13309" s="7">
        <v>0.125602744587094</v>
      </c>
      <c r="O13309" s="7">
        <v>0.132834693822796</v>
      </c>
      <c r="P13309" s="7">
        <v>0.104540610635411</v>
      </c>
      <c r="Q13309" s="7">
        <v>0.0825182565014575</v>
      </c>
      <c r="R13309" s="7">
        <v>0.0794173209506871</v>
      </c>
      <c r="S13309" s="7">
        <v>0.0073733591517287</v>
      </c>
      <c r="T13309" s="7">
        <v>0</v>
      </c>
      <c r="U13309" s="7">
        <v>0</v>
      </c>
      <c r="V13309" s="7">
        <v>0</v>
      </c>
      <c r="W13309" s="7">
        <v>0</v>
      </c>
      <c r="X13309" s="7">
        <v>0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2015</v>
      </c>
      <c r="E13310" s="3" t="inlineStr">
        <is>
          <t>T7 SWCV - Dsl</t>
        </is>
      </c>
      <c r="F13310" s="3">
        <v>13</v>
      </c>
      <c r="G13310" s="7">
        <v>0.0174334686256782</v>
      </c>
      <c r="H13310" s="7">
        <v>0.0479049816445458</v>
      </c>
      <c r="I13310" s="7">
        <v>0.0629830529536039</v>
      </c>
      <c r="J13310" s="7">
        <v>0.0750768530123688</v>
      </c>
      <c r="K13310" s="7">
        <v>0.101391183183236</v>
      </c>
      <c r="L13310" s="7">
        <v>0.111420260090536</v>
      </c>
      <c r="M13310" s="7">
        <v>0.117867286778439</v>
      </c>
      <c r="N13310" s="7">
        <v>0.123882093873188</v>
      </c>
      <c r="O13310" s="7">
        <v>0.115496921773834</v>
      </c>
      <c r="P13310" s="7">
        <v>0.0864654290750153</v>
      </c>
      <c r="Q13310" s="7">
        <v>0.0557314829030901</v>
      </c>
      <c r="R13310" s="7">
        <v>0.071722992978084</v>
      </c>
      <c r="S13310" s="7">
        <v>0.0126239931083819</v>
      </c>
      <c r="T13310" s="7">
        <v>0</v>
      </c>
      <c r="U13310" s="7">
        <v>0</v>
      </c>
      <c r="V13310" s="7">
        <v>0</v>
      </c>
      <c r="W13310" s="7">
        <v>0</v>
      </c>
      <c r="X13310" s="7">
        <v>0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2015</v>
      </c>
      <c r="E13311" s="3" t="inlineStr">
        <is>
          <t>T7 SWCV - Dsl</t>
        </is>
      </c>
      <c r="F13311" s="3">
        <v>14</v>
      </c>
      <c r="G13311" s="7">
        <v>0.015878312352672</v>
      </c>
      <c r="H13311" s="7">
        <v>0.039843133680978</v>
      </c>
      <c r="I13311" s="7">
        <v>0.0489098171608881</v>
      </c>
      <c r="J13311" s="7">
        <v>0.0590428408587876</v>
      </c>
      <c r="K13311" s="7">
        <v>0.0851017849424886</v>
      </c>
      <c r="L13311" s="7">
        <v>0.105953685352584</v>
      </c>
      <c r="M13311" s="7">
        <v>0.122433727782661</v>
      </c>
      <c r="N13311" s="7">
        <v>0.12451789216421</v>
      </c>
      <c r="O13311" s="7">
        <v>0.120767050832345</v>
      </c>
      <c r="P13311" s="7">
        <v>0.0990825265469232</v>
      </c>
      <c r="Q13311" s="7">
        <v>0.0716401771204296</v>
      </c>
      <c r="R13311" s="7">
        <v>0.0857153114345252</v>
      </c>
      <c r="S13311" s="7">
        <v>0.0211137397705081</v>
      </c>
      <c r="T13311" s="7">
        <v>0</v>
      </c>
      <c r="U13311" s="7">
        <v>0</v>
      </c>
      <c r="V13311" s="7">
        <v>0</v>
      </c>
      <c r="W13311" s="7">
        <v>0</v>
      </c>
      <c r="X13311" s="7">
        <v>0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2015</v>
      </c>
      <c r="E13312" s="3" t="inlineStr">
        <is>
          <t>T7 SWCV - Dsl</t>
        </is>
      </c>
      <c r="F13312" s="3">
        <v>15</v>
      </c>
      <c r="G13312" s="7">
        <v>0.0113573505110875</v>
      </c>
      <c r="H13312" s="7">
        <v>0.031780814481959</v>
      </c>
      <c r="I13312" s="7">
        <v>0.0472276215526354</v>
      </c>
      <c r="J13312" s="7">
        <v>0.0608453403325994</v>
      </c>
      <c r="K13312" s="7">
        <v>0.0985463974299453</v>
      </c>
      <c r="L13312" s="7">
        <v>0.115412822837096</v>
      </c>
      <c r="M13312" s="7">
        <v>0.09395822331218</v>
      </c>
      <c r="N13312" s="7">
        <v>0.102526432569116</v>
      </c>
      <c r="O13312" s="7">
        <v>0.0870453424092559</v>
      </c>
      <c r="P13312" s="7">
        <v>0.10031631276797</v>
      </c>
      <c r="Q13312" s="7">
        <v>0.0898541480975385</v>
      </c>
      <c r="R13312" s="7">
        <v>0.12389014311025</v>
      </c>
      <c r="S13312" s="7">
        <v>0.0372390505883671</v>
      </c>
      <c r="T13312" s="7">
        <v>0</v>
      </c>
      <c r="U13312" s="7">
        <v>0</v>
      </c>
      <c r="V13312" s="7">
        <v>0</v>
      </c>
      <c r="W13312" s="7">
        <v>0</v>
      </c>
      <c r="X13312" s="7">
        <v>0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2015</v>
      </c>
      <c r="E13313" s="3" t="inlineStr">
        <is>
          <t>T7 SWCV - Dsl</t>
        </is>
      </c>
      <c r="F13313" s="3">
        <v>16</v>
      </c>
      <c r="G13313" s="7">
        <v>0.0120469320521866</v>
      </c>
      <c r="H13313" s="7">
        <v>0.0333433781861679</v>
      </c>
      <c r="I13313" s="7">
        <v>0.0435375236940594</v>
      </c>
      <c r="J13313" s="7">
        <v>0.0471245283871092</v>
      </c>
      <c r="K13313" s="7">
        <v>0.0649404174351805</v>
      </c>
      <c r="L13313" s="7">
        <v>0.0810663268150616</v>
      </c>
      <c r="M13313" s="7">
        <v>0.0894227181503286</v>
      </c>
      <c r="N13313" s="7">
        <v>0.104278251565858</v>
      </c>
      <c r="O13313" s="7">
        <v>0.11260756523297</v>
      </c>
      <c r="P13313" s="7">
        <v>0.114126636251731</v>
      </c>
      <c r="Q13313" s="7">
        <v>0.100446289473026</v>
      </c>
      <c r="R13313" s="7">
        <v>0.146858714253569</v>
      </c>
      <c r="S13313" s="7">
        <v>0.0502007185027515</v>
      </c>
      <c r="T13313" s="7">
        <v>0</v>
      </c>
      <c r="U13313" s="7">
        <v>0</v>
      </c>
      <c r="V13313" s="7">
        <v>0</v>
      </c>
      <c r="W13313" s="7">
        <v>0</v>
      </c>
      <c r="X13313" s="7">
        <v>0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2015</v>
      </c>
      <c r="E13314" s="3" t="inlineStr">
        <is>
          <t>T7 SWCV - Dsl</t>
        </is>
      </c>
      <c r="F13314" s="3">
        <v>17</v>
      </c>
      <c r="G13314" s="7">
        <v>0.0461494087133198</v>
      </c>
      <c r="H13314" s="7">
        <v>0.0688460984719078</v>
      </c>
      <c r="I13314" s="7">
        <v>0.0757871947204255</v>
      </c>
      <c r="J13314" s="7">
        <v>0.0650314123725702</v>
      </c>
      <c r="K13314" s="7">
        <v>0.114961173727697</v>
      </c>
      <c r="L13314" s="7">
        <v>0.197696580334616</v>
      </c>
      <c r="M13314" s="7">
        <v>0.163539778102655</v>
      </c>
      <c r="N13314" s="7">
        <v>0.112047742199565</v>
      </c>
      <c r="O13314" s="7">
        <v>0.126805697653376</v>
      </c>
      <c r="P13314" s="7">
        <v>0.029134913703866</v>
      </c>
      <c r="Q13314" s="7">
        <v>0</v>
      </c>
      <c r="R13314" s="7">
        <v>0</v>
      </c>
      <c r="S13314" s="7">
        <v>0</v>
      </c>
      <c r="T13314" s="7">
        <v>0</v>
      </c>
      <c r="U13314" s="7">
        <v>0</v>
      </c>
      <c r="V13314" s="7">
        <v>0</v>
      </c>
      <c r="W13314" s="7">
        <v>0</v>
      </c>
      <c r="X13314" s="7">
        <v>0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2015</v>
      </c>
      <c r="E13315" s="3" t="inlineStr">
        <is>
          <t>T7 SWCV - Dsl</t>
        </is>
      </c>
      <c r="F13315" s="3">
        <v>18</v>
      </c>
      <c r="G13315" s="7">
        <v>0.242572414903997</v>
      </c>
      <c r="H13315" s="7">
        <v>0.693918199357083</v>
      </c>
      <c r="I13315" s="7">
        <v>0.0416597518786394</v>
      </c>
      <c r="J13315" s="7">
        <v>0.0218496338602811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0</v>
      </c>
      <c r="V13315" s="7">
        <v>0</v>
      </c>
      <c r="W13315" s="7">
        <v>0</v>
      </c>
      <c r="X13315" s="7">
        <v>0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2015</v>
      </c>
      <c r="E13316" s="3" t="inlineStr">
        <is>
          <t>T7 SWCV - Dsl</t>
        </is>
      </c>
      <c r="F13316" s="3">
        <v>19</v>
      </c>
      <c r="G13316" s="7">
        <v>0.242572414903997</v>
      </c>
      <c r="H13316" s="7">
        <v>0.693918199357083</v>
      </c>
      <c r="I13316" s="7">
        <v>0.0416597518786394</v>
      </c>
      <c r="J13316" s="7">
        <v>0.0218496338602811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0</v>
      </c>
      <c r="V13316" s="7">
        <v>0</v>
      </c>
      <c r="W13316" s="7">
        <v>0</v>
      </c>
      <c r="X13316" s="7">
        <v>0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2015</v>
      </c>
      <c r="E13317" s="3" t="inlineStr">
        <is>
          <t>T7 SWCV - Dsl</t>
        </is>
      </c>
      <c r="F13317" s="3">
        <v>20</v>
      </c>
      <c r="G13317" s="7">
        <v>0.242572414903997</v>
      </c>
      <c r="H13317" s="7">
        <v>0.693918199357083</v>
      </c>
      <c r="I13317" s="7">
        <v>0.0416597518786394</v>
      </c>
      <c r="J13317" s="7">
        <v>0.0218496338602811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0</v>
      </c>
      <c r="V13317" s="7">
        <v>0</v>
      </c>
      <c r="W13317" s="7">
        <v>0</v>
      </c>
      <c r="X13317" s="7">
        <v>0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2015</v>
      </c>
      <c r="E13318" s="3" t="inlineStr">
        <is>
          <t>T7 SWCV - Dsl</t>
        </is>
      </c>
      <c r="F13318" s="3">
        <v>21</v>
      </c>
      <c r="G13318" s="7">
        <v>0.242572414903997</v>
      </c>
      <c r="H13318" s="7">
        <v>0.693918199357083</v>
      </c>
      <c r="I13318" s="7">
        <v>0.0416597518786394</v>
      </c>
      <c r="J13318" s="7">
        <v>0.0218496338602811</v>
      </c>
      <c r="K13318" s="7">
        <v>0</v>
      </c>
      <c r="L13318" s="7">
        <v>0</v>
      </c>
      <c r="M13318" s="7">
        <v>0</v>
      </c>
      <c r="N13318" s="7">
        <v>0</v>
      </c>
      <c r="O13318" s="7">
        <v>0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0</v>
      </c>
      <c r="V13318" s="7">
        <v>0</v>
      </c>
      <c r="W13318" s="7">
        <v>0</v>
      </c>
      <c r="X13318" s="7">
        <v>0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2015</v>
      </c>
      <c r="E13319" s="3" t="inlineStr">
        <is>
          <t>T7 SWCV - Dsl</t>
        </is>
      </c>
      <c r="F13319" s="3">
        <v>22</v>
      </c>
      <c r="G13319" s="7">
        <v>0.242572414903997</v>
      </c>
      <c r="H13319" s="7">
        <v>0.693918199357083</v>
      </c>
      <c r="I13319" s="7">
        <v>0.0416597518786394</v>
      </c>
      <c r="J13319" s="7">
        <v>0.0218496338602811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0</v>
      </c>
      <c r="V13319" s="7">
        <v>0</v>
      </c>
      <c r="W13319" s="7">
        <v>0</v>
      </c>
      <c r="X13319" s="7">
        <v>0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2015</v>
      </c>
      <c r="E13320" s="3" t="inlineStr">
        <is>
          <t>T7 SWCV - Dsl</t>
        </is>
      </c>
      <c r="F13320" s="3">
        <v>23</v>
      </c>
      <c r="G13320" s="7">
        <v>0.242572414903997</v>
      </c>
      <c r="H13320" s="7">
        <v>0.693918199357083</v>
      </c>
      <c r="I13320" s="7">
        <v>0.0416597518786394</v>
      </c>
      <c r="J13320" s="7">
        <v>0.0218496338602811</v>
      </c>
      <c r="K13320" s="7">
        <v>0</v>
      </c>
      <c r="L13320" s="7">
        <v>0</v>
      </c>
      <c r="M13320" s="7">
        <v>0</v>
      </c>
      <c r="N13320" s="7">
        <v>0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0</v>
      </c>
      <c r="V13320" s="7">
        <v>0</v>
      </c>
      <c r="W13320" s="7">
        <v>0</v>
      </c>
      <c r="X13320" s="7">
        <v>0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2015</v>
      </c>
      <c r="E13321" s="3" t="inlineStr">
        <is>
          <t>T7 SWCV - Dsl</t>
        </is>
      </c>
      <c r="F13321" s="3">
        <v>24</v>
      </c>
      <c r="G13321" s="7">
        <v>0.242572414903997</v>
      </c>
      <c r="H13321" s="7">
        <v>0.693918199357083</v>
      </c>
      <c r="I13321" s="7">
        <v>0.0416597518786394</v>
      </c>
      <c r="J13321" s="7">
        <v>0.0218496338602811</v>
      </c>
      <c r="K13321" s="7">
        <v>0</v>
      </c>
      <c r="L13321" s="7">
        <v>0</v>
      </c>
      <c r="M13321" s="7">
        <v>0</v>
      </c>
      <c r="N13321" s="7">
        <v>0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  <c r="U13321" s="7">
        <v>0</v>
      </c>
      <c r="V13321" s="7">
        <v>0</v>
      </c>
      <c r="W13321" s="7">
        <v>0</v>
      </c>
      <c r="X13321" s="7">
        <v>0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2015</v>
      </c>
      <c r="E13322" s="3" t="inlineStr">
        <is>
          <t>T7 Tractor - Dsl</t>
        </is>
      </c>
      <c r="F13322" s="3">
        <v>1</v>
      </c>
      <c r="G13322" s="7">
        <v>0.00423011747489358</v>
      </c>
      <c r="H13322" s="7">
        <v>0.00725434781675236</v>
      </c>
      <c r="I13322" s="7">
        <v>0.00941797134181965</v>
      </c>
      <c r="J13322" s="7">
        <v>0.00969906047442096</v>
      </c>
      <c r="K13322" s="7">
        <v>0.0118571550385367</v>
      </c>
      <c r="L13322" s="7">
        <v>0.0167126800486287</v>
      </c>
      <c r="M13322" s="7">
        <v>0.0197277944914864</v>
      </c>
      <c r="N13322" s="7">
        <v>0.0258751523277469</v>
      </c>
      <c r="O13322" s="7">
        <v>0.0295040142464654</v>
      </c>
      <c r="P13322" s="7">
        <v>0.0310944311137555</v>
      </c>
      <c r="Q13322" s="7">
        <v>0.0848803563887422</v>
      </c>
      <c r="R13322" s="7">
        <v>0.29308988572602</v>
      </c>
      <c r="S13322" s="7">
        <v>0.334816774744761</v>
      </c>
      <c r="T13322" s="7">
        <v>0.111878845157316</v>
      </c>
      <c r="U13322" s="7">
        <v>0.0099614136086554</v>
      </c>
      <c r="V13322" s="7">
        <v>0</v>
      </c>
      <c r="W13322" s="7">
        <v>0</v>
      </c>
      <c r="X13322" s="7">
        <v>0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2015</v>
      </c>
      <c r="E13323" s="3" t="inlineStr">
        <is>
          <t>T7 Tractor - Dsl</t>
        </is>
      </c>
      <c r="F13323" s="3">
        <v>2</v>
      </c>
      <c r="G13323" s="7">
        <v>0.00361029697712494</v>
      </c>
      <c r="H13323" s="7">
        <v>0.0092869572616915</v>
      </c>
      <c r="I13323" s="7">
        <v>0.0105486432468342</v>
      </c>
      <c r="J13323" s="7">
        <v>0.00991693412631453</v>
      </c>
      <c r="K13323" s="7">
        <v>0.0120701601237521</v>
      </c>
      <c r="L13323" s="7">
        <v>0.0145968117670808</v>
      </c>
      <c r="M13323" s="7">
        <v>0.0208530366475931</v>
      </c>
      <c r="N13323" s="7">
        <v>0.0240566429247721</v>
      </c>
      <c r="O13323" s="7">
        <v>0.0265803552300373</v>
      </c>
      <c r="P13323" s="7">
        <v>0.0311928323089948</v>
      </c>
      <c r="Q13323" s="7">
        <v>0.0756870054723227</v>
      </c>
      <c r="R13323" s="7">
        <v>0.251584550474619</v>
      </c>
      <c r="S13323" s="7">
        <v>0.366075263867916</v>
      </c>
      <c r="T13323" s="7">
        <v>0.133771294635965</v>
      </c>
      <c r="U13323" s="7">
        <v>0.0101692149349827</v>
      </c>
      <c r="V13323" s="7">
        <v>0</v>
      </c>
      <c r="W13323" s="7">
        <v>0</v>
      </c>
      <c r="X13323" s="7">
        <v>0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2015</v>
      </c>
      <c r="E13324" s="3" t="inlineStr">
        <is>
          <t>T7 Tractor - Dsl</t>
        </is>
      </c>
      <c r="F13324" s="3">
        <v>3</v>
      </c>
      <c r="G13324" s="7">
        <v>0.00279383364177459</v>
      </c>
      <c r="H13324" s="7">
        <v>0.00699419676832104</v>
      </c>
      <c r="I13324" s="7">
        <v>0.00706188115592587</v>
      </c>
      <c r="J13324" s="7">
        <v>0.00567537083207451</v>
      </c>
      <c r="K13324" s="7">
        <v>0.00616081304794442</v>
      </c>
      <c r="L13324" s="7">
        <v>0.0081083947274618</v>
      </c>
      <c r="M13324" s="7">
        <v>0.0118779942177598</v>
      </c>
      <c r="N13324" s="7">
        <v>0.0186390381015625</v>
      </c>
      <c r="O13324" s="7">
        <v>0.0257148798568154</v>
      </c>
      <c r="P13324" s="7">
        <v>0.0300500882800052</v>
      </c>
      <c r="Q13324" s="7">
        <v>0.0931155211120282</v>
      </c>
      <c r="R13324" s="7">
        <v>0.257349935709441</v>
      </c>
      <c r="S13324" s="7">
        <v>0.337429847846981</v>
      </c>
      <c r="T13324" s="7">
        <v>0.1732597412793</v>
      </c>
      <c r="U13324" s="7">
        <v>0.0157684634226036</v>
      </c>
      <c r="V13324" s="7">
        <v>0</v>
      </c>
      <c r="W13324" s="7">
        <v>0</v>
      </c>
      <c r="X13324" s="7">
        <v>0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2015</v>
      </c>
      <c r="E13325" s="3" t="inlineStr">
        <is>
          <t>T7 Tractor - Dsl</t>
        </is>
      </c>
      <c r="F13325" s="3">
        <v>4</v>
      </c>
      <c r="G13325" s="7">
        <v>0.00155583937458905</v>
      </c>
      <c r="H13325" s="7">
        <v>0.00320590751242865</v>
      </c>
      <c r="I13325" s="7">
        <v>0.00433780527828275</v>
      </c>
      <c r="J13325" s="7">
        <v>0.00375318375688266</v>
      </c>
      <c r="K13325" s="7">
        <v>0.00439282996810599</v>
      </c>
      <c r="L13325" s="7">
        <v>0.0055682349933768</v>
      </c>
      <c r="M13325" s="7">
        <v>0.00846757615873448</v>
      </c>
      <c r="N13325" s="7">
        <v>0.0111366360841392</v>
      </c>
      <c r="O13325" s="7">
        <v>0.0146678742296269</v>
      </c>
      <c r="P13325" s="7">
        <v>0.0222609035559518</v>
      </c>
      <c r="Q13325" s="7">
        <v>0.0411686014026345</v>
      </c>
      <c r="R13325" s="7">
        <v>0.157853079243495</v>
      </c>
      <c r="S13325" s="7">
        <v>0.421523696841359</v>
      </c>
      <c r="T13325" s="7">
        <v>0.287476444406505</v>
      </c>
      <c r="U13325" s="7">
        <v>0.0126313871938879</v>
      </c>
      <c r="V13325" s="7">
        <v>0</v>
      </c>
      <c r="W13325" s="7">
        <v>0</v>
      </c>
      <c r="X13325" s="7">
        <v>0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2015</v>
      </c>
      <c r="E13326" s="3" t="inlineStr">
        <is>
          <t>T7 Tractor - Dsl</t>
        </is>
      </c>
      <c r="F13326" s="3">
        <v>5</v>
      </c>
      <c r="G13326" s="7">
        <v>0.00237266273857743</v>
      </c>
      <c r="H13326" s="7">
        <v>0.00465897554583053</v>
      </c>
      <c r="I13326" s="7">
        <v>0.00517910906528788</v>
      </c>
      <c r="J13326" s="7">
        <v>0.00519890990801722</v>
      </c>
      <c r="K13326" s="7">
        <v>0.0052210308253054</v>
      </c>
      <c r="L13326" s="7">
        <v>0.00688833697081345</v>
      </c>
      <c r="M13326" s="7">
        <v>0.0100665542796886</v>
      </c>
      <c r="N13326" s="7">
        <v>0.0110270257926525</v>
      </c>
      <c r="O13326" s="7">
        <v>0.0183312500530361</v>
      </c>
      <c r="P13326" s="7">
        <v>0.0253996228224176</v>
      </c>
      <c r="Q13326" s="7">
        <v>0.0669950215237959</v>
      </c>
      <c r="R13326" s="7">
        <v>0.261363104459783</v>
      </c>
      <c r="S13326" s="7">
        <v>0.393924630464497</v>
      </c>
      <c r="T13326" s="7">
        <v>0.176383380600048</v>
      </c>
      <c r="U13326" s="7">
        <v>0.00699038495024967</v>
      </c>
      <c r="V13326" s="7">
        <v>0</v>
      </c>
      <c r="W13326" s="7">
        <v>0</v>
      </c>
      <c r="X13326" s="7">
        <v>0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2015</v>
      </c>
      <c r="E13327" s="3" t="inlineStr">
        <is>
          <t>T7 Tractor - Dsl</t>
        </is>
      </c>
      <c r="F13327" s="3">
        <v>6</v>
      </c>
      <c r="G13327" s="7">
        <v>0.00517401416575973</v>
      </c>
      <c r="H13327" s="7">
        <v>0.0101031412037115</v>
      </c>
      <c r="I13327" s="7">
        <v>0.0110463687064758</v>
      </c>
      <c r="J13327" s="7">
        <v>0.0133932382586267</v>
      </c>
      <c r="K13327" s="7">
        <v>0.0173963649329309</v>
      </c>
      <c r="L13327" s="7">
        <v>0.0230120572863675</v>
      </c>
      <c r="M13327" s="7">
        <v>0.0272597925137348</v>
      </c>
      <c r="N13327" s="7">
        <v>0.0280226214957923</v>
      </c>
      <c r="O13327" s="7">
        <v>0.032108955537597</v>
      </c>
      <c r="P13327" s="7">
        <v>0.0459524127712232</v>
      </c>
      <c r="Q13327" s="7">
        <v>0.10029743856623</v>
      </c>
      <c r="R13327" s="7">
        <v>0.319941035568415</v>
      </c>
      <c r="S13327" s="7">
        <v>0.255179609839937</v>
      </c>
      <c r="T13327" s="7">
        <v>0.108624341853617</v>
      </c>
      <c r="U13327" s="7">
        <v>0.00248860729958125</v>
      </c>
      <c r="V13327" s="7">
        <v>0</v>
      </c>
      <c r="W13327" s="7">
        <v>0</v>
      </c>
      <c r="X13327" s="7">
        <v>0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2015</v>
      </c>
      <c r="E13328" s="3" t="inlineStr">
        <is>
          <t>T7 Tractor - Dsl</t>
        </is>
      </c>
      <c r="F13328" s="3">
        <v>7</v>
      </c>
      <c r="G13328" s="7">
        <v>0.00327010695738803</v>
      </c>
      <c r="H13328" s="7">
        <v>0.00747194424965557</v>
      </c>
      <c r="I13328" s="7">
        <v>0.0114264065158399</v>
      </c>
      <c r="J13328" s="7">
        <v>0.0160025020330026</v>
      </c>
      <c r="K13328" s="7">
        <v>0.0203948600624599</v>
      </c>
      <c r="L13328" s="7">
        <v>0.0242755062332203</v>
      </c>
      <c r="M13328" s="7">
        <v>0.0285850124050066</v>
      </c>
      <c r="N13328" s="7">
        <v>0.0359997311007805</v>
      </c>
      <c r="O13328" s="7">
        <v>0.0425996566216936</v>
      </c>
      <c r="P13328" s="7">
        <v>0.0638814687467708</v>
      </c>
      <c r="Q13328" s="7">
        <v>0.131545729223912</v>
      </c>
      <c r="R13328" s="7">
        <v>0.309405920040725</v>
      </c>
      <c r="S13328" s="7">
        <v>0.230970733305867</v>
      </c>
      <c r="T13328" s="7">
        <v>0.0724181784002223</v>
      </c>
      <c r="U13328" s="7">
        <v>0.00175224410345535</v>
      </c>
      <c r="V13328" s="7">
        <v>0</v>
      </c>
      <c r="W13328" s="7">
        <v>0</v>
      </c>
      <c r="X13328" s="7">
        <v>0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2015</v>
      </c>
      <c r="E13329" s="3" t="inlineStr">
        <is>
          <t>T7 Tractor - Dsl</t>
        </is>
      </c>
      <c r="F13329" s="3">
        <v>8</v>
      </c>
      <c r="G13329" s="7">
        <v>0.00481047438149614</v>
      </c>
      <c r="H13329" s="7">
        <v>0.011650638268673</v>
      </c>
      <c r="I13329" s="7">
        <v>0.0163217514721326</v>
      </c>
      <c r="J13329" s="7">
        <v>0.0215315473897913</v>
      </c>
      <c r="K13329" s="7">
        <v>0.0252716841063231</v>
      </c>
      <c r="L13329" s="7">
        <v>0.0320081134672022</v>
      </c>
      <c r="M13329" s="7">
        <v>0.0343677824141516</v>
      </c>
      <c r="N13329" s="7">
        <v>0.0397851544065661</v>
      </c>
      <c r="O13329" s="7">
        <v>0.0450739451646466</v>
      </c>
      <c r="P13329" s="7">
        <v>0.0593365091771445</v>
      </c>
      <c r="Q13329" s="7">
        <v>0.11772834694303</v>
      </c>
      <c r="R13329" s="7">
        <v>0.345764192415261</v>
      </c>
      <c r="S13329" s="7">
        <v>0.222646929061376</v>
      </c>
      <c r="T13329" s="7">
        <v>0.0230173016033954</v>
      </c>
      <c r="U13329" s="7">
        <v>0.000685629728810095</v>
      </c>
      <c r="V13329" s="7">
        <v>0</v>
      </c>
      <c r="W13329" s="7">
        <v>0</v>
      </c>
      <c r="X13329" s="7">
        <v>0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2015</v>
      </c>
      <c r="E13330" s="3" t="inlineStr">
        <is>
          <t>T7 Tractor - Dsl</t>
        </is>
      </c>
      <c r="F13330" s="3">
        <v>9</v>
      </c>
      <c r="G13330" s="7">
        <v>0.00560064227137055</v>
      </c>
      <c r="H13330" s="7">
        <v>0.012986295448555</v>
      </c>
      <c r="I13330" s="7">
        <v>0.0172234915250001</v>
      </c>
      <c r="J13330" s="7">
        <v>0.0203868766430776</v>
      </c>
      <c r="K13330" s="7">
        <v>0.0241569769830596</v>
      </c>
      <c r="L13330" s="7">
        <v>0.0256903643114531</v>
      </c>
      <c r="M13330" s="7">
        <v>0.0253194305012348</v>
      </c>
      <c r="N13330" s="7">
        <v>0.0353290065917458</v>
      </c>
      <c r="O13330" s="7">
        <v>0.0376504603244891</v>
      </c>
      <c r="P13330" s="7">
        <v>0.0647682655777313</v>
      </c>
      <c r="Q13330" s="7">
        <v>0.128135250307047</v>
      </c>
      <c r="R13330" s="7">
        <v>0.421344197284026</v>
      </c>
      <c r="S13330" s="7">
        <v>0.149109630871123</v>
      </c>
      <c r="T13330" s="7">
        <v>0.0294592227826551</v>
      </c>
      <c r="U13330" s="7">
        <v>0.00283988857743144</v>
      </c>
      <c r="V13330" s="7">
        <v>0</v>
      </c>
      <c r="W13330" s="7">
        <v>0</v>
      </c>
      <c r="X13330" s="7">
        <v>0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2015</v>
      </c>
      <c r="E13331" s="3" t="inlineStr">
        <is>
          <t>T7 Tractor - Dsl</t>
        </is>
      </c>
      <c r="F13331" s="3">
        <v>10</v>
      </c>
      <c r="G13331" s="7">
        <v>0.0038274557423647</v>
      </c>
      <c r="H13331" s="7">
        <v>0.00799331921194493</v>
      </c>
      <c r="I13331" s="7">
        <v>0.00919889227141968</v>
      </c>
      <c r="J13331" s="7">
        <v>0.0108096296748976</v>
      </c>
      <c r="K13331" s="7">
        <v>0.0126881248404822</v>
      </c>
      <c r="L13331" s="7">
        <v>0.0161082550066527</v>
      </c>
      <c r="M13331" s="7">
        <v>0.0219317308825137</v>
      </c>
      <c r="N13331" s="7">
        <v>0.0237217600131162</v>
      </c>
      <c r="O13331" s="7">
        <v>0.0334494903504702</v>
      </c>
      <c r="P13331" s="7">
        <v>0.0675448949766087</v>
      </c>
      <c r="Q13331" s="7">
        <v>0.173828707341103</v>
      </c>
      <c r="R13331" s="7">
        <v>0.451060273404354</v>
      </c>
      <c r="S13331" s="7">
        <v>0.158794946394865</v>
      </c>
      <c r="T13331" s="7">
        <v>0.00903065850796037</v>
      </c>
      <c r="U13331" s="7">
        <v>1.18613812472696e-05</v>
      </c>
      <c r="V13331" s="7">
        <v>0</v>
      </c>
      <c r="W13331" s="7">
        <v>0</v>
      </c>
      <c r="X13331" s="7">
        <v>0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2015</v>
      </c>
      <c r="E13332" s="3" t="inlineStr">
        <is>
          <t>T7 Tractor - Dsl</t>
        </is>
      </c>
      <c r="F13332" s="3">
        <v>11</v>
      </c>
      <c r="G13332" s="7">
        <v>0.00413477217873875</v>
      </c>
      <c r="H13332" s="7">
        <v>0.00796939159842289</v>
      </c>
      <c r="I13332" s="7">
        <v>0.0100450754455932</v>
      </c>
      <c r="J13332" s="7">
        <v>0.0119863960741148</v>
      </c>
      <c r="K13332" s="7">
        <v>0.0161269497397598</v>
      </c>
      <c r="L13332" s="7">
        <v>0.0212374137445299</v>
      </c>
      <c r="M13332" s="7">
        <v>0.0237264113536244</v>
      </c>
      <c r="N13332" s="7">
        <v>0.0364946538088103</v>
      </c>
      <c r="O13332" s="7">
        <v>0.0370607854613764</v>
      </c>
      <c r="P13332" s="7">
        <v>0.0568398887554767</v>
      </c>
      <c r="Q13332" s="7">
        <v>0.132522070853851</v>
      </c>
      <c r="R13332" s="7">
        <v>0.468099894082557</v>
      </c>
      <c r="S13332" s="7">
        <v>0.164649542954587</v>
      </c>
      <c r="T13332" s="7">
        <v>0.00908278361023127</v>
      </c>
      <c r="U13332" s="7">
        <v>2.39703383271575e-05</v>
      </c>
      <c r="V13332" s="7">
        <v>0</v>
      </c>
      <c r="W13332" s="7">
        <v>0</v>
      </c>
      <c r="X13332" s="7">
        <v>0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2015</v>
      </c>
      <c r="E13333" s="3" t="inlineStr">
        <is>
          <t>T7 Tractor - Dsl</t>
        </is>
      </c>
      <c r="F13333" s="3">
        <v>12</v>
      </c>
      <c r="G13333" s="7">
        <v>0.00400635496629213</v>
      </c>
      <c r="H13333" s="7">
        <v>0.00844515243606854</v>
      </c>
      <c r="I13333" s="7">
        <v>0.0114081604533431</v>
      </c>
      <c r="J13333" s="7">
        <v>0.0112659057363547</v>
      </c>
      <c r="K13333" s="7">
        <v>0.0139793010749097</v>
      </c>
      <c r="L13333" s="7">
        <v>0.0175253850970659</v>
      </c>
      <c r="M13333" s="7">
        <v>0.0197326128333277</v>
      </c>
      <c r="N13333" s="7">
        <v>0.0254121233013388</v>
      </c>
      <c r="O13333" s="7">
        <v>0.0349737584503159</v>
      </c>
      <c r="P13333" s="7">
        <v>0.0671801048004771</v>
      </c>
      <c r="Q13333" s="7">
        <v>0.157245317174136</v>
      </c>
      <c r="R13333" s="7">
        <v>0.437620586782762</v>
      </c>
      <c r="S13333" s="7">
        <v>0.17926800512743</v>
      </c>
      <c r="T13333" s="7">
        <v>0.0116477278198402</v>
      </c>
      <c r="U13333" s="7">
        <v>0.000289503946338102</v>
      </c>
      <c r="V13333" s="7">
        <v>0</v>
      </c>
      <c r="W13333" s="7">
        <v>0</v>
      </c>
      <c r="X13333" s="7">
        <v>0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2015</v>
      </c>
      <c r="E13334" s="3" t="inlineStr">
        <is>
          <t>T7 Tractor - Dsl</t>
        </is>
      </c>
      <c r="F13334" s="3">
        <v>13</v>
      </c>
      <c r="G13334" s="7">
        <v>0.00428793116067158</v>
      </c>
      <c r="H13334" s="7">
        <v>0.00824097013795496</v>
      </c>
      <c r="I13334" s="7">
        <v>0.00874980713815962</v>
      </c>
      <c r="J13334" s="7">
        <v>0.00853619835512176</v>
      </c>
      <c r="K13334" s="7">
        <v>0.0114594559215342</v>
      </c>
      <c r="L13334" s="7">
        <v>0.0161292392358446</v>
      </c>
      <c r="M13334" s="7">
        <v>0.0192336231651091</v>
      </c>
      <c r="N13334" s="7">
        <v>0.026550331215632</v>
      </c>
      <c r="O13334" s="7">
        <v>0.0330198972373423</v>
      </c>
      <c r="P13334" s="7">
        <v>0.0555839726185946</v>
      </c>
      <c r="Q13334" s="7">
        <v>0.143530822672862</v>
      </c>
      <c r="R13334" s="7">
        <v>0.477737086795541</v>
      </c>
      <c r="S13334" s="7">
        <v>0.16743578912019</v>
      </c>
      <c r="T13334" s="7">
        <v>0.0188135735783306</v>
      </c>
      <c r="U13334" s="7">
        <v>0.000691301647112605</v>
      </c>
      <c r="V13334" s="7">
        <v>0</v>
      </c>
      <c r="W13334" s="7">
        <v>0</v>
      </c>
      <c r="X13334" s="7">
        <v>0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2015</v>
      </c>
      <c r="E13335" s="3" t="inlineStr">
        <is>
          <t>T7 Tractor - Dsl</t>
        </is>
      </c>
      <c r="F13335" s="3">
        <v>14</v>
      </c>
      <c r="G13335" s="7">
        <v>0.00383339223311246</v>
      </c>
      <c r="H13335" s="7">
        <v>0.00665430129390636</v>
      </c>
      <c r="I13335" s="7">
        <v>0.0090859307369231</v>
      </c>
      <c r="J13335" s="7">
        <v>0.0104629080247975</v>
      </c>
      <c r="K13335" s="7">
        <v>0.012054034864823</v>
      </c>
      <c r="L13335" s="7">
        <v>0.0171607310698573</v>
      </c>
      <c r="M13335" s="7">
        <v>0.0207502739653699</v>
      </c>
      <c r="N13335" s="7">
        <v>0.0246271597281301</v>
      </c>
      <c r="O13335" s="7">
        <v>0.0269358908564495</v>
      </c>
      <c r="P13335" s="7">
        <v>0.0419823287101847</v>
      </c>
      <c r="Q13335" s="7">
        <v>0.118226923109029</v>
      </c>
      <c r="R13335" s="7">
        <v>0.482795369377488</v>
      </c>
      <c r="S13335" s="7">
        <v>0.193315311683344</v>
      </c>
      <c r="T13335" s="7">
        <v>0.0285921506456784</v>
      </c>
      <c r="U13335" s="7">
        <v>0.0035232937009071</v>
      </c>
      <c r="V13335" s="7">
        <v>0</v>
      </c>
      <c r="W13335" s="7">
        <v>0</v>
      </c>
      <c r="X13335" s="7">
        <v>0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2015</v>
      </c>
      <c r="E13336" s="3" t="inlineStr">
        <is>
          <t>T7 Tractor - Dsl</t>
        </is>
      </c>
      <c r="F13336" s="3">
        <v>15</v>
      </c>
      <c r="G13336" s="7">
        <v>0.00529314390846444</v>
      </c>
      <c r="H13336" s="7">
        <v>0.0108931339614348</v>
      </c>
      <c r="I13336" s="7">
        <v>0.0123477441969998</v>
      </c>
      <c r="J13336" s="7">
        <v>0.0144763297050448</v>
      </c>
      <c r="K13336" s="7">
        <v>0.0174985190153379</v>
      </c>
      <c r="L13336" s="7">
        <v>0.0221214874680039</v>
      </c>
      <c r="M13336" s="7">
        <v>0.0232622498068693</v>
      </c>
      <c r="N13336" s="7">
        <v>0.0278063569793343</v>
      </c>
      <c r="O13336" s="7">
        <v>0.0310169074510577</v>
      </c>
      <c r="P13336" s="7">
        <v>0.0471982346555821</v>
      </c>
      <c r="Q13336" s="7">
        <v>0.0954964102810214</v>
      </c>
      <c r="R13336" s="7">
        <v>0.478632148880836</v>
      </c>
      <c r="S13336" s="7">
        <v>0.166540328401968</v>
      </c>
      <c r="T13336" s="7">
        <v>0.0466997820040556</v>
      </c>
      <c r="U13336" s="7">
        <v>0.000717223283989734</v>
      </c>
      <c r="V13336" s="7">
        <v>0</v>
      </c>
      <c r="W13336" s="7">
        <v>0</v>
      </c>
      <c r="X13336" s="7">
        <v>0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2015</v>
      </c>
      <c r="E13337" s="3" t="inlineStr">
        <is>
          <t>T7 Tractor - Dsl</t>
        </is>
      </c>
      <c r="F13337" s="3">
        <v>16</v>
      </c>
      <c r="G13337" s="7">
        <v>0.00488137752465133</v>
      </c>
      <c r="H13337" s="7">
        <v>0.0126628476695593</v>
      </c>
      <c r="I13337" s="7">
        <v>0.0151953385931586</v>
      </c>
      <c r="J13337" s="7">
        <v>0.0176941422103705</v>
      </c>
      <c r="K13337" s="7">
        <v>0.0205137075681025</v>
      </c>
      <c r="L13337" s="7">
        <v>0.0233996081960223</v>
      </c>
      <c r="M13337" s="7">
        <v>0.0271077753279942</v>
      </c>
      <c r="N13337" s="7">
        <v>0.0339029934920379</v>
      </c>
      <c r="O13337" s="7">
        <v>0.0363267163412515</v>
      </c>
      <c r="P13337" s="7">
        <v>0.0575038290208554</v>
      </c>
      <c r="Q13337" s="7">
        <v>0.112299465586855</v>
      </c>
      <c r="R13337" s="7">
        <v>0.366029576556465</v>
      </c>
      <c r="S13337" s="7">
        <v>0.254056939804345</v>
      </c>
      <c r="T13337" s="7">
        <v>0.0181160935530408</v>
      </c>
      <c r="U13337" s="7">
        <v>0.000309588555290511</v>
      </c>
      <c r="V13337" s="7">
        <v>0</v>
      </c>
      <c r="W13337" s="7">
        <v>0</v>
      </c>
      <c r="X13337" s="7">
        <v>0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2015</v>
      </c>
      <c r="E13338" s="3" t="inlineStr">
        <is>
          <t>T7 Tractor - Dsl</t>
        </is>
      </c>
      <c r="F13338" s="3">
        <v>17</v>
      </c>
      <c r="G13338" s="7">
        <v>0.00484195584364388</v>
      </c>
      <c r="H13338" s="7">
        <v>0.0115774391770379</v>
      </c>
      <c r="I13338" s="7">
        <v>0.0175520205680164</v>
      </c>
      <c r="J13338" s="7">
        <v>0.0204685080976478</v>
      </c>
      <c r="K13338" s="7">
        <v>0.0230293107549403</v>
      </c>
      <c r="L13338" s="7">
        <v>0.0290646987636293</v>
      </c>
      <c r="M13338" s="7">
        <v>0.0326285560323864</v>
      </c>
      <c r="N13338" s="7">
        <v>0.0380969305266256</v>
      </c>
      <c r="O13338" s="7">
        <v>0.039361357330434</v>
      </c>
      <c r="P13338" s="7">
        <v>0.0559851511333971</v>
      </c>
      <c r="Q13338" s="7">
        <v>0.128873967967149</v>
      </c>
      <c r="R13338" s="7">
        <v>0.346357843277745</v>
      </c>
      <c r="S13338" s="7">
        <v>0.240351333079333</v>
      </c>
      <c r="T13338" s="7">
        <v>0.0113833381264177</v>
      </c>
      <c r="U13338" s="7">
        <v>0.000427589321597158</v>
      </c>
      <c r="V13338" s="7">
        <v>0</v>
      </c>
      <c r="W13338" s="7">
        <v>0</v>
      </c>
      <c r="X13338" s="7">
        <v>0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2015</v>
      </c>
      <c r="E13339" s="3" t="inlineStr">
        <is>
          <t>T7 Tractor - Dsl</t>
        </is>
      </c>
      <c r="F13339" s="3">
        <v>18</v>
      </c>
      <c r="G13339" s="7">
        <v>0.00688558215030641</v>
      </c>
      <c r="H13339" s="7">
        <v>0.0220105103646056</v>
      </c>
      <c r="I13339" s="7">
        <v>0.025475510467471</v>
      </c>
      <c r="J13339" s="7">
        <v>0.024513240169216</v>
      </c>
      <c r="K13339" s="7">
        <v>0.0301040544411315</v>
      </c>
      <c r="L13339" s="7">
        <v>0.037018148625511</v>
      </c>
      <c r="M13339" s="7">
        <v>0.0460734429744365</v>
      </c>
      <c r="N13339" s="7">
        <v>0.0549863526434453</v>
      </c>
      <c r="O13339" s="7">
        <v>0.0544792957092532</v>
      </c>
      <c r="P13339" s="7">
        <v>0.0655858913971108</v>
      </c>
      <c r="Q13339" s="7">
        <v>0.0961199615432205</v>
      </c>
      <c r="R13339" s="7">
        <v>0.265676523616402</v>
      </c>
      <c r="S13339" s="7">
        <v>0.247769930709135</v>
      </c>
      <c r="T13339" s="7">
        <v>0.0211683628050903</v>
      </c>
      <c r="U13339" s="7">
        <v>0.00213319238366417</v>
      </c>
      <c r="V13339" s="7">
        <v>0</v>
      </c>
      <c r="W13339" s="7">
        <v>0</v>
      </c>
      <c r="X13339" s="7">
        <v>0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2015</v>
      </c>
      <c r="E13340" s="3" t="inlineStr">
        <is>
          <t>T7 Tractor - Dsl</t>
        </is>
      </c>
      <c r="F13340" s="3">
        <v>19</v>
      </c>
      <c r="G13340" s="7">
        <v>0.0036810205761035</v>
      </c>
      <c r="H13340" s="7">
        <v>0.0104335605861313</v>
      </c>
      <c r="I13340" s="7">
        <v>0.0154684919349369</v>
      </c>
      <c r="J13340" s="7">
        <v>0.0178087083667779</v>
      </c>
      <c r="K13340" s="7">
        <v>0.0217793069744301</v>
      </c>
      <c r="L13340" s="7">
        <v>0.0262683063860761</v>
      </c>
      <c r="M13340" s="7">
        <v>0.0302020926985814</v>
      </c>
      <c r="N13340" s="7">
        <v>0.0340693496241155</v>
      </c>
      <c r="O13340" s="7">
        <v>0.0406208665807678</v>
      </c>
      <c r="P13340" s="7">
        <v>0.0509655920834116</v>
      </c>
      <c r="Q13340" s="7">
        <v>0.0865241029518447</v>
      </c>
      <c r="R13340" s="7">
        <v>0.273082942389943</v>
      </c>
      <c r="S13340" s="7">
        <v>0.338415001884875</v>
      </c>
      <c r="T13340" s="7">
        <v>0.0471571230969224</v>
      </c>
      <c r="U13340" s="7">
        <v>0.00352353386508375</v>
      </c>
      <c r="V13340" s="7">
        <v>0</v>
      </c>
      <c r="W13340" s="7">
        <v>0</v>
      </c>
      <c r="X13340" s="7">
        <v>0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2015</v>
      </c>
      <c r="E13341" s="3" t="inlineStr">
        <is>
          <t>T7 Tractor - Dsl</t>
        </is>
      </c>
      <c r="F13341" s="3">
        <v>20</v>
      </c>
      <c r="G13341" s="7">
        <v>0.00388474886284552</v>
      </c>
      <c r="H13341" s="7">
        <v>0.00810089316574934</v>
      </c>
      <c r="I13341" s="7">
        <v>0.0106074946790843</v>
      </c>
      <c r="J13341" s="7">
        <v>0.0108797385569184</v>
      </c>
      <c r="K13341" s="7">
        <v>0.013669751662625</v>
      </c>
      <c r="L13341" s="7">
        <v>0.0165688661201004</v>
      </c>
      <c r="M13341" s="7">
        <v>0.0213144199081991</v>
      </c>
      <c r="N13341" s="7">
        <v>0.0323863468819367</v>
      </c>
      <c r="O13341" s="7">
        <v>0.0354181158529082</v>
      </c>
      <c r="P13341" s="7">
        <v>0.0488712551561181</v>
      </c>
      <c r="Q13341" s="7">
        <v>0.0944894642790584</v>
      </c>
      <c r="R13341" s="7">
        <v>0.291885187767226</v>
      </c>
      <c r="S13341" s="7">
        <v>0.325281696965773</v>
      </c>
      <c r="T13341" s="7">
        <v>0.0801480467319361</v>
      </c>
      <c r="U13341" s="7">
        <v>0.00649397340952157</v>
      </c>
      <c r="V13341" s="7">
        <v>0</v>
      </c>
      <c r="W13341" s="7">
        <v>0</v>
      </c>
      <c r="X13341" s="7">
        <v>0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2015</v>
      </c>
      <c r="E13342" s="3" t="inlineStr">
        <is>
          <t>T7 Tractor - Dsl</t>
        </is>
      </c>
      <c r="F13342" s="3">
        <v>21</v>
      </c>
      <c r="G13342" s="7">
        <v>0.00267937395021097</v>
      </c>
      <c r="H13342" s="7">
        <v>0.00512190323387629</v>
      </c>
      <c r="I13342" s="7">
        <v>0.00670385236311014</v>
      </c>
      <c r="J13342" s="7">
        <v>0.00769186287372419</v>
      </c>
      <c r="K13342" s="7">
        <v>0.00947055424636558</v>
      </c>
      <c r="L13342" s="7">
        <v>0.0124215680972397</v>
      </c>
      <c r="M13342" s="7">
        <v>0.0157557624865511</v>
      </c>
      <c r="N13342" s="7">
        <v>0.0252062520428594</v>
      </c>
      <c r="O13342" s="7">
        <v>0.0338145243854532</v>
      </c>
      <c r="P13342" s="7">
        <v>0.0543440421864108</v>
      </c>
      <c r="Q13342" s="7">
        <v>0.134991057268002</v>
      </c>
      <c r="R13342" s="7">
        <v>0.352791816649814</v>
      </c>
      <c r="S13342" s="7">
        <v>0.267513334746306</v>
      </c>
      <c r="T13342" s="7">
        <v>0.0688008910006588</v>
      </c>
      <c r="U13342" s="7">
        <v>0.00269320446941738</v>
      </c>
      <c r="V13342" s="7">
        <v>0</v>
      </c>
      <c r="W13342" s="7">
        <v>0</v>
      </c>
      <c r="X13342" s="7">
        <v>0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2015</v>
      </c>
      <c r="E13343" s="3" t="inlineStr">
        <is>
          <t>T7 Tractor - Dsl</t>
        </is>
      </c>
      <c r="F13343" s="3">
        <v>22</v>
      </c>
      <c r="G13343" s="7">
        <v>0.00490638965614365</v>
      </c>
      <c r="H13343" s="7">
        <v>0.0077305488532952</v>
      </c>
      <c r="I13343" s="7">
        <v>0.00934770891616679</v>
      </c>
      <c r="J13343" s="7">
        <v>0.00988732996258185</v>
      </c>
      <c r="K13343" s="7">
        <v>0.0129760213675502</v>
      </c>
      <c r="L13343" s="7">
        <v>0.0179663493269708</v>
      </c>
      <c r="M13343" s="7">
        <v>0.0197034346400434</v>
      </c>
      <c r="N13343" s="7">
        <v>0.0257878398579112</v>
      </c>
      <c r="O13343" s="7">
        <v>0.0346573937593452</v>
      </c>
      <c r="P13343" s="7">
        <v>0.0466610490701945</v>
      </c>
      <c r="Q13343" s="7">
        <v>0.0948772740209347</v>
      </c>
      <c r="R13343" s="7">
        <v>0.294480208346621</v>
      </c>
      <c r="S13343" s="7">
        <v>0.287823218251565</v>
      </c>
      <c r="T13343" s="7">
        <v>0.12654506351485</v>
      </c>
      <c r="U13343" s="7">
        <v>0.00665017045582679</v>
      </c>
      <c r="V13343" s="7">
        <v>0</v>
      </c>
      <c r="W13343" s="7">
        <v>0</v>
      </c>
      <c r="X13343" s="7">
        <v>0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2015</v>
      </c>
      <c r="E13344" s="3" t="inlineStr">
        <is>
          <t>T7 Tractor - Dsl</t>
        </is>
      </c>
      <c r="F13344" s="3">
        <v>23</v>
      </c>
      <c r="G13344" s="7">
        <v>0.00451762723190421</v>
      </c>
      <c r="H13344" s="7">
        <v>0.00823141318969793</v>
      </c>
      <c r="I13344" s="7">
        <v>0.00931775228171441</v>
      </c>
      <c r="J13344" s="7">
        <v>0.00892358856290013</v>
      </c>
      <c r="K13344" s="7">
        <v>0.00941599295847826</v>
      </c>
      <c r="L13344" s="7">
        <v>0.0118147594234303</v>
      </c>
      <c r="M13344" s="7">
        <v>0.015471154842744</v>
      </c>
      <c r="N13344" s="7">
        <v>0.0181261454731654</v>
      </c>
      <c r="O13344" s="7">
        <v>0.0242020922133473</v>
      </c>
      <c r="P13344" s="7">
        <v>0.0329946204734985</v>
      </c>
      <c r="Q13344" s="7">
        <v>0.0704452553995957</v>
      </c>
      <c r="R13344" s="7">
        <v>0.233955065068654</v>
      </c>
      <c r="S13344" s="7">
        <v>0.35156524608498</v>
      </c>
      <c r="T13344" s="7">
        <v>0.190771452817664</v>
      </c>
      <c r="U13344" s="7">
        <v>0.0102478339782247</v>
      </c>
      <c r="V13344" s="7">
        <v>0</v>
      </c>
      <c r="W13344" s="7">
        <v>0</v>
      </c>
      <c r="X13344" s="7">
        <v>0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2015</v>
      </c>
      <c r="E13345" s="3" t="inlineStr">
        <is>
          <t>T7 Tractor - Dsl</t>
        </is>
      </c>
      <c r="F13345" s="3">
        <v>24</v>
      </c>
      <c r="G13345" s="7">
        <v>0.00489669847270433</v>
      </c>
      <c r="H13345" s="7">
        <v>0.00869259544249316</v>
      </c>
      <c r="I13345" s="7">
        <v>0.00987005398827884</v>
      </c>
      <c r="J13345" s="7">
        <v>0.010098396621182</v>
      </c>
      <c r="K13345" s="7">
        <v>0.0116988197058084</v>
      </c>
      <c r="L13345" s="7">
        <v>0.0170403733990156</v>
      </c>
      <c r="M13345" s="7">
        <v>0.0177691665636423</v>
      </c>
      <c r="N13345" s="7">
        <v>0.0192590546653428</v>
      </c>
      <c r="O13345" s="7">
        <v>0.024987769599896</v>
      </c>
      <c r="P13345" s="7">
        <v>0.0337671428373407</v>
      </c>
      <c r="Q13345" s="7">
        <v>0.0552515946841758</v>
      </c>
      <c r="R13345" s="7">
        <v>0.22080138433541</v>
      </c>
      <c r="S13345" s="7">
        <v>0.344380448210395</v>
      </c>
      <c r="T13345" s="7">
        <v>0.20487555310711</v>
      </c>
      <c r="U13345" s="7">
        <v>0.0166109483672048</v>
      </c>
      <c r="V13345" s="7">
        <v>0</v>
      </c>
      <c r="W13345" s="7">
        <v>0</v>
      </c>
      <c r="X13345" s="7">
        <v>0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2015</v>
      </c>
      <c r="E13346" s="3" t="inlineStr">
        <is>
          <t>T7 Tractor Construction - Dsl</t>
        </is>
      </c>
      <c r="F13346" s="3">
        <v>1</v>
      </c>
      <c r="G13346" s="7">
        <v>1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0</v>
      </c>
      <c r="V13346" s="7">
        <v>0</v>
      </c>
      <c r="W13346" s="7">
        <v>0</v>
      </c>
      <c r="X13346" s="7">
        <v>0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2015</v>
      </c>
      <c r="E13347" s="3" t="inlineStr">
        <is>
          <t>T7 Tractor Construction - Dsl</t>
        </is>
      </c>
      <c r="F13347" s="3">
        <v>2</v>
      </c>
      <c r="G13347" s="7">
        <v>0.016795585459147</v>
      </c>
      <c r="H13347" s="7">
        <v>0.0147880325935387</v>
      </c>
      <c r="I13347" s="7">
        <v>0.00526594291648742</v>
      </c>
      <c r="J13347" s="7">
        <v>0.00693026001892213</v>
      </c>
      <c r="K13347" s="7">
        <v>0.0174196078728274</v>
      </c>
      <c r="L13347" s="7">
        <v>0.025610394890303</v>
      </c>
      <c r="M13347" s="7">
        <v>0.0538786957012177</v>
      </c>
      <c r="N13347" s="7">
        <v>0.131228855934037</v>
      </c>
      <c r="O13347" s="7">
        <v>0.094583054908746</v>
      </c>
      <c r="P13347" s="7">
        <v>0.0511572378138524</v>
      </c>
      <c r="Q13347" s="7">
        <v>0.0597497118611036</v>
      </c>
      <c r="R13347" s="7">
        <v>0.522592620029818</v>
      </c>
      <c r="S13347" s="7">
        <v>0</v>
      </c>
      <c r="T13347" s="7">
        <v>0</v>
      </c>
      <c r="U13347" s="7">
        <v>0</v>
      </c>
      <c r="V13347" s="7">
        <v>0</v>
      </c>
      <c r="W13347" s="7">
        <v>0</v>
      </c>
      <c r="X13347" s="7">
        <v>0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2015</v>
      </c>
      <c r="E13348" s="3" t="inlineStr">
        <is>
          <t>T7 Tractor Construction - Dsl</t>
        </is>
      </c>
      <c r="F13348" s="3">
        <v>3</v>
      </c>
      <c r="G13348" s="7">
        <v>0.016795585459147</v>
      </c>
      <c r="H13348" s="7">
        <v>0.0147880325935387</v>
      </c>
      <c r="I13348" s="7">
        <v>0.00526594291648742</v>
      </c>
      <c r="J13348" s="7">
        <v>0.00693026001892213</v>
      </c>
      <c r="K13348" s="7">
        <v>0.0174196078728274</v>
      </c>
      <c r="L13348" s="7">
        <v>0.025610394890303</v>
      </c>
      <c r="M13348" s="7">
        <v>0.0538786957012177</v>
      </c>
      <c r="N13348" s="7">
        <v>0.131228855934037</v>
      </c>
      <c r="O13348" s="7">
        <v>0.094583054908746</v>
      </c>
      <c r="P13348" s="7">
        <v>0.0511572378138524</v>
      </c>
      <c r="Q13348" s="7">
        <v>0.0597497118611036</v>
      </c>
      <c r="R13348" s="7">
        <v>0.522592620029818</v>
      </c>
      <c r="S13348" s="7">
        <v>0</v>
      </c>
      <c r="T13348" s="7">
        <v>0</v>
      </c>
      <c r="U13348" s="7">
        <v>0</v>
      </c>
      <c r="V13348" s="7">
        <v>0</v>
      </c>
      <c r="W13348" s="7">
        <v>0</v>
      </c>
      <c r="X13348" s="7">
        <v>0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2015</v>
      </c>
      <c r="E13349" s="3" t="inlineStr">
        <is>
          <t>T7 Tractor Construction - Dsl</t>
        </is>
      </c>
      <c r="F13349" s="3">
        <v>4</v>
      </c>
      <c r="G13349" s="7">
        <v>0.00819069056225556</v>
      </c>
      <c r="H13349" s="7">
        <v>0.00789112025842002</v>
      </c>
      <c r="I13349" s="7">
        <v>0.00897329023582364</v>
      </c>
      <c r="J13349" s="7">
        <v>0.020636039576325</v>
      </c>
      <c r="K13349" s="7">
        <v>0.0378969149524924</v>
      </c>
      <c r="L13349" s="7">
        <v>0.0440640276637141</v>
      </c>
      <c r="M13349" s="7">
        <v>0.0608043345410691</v>
      </c>
      <c r="N13349" s="7">
        <v>0.0763176020008077</v>
      </c>
      <c r="O13349" s="7">
        <v>0.0953538286946557</v>
      </c>
      <c r="P13349" s="7">
        <v>0.0453791962280826</v>
      </c>
      <c r="Q13349" s="7">
        <v>0.0651262063296922</v>
      </c>
      <c r="R13349" s="7">
        <v>0.458841017974585</v>
      </c>
      <c r="S13349" s="7">
        <v>0.0705257309820772</v>
      </c>
      <c r="T13349" s="7">
        <v>0</v>
      </c>
      <c r="U13349" s="7">
        <v>0</v>
      </c>
      <c r="V13349" s="7">
        <v>0</v>
      </c>
      <c r="W13349" s="7">
        <v>0</v>
      </c>
      <c r="X13349" s="7">
        <v>0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2015</v>
      </c>
      <c r="E13350" s="3" t="inlineStr">
        <is>
          <t>T7 Tractor Construction - Dsl</t>
        </is>
      </c>
      <c r="F13350" s="3">
        <v>5</v>
      </c>
      <c r="G13350" s="7">
        <v>0.00530224000807386</v>
      </c>
      <c r="H13350" s="7">
        <v>0.00941045703592989</v>
      </c>
      <c r="I13350" s="7">
        <v>0.0091301722942259</v>
      </c>
      <c r="J13350" s="7">
        <v>0.0083113014978511</v>
      </c>
      <c r="K13350" s="7">
        <v>0.00869361209955867</v>
      </c>
      <c r="L13350" s="7">
        <v>0.0118895631332413</v>
      </c>
      <c r="M13350" s="7">
        <v>0.0144905589177266</v>
      </c>
      <c r="N13350" s="7">
        <v>0.0203333503950925</v>
      </c>
      <c r="O13350" s="7">
        <v>0.0290982911686727</v>
      </c>
      <c r="P13350" s="7">
        <v>0.0305918762052832</v>
      </c>
      <c r="Q13350" s="7">
        <v>0.0271355688210679</v>
      </c>
      <c r="R13350" s="7">
        <v>0.144278074621827</v>
      </c>
      <c r="S13350" s="7">
        <v>0.114208614515384</v>
      </c>
      <c r="T13350" s="7">
        <v>0.305765714805927</v>
      </c>
      <c r="U13350" s="7">
        <v>0.261360604480139</v>
      </c>
      <c r="V13350" s="7">
        <v>0</v>
      </c>
      <c r="W13350" s="7">
        <v>0</v>
      </c>
      <c r="X13350" s="7">
        <v>0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2015</v>
      </c>
      <c r="E13351" s="3" t="inlineStr">
        <is>
          <t>T7 Tractor Construction - Dsl</t>
        </is>
      </c>
      <c r="F13351" s="3">
        <v>6</v>
      </c>
      <c r="G13351" s="7">
        <v>0.00659745778810906</v>
      </c>
      <c r="H13351" s="7">
        <v>0.00982870263545055</v>
      </c>
      <c r="I13351" s="7">
        <v>0.00934539894763839</v>
      </c>
      <c r="J13351" s="7">
        <v>0.0124751396337085</v>
      </c>
      <c r="K13351" s="7">
        <v>0.0160601957811116</v>
      </c>
      <c r="L13351" s="7">
        <v>0.0178640106354128</v>
      </c>
      <c r="M13351" s="7">
        <v>0.0215022543245193</v>
      </c>
      <c r="N13351" s="7">
        <v>0.0302468716958394</v>
      </c>
      <c r="O13351" s="7">
        <v>0.0464435514328603</v>
      </c>
      <c r="P13351" s="7">
        <v>0.0574811059380396</v>
      </c>
      <c r="Q13351" s="7">
        <v>0.078175722355824</v>
      </c>
      <c r="R13351" s="7">
        <v>0.234563113656912</v>
      </c>
      <c r="S13351" s="7">
        <v>0.213781618448935</v>
      </c>
      <c r="T13351" s="7">
        <v>0.113554454014742</v>
      </c>
      <c r="U13351" s="7">
        <v>0.132080402710897</v>
      </c>
      <c r="V13351" s="7">
        <v>0</v>
      </c>
      <c r="W13351" s="7">
        <v>0</v>
      </c>
      <c r="X13351" s="7">
        <v>0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2015</v>
      </c>
      <c r="E13352" s="3" t="inlineStr">
        <is>
          <t>T7 Tractor Construction - Dsl</t>
        </is>
      </c>
      <c r="F13352" s="3">
        <v>7</v>
      </c>
      <c r="G13352" s="7">
        <v>0.00932940606301564</v>
      </c>
      <c r="H13352" s="7">
        <v>0.020380889508043</v>
      </c>
      <c r="I13352" s="7">
        <v>0.0188502745995163</v>
      </c>
      <c r="J13352" s="7">
        <v>0.017007647521841</v>
      </c>
      <c r="K13352" s="7">
        <v>0.0203925354913834</v>
      </c>
      <c r="L13352" s="7">
        <v>0.0270995075905288</v>
      </c>
      <c r="M13352" s="7">
        <v>0.0341802889041908</v>
      </c>
      <c r="N13352" s="7">
        <v>0.0434885790286096</v>
      </c>
      <c r="O13352" s="7">
        <v>0.0641530161697253</v>
      </c>
      <c r="P13352" s="7">
        <v>0.0726556964288023</v>
      </c>
      <c r="Q13352" s="7">
        <v>0.0880699606913968</v>
      </c>
      <c r="R13352" s="7">
        <v>0.372477199323057</v>
      </c>
      <c r="S13352" s="7">
        <v>0.208005074884664</v>
      </c>
      <c r="T13352" s="7">
        <v>0.00368559851478795</v>
      </c>
      <c r="U13352" s="7">
        <v>0.000224325280437645</v>
      </c>
      <c r="V13352" s="7">
        <v>0</v>
      </c>
      <c r="W13352" s="7">
        <v>0</v>
      </c>
      <c r="X13352" s="7">
        <v>0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2015</v>
      </c>
      <c r="E13353" s="3" t="inlineStr">
        <is>
          <t>T7 Tractor Construction - Dsl</t>
        </is>
      </c>
      <c r="F13353" s="3">
        <v>8</v>
      </c>
      <c r="G13353" s="7">
        <v>0.0155010520340848</v>
      </c>
      <c r="H13353" s="7">
        <v>0.0301419684895006</v>
      </c>
      <c r="I13353" s="7">
        <v>0.0291151097881548</v>
      </c>
      <c r="J13353" s="7">
        <v>0.0310707825889305</v>
      </c>
      <c r="K13353" s="7">
        <v>0.0409171403929848</v>
      </c>
      <c r="L13353" s="7">
        <v>0.0508037853195515</v>
      </c>
      <c r="M13353" s="7">
        <v>0.0571075965784287</v>
      </c>
      <c r="N13353" s="7">
        <v>0.0678423002498862</v>
      </c>
      <c r="O13353" s="7">
        <v>0.0890411690137783</v>
      </c>
      <c r="P13353" s="7">
        <v>0.0902038715423007</v>
      </c>
      <c r="Q13353" s="7">
        <v>0.0892199072470606</v>
      </c>
      <c r="R13353" s="7">
        <v>0.29183849458548</v>
      </c>
      <c r="S13353" s="7">
        <v>0.112256947032572</v>
      </c>
      <c r="T13353" s="7">
        <v>0.00472854087284367</v>
      </c>
      <c r="U13353" s="7">
        <v>0.000211334264442582</v>
      </c>
      <c r="V13353" s="7">
        <v>0</v>
      </c>
      <c r="W13353" s="7">
        <v>0</v>
      </c>
      <c r="X13353" s="7">
        <v>0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2015</v>
      </c>
      <c r="E13354" s="3" t="inlineStr">
        <is>
          <t>T7 Tractor Construction - Dsl</t>
        </is>
      </c>
      <c r="F13354" s="3">
        <v>9</v>
      </c>
      <c r="G13354" s="7">
        <v>0.0109450820677563</v>
      </c>
      <c r="H13354" s="7">
        <v>0.0230248165652476</v>
      </c>
      <c r="I13354" s="7">
        <v>0.0242156960190636</v>
      </c>
      <c r="J13354" s="7">
        <v>0.0276355637120026</v>
      </c>
      <c r="K13354" s="7">
        <v>0.0329548499619268</v>
      </c>
      <c r="L13354" s="7">
        <v>0.0390912163676559</v>
      </c>
      <c r="M13354" s="7">
        <v>0.0455234558193554</v>
      </c>
      <c r="N13354" s="7">
        <v>0.0539088802680384</v>
      </c>
      <c r="O13354" s="7">
        <v>0.070441816684171</v>
      </c>
      <c r="P13354" s="7">
        <v>0.0718862511578957</v>
      </c>
      <c r="Q13354" s="7">
        <v>0.0945898101093777</v>
      </c>
      <c r="R13354" s="7">
        <v>0.327773280215705</v>
      </c>
      <c r="S13354" s="7">
        <v>0.165089665600839</v>
      </c>
      <c r="T13354" s="7">
        <v>0.0120473285846178</v>
      </c>
      <c r="U13354" s="7">
        <v>0.000872286866346942</v>
      </c>
      <c r="V13354" s="7">
        <v>0</v>
      </c>
      <c r="W13354" s="7">
        <v>0</v>
      </c>
      <c r="X13354" s="7">
        <v>0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2015</v>
      </c>
      <c r="E13355" s="3" t="inlineStr">
        <is>
          <t>T7 Tractor Construction - Dsl</t>
        </is>
      </c>
      <c r="F13355" s="3">
        <v>10</v>
      </c>
      <c r="G13355" s="7">
        <v>0.0110579482890177</v>
      </c>
      <c r="H13355" s="7">
        <v>0.0225321184689197</v>
      </c>
      <c r="I13355" s="7">
        <v>0.0203912244440656</v>
      </c>
      <c r="J13355" s="7">
        <v>0.0214197660035046</v>
      </c>
      <c r="K13355" s="7">
        <v>0.0319624047250322</v>
      </c>
      <c r="L13355" s="7">
        <v>0.0353397269330019</v>
      </c>
      <c r="M13355" s="7">
        <v>0.0460786781279272</v>
      </c>
      <c r="N13355" s="7">
        <v>0.0590705137406615</v>
      </c>
      <c r="O13355" s="7">
        <v>0.0799112546153809</v>
      </c>
      <c r="P13355" s="7">
        <v>0.080310871948189</v>
      </c>
      <c r="Q13355" s="7">
        <v>0.100965423229815</v>
      </c>
      <c r="R13355" s="7">
        <v>0.332952775807495</v>
      </c>
      <c r="S13355" s="7">
        <v>0.156025998021458</v>
      </c>
      <c r="T13355" s="7">
        <v>0.00177097019076453</v>
      </c>
      <c r="U13355" s="7">
        <v>0.000210325454766635</v>
      </c>
      <c r="V13355" s="7">
        <v>0</v>
      </c>
      <c r="W13355" s="7">
        <v>0</v>
      </c>
      <c r="X13355" s="7">
        <v>0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2015</v>
      </c>
      <c r="E13356" s="3" t="inlineStr">
        <is>
          <t>T7 Tractor Construction - Dsl</t>
        </is>
      </c>
      <c r="F13356" s="3">
        <v>11</v>
      </c>
      <c r="G13356" s="7">
        <v>0.0118755862555889</v>
      </c>
      <c r="H13356" s="7">
        <v>0.0212780221904742</v>
      </c>
      <c r="I13356" s="7">
        <v>0.0208440637743558</v>
      </c>
      <c r="J13356" s="7">
        <v>0.0239735579060432</v>
      </c>
      <c r="K13356" s="7">
        <v>0.0308218292196057</v>
      </c>
      <c r="L13356" s="7">
        <v>0.0359713788558613</v>
      </c>
      <c r="M13356" s="7">
        <v>0.044915936861318</v>
      </c>
      <c r="N13356" s="7">
        <v>0.0550800976595336</v>
      </c>
      <c r="O13356" s="7">
        <v>0.0726590535960083</v>
      </c>
      <c r="P13356" s="7">
        <v>0.0789692171886763</v>
      </c>
      <c r="Q13356" s="7">
        <v>0.0951731273363877</v>
      </c>
      <c r="R13356" s="7">
        <v>0.352125670744348</v>
      </c>
      <c r="S13356" s="7">
        <v>0.154339864628298</v>
      </c>
      <c r="T13356" s="7">
        <v>0.00175839983084319</v>
      </c>
      <c r="U13356" s="7">
        <v>0.000214193952657945</v>
      </c>
      <c r="V13356" s="7">
        <v>0</v>
      </c>
      <c r="W13356" s="7">
        <v>0</v>
      </c>
      <c r="X13356" s="7">
        <v>0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2015</v>
      </c>
      <c r="E13357" s="3" t="inlineStr">
        <is>
          <t>T7 Tractor Construction - Dsl</t>
        </is>
      </c>
      <c r="F13357" s="3">
        <v>12</v>
      </c>
      <c r="G13357" s="7">
        <v>0.0128994926237039</v>
      </c>
      <c r="H13357" s="7">
        <v>0.0248519381123164</v>
      </c>
      <c r="I13357" s="7">
        <v>0.0230678277149471</v>
      </c>
      <c r="J13357" s="7">
        <v>0.0227886508951266</v>
      </c>
      <c r="K13357" s="7">
        <v>0.0276603838690491</v>
      </c>
      <c r="L13357" s="7">
        <v>0.035685115919058</v>
      </c>
      <c r="M13357" s="7">
        <v>0.0482898653988129</v>
      </c>
      <c r="N13357" s="7">
        <v>0.0592537857221295</v>
      </c>
      <c r="O13357" s="7">
        <v>0.0706027360433846</v>
      </c>
      <c r="P13357" s="7">
        <v>0.0814354664782473</v>
      </c>
      <c r="Q13357" s="7">
        <v>0.107076098080119</v>
      </c>
      <c r="R13357" s="7">
        <v>0.320634029995198</v>
      </c>
      <c r="S13357" s="7">
        <v>0.162447170021042</v>
      </c>
      <c r="T13357" s="7">
        <v>0.00305248754303875</v>
      </c>
      <c r="U13357" s="7">
        <v>0.000254951583826991</v>
      </c>
      <c r="V13357" s="7">
        <v>0</v>
      </c>
      <c r="W13357" s="7">
        <v>0</v>
      </c>
      <c r="X13357" s="7">
        <v>0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2015</v>
      </c>
      <c r="E13358" s="3" t="inlineStr">
        <is>
          <t>T7 Tractor Construction - Dsl</t>
        </is>
      </c>
      <c r="F13358" s="3">
        <v>13</v>
      </c>
      <c r="G13358" s="7">
        <v>0.0114917222779931</v>
      </c>
      <c r="H13358" s="7">
        <v>0.0245419062886791</v>
      </c>
      <c r="I13358" s="7">
        <v>0.0236249232109971</v>
      </c>
      <c r="J13358" s="7">
        <v>0.0245668675310166</v>
      </c>
      <c r="K13358" s="7">
        <v>0.0321644586900063</v>
      </c>
      <c r="L13358" s="7">
        <v>0.0368370496653569</v>
      </c>
      <c r="M13358" s="7">
        <v>0.0467334211760256</v>
      </c>
      <c r="N13358" s="7">
        <v>0.0563470808458716</v>
      </c>
      <c r="O13358" s="7">
        <v>0.0727643222457951</v>
      </c>
      <c r="P13358" s="7">
        <v>0.075836075676764</v>
      </c>
      <c r="Q13358" s="7">
        <v>0.101007893432943</v>
      </c>
      <c r="R13358" s="7">
        <v>0.31026128693475</v>
      </c>
      <c r="S13358" s="7">
        <v>0.180964994087604</v>
      </c>
      <c r="T13358" s="7">
        <v>0.0027474875782043</v>
      </c>
      <c r="U13358" s="7">
        <v>0.000110510357993332</v>
      </c>
      <c r="V13358" s="7">
        <v>0</v>
      </c>
      <c r="W13358" s="7">
        <v>0</v>
      </c>
      <c r="X13358" s="7">
        <v>0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2015</v>
      </c>
      <c r="E13359" s="3" t="inlineStr">
        <is>
          <t>T7 Tractor Construction - Dsl</t>
        </is>
      </c>
      <c r="F13359" s="3">
        <v>14</v>
      </c>
      <c r="G13359" s="7">
        <v>0.0115831332468584</v>
      </c>
      <c r="H13359" s="7">
        <v>0.0239899293501863</v>
      </c>
      <c r="I13359" s="7">
        <v>0.0237824466124034</v>
      </c>
      <c r="J13359" s="7">
        <v>0.0241168010105033</v>
      </c>
      <c r="K13359" s="7">
        <v>0.0266191320232326</v>
      </c>
      <c r="L13359" s="7">
        <v>0.0347533178029688</v>
      </c>
      <c r="M13359" s="7">
        <v>0.046683063489628</v>
      </c>
      <c r="N13359" s="7">
        <v>0.0569432954600998</v>
      </c>
      <c r="O13359" s="7">
        <v>0.0688276666047599</v>
      </c>
      <c r="P13359" s="7">
        <v>0.0765303799347934</v>
      </c>
      <c r="Q13359" s="7">
        <v>0.108455910615107</v>
      </c>
      <c r="R13359" s="7">
        <v>0.315669667190599</v>
      </c>
      <c r="S13359" s="7">
        <v>0.178345828051944</v>
      </c>
      <c r="T13359" s="7">
        <v>0.00354462913847506</v>
      </c>
      <c r="U13359" s="7">
        <v>0.000154799468440559</v>
      </c>
      <c r="V13359" s="7">
        <v>0</v>
      </c>
      <c r="W13359" s="7">
        <v>0</v>
      </c>
      <c r="X13359" s="7">
        <v>0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2015</v>
      </c>
      <c r="E13360" s="3" t="inlineStr">
        <is>
          <t>T7 Tractor Construction - Dsl</t>
        </is>
      </c>
      <c r="F13360" s="3">
        <v>15</v>
      </c>
      <c r="G13360" s="7">
        <v>0.00972370853878224</v>
      </c>
      <c r="H13360" s="7">
        <v>0.0200535026523286</v>
      </c>
      <c r="I13360" s="7">
        <v>0.0182605481531517</v>
      </c>
      <c r="J13360" s="7">
        <v>0.0205510128783081</v>
      </c>
      <c r="K13360" s="7">
        <v>0.0284695170749994</v>
      </c>
      <c r="L13360" s="7">
        <v>0.0371077442026306</v>
      </c>
      <c r="M13360" s="7">
        <v>0.0459473957198367</v>
      </c>
      <c r="N13360" s="7">
        <v>0.0527634155893739</v>
      </c>
      <c r="O13360" s="7">
        <v>0.0673923680771409</v>
      </c>
      <c r="P13360" s="7">
        <v>0.0787660860564391</v>
      </c>
      <c r="Q13360" s="7">
        <v>0.0891466891311757</v>
      </c>
      <c r="R13360" s="7">
        <v>0.225290920326882</v>
      </c>
      <c r="S13360" s="7">
        <v>0.202671308662893</v>
      </c>
      <c r="T13360" s="7">
        <v>0.0633960994590385</v>
      </c>
      <c r="U13360" s="7">
        <v>0.0404596834770193</v>
      </c>
      <c r="V13360" s="7">
        <v>0</v>
      </c>
      <c r="W13360" s="7">
        <v>0</v>
      </c>
      <c r="X13360" s="7">
        <v>0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2015</v>
      </c>
      <c r="E13361" s="3" t="inlineStr">
        <is>
          <t>T7 Tractor Construction - Dsl</t>
        </is>
      </c>
      <c r="F13361" s="3">
        <v>16</v>
      </c>
      <c r="G13361" s="7">
        <v>0.00871439792815878</v>
      </c>
      <c r="H13361" s="7">
        <v>0.020863078944132</v>
      </c>
      <c r="I13361" s="7">
        <v>0.0181718183249212</v>
      </c>
      <c r="J13361" s="7">
        <v>0.0179954566967821</v>
      </c>
      <c r="K13361" s="7">
        <v>0.023501053543696</v>
      </c>
      <c r="L13361" s="7">
        <v>0.0306280754292886</v>
      </c>
      <c r="M13361" s="7">
        <v>0.0432327873698228</v>
      </c>
      <c r="N13361" s="7">
        <v>0.0505559539713327</v>
      </c>
      <c r="O13361" s="7">
        <v>0.0631538940198428</v>
      </c>
      <c r="P13361" s="7">
        <v>0.0808449097460976</v>
      </c>
      <c r="Q13361" s="7">
        <v>0.0867856711146371</v>
      </c>
      <c r="R13361" s="7">
        <v>0.13890324136756</v>
      </c>
      <c r="S13361" s="7">
        <v>0.175776187969926</v>
      </c>
      <c r="T13361" s="7">
        <v>0.128526981418818</v>
      </c>
      <c r="U13361" s="7">
        <v>0.112346492154985</v>
      </c>
      <c r="V13361" s="7">
        <v>0</v>
      </c>
      <c r="W13361" s="7">
        <v>0</v>
      </c>
      <c r="X13361" s="7">
        <v>0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2015</v>
      </c>
      <c r="E13362" s="3" t="inlineStr">
        <is>
          <t>T7 Tractor Construction - Dsl</t>
        </is>
      </c>
      <c r="F13362" s="3">
        <v>17</v>
      </c>
      <c r="G13362" s="7">
        <v>0.0212166870363426</v>
      </c>
      <c r="H13362" s="7">
        <v>0.0402523290315455</v>
      </c>
      <c r="I13362" s="7">
        <v>0.0274212948323811</v>
      </c>
      <c r="J13362" s="7">
        <v>0.023408677249106</v>
      </c>
      <c r="K13362" s="7">
        <v>0.0247104819389917</v>
      </c>
      <c r="L13362" s="7">
        <v>0.0344378414538958</v>
      </c>
      <c r="M13362" s="7">
        <v>0.0462807007459221</v>
      </c>
      <c r="N13362" s="7">
        <v>0.0525076974641312</v>
      </c>
      <c r="O13362" s="7">
        <v>0.0455301407659437</v>
      </c>
      <c r="P13362" s="7">
        <v>0.0853664135774801</v>
      </c>
      <c r="Q13362" s="7">
        <v>0.0781789183473217</v>
      </c>
      <c r="R13362" s="7">
        <v>0.180478258135313</v>
      </c>
      <c r="S13362" s="7">
        <v>0.251226135316257</v>
      </c>
      <c r="T13362" s="7">
        <v>0.0705371669802033</v>
      </c>
      <c r="U13362" s="7">
        <v>0.0184472571251647</v>
      </c>
      <c r="V13362" s="7">
        <v>0</v>
      </c>
      <c r="W13362" s="7">
        <v>0</v>
      </c>
      <c r="X13362" s="7">
        <v>0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2015</v>
      </c>
      <c r="E13363" s="3" t="inlineStr">
        <is>
          <t>T7 Tractor Construction - Dsl</t>
        </is>
      </c>
      <c r="F13363" s="3">
        <v>18</v>
      </c>
      <c r="G13363" s="7">
        <v>0.513077899986</v>
      </c>
      <c r="H13363" s="7">
        <v>0.486922100014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  <c r="W13363" s="7">
        <v>0</v>
      </c>
      <c r="X13363" s="7">
        <v>0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2015</v>
      </c>
      <c r="E13364" s="3" t="inlineStr">
        <is>
          <t>T7 Tractor Construction - Dsl</t>
        </is>
      </c>
      <c r="F13364" s="3">
        <v>19</v>
      </c>
      <c r="G13364" s="7">
        <v>0.405910599266808</v>
      </c>
      <c r="H13364" s="7">
        <v>0.594089400733192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7">
        <v>0</v>
      </c>
      <c r="U13364" s="7">
        <v>0</v>
      </c>
      <c r="V13364" s="7">
        <v>0</v>
      </c>
      <c r="W13364" s="7">
        <v>0</v>
      </c>
      <c r="X13364" s="7">
        <v>0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2015</v>
      </c>
      <c r="E13365" s="3" t="inlineStr">
        <is>
          <t>T7 Tractor Construction - Dsl</t>
        </is>
      </c>
      <c r="F13365" s="3">
        <v>20</v>
      </c>
      <c r="G13365" s="7">
        <v>0.396750076860805</v>
      </c>
      <c r="H13365" s="7">
        <v>0.594071301312727</v>
      </c>
      <c r="I13365" s="7">
        <v>0.0091786218264678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  <c r="X13365" s="7">
        <v>0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2015</v>
      </c>
      <c r="E13366" s="3" t="inlineStr">
        <is>
          <t>T7 Tractor Construction - Dsl</t>
        </is>
      </c>
      <c r="F13366" s="3">
        <v>21</v>
      </c>
      <c r="G13366" s="7">
        <v>0.641865813079553</v>
      </c>
      <c r="H13366" s="7">
        <v>0.358134186920447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0</v>
      </c>
      <c r="V13366" s="7">
        <v>0</v>
      </c>
      <c r="W13366" s="7">
        <v>0</v>
      </c>
      <c r="X13366" s="7">
        <v>0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2015</v>
      </c>
      <c r="E13367" s="3" t="inlineStr">
        <is>
          <t>T7 Tractor Construction - Dsl</t>
        </is>
      </c>
      <c r="F13367" s="3">
        <v>22</v>
      </c>
      <c r="G13367" s="7">
        <v>0.481109605871382</v>
      </c>
      <c r="H13367" s="7">
        <v>0.493469701492374</v>
      </c>
      <c r="I13367" s="7">
        <v>0.0254206926362433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  <c r="U13367" s="7">
        <v>0</v>
      </c>
      <c r="V13367" s="7">
        <v>0</v>
      </c>
      <c r="W13367" s="7">
        <v>0</v>
      </c>
      <c r="X13367" s="7">
        <v>0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2015</v>
      </c>
      <c r="E13368" s="3" t="inlineStr">
        <is>
          <t>T7 Tractor Construction - Dsl</t>
        </is>
      </c>
      <c r="F13368" s="3">
        <v>23</v>
      </c>
      <c r="G13368" s="7">
        <v>0.251507964142141</v>
      </c>
      <c r="H13368" s="7">
        <v>0.326167668183535</v>
      </c>
      <c r="I13368" s="7">
        <v>0.110903164669201</v>
      </c>
      <c r="J13368" s="7">
        <v>0.0599338562643262</v>
      </c>
      <c r="K13368" s="7">
        <v>0.106500576697436</v>
      </c>
      <c r="L13368" s="7">
        <v>0.0716119298858842</v>
      </c>
      <c r="M13368" s="7">
        <v>0.0613055627940365</v>
      </c>
      <c r="N13368" s="7">
        <v>0.0120692773634394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  <c r="U13368" s="7">
        <v>0</v>
      </c>
      <c r="V13368" s="7">
        <v>0</v>
      </c>
      <c r="W13368" s="7">
        <v>0</v>
      </c>
      <c r="X13368" s="7">
        <v>0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2015</v>
      </c>
      <c r="E13369" s="3" t="inlineStr">
        <is>
          <t>T7 Tractor Construction - Dsl</t>
        </is>
      </c>
      <c r="F13369" s="3">
        <v>24</v>
      </c>
      <c r="G13369" s="7">
        <v>0.660406206315535</v>
      </c>
      <c r="H13369" s="7">
        <v>0.339593793684465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0</v>
      </c>
      <c r="S13369" s="7">
        <v>0</v>
      </c>
      <c r="T13369" s="7">
        <v>0</v>
      </c>
      <c r="U13369" s="7">
        <v>0</v>
      </c>
      <c r="V13369" s="7">
        <v>0</v>
      </c>
      <c r="W13369" s="7">
        <v>0</v>
      </c>
      <c r="X13369" s="7">
        <v>0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2015</v>
      </c>
      <c r="E13370" s="3" t="inlineStr">
        <is>
          <t>T7 Utility - Dsl</t>
        </is>
      </c>
      <c r="F13370" s="3">
        <v>1</v>
      </c>
      <c r="G13370" s="7">
        <v>0.00833854906158746</v>
      </c>
      <c r="H13370" s="7">
        <v>0.0333597233785051</v>
      </c>
      <c r="I13370" s="7">
        <v>0.0386154575840201</v>
      </c>
      <c r="J13370" s="7">
        <v>0.0244696942675493</v>
      </c>
      <c r="K13370" s="7">
        <v>0.0418610315513706</v>
      </c>
      <c r="L13370" s="7">
        <v>0.0425893613914151</v>
      </c>
      <c r="M13370" s="7">
        <v>0.0544948137952713</v>
      </c>
      <c r="N13370" s="7">
        <v>0.114906169572016</v>
      </c>
      <c r="O13370" s="7">
        <v>0.109445034620067</v>
      </c>
      <c r="P13370" s="7">
        <v>0.0925907472970875</v>
      </c>
      <c r="Q13370" s="7">
        <v>0.257965723367785</v>
      </c>
      <c r="R13370" s="7">
        <v>0.176520778439244</v>
      </c>
      <c r="S13370" s="7">
        <v>0.00484291567408269</v>
      </c>
      <c r="T13370" s="7">
        <v>0</v>
      </c>
      <c r="U13370" s="7">
        <v>0</v>
      </c>
      <c r="V13370" s="7">
        <v>0</v>
      </c>
      <c r="W13370" s="7">
        <v>0</v>
      </c>
      <c r="X13370" s="7">
        <v>0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2015</v>
      </c>
      <c r="E13371" s="3" t="inlineStr">
        <is>
          <t>T7 Utility - Dsl</t>
        </is>
      </c>
      <c r="F13371" s="3">
        <v>2</v>
      </c>
      <c r="G13371" s="7">
        <v>0.00284452913493567</v>
      </c>
      <c r="H13371" s="7">
        <v>0.0154935002287329</v>
      </c>
      <c r="I13371" s="7">
        <v>0.0219782729467068</v>
      </c>
      <c r="J13371" s="7">
        <v>0.0203990132285435</v>
      </c>
      <c r="K13371" s="7">
        <v>0.0239473222067053</v>
      </c>
      <c r="L13371" s="7">
        <v>0.0439856212506886</v>
      </c>
      <c r="M13371" s="7">
        <v>0.0626544402001879</v>
      </c>
      <c r="N13371" s="7">
        <v>0.13494376355938</v>
      </c>
      <c r="O13371" s="7">
        <v>0.2011663616438</v>
      </c>
      <c r="P13371" s="7">
        <v>0.135653238619698</v>
      </c>
      <c r="Q13371" s="7">
        <v>0.169262868335204</v>
      </c>
      <c r="R13371" s="7">
        <v>0.165802717219127</v>
      </c>
      <c r="S13371" s="7">
        <v>0.00186835142629073</v>
      </c>
      <c r="T13371" s="7">
        <v>0</v>
      </c>
      <c r="U13371" s="7">
        <v>0</v>
      </c>
      <c r="V13371" s="7">
        <v>0</v>
      </c>
      <c r="W13371" s="7">
        <v>0</v>
      </c>
      <c r="X13371" s="7">
        <v>0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2015</v>
      </c>
      <c r="E13372" s="3" t="inlineStr">
        <is>
          <t>T7 Utility - Dsl</t>
        </is>
      </c>
      <c r="F13372" s="3">
        <v>3</v>
      </c>
      <c r="G13372" s="7">
        <v>0.00278896015010433</v>
      </c>
      <c r="H13372" s="7">
        <v>0.0174317649022894</v>
      </c>
      <c r="I13372" s="7">
        <v>0.0270693280978733</v>
      </c>
      <c r="J13372" s="7">
        <v>0.0215502455695002</v>
      </c>
      <c r="K13372" s="7">
        <v>0.0329622969243795</v>
      </c>
      <c r="L13372" s="7">
        <v>0.0504373901239337</v>
      </c>
      <c r="M13372" s="7">
        <v>0.0584516097613112</v>
      </c>
      <c r="N13372" s="7">
        <v>0.121135238020569</v>
      </c>
      <c r="O13372" s="7">
        <v>0.138008577828904</v>
      </c>
      <c r="P13372" s="7">
        <v>0.172913543834982</v>
      </c>
      <c r="Q13372" s="7">
        <v>0.254698962595412</v>
      </c>
      <c r="R13372" s="7">
        <v>0.102552082190741</v>
      </c>
      <c r="S13372" s="7">
        <v>0</v>
      </c>
      <c r="T13372" s="7">
        <v>0</v>
      </c>
      <c r="U13372" s="7">
        <v>0</v>
      </c>
      <c r="V13372" s="7">
        <v>0</v>
      </c>
      <c r="W13372" s="7">
        <v>0</v>
      </c>
      <c r="X13372" s="7">
        <v>0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2015</v>
      </c>
      <c r="E13373" s="3" t="inlineStr">
        <is>
          <t>T7 Utility - Dsl</t>
        </is>
      </c>
      <c r="F13373" s="3">
        <v>4</v>
      </c>
      <c r="G13373" s="7">
        <v>0.00913439878732704</v>
      </c>
      <c r="H13373" s="7">
        <v>0.0183805517179787</v>
      </c>
      <c r="I13373" s="7">
        <v>0.0316490084058197</v>
      </c>
      <c r="J13373" s="7">
        <v>0.0249487707145738</v>
      </c>
      <c r="K13373" s="7">
        <v>0.0204550325039785</v>
      </c>
      <c r="L13373" s="7">
        <v>0.0399166445249173</v>
      </c>
      <c r="M13373" s="7">
        <v>0.0471518926423214</v>
      </c>
      <c r="N13373" s="7">
        <v>0.0928284431378102</v>
      </c>
      <c r="O13373" s="7">
        <v>0.102215507752179</v>
      </c>
      <c r="P13373" s="7">
        <v>0.143530652515098</v>
      </c>
      <c r="Q13373" s="7">
        <v>0.213910152302436</v>
      </c>
      <c r="R13373" s="7">
        <v>0.255031238670477</v>
      </c>
      <c r="S13373" s="7">
        <v>0.000847706325083344</v>
      </c>
      <c r="T13373" s="7">
        <v>0</v>
      </c>
      <c r="U13373" s="7">
        <v>0</v>
      </c>
      <c r="V13373" s="7">
        <v>0</v>
      </c>
      <c r="W13373" s="7">
        <v>0</v>
      </c>
      <c r="X13373" s="7">
        <v>0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2015</v>
      </c>
      <c r="E13374" s="3" t="inlineStr">
        <is>
          <t>T7 Utility - Dsl</t>
        </is>
      </c>
      <c r="F13374" s="3">
        <v>5</v>
      </c>
      <c r="G13374" s="7">
        <v>0.00640993985150533</v>
      </c>
      <c r="H13374" s="7">
        <v>0.0253659489275373</v>
      </c>
      <c r="I13374" s="7">
        <v>0.0364672323891385</v>
      </c>
      <c r="J13374" s="7">
        <v>0.0401212924539075</v>
      </c>
      <c r="K13374" s="7">
        <v>0.0513456497817148</v>
      </c>
      <c r="L13374" s="7">
        <v>0.0663575701116985</v>
      </c>
      <c r="M13374" s="7">
        <v>0.146396994238424</v>
      </c>
      <c r="N13374" s="7">
        <v>0.242988612839735</v>
      </c>
      <c r="O13374" s="7">
        <v>0.136924503359024</v>
      </c>
      <c r="P13374" s="7">
        <v>0.0504333535422595</v>
      </c>
      <c r="Q13374" s="7">
        <v>0.150193289198904</v>
      </c>
      <c r="R13374" s="7">
        <v>0.0469956133061526</v>
      </c>
      <c r="S13374" s="7">
        <v>0</v>
      </c>
      <c r="T13374" s="7">
        <v>0</v>
      </c>
      <c r="U13374" s="7">
        <v>0</v>
      </c>
      <c r="V13374" s="7">
        <v>0</v>
      </c>
      <c r="W13374" s="7">
        <v>0</v>
      </c>
      <c r="X13374" s="7">
        <v>0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2015</v>
      </c>
      <c r="E13375" s="3" t="inlineStr">
        <is>
          <t>T7 Utility - Dsl</t>
        </is>
      </c>
      <c r="F13375" s="3">
        <v>6</v>
      </c>
      <c r="G13375" s="7">
        <v>0.0032744007421598</v>
      </c>
      <c r="H13375" s="7">
        <v>0.0152289959393894</v>
      </c>
      <c r="I13375" s="7">
        <v>0.0223970414386022</v>
      </c>
      <c r="J13375" s="7">
        <v>0.0210981317579705</v>
      </c>
      <c r="K13375" s="7">
        <v>0.0335212434043198</v>
      </c>
      <c r="L13375" s="7">
        <v>0.0387393962812813</v>
      </c>
      <c r="M13375" s="7">
        <v>0.0402917216655945</v>
      </c>
      <c r="N13375" s="7">
        <v>0.0583414078026673</v>
      </c>
      <c r="O13375" s="7">
        <v>0.0909880856291078</v>
      </c>
      <c r="P13375" s="7">
        <v>0.127123764751914</v>
      </c>
      <c r="Q13375" s="7">
        <v>0.198204108874681</v>
      </c>
      <c r="R13375" s="7">
        <v>0.343481961596773</v>
      </c>
      <c r="S13375" s="7">
        <v>0.00730974011553927</v>
      </c>
      <c r="T13375" s="7">
        <v>0</v>
      </c>
      <c r="U13375" s="7">
        <v>0</v>
      </c>
      <c r="V13375" s="7">
        <v>0</v>
      </c>
      <c r="W13375" s="7">
        <v>0</v>
      </c>
      <c r="X13375" s="7">
        <v>0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2015</v>
      </c>
      <c r="E13376" s="3" t="inlineStr">
        <is>
          <t>T7 Utility - Dsl</t>
        </is>
      </c>
      <c r="F13376" s="3">
        <v>7</v>
      </c>
      <c r="G13376" s="7">
        <v>0.0395542895559752</v>
      </c>
      <c r="H13376" s="7">
        <v>0.2441966387593</v>
      </c>
      <c r="I13376" s="7">
        <v>0.124386051561018</v>
      </c>
      <c r="J13376" s="7">
        <v>0.0273191731009909</v>
      </c>
      <c r="K13376" s="7">
        <v>0.0397811212098556</v>
      </c>
      <c r="L13376" s="7">
        <v>0.0450554341619206</v>
      </c>
      <c r="M13376" s="7">
        <v>0.0590007382495919</v>
      </c>
      <c r="N13376" s="7">
        <v>0.083863074820016</v>
      </c>
      <c r="O13376" s="7">
        <v>0.100402047603036</v>
      </c>
      <c r="P13376" s="7">
        <v>0.0915465330259336</v>
      </c>
      <c r="Q13376" s="7">
        <v>0.118182483376656</v>
      </c>
      <c r="R13376" s="7">
        <v>0.0267124145757068</v>
      </c>
      <c r="S13376" s="7">
        <v>0</v>
      </c>
      <c r="T13376" s="7">
        <v>0</v>
      </c>
      <c r="U13376" s="7">
        <v>0</v>
      </c>
      <c r="V13376" s="7">
        <v>0</v>
      </c>
      <c r="W13376" s="7">
        <v>0</v>
      </c>
      <c r="X13376" s="7">
        <v>0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2015</v>
      </c>
      <c r="E13377" s="3" t="inlineStr">
        <is>
          <t>T7 Utility - Dsl</t>
        </is>
      </c>
      <c r="F13377" s="3">
        <v>8</v>
      </c>
      <c r="G13377" s="7">
        <v>0.0140158168057404</v>
      </c>
      <c r="H13377" s="7">
        <v>0.0655619037266129</v>
      </c>
      <c r="I13377" s="7">
        <v>0.0504471478470957</v>
      </c>
      <c r="J13377" s="7">
        <v>0.0439457350995622</v>
      </c>
      <c r="K13377" s="7">
        <v>0.0625042441920977</v>
      </c>
      <c r="L13377" s="7">
        <v>0.0874856019832763</v>
      </c>
      <c r="M13377" s="7">
        <v>0.112645942185605</v>
      </c>
      <c r="N13377" s="7">
        <v>0.135810483484047</v>
      </c>
      <c r="O13377" s="7">
        <v>0.150085891412715</v>
      </c>
      <c r="P13377" s="7">
        <v>0.126489484962049</v>
      </c>
      <c r="Q13377" s="7">
        <v>0.115178319950205</v>
      </c>
      <c r="R13377" s="7">
        <v>0.0357864997232772</v>
      </c>
      <c r="S13377" s="7">
        <v>4.29286277166654e-05</v>
      </c>
      <c r="T13377" s="7">
        <v>0</v>
      </c>
      <c r="U13377" s="7">
        <v>0</v>
      </c>
      <c r="V13377" s="7">
        <v>0</v>
      </c>
      <c r="W13377" s="7">
        <v>0</v>
      </c>
      <c r="X13377" s="7">
        <v>0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2015</v>
      </c>
      <c r="E13378" s="3" t="inlineStr">
        <is>
          <t>T7 Utility - Dsl</t>
        </is>
      </c>
      <c r="F13378" s="3">
        <v>9</v>
      </c>
      <c r="G13378" s="7">
        <v>0.0124354263251264</v>
      </c>
      <c r="H13378" s="7">
        <v>0.0369029038200251</v>
      </c>
      <c r="I13378" s="7">
        <v>0.048648215122608</v>
      </c>
      <c r="J13378" s="7">
        <v>0.0556398587871428</v>
      </c>
      <c r="K13378" s="7">
        <v>0.0701375834433833</v>
      </c>
      <c r="L13378" s="7">
        <v>0.0928045347369498</v>
      </c>
      <c r="M13378" s="7">
        <v>0.112628652293317</v>
      </c>
      <c r="N13378" s="7">
        <v>0.145188192701398</v>
      </c>
      <c r="O13378" s="7">
        <v>0.152334333102234</v>
      </c>
      <c r="P13378" s="7">
        <v>0.108123638783539</v>
      </c>
      <c r="Q13378" s="7">
        <v>0.118464301254902</v>
      </c>
      <c r="R13378" s="7">
        <v>0.0466316346945862</v>
      </c>
      <c r="S13378" s="7">
        <v>6.07249347880565e-05</v>
      </c>
      <c r="T13378" s="7">
        <v>0</v>
      </c>
      <c r="U13378" s="7">
        <v>0</v>
      </c>
      <c r="V13378" s="7">
        <v>0</v>
      </c>
      <c r="W13378" s="7">
        <v>0</v>
      </c>
      <c r="X13378" s="7">
        <v>0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2015</v>
      </c>
      <c r="E13379" s="3" t="inlineStr">
        <is>
          <t>T7 Utility - Dsl</t>
        </is>
      </c>
      <c r="F13379" s="3">
        <v>10</v>
      </c>
      <c r="G13379" s="7">
        <v>0.0157767445314</v>
      </c>
      <c r="H13379" s="7">
        <v>0.0409280397821204</v>
      </c>
      <c r="I13379" s="7">
        <v>0.0465862370045575</v>
      </c>
      <c r="J13379" s="7">
        <v>0.0419176374894405</v>
      </c>
      <c r="K13379" s="7">
        <v>0.0465559137605775</v>
      </c>
      <c r="L13379" s="7">
        <v>0.0636653056581215</v>
      </c>
      <c r="M13379" s="7">
        <v>0.0853131766397414</v>
      </c>
      <c r="N13379" s="7">
        <v>0.120869156592631</v>
      </c>
      <c r="O13379" s="7">
        <v>0.121570179063236</v>
      </c>
      <c r="P13379" s="7">
        <v>0.107651955906887</v>
      </c>
      <c r="Q13379" s="7">
        <v>0.18429442129073</v>
      </c>
      <c r="R13379" s="7">
        <v>0.124480739465763</v>
      </c>
      <c r="S13379" s="7">
        <v>0.000390492814794758</v>
      </c>
      <c r="T13379" s="7">
        <v>0</v>
      </c>
      <c r="U13379" s="7">
        <v>0</v>
      </c>
      <c r="V13379" s="7">
        <v>0</v>
      </c>
      <c r="W13379" s="7">
        <v>0</v>
      </c>
      <c r="X13379" s="7">
        <v>0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2015</v>
      </c>
      <c r="E13380" s="3" t="inlineStr">
        <is>
          <t>T7 Utility - Dsl</t>
        </is>
      </c>
      <c r="F13380" s="3">
        <v>11</v>
      </c>
      <c r="G13380" s="7">
        <v>0.0131607463598387</v>
      </c>
      <c r="H13380" s="7">
        <v>0.0367253617597444</v>
      </c>
      <c r="I13380" s="7">
        <v>0.0482275766428955</v>
      </c>
      <c r="J13380" s="7">
        <v>0.0466148680822049</v>
      </c>
      <c r="K13380" s="7">
        <v>0.0564390997886345</v>
      </c>
      <c r="L13380" s="7">
        <v>0.0732982507388449</v>
      </c>
      <c r="M13380" s="7">
        <v>0.0866953828404382</v>
      </c>
      <c r="N13380" s="7">
        <v>0.102519517978646</v>
      </c>
      <c r="O13380" s="7">
        <v>0.102333802349713</v>
      </c>
      <c r="P13380" s="7">
        <v>0.110356834852265</v>
      </c>
      <c r="Q13380" s="7">
        <v>0.173332250645585</v>
      </c>
      <c r="R13380" s="7">
        <v>0.148516563468676</v>
      </c>
      <c r="S13380" s="7">
        <v>0.00177974449251595</v>
      </c>
      <c r="T13380" s="7">
        <v>0</v>
      </c>
      <c r="U13380" s="7">
        <v>0</v>
      </c>
      <c r="V13380" s="7">
        <v>0</v>
      </c>
      <c r="W13380" s="7">
        <v>0</v>
      </c>
      <c r="X13380" s="7">
        <v>0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2015</v>
      </c>
      <c r="E13381" s="3" t="inlineStr">
        <is>
          <t>T7 Utility - Dsl</t>
        </is>
      </c>
      <c r="F13381" s="3">
        <v>12</v>
      </c>
      <c r="G13381" s="7">
        <v>0.0128665733189888</v>
      </c>
      <c r="H13381" s="7">
        <v>0.0404131714729112</v>
      </c>
      <c r="I13381" s="7">
        <v>0.0527715089331009</v>
      </c>
      <c r="J13381" s="7">
        <v>0.0570863664145658</v>
      </c>
      <c r="K13381" s="7">
        <v>0.0610317528248378</v>
      </c>
      <c r="L13381" s="7">
        <v>0.0751084117022383</v>
      </c>
      <c r="M13381" s="7">
        <v>0.0802416797576407</v>
      </c>
      <c r="N13381" s="7">
        <v>0.0997446230925637</v>
      </c>
      <c r="O13381" s="7">
        <v>0.104658100190189</v>
      </c>
      <c r="P13381" s="7">
        <v>0.10766198786741</v>
      </c>
      <c r="Q13381" s="7">
        <v>0.17013091588806</v>
      </c>
      <c r="R13381" s="7">
        <v>0.138051796308759</v>
      </c>
      <c r="S13381" s="7">
        <v>0.000233112228735385</v>
      </c>
      <c r="T13381" s="7">
        <v>0</v>
      </c>
      <c r="U13381" s="7">
        <v>0</v>
      </c>
      <c r="V13381" s="7">
        <v>0</v>
      </c>
      <c r="W13381" s="7">
        <v>0</v>
      </c>
      <c r="X13381" s="7">
        <v>0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2015</v>
      </c>
      <c r="E13382" s="3" t="inlineStr">
        <is>
          <t>T7 Utility - Dsl</t>
        </is>
      </c>
      <c r="F13382" s="3">
        <v>13</v>
      </c>
      <c r="G13382" s="7">
        <v>0.013719853990092</v>
      </c>
      <c r="H13382" s="7">
        <v>0.0388041132683698</v>
      </c>
      <c r="I13382" s="7">
        <v>0.0548469368509215</v>
      </c>
      <c r="J13382" s="7">
        <v>0.0613672558439742</v>
      </c>
      <c r="K13382" s="7">
        <v>0.061077766840106</v>
      </c>
      <c r="L13382" s="7">
        <v>0.0677102352933912</v>
      </c>
      <c r="M13382" s="7">
        <v>0.0796718646829253</v>
      </c>
      <c r="N13382" s="7">
        <v>0.0899792254487739</v>
      </c>
      <c r="O13382" s="7">
        <v>0.0919995277148656</v>
      </c>
      <c r="P13382" s="7">
        <v>0.101149913575893</v>
      </c>
      <c r="Q13382" s="7">
        <v>0.203449626070124</v>
      </c>
      <c r="R13382" s="7">
        <v>0.135302577643309</v>
      </c>
      <c r="S13382" s="7">
        <v>0.000921102777255058</v>
      </c>
      <c r="T13382" s="7">
        <v>0</v>
      </c>
      <c r="U13382" s="7">
        <v>0</v>
      </c>
      <c r="V13382" s="7">
        <v>0</v>
      </c>
      <c r="W13382" s="7">
        <v>0</v>
      </c>
      <c r="X13382" s="7">
        <v>0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2015</v>
      </c>
      <c r="E13383" s="3" t="inlineStr">
        <is>
          <t>T7 Utility - Dsl</t>
        </is>
      </c>
      <c r="F13383" s="3">
        <v>14</v>
      </c>
      <c r="G13383" s="7">
        <v>0.0108158393389229</v>
      </c>
      <c r="H13383" s="7">
        <v>0.0377961193140929</v>
      </c>
      <c r="I13383" s="7">
        <v>0.0593056568394308</v>
      </c>
      <c r="J13383" s="7">
        <v>0.0524681089071588</v>
      </c>
      <c r="K13383" s="7">
        <v>0.0558094551806947</v>
      </c>
      <c r="L13383" s="7">
        <v>0.0731676126718505</v>
      </c>
      <c r="M13383" s="7">
        <v>0.0811210286180621</v>
      </c>
      <c r="N13383" s="7">
        <v>0.0956644137971542</v>
      </c>
      <c r="O13383" s="7">
        <v>0.100347501816765</v>
      </c>
      <c r="P13383" s="7">
        <v>0.107521166522038</v>
      </c>
      <c r="Q13383" s="7">
        <v>0.192258113835593</v>
      </c>
      <c r="R13383" s="7">
        <v>0.133356869861493</v>
      </c>
      <c r="S13383" s="7">
        <v>0.000368113296744666</v>
      </c>
      <c r="T13383" s="7">
        <v>0</v>
      </c>
      <c r="U13383" s="7">
        <v>0</v>
      </c>
      <c r="V13383" s="7">
        <v>0</v>
      </c>
      <c r="W13383" s="7">
        <v>0</v>
      </c>
      <c r="X13383" s="7">
        <v>0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2015</v>
      </c>
      <c r="E13384" s="3" t="inlineStr">
        <is>
          <t>T7 Utility - Dsl</t>
        </is>
      </c>
      <c r="F13384" s="3">
        <v>15</v>
      </c>
      <c r="G13384" s="7">
        <v>0.0094562977446787</v>
      </c>
      <c r="H13384" s="7">
        <v>0.0340259479206378</v>
      </c>
      <c r="I13384" s="7">
        <v>0.0481145034212676</v>
      </c>
      <c r="J13384" s="7">
        <v>0.0440690922421326</v>
      </c>
      <c r="K13384" s="7">
        <v>0.0531175920701847</v>
      </c>
      <c r="L13384" s="7">
        <v>0.0696538026071561</v>
      </c>
      <c r="M13384" s="7">
        <v>0.0850354281128013</v>
      </c>
      <c r="N13384" s="7">
        <v>0.100922369587319</v>
      </c>
      <c r="O13384" s="7">
        <v>0.104204885970627</v>
      </c>
      <c r="P13384" s="7">
        <v>0.10399555291362</v>
      </c>
      <c r="Q13384" s="7">
        <v>0.195255644422579</v>
      </c>
      <c r="R13384" s="7">
        <v>0.151063664270071</v>
      </c>
      <c r="S13384" s="7">
        <v>0.00108521871692537</v>
      </c>
      <c r="T13384" s="7">
        <v>0</v>
      </c>
      <c r="U13384" s="7">
        <v>0</v>
      </c>
      <c r="V13384" s="7">
        <v>0</v>
      </c>
      <c r="W13384" s="7">
        <v>0</v>
      </c>
      <c r="X13384" s="7">
        <v>0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2015</v>
      </c>
      <c r="E13385" s="3" t="inlineStr">
        <is>
          <t>T7 Utility - Dsl</t>
        </is>
      </c>
      <c r="F13385" s="3">
        <v>16</v>
      </c>
      <c r="G13385" s="7">
        <v>0.0111190966752661</v>
      </c>
      <c r="H13385" s="7">
        <v>0.0561100699022617</v>
      </c>
      <c r="I13385" s="7">
        <v>0.0594514937814206</v>
      </c>
      <c r="J13385" s="7">
        <v>0.0360699843438853</v>
      </c>
      <c r="K13385" s="7">
        <v>0.0476626755856182</v>
      </c>
      <c r="L13385" s="7">
        <v>0.0686164717124613</v>
      </c>
      <c r="M13385" s="7">
        <v>0.0877365029994892</v>
      </c>
      <c r="N13385" s="7">
        <v>0.116286118532613</v>
      </c>
      <c r="O13385" s="7">
        <v>0.12807061403315</v>
      </c>
      <c r="P13385" s="7">
        <v>0.147447078379442</v>
      </c>
      <c r="Q13385" s="7">
        <v>0.141102349347222</v>
      </c>
      <c r="R13385" s="7">
        <v>0.0989579618283442</v>
      </c>
      <c r="S13385" s="7">
        <v>0.00136958287882572</v>
      </c>
      <c r="T13385" s="7">
        <v>0</v>
      </c>
      <c r="U13385" s="7">
        <v>0</v>
      </c>
      <c r="V13385" s="7">
        <v>0</v>
      </c>
      <c r="W13385" s="7">
        <v>0</v>
      </c>
      <c r="X13385" s="7">
        <v>0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2015</v>
      </c>
      <c r="E13386" s="3" t="inlineStr">
        <is>
          <t>T7 Utility - Dsl</t>
        </is>
      </c>
      <c r="F13386" s="3">
        <v>17</v>
      </c>
      <c r="G13386" s="7">
        <v>0.0189306330019997</v>
      </c>
      <c r="H13386" s="7">
        <v>0.052754743378048</v>
      </c>
      <c r="I13386" s="7">
        <v>0.0659678567916525</v>
      </c>
      <c r="J13386" s="7">
        <v>0.0664682514410273</v>
      </c>
      <c r="K13386" s="7">
        <v>0.0737286872303096</v>
      </c>
      <c r="L13386" s="7">
        <v>0.086556258861687</v>
      </c>
      <c r="M13386" s="7">
        <v>0.105418937110259</v>
      </c>
      <c r="N13386" s="7">
        <v>0.13325642869876</v>
      </c>
      <c r="O13386" s="7">
        <v>0.123497337403891</v>
      </c>
      <c r="P13386" s="7">
        <v>0.109616399888085</v>
      </c>
      <c r="Q13386" s="7">
        <v>0.0939223129515804</v>
      </c>
      <c r="R13386" s="7">
        <v>0.0698821532427004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  <c r="X13386" s="7">
        <v>0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2015</v>
      </c>
      <c r="E13387" s="3" t="inlineStr">
        <is>
          <t>T7 Utility - Dsl</t>
        </is>
      </c>
      <c r="F13387" s="3">
        <v>18</v>
      </c>
      <c r="G13387" s="7">
        <v>0.0227943189276711</v>
      </c>
      <c r="H13387" s="7">
        <v>0.0685578435168125</v>
      </c>
      <c r="I13387" s="7">
        <v>0.0871972209425045</v>
      </c>
      <c r="J13387" s="7">
        <v>0.0752280121152252</v>
      </c>
      <c r="K13387" s="7">
        <v>0.106015117857432</v>
      </c>
      <c r="L13387" s="7">
        <v>0.134022347272919</v>
      </c>
      <c r="M13387" s="7">
        <v>0.124460890458985</v>
      </c>
      <c r="N13387" s="7">
        <v>0.161877351540523</v>
      </c>
      <c r="O13387" s="7">
        <v>0.0990151507522873</v>
      </c>
      <c r="P13387" s="7">
        <v>0.0393960196046668</v>
      </c>
      <c r="Q13387" s="7">
        <v>0.0385409667350514</v>
      </c>
      <c r="R13387" s="7">
        <v>0.042894760275922</v>
      </c>
      <c r="S13387" s="7">
        <v>0</v>
      </c>
      <c r="T13387" s="7">
        <v>0</v>
      </c>
      <c r="U13387" s="7">
        <v>0</v>
      </c>
      <c r="V13387" s="7">
        <v>0</v>
      </c>
      <c r="W13387" s="7">
        <v>0</v>
      </c>
      <c r="X13387" s="7">
        <v>0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2015</v>
      </c>
      <c r="E13388" s="3" t="inlineStr">
        <is>
          <t>T7 Utility - Dsl</t>
        </is>
      </c>
      <c r="F13388" s="3">
        <v>19</v>
      </c>
      <c r="G13388" s="7">
        <v>0.0124741137843472</v>
      </c>
      <c r="H13388" s="7">
        <v>0.0382584666353928</v>
      </c>
      <c r="I13388" s="7">
        <v>0.0633270445374234</v>
      </c>
      <c r="J13388" s="7">
        <v>0.0573799727558527</v>
      </c>
      <c r="K13388" s="7">
        <v>0.0676208599117294</v>
      </c>
      <c r="L13388" s="7">
        <v>0.0913348183298578</v>
      </c>
      <c r="M13388" s="7">
        <v>0.107173150545983</v>
      </c>
      <c r="N13388" s="7">
        <v>0.138665021556747</v>
      </c>
      <c r="O13388" s="7">
        <v>0.0870419844275709</v>
      </c>
      <c r="P13388" s="7">
        <v>0.0517309198121917</v>
      </c>
      <c r="Q13388" s="7">
        <v>0.131893938868957</v>
      </c>
      <c r="R13388" s="7">
        <v>0.152371344407732</v>
      </c>
      <c r="S13388" s="7">
        <v>0.000728364426215606</v>
      </c>
      <c r="T13388" s="7">
        <v>0</v>
      </c>
      <c r="U13388" s="7">
        <v>0</v>
      </c>
      <c r="V13388" s="7">
        <v>0</v>
      </c>
      <c r="W13388" s="7">
        <v>0</v>
      </c>
      <c r="X13388" s="7">
        <v>0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2015</v>
      </c>
      <c r="E13389" s="3" t="inlineStr">
        <is>
          <t>T7 Utility - Dsl</t>
        </is>
      </c>
      <c r="F13389" s="3">
        <v>20</v>
      </c>
      <c r="G13389" s="7">
        <v>0.0159987958838085</v>
      </c>
      <c r="H13389" s="7">
        <v>0.0484327740213415</v>
      </c>
      <c r="I13389" s="7">
        <v>0.0571861194223306</v>
      </c>
      <c r="J13389" s="7">
        <v>0.042083075976309</v>
      </c>
      <c r="K13389" s="7">
        <v>0.0542623775947221</v>
      </c>
      <c r="L13389" s="7">
        <v>0.0570593982092975</v>
      </c>
      <c r="M13389" s="7">
        <v>0.0825470124942171</v>
      </c>
      <c r="N13389" s="7">
        <v>0.116633620206677</v>
      </c>
      <c r="O13389" s="7">
        <v>0.108330818174813</v>
      </c>
      <c r="P13389" s="7">
        <v>0.0733291926983534</v>
      </c>
      <c r="Q13389" s="7">
        <v>0.149515340828617</v>
      </c>
      <c r="R13389" s="7">
        <v>0.187106713469506</v>
      </c>
      <c r="S13389" s="7">
        <v>0.0073244234785256</v>
      </c>
      <c r="T13389" s="7">
        <v>0.000190337541481273</v>
      </c>
      <c r="U13389" s="7">
        <v>0</v>
      </c>
      <c r="V13389" s="7">
        <v>0</v>
      </c>
      <c r="W13389" s="7">
        <v>0</v>
      </c>
      <c r="X13389" s="7">
        <v>0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2015</v>
      </c>
      <c r="E13390" s="3" t="inlineStr">
        <is>
          <t>T7 Utility - Dsl</t>
        </is>
      </c>
      <c r="F13390" s="3">
        <v>21</v>
      </c>
      <c r="G13390" s="7">
        <v>0.00952768934218813</v>
      </c>
      <c r="H13390" s="7">
        <v>0.0373282179041626</v>
      </c>
      <c r="I13390" s="7">
        <v>0.0498968298888475</v>
      </c>
      <c r="J13390" s="7">
        <v>0.037316420487481</v>
      </c>
      <c r="K13390" s="7">
        <v>0.0550550839115188</v>
      </c>
      <c r="L13390" s="7">
        <v>0.102364850965044</v>
      </c>
      <c r="M13390" s="7">
        <v>0.0971826364042748</v>
      </c>
      <c r="N13390" s="7">
        <v>0.101398014112396</v>
      </c>
      <c r="O13390" s="7">
        <v>0.106886712749891</v>
      </c>
      <c r="P13390" s="7">
        <v>0.0962967961024004</v>
      </c>
      <c r="Q13390" s="7">
        <v>0.151194515197052</v>
      </c>
      <c r="R13390" s="7">
        <v>0.154555663864378</v>
      </c>
      <c r="S13390" s="7">
        <v>0.000996569070365635</v>
      </c>
      <c r="T13390" s="7">
        <v>0</v>
      </c>
      <c r="U13390" s="7">
        <v>0</v>
      </c>
      <c r="V13390" s="7">
        <v>0</v>
      </c>
      <c r="W13390" s="7">
        <v>0</v>
      </c>
      <c r="X13390" s="7">
        <v>0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2015</v>
      </c>
      <c r="E13391" s="3" t="inlineStr">
        <is>
          <t>T7 Utility - Dsl</t>
        </is>
      </c>
      <c r="F13391" s="3">
        <v>22</v>
      </c>
      <c r="G13391" s="7">
        <v>0.0121054724602061</v>
      </c>
      <c r="H13391" s="7">
        <v>0.0399711970598429</v>
      </c>
      <c r="I13391" s="7">
        <v>0.0414233575075195</v>
      </c>
      <c r="J13391" s="7">
        <v>0.0339785441175121</v>
      </c>
      <c r="K13391" s="7">
        <v>0.0481158727422484</v>
      </c>
      <c r="L13391" s="7">
        <v>0.0706775427628076</v>
      </c>
      <c r="M13391" s="7">
        <v>0.109694473023732</v>
      </c>
      <c r="N13391" s="7">
        <v>0.158818445919828</v>
      </c>
      <c r="O13391" s="7">
        <v>0.140462415516362</v>
      </c>
      <c r="P13391" s="7">
        <v>0.141604886770441</v>
      </c>
      <c r="Q13391" s="7">
        <v>0.168617850506785</v>
      </c>
      <c r="R13391" s="7">
        <v>0.0345299416127159</v>
      </c>
      <c r="S13391" s="7">
        <v>0</v>
      </c>
      <c r="T13391" s="7">
        <v>0</v>
      </c>
      <c r="U13391" s="7">
        <v>0</v>
      </c>
      <c r="V13391" s="7">
        <v>0</v>
      </c>
      <c r="W13391" s="7">
        <v>0</v>
      </c>
      <c r="X13391" s="7">
        <v>0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2015</v>
      </c>
      <c r="E13392" s="3" t="inlineStr">
        <is>
          <t>T7 Utility - Dsl</t>
        </is>
      </c>
      <c r="F13392" s="3">
        <v>23</v>
      </c>
      <c r="G13392" s="7">
        <v>0.0152866067041992</v>
      </c>
      <c r="H13392" s="7">
        <v>0.0303549051213223</v>
      </c>
      <c r="I13392" s="7">
        <v>0.0364130142643219</v>
      </c>
      <c r="J13392" s="7">
        <v>0.0249671900761478</v>
      </c>
      <c r="K13392" s="7">
        <v>0.0245240052526409</v>
      </c>
      <c r="L13392" s="7">
        <v>0.0379936170713893</v>
      </c>
      <c r="M13392" s="7">
        <v>0.0663054563678008</v>
      </c>
      <c r="N13392" s="7">
        <v>0.103019517177199</v>
      </c>
      <c r="O13392" s="7">
        <v>0.13376737167625</v>
      </c>
      <c r="P13392" s="7">
        <v>0.0925802611159229</v>
      </c>
      <c r="Q13392" s="7">
        <v>0.314628094749883</v>
      </c>
      <c r="R13392" s="7">
        <v>0.120159960422924</v>
      </c>
      <c r="S13392" s="7">
        <v>0</v>
      </c>
      <c r="T13392" s="7">
        <v>0</v>
      </c>
      <c r="U13392" s="7">
        <v>0</v>
      </c>
      <c r="V13392" s="7">
        <v>0</v>
      </c>
      <c r="W13392" s="7">
        <v>0</v>
      </c>
      <c r="X13392" s="7">
        <v>0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2015</v>
      </c>
      <c r="E13393" s="3" t="inlineStr">
        <is>
          <t>T7 Utility - Dsl</t>
        </is>
      </c>
      <c r="F13393" s="3">
        <v>24</v>
      </c>
      <c r="G13393" s="7">
        <v>0.0171684443693977</v>
      </c>
      <c r="H13393" s="7">
        <v>0.0556570392382699</v>
      </c>
      <c r="I13393" s="7">
        <v>0.049848968346887</v>
      </c>
      <c r="J13393" s="7">
        <v>0.0238103873412358</v>
      </c>
      <c r="K13393" s="7">
        <v>0.0292768217538082</v>
      </c>
      <c r="L13393" s="7">
        <v>0.039719885685738</v>
      </c>
      <c r="M13393" s="7">
        <v>0.0416647621502304</v>
      </c>
      <c r="N13393" s="7">
        <v>0.0770093556644717</v>
      </c>
      <c r="O13393" s="7">
        <v>0.0505182034493654</v>
      </c>
      <c r="P13393" s="7">
        <v>0.125041084020683</v>
      </c>
      <c r="Q13393" s="7">
        <v>0.299412231553732</v>
      </c>
      <c r="R13393" s="7">
        <v>0.182901801019254</v>
      </c>
      <c r="S13393" s="7">
        <v>0.00797101540692689</v>
      </c>
      <c r="T13393" s="7">
        <v>0</v>
      </c>
      <c r="U13393" s="7">
        <v>0</v>
      </c>
      <c r="V13393" s="7">
        <v>0</v>
      </c>
      <c r="W13393" s="7">
        <v>0</v>
      </c>
      <c r="X13393" s="7">
        <v>0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2015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9.99999999500001e-11</v>
      </c>
      <c r="U13394" s="7">
        <v>9.99999999500001e-11</v>
      </c>
      <c r="V13394" s="7">
        <v>9.99999999500001e-11</v>
      </c>
      <c r="W13394" s="7">
        <v>9.99999999500001e-11</v>
      </c>
      <c r="X13394" s="7">
        <v>9.99999999500001e-11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2015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2015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2015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2015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2015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2015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2015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0.116426883514902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2015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2015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2015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2015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2015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2015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0.00632999366684134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2015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9.99999999500001e-11</v>
      </c>
      <c r="U13408" s="7">
        <v>9.99999999500001e-11</v>
      </c>
      <c r="V13408" s="7">
        <v>9.99999999500001e-11</v>
      </c>
      <c r="W13408" s="7">
        <v>9.99999999500001e-11</v>
      </c>
      <c r="X13408" s="7">
        <v>9.99999999500001e-11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2015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2015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2015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2015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9.99999999499999e-11</v>
      </c>
      <c r="U13412" s="7">
        <v>9.99999999499999e-11</v>
      </c>
      <c r="V13412" s="7">
        <v>9.99999999499999e-11</v>
      </c>
      <c r="W13412" s="7">
        <v>9.99999999499999e-11</v>
      </c>
      <c r="X13412" s="7">
        <v>9.99999999499999e-11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2015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0.00599999399700601</v>
      </c>
      <c r="M13413" s="7">
        <v>0.00770199229415671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2015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0.00599999399700601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2015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0.00770199229415671</v>
      </c>
      <c r="N13415" s="7">
        <v>0.0601109398590046</v>
      </c>
      <c r="O13415" s="7">
        <v>0.0841149158430267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0.0750559249065472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2015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2015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2015</v>
      </c>
      <c r="E13418" s="3" t="inlineStr">
        <is>
          <t>UBUS - Dsl</t>
        </is>
      </c>
      <c r="F13418" s="3">
        <v>1</v>
      </c>
      <c r="G13418" s="7">
        <v>0.0136297093152916</v>
      </c>
      <c r="H13418" s="7">
        <v>0.0428221870069126</v>
      </c>
      <c r="I13418" s="7">
        <v>0.0755892946432172</v>
      </c>
      <c r="J13418" s="7">
        <v>0.707855710610455</v>
      </c>
      <c r="K13418" s="7">
        <v>0.00194540203786654</v>
      </c>
      <c r="L13418" s="7">
        <v>0.00144913968984844</v>
      </c>
      <c r="M13418" s="7">
        <v>0.00233205015579298</v>
      </c>
      <c r="N13418" s="7">
        <v>0.0194695944889754</v>
      </c>
      <c r="O13418" s="7">
        <v>0.000881718747507609</v>
      </c>
      <c r="P13418" s="7">
        <v>0.0224359767758879</v>
      </c>
      <c r="Q13418" s="7">
        <v>0.0682957842111632</v>
      </c>
      <c r="R13418" s="7">
        <v>0.0432934317170813</v>
      </c>
      <c r="S13418" s="7">
        <v>9.99999999201375e-11</v>
      </c>
      <c r="T13418" s="7">
        <v>9.99999999201375e-11</v>
      </c>
      <c r="U13418" s="7">
        <v>9.99999999201375e-11</v>
      </c>
      <c r="V13418" s="7">
        <v>9.99999999201375e-11</v>
      </c>
      <c r="W13418" s="7">
        <v>9.99999999201375e-11</v>
      </c>
      <c r="X13418" s="7">
        <v>9.99999999201375e-11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2015</v>
      </c>
      <c r="E13419" s="3" t="inlineStr">
        <is>
          <t>UBUS - Dsl</t>
        </is>
      </c>
      <c r="F13419" s="3">
        <v>2</v>
      </c>
      <c r="G13419" s="7">
        <v>0.0136297093152916</v>
      </c>
      <c r="H13419" s="7">
        <v>0.0428221870069126</v>
      </c>
      <c r="I13419" s="7">
        <v>0.0755892946432172</v>
      </c>
      <c r="J13419" s="7">
        <v>0.707855710610455</v>
      </c>
      <c r="K13419" s="7">
        <v>0.00194540203786654</v>
      </c>
      <c r="L13419" s="7">
        <v>0.00144913968984844</v>
      </c>
      <c r="M13419" s="7">
        <v>0.00233205015579298</v>
      </c>
      <c r="N13419" s="7">
        <v>0.0194695944889754</v>
      </c>
      <c r="O13419" s="7">
        <v>0.000881718747507609</v>
      </c>
      <c r="P13419" s="7">
        <v>0.0224359767758878</v>
      </c>
      <c r="Q13419" s="7">
        <v>0.0682957842111631</v>
      </c>
      <c r="R13419" s="7">
        <v>0.0432934317170813</v>
      </c>
      <c r="S13419" s="7">
        <v>9.99999999201375e-11</v>
      </c>
      <c r="T13419" s="7">
        <v>9.99999999201375e-11</v>
      </c>
      <c r="U13419" s="7">
        <v>9.99999999201375e-11</v>
      </c>
      <c r="V13419" s="7">
        <v>9.99999999201375e-11</v>
      </c>
      <c r="W13419" s="7">
        <v>9.99999999201375e-11</v>
      </c>
      <c r="X13419" s="7">
        <v>9.99999999201375e-11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2015</v>
      </c>
      <c r="E13420" s="3" t="inlineStr">
        <is>
          <t>UBUS - Dsl</t>
        </is>
      </c>
      <c r="F13420" s="3">
        <v>3</v>
      </c>
      <c r="G13420" s="7">
        <v>0.0136297093152916</v>
      </c>
      <c r="H13420" s="7">
        <v>0.0428221870069126</v>
      </c>
      <c r="I13420" s="7">
        <v>0.0755892946432172</v>
      </c>
      <c r="J13420" s="7">
        <v>0.707855710610455</v>
      </c>
      <c r="K13420" s="7">
        <v>0.00194540203786654</v>
      </c>
      <c r="L13420" s="7">
        <v>0.00144913968984844</v>
      </c>
      <c r="M13420" s="7">
        <v>0.00233205015579298</v>
      </c>
      <c r="N13420" s="7">
        <v>0.0194695944889754</v>
      </c>
      <c r="O13420" s="7">
        <v>0.000881718747507609</v>
      </c>
      <c r="P13420" s="7">
        <v>0.0224359767758879</v>
      </c>
      <c r="Q13420" s="7">
        <v>0.0682957842111632</v>
      </c>
      <c r="R13420" s="7">
        <v>0.0432934317170813</v>
      </c>
      <c r="S13420" s="7">
        <v>9.99999999201375e-11</v>
      </c>
      <c r="T13420" s="7">
        <v>9.99999999201375e-11</v>
      </c>
      <c r="U13420" s="7">
        <v>9.99999999201375e-11</v>
      </c>
      <c r="V13420" s="7">
        <v>9.99999999201375e-11</v>
      </c>
      <c r="W13420" s="7">
        <v>9.99999999201375e-11</v>
      </c>
      <c r="X13420" s="7">
        <v>9.99999999201375e-11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2015</v>
      </c>
      <c r="E13421" s="3" t="inlineStr">
        <is>
          <t>UBUS - Dsl</t>
        </is>
      </c>
      <c r="F13421" s="3">
        <v>4</v>
      </c>
      <c r="G13421" s="7">
        <v>0.0136297093152916</v>
      </c>
      <c r="H13421" s="7">
        <v>0.0428221870069126</v>
      </c>
      <c r="I13421" s="7">
        <v>0.0755892946432173</v>
      </c>
      <c r="J13421" s="7">
        <v>0.707855710610455</v>
      </c>
      <c r="K13421" s="7">
        <v>0.00194540203786654</v>
      </c>
      <c r="L13421" s="7">
        <v>0.00144913968984844</v>
      </c>
      <c r="M13421" s="7">
        <v>0.00233205015579298</v>
      </c>
      <c r="N13421" s="7">
        <v>0.0194695944889754</v>
      </c>
      <c r="O13421" s="7">
        <v>0.000881718747507609</v>
      </c>
      <c r="P13421" s="7">
        <v>0.0224359767758879</v>
      </c>
      <c r="Q13421" s="7">
        <v>0.0682957842111632</v>
      </c>
      <c r="R13421" s="7">
        <v>0.0432934317170813</v>
      </c>
      <c r="S13421" s="7">
        <v>9.99999999201375e-11</v>
      </c>
      <c r="T13421" s="7">
        <v>9.99999999201375e-11</v>
      </c>
      <c r="U13421" s="7">
        <v>9.99999999201375e-11</v>
      </c>
      <c r="V13421" s="7">
        <v>9.99999999201375e-11</v>
      </c>
      <c r="W13421" s="7">
        <v>9.99999999201375e-11</v>
      </c>
      <c r="X13421" s="7">
        <v>9.99999999201375e-11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2015</v>
      </c>
      <c r="E13422" s="3" t="inlineStr">
        <is>
          <t>UBUS - Dsl</t>
        </is>
      </c>
      <c r="F13422" s="3">
        <v>5</v>
      </c>
      <c r="G13422" s="7">
        <v>0.0136297093152916</v>
      </c>
      <c r="H13422" s="7">
        <v>0.0428221870069126</v>
      </c>
      <c r="I13422" s="7">
        <v>0.0755892946432172</v>
      </c>
      <c r="J13422" s="7">
        <v>0.707855710610455</v>
      </c>
      <c r="K13422" s="7">
        <v>0.00194540203786654</v>
      </c>
      <c r="L13422" s="7">
        <v>0.00144913968984844</v>
      </c>
      <c r="M13422" s="7">
        <v>0.00233205015579298</v>
      </c>
      <c r="N13422" s="7">
        <v>0.0194695944889754</v>
      </c>
      <c r="O13422" s="7">
        <v>0.000881718747507609</v>
      </c>
      <c r="P13422" s="7">
        <v>0.0224359767758879</v>
      </c>
      <c r="Q13422" s="7">
        <v>0.0682957842111632</v>
      </c>
      <c r="R13422" s="7">
        <v>0.0432934317170814</v>
      </c>
      <c r="S13422" s="7">
        <v>9.99999999201375e-11</v>
      </c>
      <c r="T13422" s="7">
        <v>9.99999999201375e-11</v>
      </c>
      <c r="U13422" s="7">
        <v>9.99999999201375e-11</v>
      </c>
      <c r="V13422" s="7">
        <v>9.99999999201375e-11</v>
      </c>
      <c r="W13422" s="7">
        <v>9.99999999201375e-11</v>
      </c>
      <c r="X13422" s="7">
        <v>9.99999999201375e-11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2015</v>
      </c>
      <c r="E13423" s="3" t="inlineStr">
        <is>
          <t>UBUS - Dsl</t>
        </is>
      </c>
      <c r="F13423" s="3">
        <v>6</v>
      </c>
      <c r="G13423" s="7">
        <v>0.0136297093152916</v>
      </c>
      <c r="H13423" s="7">
        <v>0.0428221870069126</v>
      </c>
      <c r="I13423" s="7">
        <v>0.0755892946432172</v>
      </c>
      <c r="J13423" s="7">
        <v>0.707855710610455</v>
      </c>
      <c r="K13423" s="7">
        <v>0.00194540203786654</v>
      </c>
      <c r="L13423" s="7">
        <v>0.00144913968984844</v>
      </c>
      <c r="M13423" s="7">
        <v>0.00233205015579298</v>
      </c>
      <c r="N13423" s="7">
        <v>0.0194695944889754</v>
      </c>
      <c r="O13423" s="7">
        <v>0.000881718747507609</v>
      </c>
      <c r="P13423" s="7">
        <v>0.0224359767758879</v>
      </c>
      <c r="Q13423" s="7">
        <v>0.0682957842111631</v>
      </c>
      <c r="R13423" s="7">
        <v>0.0432934317170813</v>
      </c>
      <c r="S13423" s="7">
        <v>9.99999999201375e-11</v>
      </c>
      <c r="T13423" s="7">
        <v>9.99999999201375e-11</v>
      </c>
      <c r="U13423" s="7">
        <v>9.99999999201375e-11</v>
      </c>
      <c r="V13423" s="7">
        <v>9.99999999201375e-11</v>
      </c>
      <c r="W13423" s="7">
        <v>9.99999999201375e-11</v>
      </c>
      <c r="X13423" s="7">
        <v>9.99999999201375e-11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2015</v>
      </c>
      <c r="E13424" s="3" t="inlineStr">
        <is>
          <t>UBUS - Dsl</t>
        </is>
      </c>
      <c r="F13424" s="3">
        <v>7</v>
      </c>
      <c r="G13424" s="7">
        <v>0.0153873164686422</v>
      </c>
      <c r="H13424" s="7">
        <v>0.0521451492776819</v>
      </c>
      <c r="I13424" s="7">
        <v>0.0796834015715054</v>
      </c>
      <c r="J13424" s="7">
        <v>0.715120866828214</v>
      </c>
      <c r="K13424" s="7">
        <v>0.00718224529341299</v>
      </c>
      <c r="L13424" s="7">
        <v>0.0113040151713414</v>
      </c>
      <c r="M13424" s="7">
        <v>0.0187647006918268</v>
      </c>
      <c r="N13424" s="7">
        <v>0.0188842260023974</v>
      </c>
      <c r="O13424" s="7">
        <v>0.0160386475681658</v>
      </c>
      <c r="P13424" s="7">
        <v>0.0247252435911037</v>
      </c>
      <c r="Q13424" s="7">
        <v>0.0175489418356506</v>
      </c>
      <c r="R13424" s="7">
        <v>0.0222168147930361</v>
      </c>
      <c r="S13424" s="7">
        <v>0.000998430407022454</v>
      </c>
      <c r="T13424" s="7">
        <v>9.99999999491751e-11</v>
      </c>
      <c r="U13424" s="7">
        <v>9.99999999491751e-11</v>
      </c>
      <c r="V13424" s="7">
        <v>9.99999999491751e-11</v>
      </c>
      <c r="W13424" s="7">
        <v>9.99999999491751e-11</v>
      </c>
      <c r="X13424" s="7">
        <v>9.99999999491751e-11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2015</v>
      </c>
      <c r="E13425" s="3" t="inlineStr">
        <is>
          <t>UBUS - Dsl</t>
        </is>
      </c>
      <c r="F13425" s="3">
        <v>8</v>
      </c>
      <c r="G13425" s="7">
        <v>0.0153873164686422</v>
      </c>
      <c r="H13425" s="7">
        <v>0.052145149277682</v>
      </c>
      <c r="I13425" s="7">
        <v>0.0796834015715054</v>
      </c>
      <c r="J13425" s="7">
        <v>0.715120866828214</v>
      </c>
      <c r="K13425" s="7">
        <v>0.00718224529341299</v>
      </c>
      <c r="L13425" s="7">
        <v>0.0113040151713414</v>
      </c>
      <c r="M13425" s="7">
        <v>0.0187647006918268</v>
      </c>
      <c r="N13425" s="7">
        <v>0.0188842260023974</v>
      </c>
      <c r="O13425" s="7">
        <v>0.0160386475681658</v>
      </c>
      <c r="P13425" s="7">
        <v>0.0247252435911037</v>
      </c>
      <c r="Q13425" s="7">
        <v>0.0175489418356506</v>
      </c>
      <c r="R13425" s="7">
        <v>0.0222168147930361</v>
      </c>
      <c r="S13425" s="7">
        <v>0.000998430407022454</v>
      </c>
      <c r="T13425" s="7">
        <v>9.9999999949175e-11</v>
      </c>
      <c r="U13425" s="7">
        <v>9.9999999949175e-11</v>
      </c>
      <c r="V13425" s="7">
        <v>9.9999999949175e-11</v>
      </c>
      <c r="W13425" s="7">
        <v>9.9999999949175e-11</v>
      </c>
      <c r="X13425" s="7">
        <v>9.9999999949175e-11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2015</v>
      </c>
      <c r="E13426" s="3" t="inlineStr">
        <is>
          <t>UBUS - Dsl</t>
        </is>
      </c>
      <c r="F13426" s="3">
        <v>9</v>
      </c>
      <c r="G13426" s="7">
        <v>0.0153873164686422</v>
      </c>
      <c r="H13426" s="7">
        <v>0.0521451492776819</v>
      </c>
      <c r="I13426" s="7">
        <v>0.0796834015715054</v>
      </c>
      <c r="J13426" s="7">
        <v>0.715120866828213</v>
      </c>
      <c r="K13426" s="7">
        <v>0.00718224529341299</v>
      </c>
      <c r="L13426" s="7">
        <v>0.0113040151713414</v>
      </c>
      <c r="M13426" s="7">
        <v>0.0187647006918268</v>
      </c>
      <c r="N13426" s="7">
        <v>0.0188842260023974</v>
      </c>
      <c r="O13426" s="7">
        <v>0.0160386475681658</v>
      </c>
      <c r="P13426" s="7">
        <v>0.0247252435911037</v>
      </c>
      <c r="Q13426" s="7">
        <v>0.0175489418356506</v>
      </c>
      <c r="R13426" s="7">
        <v>0.0222168147930361</v>
      </c>
      <c r="S13426" s="7">
        <v>0.000998430407022454</v>
      </c>
      <c r="T13426" s="7">
        <v>9.9999999949175e-11</v>
      </c>
      <c r="U13426" s="7">
        <v>9.9999999949175e-11</v>
      </c>
      <c r="V13426" s="7">
        <v>9.9999999949175e-11</v>
      </c>
      <c r="W13426" s="7">
        <v>9.9999999949175e-11</v>
      </c>
      <c r="X13426" s="7">
        <v>9.9999999949175e-11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2015</v>
      </c>
      <c r="E13427" s="3" t="inlineStr">
        <is>
          <t>UBUS - Dsl</t>
        </is>
      </c>
      <c r="F13427" s="3">
        <v>10</v>
      </c>
      <c r="G13427" s="7">
        <v>0.0157143738053358</v>
      </c>
      <c r="H13427" s="7">
        <v>0.05442896081766</v>
      </c>
      <c r="I13427" s="7">
        <v>0.0888238304561735</v>
      </c>
      <c r="J13427" s="7">
        <v>0.722018958467377</v>
      </c>
      <c r="K13427" s="7">
        <v>0.0144799502094253</v>
      </c>
      <c r="L13427" s="7">
        <v>0.0194737154374247</v>
      </c>
      <c r="M13427" s="7">
        <v>0.0163887226228192</v>
      </c>
      <c r="N13427" s="7">
        <v>0.0126874313358857</v>
      </c>
      <c r="O13427" s="7">
        <v>0.0175789907337029</v>
      </c>
      <c r="P13427" s="7">
        <v>0.0170156440472704</v>
      </c>
      <c r="Q13427" s="7">
        <v>0.0145964191619686</v>
      </c>
      <c r="R13427" s="7">
        <v>0.00425971756679908</v>
      </c>
      <c r="S13427" s="7">
        <v>0.00253328483815772</v>
      </c>
      <c r="T13427" s="7">
        <v>9.9999999949175e-11</v>
      </c>
      <c r="U13427" s="7">
        <v>9.9999999949175e-11</v>
      </c>
      <c r="V13427" s="7">
        <v>9.9999999949175e-11</v>
      </c>
      <c r="W13427" s="7">
        <v>9.9999999949175e-11</v>
      </c>
      <c r="X13427" s="7">
        <v>9.9999999949175e-11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2015</v>
      </c>
      <c r="E13428" s="3" t="inlineStr">
        <is>
          <t>UBUS - Dsl</t>
        </is>
      </c>
      <c r="F13428" s="3">
        <v>11</v>
      </c>
      <c r="G13428" s="7">
        <v>0.0157143738053358</v>
      </c>
      <c r="H13428" s="7">
        <v>0.05442896081766</v>
      </c>
      <c r="I13428" s="7">
        <v>0.0888238304561735</v>
      </c>
      <c r="J13428" s="7">
        <v>0.722018958467377</v>
      </c>
      <c r="K13428" s="7">
        <v>0.0144799502094253</v>
      </c>
      <c r="L13428" s="7">
        <v>0.0194737154374247</v>
      </c>
      <c r="M13428" s="7">
        <v>0.0163887226228192</v>
      </c>
      <c r="N13428" s="7">
        <v>0.0126874313358857</v>
      </c>
      <c r="O13428" s="7">
        <v>0.0175789907337029</v>
      </c>
      <c r="P13428" s="7">
        <v>0.0170156440472705</v>
      </c>
      <c r="Q13428" s="7">
        <v>0.0145964191619686</v>
      </c>
      <c r="R13428" s="7">
        <v>0.00425971756679908</v>
      </c>
      <c r="S13428" s="7">
        <v>0.00253328483815772</v>
      </c>
      <c r="T13428" s="7">
        <v>9.99999999491751e-11</v>
      </c>
      <c r="U13428" s="7">
        <v>9.99999999491751e-11</v>
      </c>
      <c r="V13428" s="7">
        <v>9.99999999491751e-11</v>
      </c>
      <c r="W13428" s="7">
        <v>9.99999999491751e-11</v>
      </c>
      <c r="X13428" s="7">
        <v>9.99999999491751e-11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2015</v>
      </c>
      <c r="E13429" s="3" t="inlineStr">
        <is>
          <t>UBUS - Dsl</t>
        </is>
      </c>
      <c r="F13429" s="3">
        <v>12</v>
      </c>
      <c r="G13429" s="7">
        <v>0.0157143738053358</v>
      </c>
      <c r="H13429" s="7">
        <v>0.05442896081766</v>
      </c>
      <c r="I13429" s="7">
        <v>0.0888238304561735</v>
      </c>
      <c r="J13429" s="7">
        <v>0.722018958467377</v>
      </c>
      <c r="K13429" s="7">
        <v>0.0144799502094253</v>
      </c>
      <c r="L13429" s="7">
        <v>0.0194737154374247</v>
      </c>
      <c r="M13429" s="7">
        <v>0.0163887226228192</v>
      </c>
      <c r="N13429" s="7">
        <v>0.0126874313358857</v>
      </c>
      <c r="O13429" s="7">
        <v>0.0175789907337029</v>
      </c>
      <c r="P13429" s="7">
        <v>0.0170156440472705</v>
      </c>
      <c r="Q13429" s="7">
        <v>0.0145964191619686</v>
      </c>
      <c r="R13429" s="7">
        <v>0.00425971756679908</v>
      </c>
      <c r="S13429" s="7">
        <v>0.00253328483815772</v>
      </c>
      <c r="T13429" s="7">
        <v>9.9999999949175e-11</v>
      </c>
      <c r="U13429" s="7">
        <v>9.9999999949175e-11</v>
      </c>
      <c r="V13429" s="7">
        <v>9.9999999949175e-11</v>
      </c>
      <c r="W13429" s="7">
        <v>9.9999999949175e-11</v>
      </c>
      <c r="X13429" s="7">
        <v>9.9999999949175e-11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2015</v>
      </c>
      <c r="E13430" s="3" t="inlineStr">
        <is>
          <t>UBUS - Dsl</t>
        </is>
      </c>
      <c r="F13430" s="3">
        <v>13</v>
      </c>
      <c r="G13430" s="7">
        <v>0.014850641436687</v>
      </c>
      <c r="H13430" s="7">
        <v>0.0501321051531797</v>
      </c>
      <c r="I13430" s="7">
        <v>0.0925472558048573</v>
      </c>
      <c r="J13430" s="7">
        <v>0.724383041063063</v>
      </c>
      <c r="K13430" s="7">
        <v>0.0127811132201525</v>
      </c>
      <c r="L13430" s="7">
        <v>0.0186910805130591</v>
      </c>
      <c r="M13430" s="7">
        <v>0.0157207298111822</v>
      </c>
      <c r="N13430" s="7">
        <v>0.0151156653039822</v>
      </c>
      <c r="O13430" s="7">
        <v>0.00525414939934904</v>
      </c>
      <c r="P13430" s="7">
        <v>0.0137691378847807</v>
      </c>
      <c r="Q13430" s="7">
        <v>0.0146893093358281</v>
      </c>
      <c r="R13430" s="7">
        <v>0.0165423748657026</v>
      </c>
      <c r="S13430" s="7">
        <v>0.00552339570817641</v>
      </c>
      <c r="T13430" s="7">
        <v>9.99999999490375e-11</v>
      </c>
      <c r="U13430" s="7">
        <v>9.99999999490375e-11</v>
      </c>
      <c r="V13430" s="7">
        <v>9.99999999490375e-11</v>
      </c>
      <c r="W13430" s="7">
        <v>9.99999999490375e-11</v>
      </c>
      <c r="X13430" s="7">
        <v>9.99999999490375e-11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2015</v>
      </c>
      <c r="E13431" s="3" t="inlineStr">
        <is>
          <t>UBUS - Dsl</t>
        </is>
      </c>
      <c r="F13431" s="3">
        <v>14</v>
      </c>
      <c r="G13431" s="7">
        <v>0.014850641436687</v>
      </c>
      <c r="H13431" s="7">
        <v>0.0501321051531797</v>
      </c>
      <c r="I13431" s="7">
        <v>0.0925472558048573</v>
      </c>
      <c r="J13431" s="7">
        <v>0.724383041063063</v>
      </c>
      <c r="K13431" s="7">
        <v>0.0127811132201525</v>
      </c>
      <c r="L13431" s="7">
        <v>0.0186910805130591</v>
      </c>
      <c r="M13431" s="7">
        <v>0.0157207298111822</v>
      </c>
      <c r="N13431" s="7">
        <v>0.0151156653039822</v>
      </c>
      <c r="O13431" s="7">
        <v>0.00525414939934904</v>
      </c>
      <c r="P13431" s="7">
        <v>0.0137691378847807</v>
      </c>
      <c r="Q13431" s="7">
        <v>0.0146893093358281</v>
      </c>
      <c r="R13431" s="7">
        <v>0.0165423748657026</v>
      </c>
      <c r="S13431" s="7">
        <v>0.00552339570817641</v>
      </c>
      <c r="T13431" s="7">
        <v>9.99999999490375e-11</v>
      </c>
      <c r="U13431" s="7">
        <v>9.99999999490375e-11</v>
      </c>
      <c r="V13431" s="7">
        <v>9.99999999490375e-11</v>
      </c>
      <c r="W13431" s="7">
        <v>9.99999999490375e-11</v>
      </c>
      <c r="X13431" s="7">
        <v>9.99999999490375e-11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2015</v>
      </c>
      <c r="E13432" s="3" t="inlineStr">
        <is>
          <t>UBUS - Dsl</t>
        </is>
      </c>
      <c r="F13432" s="3">
        <v>15</v>
      </c>
      <c r="G13432" s="7">
        <v>0.014850641436687</v>
      </c>
      <c r="H13432" s="7">
        <v>0.0501321051531797</v>
      </c>
      <c r="I13432" s="7">
        <v>0.0925472558048573</v>
      </c>
      <c r="J13432" s="7">
        <v>0.724383041063063</v>
      </c>
      <c r="K13432" s="7">
        <v>0.0127811132201525</v>
      </c>
      <c r="L13432" s="7">
        <v>0.0186910805130591</v>
      </c>
      <c r="M13432" s="7">
        <v>0.0157207298111822</v>
      </c>
      <c r="N13432" s="7">
        <v>0.0151156653039822</v>
      </c>
      <c r="O13432" s="7">
        <v>0.00525414939934904</v>
      </c>
      <c r="P13432" s="7">
        <v>0.0137691378847807</v>
      </c>
      <c r="Q13432" s="7">
        <v>0.0146893093358281</v>
      </c>
      <c r="R13432" s="7">
        <v>0.0165423748657026</v>
      </c>
      <c r="S13432" s="7">
        <v>0.00552339570817641</v>
      </c>
      <c r="T13432" s="7">
        <v>9.99999999490375e-11</v>
      </c>
      <c r="U13432" s="7">
        <v>9.99999999490375e-11</v>
      </c>
      <c r="V13432" s="7">
        <v>9.99999999490375e-11</v>
      </c>
      <c r="W13432" s="7">
        <v>9.99999999490375e-11</v>
      </c>
      <c r="X13432" s="7">
        <v>9.99999999490375e-11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2015</v>
      </c>
      <c r="E13433" s="3" t="inlineStr">
        <is>
          <t>UBUS - Dsl</t>
        </is>
      </c>
      <c r="F13433" s="3">
        <v>16</v>
      </c>
      <c r="G13433" s="7">
        <v>0.0152700508111582</v>
      </c>
      <c r="H13433" s="7">
        <v>0.0490570877915518</v>
      </c>
      <c r="I13433" s="7">
        <v>0.0866782295859817</v>
      </c>
      <c r="J13433" s="7">
        <v>0.721477198197039</v>
      </c>
      <c r="K13433" s="7">
        <v>0.0187541376440836</v>
      </c>
      <c r="L13433" s="7">
        <v>0.00901904342516992</v>
      </c>
      <c r="M13433" s="7">
        <v>0.0162317222779687</v>
      </c>
      <c r="N13433" s="7">
        <v>0.0308902752628261</v>
      </c>
      <c r="O13433" s="7">
        <v>0.0319643028214122</v>
      </c>
      <c r="P13433" s="7">
        <v>0.0130112008258222</v>
      </c>
      <c r="Q13433" s="7">
        <v>0.00755887577354552</v>
      </c>
      <c r="R13433" s="7">
        <v>8.7874983441116e-05</v>
      </c>
      <c r="S13433" s="7">
        <v>9.99999999393125e-11</v>
      </c>
      <c r="T13433" s="7">
        <v>9.99999999393125e-11</v>
      </c>
      <c r="U13433" s="7">
        <v>9.99999999393125e-11</v>
      </c>
      <c r="V13433" s="7">
        <v>9.99999999393125e-11</v>
      </c>
      <c r="W13433" s="7">
        <v>9.99999999393125e-11</v>
      </c>
      <c r="X13433" s="7">
        <v>9.99999999393125e-11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2015</v>
      </c>
      <c r="E13434" s="3" t="inlineStr">
        <is>
          <t>UBUS - Dsl</t>
        </is>
      </c>
      <c r="F13434" s="3">
        <v>17</v>
      </c>
      <c r="G13434" s="7">
        <v>0.0152700508111582</v>
      </c>
      <c r="H13434" s="7">
        <v>0.0490570877915518</v>
      </c>
      <c r="I13434" s="7">
        <v>0.0866782295859816</v>
      </c>
      <c r="J13434" s="7">
        <v>0.721477198197039</v>
      </c>
      <c r="K13434" s="7">
        <v>0.0187541376440836</v>
      </c>
      <c r="L13434" s="7">
        <v>0.00901904342516992</v>
      </c>
      <c r="M13434" s="7">
        <v>0.0162317222779687</v>
      </c>
      <c r="N13434" s="7">
        <v>0.0308902752628261</v>
      </c>
      <c r="O13434" s="7">
        <v>0.0319643028214122</v>
      </c>
      <c r="P13434" s="7">
        <v>0.0130112008258222</v>
      </c>
      <c r="Q13434" s="7">
        <v>0.00755887577354552</v>
      </c>
      <c r="R13434" s="7">
        <v>8.7874983441116e-05</v>
      </c>
      <c r="S13434" s="7">
        <v>9.99999999393125e-11</v>
      </c>
      <c r="T13434" s="7">
        <v>9.99999999393125e-11</v>
      </c>
      <c r="U13434" s="7">
        <v>9.99999999393125e-11</v>
      </c>
      <c r="V13434" s="7">
        <v>9.99999999393125e-11</v>
      </c>
      <c r="W13434" s="7">
        <v>9.99999999393125e-11</v>
      </c>
      <c r="X13434" s="7">
        <v>9.99999999393125e-11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2015</v>
      </c>
      <c r="E13435" s="3" t="inlineStr">
        <is>
          <t>UBUS - Dsl</t>
        </is>
      </c>
      <c r="F13435" s="3">
        <v>18</v>
      </c>
      <c r="G13435" s="7">
        <v>0.0152700508111582</v>
      </c>
      <c r="H13435" s="7">
        <v>0.0490570877915519</v>
      </c>
      <c r="I13435" s="7">
        <v>0.0866782295859817</v>
      </c>
      <c r="J13435" s="7">
        <v>0.721477198197039</v>
      </c>
      <c r="K13435" s="7">
        <v>0.0187541376440836</v>
      </c>
      <c r="L13435" s="7">
        <v>0.00901904342516992</v>
      </c>
      <c r="M13435" s="7">
        <v>0.0162317222779687</v>
      </c>
      <c r="N13435" s="7">
        <v>0.0308902752628261</v>
      </c>
      <c r="O13435" s="7">
        <v>0.0319643028214122</v>
      </c>
      <c r="P13435" s="7">
        <v>0.0130112008258223</v>
      </c>
      <c r="Q13435" s="7">
        <v>0.00755887577354552</v>
      </c>
      <c r="R13435" s="7">
        <v>8.78749834411161e-05</v>
      </c>
      <c r="S13435" s="7">
        <v>9.99999999393125e-11</v>
      </c>
      <c r="T13435" s="7">
        <v>9.99999999393125e-11</v>
      </c>
      <c r="U13435" s="7">
        <v>9.99999999393125e-11</v>
      </c>
      <c r="V13435" s="7">
        <v>9.99999999393125e-11</v>
      </c>
      <c r="W13435" s="7">
        <v>9.99999999393125e-11</v>
      </c>
      <c r="X13435" s="7">
        <v>9.99999999393125e-11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2015</v>
      </c>
      <c r="E13436" s="3" t="inlineStr">
        <is>
          <t>UBUS - Dsl</t>
        </is>
      </c>
      <c r="F13436" s="3">
        <v>19</v>
      </c>
      <c r="G13436" s="7">
        <v>0.0136844645590478</v>
      </c>
      <c r="H13436" s="7">
        <v>0.0434464613390399</v>
      </c>
      <c r="I13436" s="7">
        <v>0.0751446523993773</v>
      </c>
      <c r="J13436" s="7">
        <v>0.709860698899833</v>
      </c>
      <c r="K13436" s="7">
        <v>0.00314111350848792</v>
      </c>
      <c r="L13436" s="7">
        <v>0.00223415196998223</v>
      </c>
      <c r="M13436" s="7">
        <v>0.000750608469394507</v>
      </c>
      <c r="N13436" s="7">
        <v>0.000503078201779863</v>
      </c>
      <c r="O13436" s="7">
        <v>0.00142126311411379</v>
      </c>
      <c r="P13436" s="7">
        <v>0.00414844197641949</v>
      </c>
      <c r="Q13436" s="7">
        <v>0.0342368519353116</v>
      </c>
      <c r="R13436" s="7">
        <v>0.0974700250397217</v>
      </c>
      <c r="S13436" s="7">
        <v>0.0139581880874905</v>
      </c>
      <c r="T13436" s="7">
        <v>9.9999999910275e-11</v>
      </c>
      <c r="U13436" s="7">
        <v>9.9999999910275e-11</v>
      </c>
      <c r="V13436" s="7">
        <v>9.9999999910275e-11</v>
      </c>
      <c r="W13436" s="7">
        <v>9.9999999910275e-11</v>
      </c>
      <c r="X13436" s="7">
        <v>9.9999999910275e-11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2015</v>
      </c>
      <c r="E13437" s="3" t="inlineStr">
        <is>
          <t>UBUS - Dsl</t>
        </is>
      </c>
      <c r="F13437" s="3">
        <v>20</v>
      </c>
      <c r="G13437" s="7">
        <v>0.0136844645590478</v>
      </c>
      <c r="H13437" s="7">
        <v>0.0434464613390399</v>
      </c>
      <c r="I13437" s="7">
        <v>0.0751446523993773</v>
      </c>
      <c r="J13437" s="7">
        <v>0.709860698899833</v>
      </c>
      <c r="K13437" s="7">
        <v>0.00314111350848793</v>
      </c>
      <c r="L13437" s="7">
        <v>0.00223415196998223</v>
      </c>
      <c r="M13437" s="7">
        <v>0.000750608469394507</v>
      </c>
      <c r="N13437" s="7">
        <v>0.000503078201779863</v>
      </c>
      <c r="O13437" s="7">
        <v>0.00142126311411379</v>
      </c>
      <c r="P13437" s="7">
        <v>0.00414844197641949</v>
      </c>
      <c r="Q13437" s="7">
        <v>0.0342368519353116</v>
      </c>
      <c r="R13437" s="7">
        <v>0.0974700250397217</v>
      </c>
      <c r="S13437" s="7">
        <v>0.0139581880874905</v>
      </c>
      <c r="T13437" s="7">
        <v>9.9999999910275e-11</v>
      </c>
      <c r="U13437" s="7">
        <v>9.9999999910275e-11</v>
      </c>
      <c r="V13437" s="7">
        <v>9.9999999910275e-11</v>
      </c>
      <c r="W13437" s="7">
        <v>9.9999999910275e-11</v>
      </c>
      <c r="X13437" s="7">
        <v>9.9999999910275e-11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2015</v>
      </c>
      <c r="E13438" s="3" t="inlineStr">
        <is>
          <t>UBUS - Dsl</t>
        </is>
      </c>
      <c r="F13438" s="3">
        <v>21</v>
      </c>
      <c r="G13438" s="7">
        <v>0.0136844645590478</v>
      </c>
      <c r="H13438" s="7">
        <v>0.0434464613390399</v>
      </c>
      <c r="I13438" s="7">
        <v>0.0751446523993773</v>
      </c>
      <c r="J13438" s="7">
        <v>0.709860698899833</v>
      </c>
      <c r="K13438" s="7">
        <v>0.00314111350848792</v>
      </c>
      <c r="L13438" s="7">
        <v>0.00223415196998223</v>
      </c>
      <c r="M13438" s="7">
        <v>0.000750608469394507</v>
      </c>
      <c r="N13438" s="7">
        <v>0.000503078201779863</v>
      </c>
      <c r="O13438" s="7">
        <v>0.00142126311411379</v>
      </c>
      <c r="P13438" s="7">
        <v>0.00414844197641949</v>
      </c>
      <c r="Q13438" s="7">
        <v>0.0342368519353116</v>
      </c>
      <c r="R13438" s="7">
        <v>0.0974700250397217</v>
      </c>
      <c r="S13438" s="7">
        <v>0.0139581880874905</v>
      </c>
      <c r="T13438" s="7">
        <v>9.9999999910275e-11</v>
      </c>
      <c r="U13438" s="7">
        <v>9.9999999910275e-11</v>
      </c>
      <c r="V13438" s="7">
        <v>9.9999999910275e-11</v>
      </c>
      <c r="W13438" s="7">
        <v>9.9999999910275e-11</v>
      </c>
      <c r="X13438" s="7">
        <v>9.9999999910275e-11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2015</v>
      </c>
      <c r="E13439" s="3" t="inlineStr">
        <is>
          <t>UBUS - Dsl</t>
        </is>
      </c>
      <c r="F13439" s="3">
        <v>22</v>
      </c>
      <c r="G13439" s="7">
        <v>0.0136844645590478</v>
      </c>
      <c r="H13439" s="7">
        <v>0.0434464613390399</v>
      </c>
      <c r="I13439" s="7">
        <v>0.0751446523993774</v>
      </c>
      <c r="J13439" s="7">
        <v>0.709860698899834</v>
      </c>
      <c r="K13439" s="7">
        <v>0.00314111350848793</v>
      </c>
      <c r="L13439" s="7">
        <v>0.00223415196998223</v>
      </c>
      <c r="M13439" s="7">
        <v>0.000750608469394508</v>
      </c>
      <c r="N13439" s="7">
        <v>0.000503078201779863</v>
      </c>
      <c r="O13439" s="7">
        <v>0.00142126311411379</v>
      </c>
      <c r="P13439" s="7">
        <v>0.00414844197641949</v>
      </c>
      <c r="Q13439" s="7">
        <v>0.0342368519353116</v>
      </c>
      <c r="R13439" s="7">
        <v>0.0974700250397218</v>
      </c>
      <c r="S13439" s="7">
        <v>0.0139581880874905</v>
      </c>
      <c r="T13439" s="7">
        <v>9.99999999102751e-11</v>
      </c>
      <c r="U13439" s="7">
        <v>9.99999999102751e-11</v>
      </c>
      <c r="V13439" s="7">
        <v>9.99999999102751e-11</v>
      </c>
      <c r="W13439" s="7">
        <v>9.99999999102751e-11</v>
      </c>
      <c r="X13439" s="7">
        <v>9.99999999102751e-11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2015</v>
      </c>
      <c r="E13440" s="3" t="inlineStr">
        <is>
          <t>UBUS - Dsl</t>
        </is>
      </c>
      <c r="F13440" s="3">
        <v>23</v>
      </c>
      <c r="G13440" s="7">
        <v>0.0136844645590478</v>
      </c>
      <c r="H13440" s="7">
        <v>0.0434464613390399</v>
      </c>
      <c r="I13440" s="7">
        <v>0.0751446523993773</v>
      </c>
      <c r="J13440" s="7">
        <v>0.709860698899833</v>
      </c>
      <c r="K13440" s="7">
        <v>0.00314111350848793</v>
      </c>
      <c r="L13440" s="7">
        <v>0.00223415196998223</v>
      </c>
      <c r="M13440" s="7">
        <v>0.000750608469394508</v>
      </c>
      <c r="N13440" s="7">
        <v>0.000503078201779863</v>
      </c>
      <c r="O13440" s="7">
        <v>0.00142126311411379</v>
      </c>
      <c r="P13440" s="7">
        <v>0.00414844197641949</v>
      </c>
      <c r="Q13440" s="7">
        <v>0.0342368519353116</v>
      </c>
      <c r="R13440" s="7">
        <v>0.0974700250397217</v>
      </c>
      <c r="S13440" s="7">
        <v>0.0139581880874905</v>
      </c>
      <c r="T13440" s="7">
        <v>9.9999999910275e-11</v>
      </c>
      <c r="U13440" s="7">
        <v>9.9999999910275e-11</v>
      </c>
      <c r="V13440" s="7">
        <v>9.9999999910275e-11</v>
      </c>
      <c r="W13440" s="7">
        <v>9.9999999910275e-11</v>
      </c>
      <c r="X13440" s="7">
        <v>9.9999999910275e-11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2015</v>
      </c>
      <c r="E13441" s="3" t="inlineStr">
        <is>
          <t>UBUS - Dsl</t>
        </is>
      </c>
      <c r="F13441" s="3">
        <v>24</v>
      </c>
      <c r="G13441" s="7">
        <v>0.0136844645590478</v>
      </c>
      <c r="H13441" s="7">
        <v>0.0434464613390399</v>
      </c>
      <c r="I13441" s="7">
        <v>0.0751446523993773</v>
      </c>
      <c r="J13441" s="7">
        <v>0.709860698899833</v>
      </c>
      <c r="K13441" s="7">
        <v>0.00314111350848793</v>
      </c>
      <c r="L13441" s="7">
        <v>0.00223415196998223</v>
      </c>
      <c r="M13441" s="7">
        <v>0.000750608469394507</v>
      </c>
      <c r="N13441" s="7">
        <v>0.000503078201779863</v>
      </c>
      <c r="O13441" s="7">
        <v>0.00142126311411379</v>
      </c>
      <c r="P13441" s="7">
        <v>0.00414844197641949</v>
      </c>
      <c r="Q13441" s="7">
        <v>0.0342368519353116</v>
      </c>
      <c r="R13441" s="7">
        <v>0.0974700250397217</v>
      </c>
      <c r="S13441" s="7">
        <v>0.0139581880874905</v>
      </c>
      <c r="T13441" s="7">
        <v>9.99999999102749e-11</v>
      </c>
      <c r="U13441" s="7">
        <v>9.99999999102749e-11</v>
      </c>
      <c r="V13441" s="7">
        <v>9.99999999102749e-11</v>
      </c>
      <c r="W13441" s="7">
        <v>9.99999999102749e-11</v>
      </c>
      <c r="X13441" s="7">
        <v>9.99999999102749e-11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2015</v>
      </c>
      <c r="E13442" s="3" t="inlineStr">
        <is>
          <t>UBUS - Gas</t>
        </is>
      </c>
      <c r="F13442" s="3">
        <v>1</v>
      </c>
      <c r="G13442" s="7">
        <v>0.0117492309115798</v>
      </c>
      <c r="H13442" s="7">
        <v>0.0367789699440074</v>
      </c>
      <c r="I13442" s="7">
        <v>0.074894246754869</v>
      </c>
      <c r="J13442" s="7">
        <v>0.598577967225918</v>
      </c>
      <c r="K13442" s="7">
        <v>0.0242193648079302</v>
      </c>
      <c r="L13442" s="7">
        <v>0.0105909165560609</v>
      </c>
      <c r="M13442" s="7">
        <v>0.0202036521478924</v>
      </c>
      <c r="N13442" s="7">
        <v>0.0313635276540279</v>
      </c>
      <c r="O13442" s="7">
        <v>0.0109769941484323</v>
      </c>
      <c r="P13442" s="7">
        <v>0.0488420221129042</v>
      </c>
      <c r="Q13442" s="7">
        <v>0.0954203257876805</v>
      </c>
      <c r="R13442" s="7">
        <v>0.0363827813486969</v>
      </c>
      <c r="S13442" s="7">
        <v>9.99999999217118e-11</v>
      </c>
      <c r="T13442" s="7">
        <v>9.99999999217118e-11</v>
      </c>
      <c r="U13442" s="7">
        <v>9.99999999217118e-11</v>
      </c>
      <c r="V13442" s="7">
        <v>9.99999999217118e-11</v>
      </c>
      <c r="W13442" s="7">
        <v>9.99999999217118e-11</v>
      </c>
      <c r="X13442" s="7">
        <v>9.99999999217118e-11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2015</v>
      </c>
      <c r="E13443" s="3" t="inlineStr">
        <is>
          <t>UBUS - Gas</t>
        </is>
      </c>
      <c r="F13443" s="3">
        <v>2</v>
      </c>
      <c r="G13443" s="7">
        <v>0.0117492309115798</v>
      </c>
      <c r="H13443" s="7">
        <v>0.0367789699440075</v>
      </c>
      <c r="I13443" s="7">
        <v>0.0748942467548691</v>
      </c>
      <c r="J13443" s="7">
        <v>0.598577967225919</v>
      </c>
      <c r="K13443" s="7">
        <v>0.0242193648079302</v>
      </c>
      <c r="L13443" s="7">
        <v>0.0105909165560609</v>
      </c>
      <c r="M13443" s="7">
        <v>0.0202036521478924</v>
      </c>
      <c r="N13443" s="7">
        <v>0.0313635276540279</v>
      </c>
      <c r="O13443" s="7">
        <v>0.0109769941484323</v>
      </c>
      <c r="P13443" s="7">
        <v>0.0488420221129042</v>
      </c>
      <c r="Q13443" s="7">
        <v>0.0954203257876805</v>
      </c>
      <c r="R13443" s="7">
        <v>0.0363827813486969</v>
      </c>
      <c r="S13443" s="7">
        <v>9.99999999217118e-11</v>
      </c>
      <c r="T13443" s="7">
        <v>9.99999999217118e-11</v>
      </c>
      <c r="U13443" s="7">
        <v>9.99999999217118e-11</v>
      </c>
      <c r="V13443" s="7">
        <v>9.99999999217118e-11</v>
      </c>
      <c r="W13443" s="7">
        <v>9.99999999217118e-11</v>
      </c>
      <c r="X13443" s="7">
        <v>9.99999999217118e-11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2015</v>
      </c>
      <c r="E13444" s="3" t="inlineStr">
        <is>
          <t>UBUS - Gas</t>
        </is>
      </c>
      <c r="F13444" s="3">
        <v>3</v>
      </c>
      <c r="G13444" s="7">
        <v>0.0117492309115798</v>
      </c>
      <c r="H13444" s="7">
        <v>0.0367789699440075</v>
      </c>
      <c r="I13444" s="7">
        <v>0.0748942467548691</v>
      </c>
      <c r="J13444" s="7">
        <v>0.598577967225918</v>
      </c>
      <c r="K13444" s="7">
        <v>0.0242193648079302</v>
      </c>
      <c r="L13444" s="7">
        <v>0.0105909165560609</v>
      </c>
      <c r="M13444" s="7">
        <v>0.0202036521478924</v>
      </c>
      <c r="N13444" s="7">
        <v>0.0313635276540279</v>
      </c>
      <c r="O13444" s="7">
        <v>0.0109769941484323</v>
      </c>
      <c r="P13444" s="7">
        <v>0.0488420221129042</v>
      </c>
      <c r="Q13444" s="7">
        <v>0.0954203257876805</v>
      </c>
      <c r="R13444" s="7">
        <v>0.0363827813486969</v>
      </c>
      <c r="S13444" s="7">
        <v>9.99999999217118e-11</v>
      </c>
      <c r="T13444" s="7">
        <v>9.99999999217118e-11</v>
      </c>
      <c r="U13444" s="7">
        <v>9.99999999217118e-11</v>
      </c>
      <c r="V13444" s="7">
        <v>9.99999999217118e-11</v>
      </c>
      <c r="W13444" s="7">
        <v>9.99999999217118e-11</v>
      </c>
      <c r="X13444" s="7">
        <v>9.99999999217118e-11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2015</v>
      </c>
      <c r="E13445" s="3" t="inlineStr">
        <is>
          <t>UBUS - Gas</t>
        </is>
      </c>
      <c r="F13445" s="3">
        <v>4</v>
      </c>
      <c r="G13445" s="7">
        <v>0.0117492309115798</v>
      </c>
      <c r="H13445" s="7">
        <v>0.0367789699440074</v>
      </c>
      <c r="I13445" s="7">
        <v>0.074894246754869</v>
      </c>
      <c r="J13445" s="7">
        <v>0.598577967225918</v>
      </c>
      <c r="K13445" s="7">
        <v>0.0242193648079302</v>
      </c>
      <c r="L13445" s="7">
        <v>0.0105909165560609</v>
      </c>
      <c r="M13445" s="7">
        <v>0.0202036521478924</v>
      </c>
      <c r="N13445" s="7">
        <v>0.0313635276540279</v>
      </c>
      <c r="O13445" s="7">
        <v>0.0109769941484323</v>
      </c>
      <c r="P13445" s="7">
        <v>0.0488420221129042</v>
      </c>
      <c r="Q13445" s="7">
        <v>0.0954203257876804</v>
      </c>
      <c r="R13445" s="7">
        <v>0.0363827813486969</v>
      </c>
      <c r="S13445" s="7">
        <v>9.99999999217118e-11</v>
      </c>
      <c r="T13445" s="7">
        <v>9.99999999217118e-11</v>
      </c>
      <c r="U13445" s="7">
        <v>9.99999999217118e-11</v>
      </c>
      <c r="V13445" s="7">
        <v>9.99999999217118e-11</v>
      </c>
      <c r="W13445" s="7">
        <v>9.99999999217118e-11</v>
      </c>
      <c r="X13445" s="7">
        <v>9.99999999217118e-11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2015</v>
      </c>
      <c r="E13446" s="3" t="inlineStr">
        <is>
          <t>UBUS - Gas</t>
        </is>
      </c>
      <c r="F13446" s="3">
        <v>5</v>
      </c>
      <c r="G13446" s="7">
        <v>0.0117492309115798</v>
      </c>
      <c r="H13446" s="7">
        <v>0.0367789699440075</v>
      </c>
      <c r="I13446" s="7">
        <v>0.0748942467548691</v>
      </c>
      <c r="J13446" s="7">
        <v>0.598577967225918</v>
      </c>
      <c r="K13446" s="7">
        <v>0.0242193648079302</v>
      </c>
      <c r="L13446" s="7">
        <v>0.0105909165560609</v>
      </c>
      <c r="M13446" s="7">
        <v>0.0202036521478924</v>
      </c>
      <c r="N13446" s="7">
        <v>0.0313635276540279</v>
      </c>
      <c r="O13446" s="7">
        <v>0.0109769941484323</v>
      </c>
      <c r="P13446" s="7">
        <v>0.0488420221129042</v>
      </c>
      <c r="Q13446" s="7">
        <v>0.0954203257876805</v>
      </c>
      <c r="R13446" s="7">
        <v>0.0363827813486969</v>
      </c>
      <c r="S13446" s="7">
        <v>9.99999999217118e-11</v>
      </c>
      <c r="T13446" s="7">
        <v>9.99999999217118e-11</v>
      </c>
      <c r="U13446" s="7">
        <v>9.99999999217118e-11</v>
      </c>
      <c r="V13446" s="7">
        <v>9.99999999217118e-11</v>
      </c>
      <c r="W13446" s="7">
        <v>9.99999999217118e-11</v>
      </c>
      <c r="X13446" s="7">
        <v>9.99999999217118e-11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2015</v>
      </c>
      <c r="E13447" s="3" t="inlineStr">
        <is>
          <t>UBUS - Gas</t>
        </is>
      </c>
      <c r="F13447" s="3">
        <v>6</v>
      </c>
      <c r="G13447" s="7">
        <v>0.0117492309115798</v>
      </c>
      <c r="H13447" s="7">
        <v>0.0367789699440074</v>
      </c>
      <c r="I13447" s="7">
        <v>0.074894246754869</v>
      </c>
      <c r="J13447" s="7">
        <v>0.598577967225918</v>
      </c>
      <c r="K13447" s="7">
        <v>0.0242193648079302</v>
      </c>
      <c r="L13447" s="7">
        <v>0.0105909165560609</v>
      </c>
      <c r="M13447" s="7">
        <v>0.0202036521478924</v>
      </c>
      <c r="N13447" s="7">
        <v>0.0313635276540279</v>
      </c>
      <c r="O13447" s="7">
        <v>0.0109769941484323</v>
      </c>
      <c r="P13447" s="7">
        <v>0.0488420221129042</v>
      </c>
      <c r="Q13447" s="7">
        <v>0.0954203257876805</v>
      </c>
      <c r="R13447" s="7">
        <v>0.0363827813486969</v>
      </c>
      <c r="S13447" s="7">
        <v>9.99999999217118e-11</v>
      </c>
      <c r="T13447" s="7">
        <v>9.99999999217118e-11</v>
      </c>
      <c r="U13447" s="7">
        <v>9.99999999217118e-11</v>
      </c>
      <c r="V13447" s="7">
        <v>9.99999999217118e-11</v>
      </c>
      <c r="W13447" s="7">
        <v>9.99999999217118e-11</v>
      </c>
      <c r="X13447" s="7">
        <v>9.99999999217118e-11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2015</v>
      </c>
      <c r="E13448" s="3" t="inlineStr">
        <is>
          <t>UBUS - Gas</t>
        </is>
      </c>
      <c r="F13448" s="3">
        <v>7</v>
      </c>
      <c r="G13448" s="7">
        <v>0.0198688561681712</v>
      </c>
      <c r="H13448" s="7">
        <v>0.0517867706162617</v>
      </c>
      <c r="I13448" s="7">
        <v>0.0839294829691118</v>
      </c>
      <c r="J13448" s="7">
        <v>0.633346711468432</v>
      </c>
      <c r="K13448" s="7">
        <v>0.0455507543327313</v>
      </c>
      <c r="L13448" s="7">
        <v>0.0471177863510022</v>
      </c>
      <c r="M13448" s="7">
        <v>0.0340154997336831</v>
      </c>
      <c r="N13448" s="7">
        <v>0.0158698592060892</v>
      </c>
      <c r="O13448" s="7">
        <v>0.0134785020458865</v>
      </c>
      <c r="P13448" s="7">
        <v>0.0207785129495921</v>
      </c>
      <c r="Q13448" s="7">
        <v>0.0147477178113406</v>
      </c>
      <c r="R13448" s="7">
        <v>0.0186704884105541</v>
      </c>
      <c r="S13448" s="7">
        <v>0.000839057437144232</v>
      </c>
      <c r="T13448" s="7">
        <v>9.99999999397293e-11</v>
      </c>
      <c r="U13448" s="7">
        <v>9.99999999397293e-11</v>
      </c>
      <c r="V13448" s="7">
        <v>9.99999999397293e-11</v>
      </c>
      <c r="W13448" s="7">
        <v>9.99999999397293e-11</v>
      </c>
      <c r="X13448" s="7">
        <v>9.99999999397293e-11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2015</v>
      </c>
      <c r="E13449" s="3" t="inlineStr">
        <is>
          <t>UBUS - Gas</t>
        </is>
      </c>
      <c r="F13449" s="3">
        <v>8</v>
      </c>
      <c r="G13449" s="7">
        <v>0.0198688561681712</v>
      </c>
      <c r="H13449" s="7">
        <v>0.0517867706162617</v>
      </c>
      <c r="I13449" s="7">
        <v>0.0839294829691118</v>
      </c>
      <c r="J13449" s="7">
        <v>0.633346711468432</v>
      </c>
      <c r="K13449" s="7">
        <v>0.0455507543327313</v>
      </c>
      <c r="L13449" s="7">
        <v>0.0471177863510022</v>
      </c>
      <c r="M13449" s="7">
        <v>0.0340154997336831</v>
      </c>
      <c r="N13449" s="7">
        <v>0.0158698592060891</v>
      </c>
      <c r="O13449" s="7">
        <v>0.0134785020458865</v>
      </c>
      <c r="P13449" s="7">
        <v>0.0207785129495921</v>
      </c>
      <c r="Q13449" s="7">
        <v>0.0147477178113406</v>
      </c>
      <c r="R13449" s="7">
        <v>0.0186704884105541</v>
      </c>
      <c r="S13449" s="7">
        <v>0.000839057437144232</v>
      </c>
      <c r="T13449" s="7">
        <v>9.99999999397293e-11</v>
      </c>
      <c r="U13449" s="7">
        <v>9.99999999397293e-11</v>
      </c>
      <c r="V13449" s="7">
        <v>9.99999999397293e-11</v>
      </c>
      <c r="W13449" s="7">
        <v>9.99999999397293e-11</v>
      </c>
      <c r="X13449" s="7">
        <v>9.99999999397293e-11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2015</v>
      </c>
      <c r="E13450" s="3" t="inlineStr">
        <is>
          <t>UBUS - Gas</t>
        </is>
      </c>
      <c r="F13450" s="3">
        <v>9</v>
      </c>
      <c r="G13450" s="7">
        <v>0.0198688561681712</v>
      </c>
      <c r="H13450" s="7">
        <v>0.0517867706162617</v>
      </c>
      <c r="I13450" s="7">
        <v>0.0839294829691118</v>
      </c>
      <c r="J13450" s="7">
        <v>0.633346711468432</v>
      </c>
      <c r="K13450" s="7">
        <v>0.0455507543327313</v>
      </c>
      <c r="L13450" s="7">
        <v>0.0471177863510022</v>
      </c>
      <c r="M13450" s="7">
        <v>0.0340154997336831</v>
      </c>
      <c r="N13450" s="7">
        <v>0.0158698592060892</v>
      </c>
      <c r="O13450" s="7">
        <v>0.0134785020458865</v>
      </c>
      <c r="P13450" s="7">
        <v>0.0207785129495921</v>
      </c>
      <c r="Q13450" s="7">
        <v>0.0147477178113406</v>
      </c>
      <c r="R13450" s="7">
        <v>0.0186704884105541</v>
      </c>
      <c r="S13450" s="7">
        <v>0.000839057437144231</v>
      </c>
      <c r="T13450" s="7">
        <v>9.99999999397293e-11</v>
      </c>
      <c r="U13450" s="7">
        <v>9.99999999397293e-11</v>
      </c>
      <c r="V13450" s="7">
        <v>9.99999999397293e-11</v>
      </c>
      <c r="W13450" s="7">
        <v>9.99999999397293e-11</v>
      </c>
      <c r="X13450" s="7">
        <v>9.99999999397293e-11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2015</v>
      </c>
      <c r="E13451" s="3" t="inlineStr">
        <is>
          <t>UBUS - Gas</t>
        </is>
      </c>
      <c r="F13451" s="3">
        <v>10</v>
      </c>
      <c r="G13451" s="7">
        <v>0.0167153132887996</v>
      </c>
      <c r="H13451" s="7">
        <v>0.0675581619986527</v>
      </c>
      <c r="I13451" s="7">
        <v>0.0919898305905703</v>
      </c>
      <c r="J13451" s="7">
        <v>0.64788772270114</v>
      </c>
      <c r="K13451" s="7">
        <v>0.0397277714607544</v>
      </c>
      <c r="L13451" s="7">
        <v>0.0509416242423552</v>
      </c>
      <c r="M13451" s="7">
        <v>0.0274696726996977</v>
      </c>
      <c r="N13451" s="7">
        <v>0.0106622187777663</v>
      </c>
      <c r="O13451" s="7">
        <v>0.0147729701982188</v>
      </c>
      <c r="P13451" s="7">
        <v>0.0142995468983826</v>
      </c>
      <c r="Q13451" s="7">
        <v>0.0122664872286818</v>
      </c>
      <c r="R13451" s="7">
        <v>0.0035797664287467</v>
      </c>
      <c r="S13451" s="7">
        <v>0.00212891298623407</v>
      </c>
      <c r="T13451" s="7">
        <v>9.99999999397293e-11</v>
      </c>
      <c r="U13451" s="7">
        <v>9.99999999397293e-11</v>
      </c>
      <c r="V13451" s="7">
        <v>9.99999999397293e-11</v>
      </c>
      <c r="W13451" s="7">
        <v>9.99999999397293e-11</v>
      </c>
      <c r="X13451" s="7">
        <v>9.99999999397293e-11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2015</v>
      </c>
      <c r="E13452" s="3" t="inlineStr">
        <is>
          <t>UBUS - Gas</t>
        </is>
      </c>
      <c r="F13452" s="3">
        <v>11</v>
      </c>
      <c r="G13452" s="7">
        <v>0.0167153132887996</v>
      </c>
      <c r="H13452" s="7">
        <v>0.0675581619986527</v>
      </c>
      <c r="I13452" s="7">
        <v>0.0919898305905703</v>
      </c>
      <c r="J13452" s="7">
        <v>0.647887722701139</v>
      </c>
      <c r="K13452" s="7">
        <v>0.0397277714607543</v>
      </c>
      <c r="L13452" s="7">
        <v>0.0509416242423552</v>
      </c>
      <c r="M13452" s="7">
        <v>0.0274696726996977</v>
      </c>
      <c r="N13452" s="7">
        <v>0.0106622187777663</v>
      </c>
      <c r="O13452" s="7">
        <v>0.0147729701982188</v>
      </c>
      <c r="P13452" s="7">
        <v>0.0142995468983826</v>
      </c>
      <c r="Q13452" s="7">
        <v>0.0122664872286818</v>
      </c>
      <c r="R13452" s="7">
        <v>0.0035797664287467</v>
      </c>
      <c r="S13452" s="7">
        <v>0.00212891298623406</v>
      </c>
      <c r="T13452" s="7">
        <v>9.99999999397292e-11</v>
      </c>
      <c r="U13452" s="7">
        <v>9.99999999397292e-11</v>
      </c>
      <c r="V13452" s="7">
        <v>9.99999999397292e-11</v>
      </c>
      <c r="W13452" s="7">
        <v>9.99999999397292e-11</v>
      </c>
      <c r="X13452" s="7">
        <v>9.99999999397292e-11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2015</v>
      </c>
      <c r="E13453" s="3" t="inlineStr">
        <is>
          <t>UBUS - Gas</t>
        </is>
      </c>
      <c r="F13453" s="3">
        <v>12</v>
      </c>
      <c r="G13453" s="7">
        <v>0.0167153132887996</v>
      </c>
      <c r="H13453" s="7">
        <v>0.0675581619986527</v>
      </c>
      <c r="I13453" s="7">
        <v>0.0919898305905703</v>
      </c>
      <c r="J13453" s="7">
        <v>0.64788772270114</v>
      </c>
      <c r="K13453" s="7">
        <v>0.0397277714607543</v>
      </c>
      <c r="L13453" s="7">
        <v>0.0509416242423552</v>
      </c>
      <c r="M13453" s="7">
        <v>0.0274696726996977</v>
      </c>
      <c r="N13453" s="7">
        <v>0.0106622187777663</v>
      </c>
      <c r="O13453" s="7">
        <v>0.0147729701982188</v>
      </c>
      <c r="P13453" s="7">
        <v>0.0142995468983826</v>
      </c>
      <c r="Q13453" s="7">
        <v>0.0122664872286818</v>
      </c>
      <c r="R13453" s="7">
        <v>0.0035797664287467</v>
      </c>
      <c r="S13453" s="7">
        <v>0.00212891298623407</v>
      </c>
      <c r="T13453" s="7">
        <v>9.99999999397293e-11</v>
      </c>
      <c r="U13453" s="7">
        <v>9.99999999397293e-11</v>
      </c>
      <c r="V13453" s="7">
        <v>9.99999999397293e-11</v>
      </c>
      <c r="W13453" s="7">
        <v>9.99999999397293e-11</v>
      </c>
      <c r="X13453" s="7">
        <v>9.99999999397293e-11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2015</v>
      </c>
      <c r="E13454" s="3" t="inlineStr">
        <is>
          <t>UBUS - Gas</t>
        </is>
      </c>
      <c r="F13454" s="3">
        <v>13</v>
      </c>
      <c r="G13454" s="7">
        <v>0.0166223602243885</v>
      </c>
      <c r="H13454" s="7">
        <v>0.0634405405183354</v>
      </c>
      <c r="I13454" s="7">
        <v>0.143722199308161</v>
      </c>
      <c r="J13454" s="7">
        <v>0.635919195376092</v>
      </c>
      <c r="K13454" s="7">
        <v>0.0337533922095573</v>
      </c>
      <c r="L13454" s="7">
        <v>0.0337533035374658</v>
      </c>
      <c r="M13454" s="7">
        <v>0.0132113314432546</v>
      </c>
      <c r="N13454" s="7">
        <v>0.0127028494684659</v>
      </c>
      <c r="O13454" s="7">
        <v>0.00441546354195809</v>
      </c>
      <c r="P13454" s="7">
        <v>0.0115712595089238</v>
      </c>
      <c r="Q13454" s="7">
        <v>0.0123445499449106</v>
      </c>
      <c r="R13454" s="7">
        <v>0.013901822613909</v>
      </c>
      <c r="S13454" s="7">
        <v>0.00464173180457801</v>
      </c>
      <c r="T13454" s="7">
        <v>9.99999999380175e-11</v>
      </c>
      <c r="U13454" s="7">
        <v>9.99999999380175e-11</v>
      </c>
      <c r="V13454" s="7">
        <v>9.99999999380175e-11</v>
      </c>
      <c r="W13454" s="7">
        <v>9.99999999380175e-11</v>
      </c>
      <c r="X13454" s="7">
        <v>9.99999999380175e-11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2015</v>
      </c>
      <c r="E13455" s="3" t="inlineStr">
        <is>
          <t>UBUS - Gas</t>
        </is>
      </c>
      <c r="F13455" s="3">
        <v>14</v>
      </c>
      <c r="G13455" s="7">
        <v>0.0166223602243885</v>
      </c>
      <c r="H13455" s="7">
        <v>0.0634405405183354</v>
      </c>
      <c r="I13455" s="7">
        <v>0.143722199308161</v>
      </c>
      <c r="J13455" s="7">
        <v>0.635919195376092</v>
      </c>
      <c r="K13455" s="7">
        <v>0.0337533922095573</v>
      </c>
      <c r="L13455" s="7">
        <v>0.0337533035374658</v>
      </c>
      <c r="M13455" s="7">
        <v>0.0132113314432546</v>
      </c>
      <c r="N13455" s="7">
        <v>0.0127028494684659</v>
      </c>
      <c r="O13455" s="7">
        <v>0.00441546354195809</v>
      </c>
      <c r="P13455" s="7">
        <v>0.0115712595089238</v>
      </c>
      <c r="Q13455" s="7">
        <v>0.0123445499449106</v>
      </c>
      <c r="R13455" s="7">
        <v>0.013901822613909</v>
      </c>
      <c r="S13455" s="7">
        <v>0.00464173180457801</v>
      </c>
      <c r="T13455" s="7">
        <v>9.99999999380175e-11</v>
      </c>
      <c r="U13455" s="7">
        <v>9.99999999380175e-11</v>
      </c>
      <c r="V13455" s="7">
        <v>9.99999999380175e-11</v>
      </c>
      <c r="W13455" s="7">
        <v>9.99999999380175e-11</v>
      </c>
      <c r="X13455" s="7">
        <v>9.99999999380175e-11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2015</v>
      </c>
      <c r="E13456" s="3" t="inlineStr">
        <is>
          <t>UBUS - Gas</t>
        </is>
      </c>
      <c r="F13456" s="3">
        <v>15</v>
      </c>
      <c r="G13456" s="7">
        <v>0.0166223602243885</v>
      </c>
      <c r="H13456" s="7">
        <v>0.0634405405183354</v>
      </c>
      <c r="I13456" s="7">
        <v>0.143722199308161</v>
      </c>
      <c r="J13456" s="7">
        <v>0.635919195376092</v>
      </c>
      <c r="K13456" s="7">
        <v>0.0337533922095573</v>
      </c>
      <c r="L13456" s="7">
        <v>0.0337533035374658</v>
      </c>
      <c r="M13456" s="7">
        <v>0.0132113314432546</v>
      </c>
      <c r="N13456" s="7">
        <v>0.0127028494684659</v>
      </c>
      <c r="O13456" s="7">
        <v>0.00441546354195809</v>
      </c>
      <c r="P13456" s="7">
        <v>0.0115712595089238</v>
      </c>
      <c r="Q13456" s="7">
        <v>0.0123445499449106</v>
      </c>
      <c r="R13456" s="7">
        <v>0.013901822613909</v>
      </c>
      <c r="S13456" s="7">
        <v>0.00464173180457801</v>
      </c>
      <c r="T13456" s="7">
        <v>9.99999999380175e-11</v>
      </c>
      <c r="U13456" s="7">
        <v>9.99999999380175e-11</v>
      </c>
      <c r="V13456" s="7">
        <v>9.99999999380175e-11</v>
      </c>
      <c r="W13456" s="7">
        <v>9.99999999380175e-11</v>
      </c>
      <c r="X13456" s="7">
        <v>9.99999999380175e-11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2015</v>
      </c>
      <c r="E13457" s="3" t="inlineStr">
        <is>
          <t>UBUS - Gas</t>
        </is>
      </c>
      <c r="F13457" s="3">
        <v>16</v>
      </c>
      <c r="G13457" s="7">
        <v>0.020380549622237</v>
      </c>
      <c r="H13457" s="7">
        <v>0.0487534698159974</v>
      </c>
      <c r="I13457" s="7">
        <v>0.104801369606267</v>
      </c>
      <c r="J13457" s="7">
        <v>0.649173773208261</v>
      </c>
      <c r="K13457" s="7">
        <v>0.0318898551693088</v>
      </c>
      <c r="L13457" s="7">
        <v>0.0160242747129513</v>
      </c>
      <c r="M13457" s="7">
        <v>0.013640757489208</v>
      </c>
      <c r="N13457" s="7">
        <v>0.0259594605048799</v>
      </c>
      <c r="O13457" s="7">
        <v>0.0268620479934633</v>
      </c>
      <c r="P13457" s="7">
        <v>0.0560882918358361</v>
      </c>
      <c r="Q13457" s="7">
        <v>0.00635230135722398</v>
      </c>
      <c r="R13457" s="7">
        <v>7.38480843655879e-05</v>
      </c>
      <c r="S13457" s="7">
        <v>9.99999999314411e-11</v>
      </c>
      <c r="T13457" s="7">
        <v>9.99999999314411e-11</v>
      </c>
      <c r="U13457" s="7">
        <v>9.99999999314411e-11</v>
      </c>
      <c r="V13457" s="7">
        <v>9.99999999314411e-11</v>
      </c>
      <c r="W13457" s="7">
        <v>9.99999999314411e-11</v>
      </c>
      <c r="X13457" s="7">
        <v>9.99999999314411e-11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2015</v>
      </c>
      <c r="E13458" s="3" t="inlineStr">
        <is>
          <t>UBUS - Gas</t>
        </is>
      </c>
      <c r="F13458" s="3">
        <v>17</v>
      </c>
      <c r="G13458" s="7">
        <v>0.020380549622237</v>
      </c>
      <c r="H13458" s="7">
        <v>0.0487534698159974</v>
      </c>
      <c r="I13458" s="7">
        <v>0.104801369606267</v>
      </c>
      <c r="J13458" s="7">
        <v>0.649173773208262</v>
      </c>
      <c r="K13458" s="7">
        <v>0.0318898551693089</v>
      </c>
      <c r="L13458" s="7">
        <v>0.0160242747129513</v>
      </c>
      <c r="M13458" s="7">
        <v>0.013640757489208</v>
      </c>
      <c r="N13458" s="7">
        <v>0.0259594605048799</v>
      </c>
      <c r="O13458" s="7">
        <v>0.0268620479934633</v>
      </c>
      <c r="P13458" s="7">
        <v>0.0560882918358361</v>
      </c>
      <c r="Q13458" s="7">
        <v>0.00635230135722399</v>
      </c>
      <c r="R13458" s="7">
        <v>7.38480843655879e-05</v>
      </c>
      <c r="S13458" s="7">
        <v>9.99999999314411e-11</v>
      </c>
      <c r="T13458" s="7">
        <v>9.99999999314411e-11</v>
      </c>
      <c r="U13458" s="7">
        <v>9.99999999314411e-11</v>
      </c>
      <c r="V13458" s="7">
        <v>9.99999999314411e-11</v>
      </c>
      <c r="W13458" s="7">
        <v>9.99999999314411e-11</v>
      </c>
      <c r="X13458" s="7">
        <v>9.99999999314411e-11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2015</v>
      </c>
      <c r="E13459" s="3" t="inlineStr">
        <is>
          <t>UBUS - Gas</t>
        </is>
      </c>
      <c r="F13459" s="3">
        <v>18</v>
      </c>
      <c r="G13459" s="7">
        <v>0.020380549622237</v>
      </c>
      <c r="H13459" s="7">
        <v>0.0487534698159974</v>
      </c>
      <c r="I13459" s="7">
        <v>0.104801369606267</v>
      </c>
      <c r="J13459" s="7">
        <v>0.649173773208261</v>
      </c>
      <c r="K13459" s="7">
        <v>0.0318898551693088</v>
      </c>
      <c r="L13459" s="7">
        <v>0.0160242747129513</v>
      </c>
      <c r="M13459" s="7">
        <v>0.013640757489208</v>
      </c>
      <c r="N13459" s="7">
        <v>0.0259594605048799</v>
      </c>
      <c r="O13459" s="7">
        <v>0.0268620479934633</v>
      </c>
      <c r="P13459" s="7">
        <v>0.0560882918358361</v>
      </c>
      <c r="Q13459" s="7">
        <v>0.00635230135722398</v>
      </c>
      <c r="R13459" s="7">
        <v>7.38480843655879e-05</v>
      </c>
      <c r="S13459" s="7">
        <v>9.99999999314411e-11</v>
      </c>
      <c r="T13459" s="7">
        <v>9.99999999314411e-11</v>
      </c>
      <c r="U13459" s="7">
        <v>9.99999999314411e-11</v>
      </c>
      <c r="V13459" s="7">
        <v>9.99999999314411e-11</v>
      </c>
      <c r="W13459" s="7">
        <v>9.99999999314411e-11</v>
      </c>
      <c r="X13459" s="7">
        <v>9.99999999314411e-11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2015</v>
      </c>
      <c r="E13460" s="3" t="inlineStr">
        <is>
          <t>UBUS - Gas</t>
        </is>
      </c>
      <c r="F13460" s="3">
        <v>19</v>
      </c>
      <c r="G13460" s="7">
        <v>0.0119191146272041</v>
      </c>
      <c r="H13460" s="7">
        <v>0.0430842150506321</v>
      </c>
      <c r="I13460" s="7">
        <v>0.0661401909290534</v>
      </c>
      <c r="J13460" s="7">
        <v>0.609995504953568</v>
      </c>
      <c r="K13460" s="7">
        <v>0.023382358168545</v>
      </c>
      <c r="L13460" s="7">
        <v>0.0278141694495977</v>
      </c>
      <c r="M13460" s="7">
        <v>0.00563164925645783</v>
      </c>
      <c r="N13460" s="7">
        <v>0.00626309246492978</v>
      </c>
      <c r="O13460" s="7">
        <v>0.0176940748386144</v>
      </c>
      <c r="P13460" s="7">
        <v>0.0516462048356756</v>
      </c>
      <c r="Q13460" s="7">
        <v>0.0427877764548023</v>
      </c>
      <c r="R13460" s="7">
        <v>0.081911515618294</v>
      </c>
      <c r="S13460" s="7">
        <v>0.0117301328526249</v>
      </c>
      <c r="T13460" s="7">
        <v>9.99999999134235e-11</v>
      </c>
      <c r="U13460" s="7">
        <v>9.99999999134235e-11</v>
      </c>
      <c r="V13460" s="7">
        <v>9.99999999134235e-11</v>
      </c>
      <c r="W13460" s="7">
        <v>9.99999999134235e-11</v>
      </c>
      <c r="X13460" s="7">
        <v>9.99999999134235e-11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2015</v>
      </c>
      <c r="E13461" s="3" t="inlineStr">
        <is>
          <t>UBUS - Gas</t>
        </is>
      </c>
      <c r="F13461" s="3">
        <v>20</v>
      </c>
      <c r="G13461" s="7">
        <v>0.0119191146272041</v>
      </c>
      <c r="H13461" s="7">
        <v>0.0430842150506321</v>
      </c>
      <c r="I13461" s="7">
        <v>0.0661401909290534</v>
      </c>
      <c r="J13461" s="7">
        <v>0.609995504953568</v>
      </c>
      <c r="K13461" s="7">
        <v>0.023382358168545</v>
      </c>
      <c r="L13461" s="7">
        <v>0.0278141694495977</v>
      </c>
      <c r="M13461" s="7">
        <v>0.00563164925645783</v>
      </c>
      <c r="N13461" s="7">
        <v>0.00626309246492978</v>
      </c>
      <c r="O13461" s="7">
        <v>0.0176940748386144</v>
      </c>
      <c r="P13461" s="7">
        <v>0.0516462048356756</v>
      </c>
      <c r="Q13461" s="7">
        <v>0.0427877764548023</v>
      </c>
      <c r="R13461" s="7">
        <v>0.081911515618294</v>
      </c>
      <c r="S13461" s="7">
        <v>0.0117301328526249</v>
      </c>
      <c r="T13461" s="7">
        <v>9.99999999134235e-11</v>
      </c>
      <c r="U13461" s="7">
        <v>9.99999999134235e-11</v>
      </c>
      <c r="V13461" s="7">
        <v>9.99999999134235e-11</v>
      </c>
      <c r="W13461" s="7">
        <v>9.99999999134235e-11</v>
      </c>
      <c r="X13461" s="7">
        <v>9.99999999134235e-11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2015</v>
      </c>
      <c r="E13462" s="3" t="inlineStr">
        <is>
          <t>UBUS - Gas</t>
        </is>
      </c>
      <c r="F13462" s="3">
        <v>21</v>
      </c>
      <c r="G13462" s="7">
        <v>0.0119191146272041</v>
      </c>
      <c r="H13462" s="7">
        <v>0.0430842150506321</v>
      </c>
      <c r="I13462" s="7">
        <v>0.0661401909290534</v>
      </c>
      <c r="J13462" s="7">
        <v>0.609995504953569</v>
      </c>
      <c r="K13462" s="7">
        <v>0.023382358168545</v>
      </c>
      <c r="L13462" s="7">
        <v>0.0278141694495977</v>
      </c>
      <c r="M13462" s="7">
        <v>0.00563164925645783</v>
      </c>
      <c r="N13462" s="7">
        <v>0.00626309246492978</v>
      </c>
      <c r="O13462" s="7">
        <v>0.0176940748386144</v>
      </c>
      <c r="P13462" s="7">
        <v>0.0516462048356756</v>
      </c>
      <c r="Q13462" s="7">
        <v>0.0427877764548023</v>
      </c>
      <c r="R13462" s="7">
        <v>0.081911515618294</v>
      </c>
      <c r="S13462" s="7">
        <v>0.0117301328526249</v>
      </c>
      <c r="T13462" s="7">
        <v>9.99999999134235e-11</v>
      </c>
      <c r="U13462" s="7">
        <v>9.99999999134235e-11</v>
      </c>
      <c r="V13462" s="7">
        <v>9.99999999134235e-11</v>
      </c>
      <c r="W13462" s="7">
        <v>9.99999999134235e-11</v>
      </c>
      <c r="X13462" s="7">
        <v>9.99999999134235e-11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2015</v>
      </c>
      <c r="E13463" s="3" t="inlineStr">
        <is>
          <t>UBUS - Gas</t>
        </is>
      </c>
      <c r="F13463" s="3">
        <v>22</v>
      </c>
      <c r="G13463" s="7">
        <v>0.0119191146272041</v>
      </c>
      <c r="H13463" s="7">
        <v>0.0430842150506321</v>
      </c>
      <c r="I13463" s="7">
        <v>0.0661401909290534</v>
      </c>
      <c r="J13463" s="7">
        <v>0.609995504953569</v>
      </c>
      <c r="K13463" s="7">
        <v>0.023382358168545</v>
      </c>
      <c r="L13463" s="7">
        <v>0.0278141694495978</v>
      </c>
      <c r="M13463" s="7">
        <v>0.00563164925645783</v>
      </c>
      <c r="N13463" s="7">
        <v>0.00626309246492978</v>
      </c>
      <c r="O13463" s="7">
        <v>0.0176940748386144</v>
      </c>
      <c r="P13463" s="7">
        <v>0.0516462048356756</v>
      </c>
      <c r="Q13463" s="7">
        <v>0.0427877764548023</v>
      </c>
      <c r="R13463" s="7">
        <v>0.081911515618294</v>
      </c>
      <c r="S13463" s="7">
        <v>0.0117301328526249</v>
      </c>
      <c r="T13463" s="7">
        <v>9.99999999134236e-11</v>
      </c>
      <c r="U13463" s="7">
        <v>9.99999999134236e-11</v>
      </c>
      <c r="V13463" s="7">
        <v>9.99999999134236e-11</v>
      </c>
      <c r="W13463" s="7">
        <v>9.99999999134236e-11</v>
      </c>
      <c r="X13463" s="7">
        <v>9.99999999134236e-11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2015</v>
      </c>
      <c r="E13464" s="3" t="inlineStr">
        <is>
          <t>UBUS - Gas</t>
        </is>
      </c>
      <c r="F13464" s="3">
        <v>23</v>
      </c>
      <c r="G13464" s="7">
        <v>0.0119191146272041</v>
      </c>
      <c r="H13464" s="7">
        <v>0.0430842150506321</v>
      </c>
      <c r="I13464" s="7">
        <v>0.0661401909290534</v>
      </c>
      <c r="J13464" s="7">
        <v>0.609995504953569</v>
      </c>
      <c r="K13464" s="7">
        <v>0.023382358168545</v>
      </c>
      <c r="L13464" s="7">
        <v>0.0278141694495978</v>
      </c>
      <c r="M13464" s="7">
        <v>0.00563164925645783</v>
      </c>
      <c r="N13464" s="7">
        <v>0.00626309246492978</v>
      </c>
      <c r="O13464" s="7">
        <v>0.0176940748386144</v>
      </c>
      <c r="P13464" s="7">
        <v>0.0516462048356756</v>
      </c>
      <c r="Q13464" s="7">
        <v>0.0427877764548023</v>
      </c>
      <c r="R13464" s="7">
        <v>0.081911515618294</v>
      </c>
      <c r="S13464" s="7">
        <v>0.0117301328526249</v>
      </c>
      <c r="T13464" s="7">
        <v>9.99999999134236e-11</v>
      </c>
      <c r="U13464" s="7">
        <v>9.99999999134236e-11</v>
      </c>
      <c r="V13464" s="7">
        <v>9.99999999134236e-11</v>
      </c>
      <c r="W13464" s="7">
        <v>9.99999999134236e-11</v>
      </c>
      <c r="X13464" s="7">
        <v>9.99999999134236e-11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2015</v>
      </c>
      <c r="E13465" s="3" t="inlineStr">
        <is>
          <t>UBUS - Gas</t>
        </is>
      </c>
      <c r="F13465" s="3">
        <v>24</v>
      </c>
      <c r="G13465" s="7">
        <v>0.0119191146272041</v>
      </c>
      <c r="H13465" s="7">
        <v>0.0430842150506321</v>
      </c>
      <c r="I13465" s="7">
        <v>0.0661401909290534</v>
      </c>
      <c r="J13465" s="7">
        <v>0.609995504953568</v>
      </c>
      <c r="K13465" s="7">
        <v>0.023382358168545</v>
      </c>
      <c r="L13465" s="7">
        <v>0.0278141694495977</v>
      </c>
      <c r="M13465" s="7">
        <v>0.00563164925645783</v>
      </c>
      <c r="N13465" s="7">
        <v>0.00626309246492978</v>
      </c>
      <c r="O13465" s="7">
        <v>0.0176940748386144</v>
      </c>
      <c r="P13465" s="7">
        <v>0.0516462048356756</v>
      </c>
      <c r="Q13465" s="7">
        <v>0.0427877764548023</v>
      </c>
      <c r="R13465" s="7">
        <v>0.081911515618294</v>
      </c>
      <c r="S13465" s="7">
        <v>0.0117301328526249</v>
      </c>
      <c r="T13465" s="7">
        <v>9.99999999134235e-11</v>
      </c>
      <c r="U13465" s="7">
        <v>9.99999999134235e-11</v>
      </c>
      <c r="V13465" s="7">
        <v>9.99999999134235e-11</v>
      </c>
      <c r="W13465" s="7">
        <v>9.99999999134235e-11</v>
      </c>
      <c r="X13465" s="7">
        <v>9.99999999134235e-11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2024-04-10T09:12:11Z</dcterms:created>
  <dcterms:modified xsi:type="dcterms:W3CDTF">2024-04-10T09:12:11Z</dcterms:modified>
</cp:coreProperties>
</file>